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defaultThemeVersion="166925"/>
  <mc:AlternateContent xmlns:mc="http://schemas.openxmlformats.org/markup-compatibility/2006">
    <mc:Choice Requires="x15">
      <x15ac:absPath xmlns:x15ac="http://schemas.microsoft.com/office/spreadsheetml/2010/11/ac" url="C:\Users\SFI\Documents\01 Transparencia\Año 2022\3er trimestre (Jul-Sept)\"/>
    </mc:Choice>
  </mc:AlternateContent>
  <xr:revisionPtr revIDLastSave="0" documentId="13_ncr:1_{6957337C-8673-4EC5-A61F-F1C15FF09AAE}" xr6:coauthVersionLast="36" xr6:coauthVersionMax="36" xr10:uidLastSave="{00000000-0000-0000-0000-000000000000}"/>
  <bookViews>
    <workbookView xWindow="0" yWindow="0" windowWidth="20490" windowHeight="7545" xr2:uid="{00000000-000D-0000-FFFF-FFFF00000000}"/>
  </bookViews>
  <sheets>
    <sheet name="Reporte de Formatos" sheetId="1" r:id="rId1"/>
    <sheet name="Hidden_1" sheetId="2" r:id="rId2"/>
  </sheets>
  <definedNames>
    <definedName name="Hidden_13">Hidden_1!$A$1:$A$3</definedName>
  </definedNames>
  <calcPr calcId="191029"/>
</workbook>
</file>

<file path=xl/sharedStrings.xml><?xml version="1.0" encoding="utf-8"?>
<sst xmlns="http://schemas.openxmlformats.org/spreadsheetml/2006/main" count="88008" uniqueCount="10103">
  <si>
    <t>51943</t>
  </si>
  <si>
    <t>TÍTULO</t>
  </si>
  <si>
    <t>NOMBRE CORTO</t>
  </si>
  <si>
    <t>DESCRIPCIÓN</t>
  </si>
  <si>
    <t>Condiciones generales de trabajo y sindicatos_Recursos públicos entregados a sindicatos</t>
  </si>
  <si>
    <t>LTAIPEQArt66FraccXVB</t>
  </si>
  <si>
    <t>Se publicará la información relacionada con los recursos públicos económicos, en especie o donativos, que el sujeto obligado haya entregado a sindicatos</t>
  </si>
  <si>
    <t>1</t>
  </si>
  <si>
    <t>4</t>
  </si>
  <si>
    <t>9</t>
  </si>
  <si>
    <t>2</t>
  </si>
  <si>
    <t>7</t>
  </si>
  <si>
    <t>13</t>
  </si>
  <si>
    <t>14</t>
  </si>
  <si>
    <t>487324</t>
  </si>
  <si>
    <t>487333</t>
  </si>
  <si>
    <t>487334</t>
  </si>
  <si>
    <t>487332</t>
  </si>
  <si>
    <t>487325</t>
  </si>
  <si>
    <t>487339</t>
  </si>
  <si>
    <t>487327</t>
  </si>
  <si>
    <t>487326</t>
  </si>
  <si>
    <t>487329</t>
  </si>
  <si>
    <t>487337</t>
  </si>
  <si>
    <t>487330</t>
  </si>
  <si>
    <t>487331</t>
  </si>
  <si>
    <t>487336</t>
  </si>
  <si>
    <t>487328</t>
  </si>
  <si>
    <t>487335</t>
  </si>
  <si>
    <t>487338</t>
  </si>
  <si>
    <t>Tabla Campos</t>
  </si>
  <si>
    <t>Ejercicio</t>
  </si>
  <si>
    <t>Fecha de inicio del periodo que se informa</t>
  </si>
  <si>
    <t>Fecha de término del periodo que se informa</t>
  </si>
  <si>
    <t>Tipo de recursos públicos (catálogo)</t>
  </si>
  <si>
    <t>Descripción y/o monto de los recursos públicos entregados en efectivo, especie o donativos</t>
  </si>
  <si>
    <t>Motivos por los cuales se entrega el recurso</t>
  </si>
  <si>
    <t>Fecha de entrega de los recursos públicos</t>
  </si>
  <si>
    <t>Denominación del sindicato</t>
  </si>
  <si>
    <t>Hipervínculo al documento de petición del donativo, en su caso</t>
  </si>
  <si>
    <t>Hipervínculo al informe de uso de recursos, en su caso</t>
  </si>
  <si>
    <t>Hipervínculo al Programa(s) con objetivos y metas por los que se entregan los recursos, en su caso</t>
  </si>
  <si>
    <t>Hipervínculo a programas con objetivos y metas</t>
  </si>
  <si>
    <t>Área(s) responsable(s) que genera(n), posee(n), publica(n) y actualizan la información</t>
  </si>
  <si>
    <t>Fecha de validación</t>
  </si>
  <si>
    <t>Fecha de Actualización</t>
  </si>
  <si>
    <t>Nota</t>
  </si>
  <si>
    <t>Efectivo</t>
  </si>
  <si>
    <t>En especie (materiales)</t>
  </si>
  <si>
    <t>Donativos</t>
  </si>
  <si>
    <t>Sindicato de Trabajadores y Empleados de la Universidad Autónoma de Querétaro</t>
  </si>
  <si>
    <t>https://transparencia.uaq.mx/normatividad/CONTRATO-COLECTIVO-STEUAQ-2018-2020.pdf</t>
  </si>
  <si>
    <t>SECRETARIA DE FINANZAS</t>
  </si>
  <si>
    <t>REEMBOLSO DE CAJA CHICA SEGÚN FACTURA ORIGINAL ANEXA.</t>
  </si>
  <si>
    <t>MATERIAL DE PAPELERIA PARA USO DE LA OFICINA DEL ABOGADO GENERAL</t>
  </si>
  <si>
    <t>PAGO POR SUMINISTRO DE COMBUSTIBLE SEGUN FACTURAS ORIGINALES ANEXAS TRANSFERENCIA ELECTRONICA</t>
  </si>
  <si>
    <t>REEMBOLSO DE CAJA CHICA DE LA LIBRERIA UNIVERSITARIA</t>
  </si>
  <si>
    <t>REEMBOLSO CAJA CHICA</t>
  </si>
  <si>
    <t>ENVIO DE DOCUMENTOS A OTRAS UNIVERSIDADES</t>
  </si>
  <si>
    <t>REEMBOLSO DE GASTOS VARIOS DE LA FCA</t>
  </si>
  <si>
    <t>TRANSFERENCIA BANCARIA</t>
  </si>
  <si>
    <t>REEMBOLSO CAJA CHICA DE LA LIBRERIA UNIVERSITARIA</t>
  </si>
  <si>
    <t>REEMBOLSO DE CAJA CHICA</t>
  </si>
  <si>
    <t>REEMBOLSO DE CAJA CHICA. SE ANEXAN FACTURAS ORIGINALES</t>
  </si>
  <si>
    <t>PARA FEUQ</t>
  </si>
  <si>
    <t>COMPRA DE OXIGENO MEDICINAL</t>
  </si>
  <si>
    <t>REEMBOLSO DE GASTOS GENERADOS DE CAJA CHICA PARA LA UNIDAD DE PRODUCCION PORCINA DE LA FACULTAD DE CIENCIAS NATURALES DE LA UNIVERSIDAD AUTONOMA DE QUERETARO. REALIZAR TRANSFERENCIA</t>
  </si>
  <si>
    <t>REEMBOLSO DE GASTOS VARIOS DE LA FCA ***</t>
  </si>
  <si>
    <t>REEMBOLSO SE ANEXA OFICIO</t>
  </si>
  <si>
    <t>1080209 NPRR SE SOLICITA REEMBOLSO PARA LA SECRETARIA ADMINISTRATIVA DE LA FACULTAD DE INGENIERIA</t>
  </si>
  <si>
    <t>REEMBOLSO POR COMPRA DE MATERIAL DE PAPELERIA PARA LA FLL.-</t>
  </si>
  <si>
    <t>Reembolso de gastos para la Coordinación de Educación Continua.</t>
  </si>
  <si>
    <t>REEMBOLSO POR COMPRA DE MATERIAL DE LIMPIEZA PARA LA FLL</t>
  </si>
  <si>
    <t>REEMBOLSO/REUNIÓN DE TRABAJO CON DOCENTES DE LA FACULTAD DE INFORMÁTICA.</t>
  </si>
  <si>
    <t>REEMBOLSO DE GASTOS DERIVADOS DE LAS ACTIVIDADES SUSTANTIVAS EN EL POSGRADO FCA</t>
  </si>
  <si>
    <t>1080209 nprr SE SOLICITA REEMBOLSO PARA LA SECRETARIA ADMINISTRATIVA DE LA FACULTAD DE INGENIERIA</t>
  </si>
  <si>
    <t>REEMBOLSO DE CAJA CHICA DE LA FCA</t>
  </si>
  <si>
    <t>REEMBOLSO POR COMPRA DE MATERIAL DE LIMPIEZA PARA LA FLL.-</t>
  </si>
  <si>
    <t>PAGO DIRECTO A PROVEEDOR POR ADQUISICIÓN DE MATERIALES</t>
  </si>
  <si>
    <t>202050021211/JUANA ISELA ROJAS MOLINA/FQU/***PAGO A PROVEEDOR*** PROYECTO "Desarrollo de microesferas de almidón-mucílago de O. ficus indica mediante un sistema de emulsificación W/O y estudio de su efecto sobre la producción..." FONDEC2021.</t>
  </si>
  <si>
    <t>***1060201***PAGO DIRECTO A PROVEEDOR POR COMPRA DE VALES DE GASOLINA NECESARIOS PARA LA MAESTRÍA EN GESTIÓN INTEGRADA DE CUENCAS</t>
  </si>
  <si>
    <t>REEMBOLSO DE GASTOS DERIVADOS DE LAS ACTIVIDADES SUSTANTIVAS DEL POSGRADO FCA</t>
  </si>
  <si>
    <t>205014441001/ROSALIA REYNOSO CAMACHO/FQU/***PAGO A PROVEEDOR*** PROYECTO "Orujo de uva con diferentes perfiles de compuestos fenólicos y sus efectos en la prevención de resistencia a insulina" FONDEC2021.</t>
  </si>
  <si>
    <t>LLENADO DE TANQUE ESTACIONARIO</t>
  </si>
  <si>
    <t>202050020213/Maria Del Carmen Mejía Vázquez/FCN/***PAGO A PROVEEDOR*** PROYECTO "Evaluación de la apoptosis mediante la inhibición farmacológica del poro de transición de la permeabilidad mitocondrial en células..." FONDEC21.</t>
  </si>
  <si>
    <t>PAGO A LABORATORIO DENTAL</t>
  </si>
  <si>
    <t>202050021209/ROSALIA REYNOSO CAMACHO/FQU/***PAGO A PROVEEDOR*** PROYECTO "Orujo de uva con diferentes perfiles de compuestos fenólicos y sus efectos en la prevención de resistencia a insulina" FONDEC2021.</t>
  </si>
  <si>
    <t>202050020214/OSCAR  GARCIA RUBIO/FCN/***REEMBOLSO AL INVESTIGADOR*** VIVERES P/SALIDA A CAMPO PARA RECOLECCIÓN DE MUESTRAS. PROYECTO "Diversidad de la herpetofauna del estado de Querétaro". FONDEC2021.</t>
  </si>
  <si>
    <t>-10802410-GTL-REEMBOLSO DE GASTOS DEL FONDO DE CAJA CHICA, CAMPUS AMEALCO FIN/SOLICITA MARCELA VARGAS/FAVOR DE EMITIR EL PAGO A TRAVÉS DE CHEQUE</t>
  </si>
  <si>
    <t>REEMBOLSO POR GASTOS DE CAJA CHICA CLINICA SANTA ROSA</t>
  </si>
  <si>
    <t>REEMBOLSO POR EL CONSUMO POR LA VISITA A LA CIUDAD DE MÉXICO EL DÍA 17 DE JUNIO, EXT 3370   ZAZIL GARCIA EXT 3305</t>
  </si>
  <si>
    <t>**REEMBOLSO DE GASTOS REALIZADOS POR LA COORDINACIÓN DE LA LIC. EN ENFERMERÍA CAMPUS SAN JUAN DEL RIO, PARA LA MENJORA CONTINUA**</t>
  </si>
  <si>
    <t>DEVOLUCION ISR DE LA SOLICITUD DE GASTO 2022060745</t>
  </si>
  <si>
    <t>18380. YSH. AYUDA SOCIAL PARA GARCIA ALVARADO KARLA XIMENA EL PROGRAMA INGENIERÍA FISICA IFI14; A FINES DEL PROGRAMA MITACS GLOBALINK RESEARCH INTERNSGIP. SE ANEXA DOCUMENTACIÓN, CUALQUIER COMENTARIO DIRIGIRSE AL CORREO YAMILE.HERNANDEZ@UAQ.MX</t>
  </si>
  <si>
    <t>*REEMBOLSO*</t>
  </si>
  <si>
    <t>***1060201***REEMBOLSO DE GASTO EN ALIMENTOS NECESARIOS PARA LA MAESTRÍA EN GESTIÓN INTEGRADA DE CUENCAS</t>
  </si>
  <si>
    <t>18380 YHS. AYUDA SOCIAL A TAPIA NAVAREZ JADIEL SALVADOR POR PRIMER LUGAR EN CONVOCATORIA DISEÑA PARA LA NIÑEZ. SE ANEXA DOCUMENTACIÓN, CUALQUIER COMENTARIO DIRIGIRSE AL CORREO YAMILE.HERNANDEZ@UAQ.MX</t>
  </si>
  <si>
    <t>18380. YSH. AYUDA SOCIAL PARA GARCÍA MARTÍNEZ ALBERTO POR EL PROGRAMA INGENIERÍA FISICA IFI14; A FINES DEL PROGRAMA MITACS GLOBALINK RESEARCH INTERNSHIP. SE ANEXA DOCUMENTACIÓN, CUALQUIER COMENTARIO DIRIGIRSE AL CORREO YAMILÉ.HERNANDEZ@UAQ.MX</t>
  </si>
  <si>
    <t>REEMBOLSO POR GASTOS GENERADOS EN LA ESCUELA DE BACHILLERES.</t>
  </si>
  <si>
    <t>PAGO A OPTICA POR PRESTACION DE LENTES PARA TRABAJADORES CCT 58.15 Y 50.11</t>
  </si>
  <si>
    <t>PAGO A OPTICA POR PRESTACION DE LENTES A TRABAJADORES CCT 58.15 Y 50.11</t>
  </si>
  <si>
    <t>PAGO A PROVEEDOR POR LA COMPRA DE MATERIAL DE LIMPIEZA PARA LAS ACTIVIDADES SUSTANTIVAS DEL POSGRADO FCA</t>
  </si>
  <si>
    <t>PAGO A OPTICA POR PRESTACION DE LENTES PARA TRABAJADORES CT 58.15 Y 50.11</t>
  </si>
  <si>
    <t>MATERIAL PARA TRABAJOS DE REDES</t>
  </si>
  <si>
    <t>REEMBOLSO POR GASTOS GENERADOS PARA EL MANTENIMIENTO EN LA ESCUELA DE BACHILLERES, PLANTEL PEDRO ESCOBEDO.</t>
  </si>
  <si>
    <t>REEMBOLSO DE GASTOS FCA</t>
  </si>
  <si>
    <t>Reembolso de caja chica de la Dirección de Tesoreria e Ingresos</t>
  </si>
  <si>
    <t>20101440***PAGO MES DE ABRIL 2022*** PAGO POR PARTICIPACION EN EL PROYECTO  CRW8127. RECUPERACIÓN DE INDIVIDUOS DE FLORA CORRESPONDIENTES A LAS PARCELAS DE REUBICACIÓN DEL SISTEMA OCCIDENTE AGUASCALIENTES- JALISCO DE FERMACA PIPELINE OCCIDEN</t>
  </si>
  <si>
    <t>PAGO DE TRABAJOS DE LABORATORIO PACIENTE PUBLICO PARA LA CLINICA DENTAL.</t>
  </si>
  <si>
    <t>POR SU PARTICIPACION EN EL PROYECTO CON EL INSTITUTO ELECTORAL DEL ESTADO DE QUERETARO</t>
  </si>
  <si>
    <t>202050021207/MA. ALEJANDRA ROJAS MOLINA/FQU/***PAGO A PROVEEDOR*** PROYECTO "Obtención de un sistema automicroemulsificable, preparado a partir de un extracto estandarizado de la raíz de Heliopsis Longipes, para el desarrollo... "  FONDEC2021.</t>
  </si>
  <si>
    <t>202050020806/Hector Paul Reyes Pool/FIN **REEMBOLSO AL INVESTIGADOR** Proyecto "Desarrollo de un sistema de administración intranasal basado en nanopartículas de quitosano para Quivax 17.4: un candidato vacunal contra el Covid-19". FONDEC-UAQ-2021</t>
  </si>
  <si>
    <t>FARMAUAQ. INSUMOS PARA FARMACIA Y DROGUERIA UNIVERSITARIA. "REALIZAR TRANSFERENCIA"</t>
  </si>
  <si>
    <t>COMPRA DE MATERIAL DE LIMPIEZA PARA USO DE LA FCA</t>
  </si>
  <si>
    <t>REEMBOLSO DE GASTOS POR PAGO DE RELLENO DE GAS ESTACIONARIO PARA LABORATORIOS DE EDIFICIO DE TSU ODONTOLOGÍA, DE LA FACULTAD DE MEDICINA. FME (REALIZAR CHEQUE)  </t>
  </si>
  <si>
    <t>REEMBOLSO POR GASTOS GENERADOS PARA EL MANTENIMIENTO EN LA ESCUELA DE BACHILLERES, PLANTEL SUR.</t>
  </si>
  <si>
    <t>IMPRESION PERIODICO "SEMANARIO DE TRIBUNA DE QUERETARO",</t>
  </si>
  <si>
    <t>202050021208/ MARCELA GAYTÁN MARTÍNEZ/FQU/***PAGO A PROVEEDOR***. PROYECTO "Incrementar el valor agregado de los maíces criollos aprovechando su almidón.". FONDEC2021.</t>
  </si>
  <si>
    <t>ALP. REACTIVOS DE LABORATORIO PARA PROYECTO DE INVESTIGACIÓN. "REALIZAR TRANSFERENCIA"</t>
  </si>
  <si>
    <t>COPIAS BLANCOY NEGRO - EXCEDENTE DE...</t>
  </si>
  <si>
    <t>(NQ) Anticipo de aguinaldo y prima vacacional correspondiente a Diciembre 2022</t>
  </si>
  <si>
    <t>PAGO A OPTICA POR PRESTACION DE LENTES PARA TRABAJADORES CCT 58.15 50.11</t>
  </si>
  <si>
    <t>REEMBOLSO POR GASTOS GENERADOS EN LA COORDINACIÓN DE LA ESCUELA DE BACHILLERES, PLANTEL NORTE.</t>
  </si>
  <si>
    <t>REEMBOLSO POR GASTOS GENERADOS PARA LA COMPRA DE MATERIALES PARA EL MANTENIMIENTO EN LA ESCUELA DE BACHILLERES, PLANTEL NORTE.</t>
  </si>
  <si>
    <t>202050021206/SANDRA OLIMPIA MENDOZA DIAZ/FCQ. **PAGO A PROVEEDOR** POR COMPRA DE REACTIVOS PARA LABORATORIO/ PROYECTO FONDEC-UAQ-2021</t>
  </si>
  <si>
    <t>PAGO DIRECTO A PROVEEDOR. SUMINISTRO DE MATERIAL DE ASEO PARA LOS PLANTELES DE LA ESCUELA DE BACHILLERES.</t>
  </si>
  <si>
    <t>PARA DISEÑO</t>
  </si>
  <si>
    <t>(NQ) Anticipo de aguinaldo correspondiente a Diciembre 2022</t>
  </si>
  <si>
    <t>PAGO DE PROVEEDOR - COMPRA DE TONERS PARA LA SECRETARÍA ACADÉMICA DE LA FACULTAD DE FILOSOFÍA.</t>
  </si>
  <si>
    <t>REEMBOLSO POR GASTOS GENERADOS PARA EL MANTENIMIENTO EN LA ESCUELA DE BACHILLERES, PLANTEL NORTE.</t>
  </si>
  <si>
    <t>USC. REACTIVOS PARA OPERACION DE LA UNIDAD DE SERVICIOS CLINICOS. "REALIZAR TRANSFERENCIA"</t>
  </si>
  <si>
    <t>PARA LA IMPRESION PERIODICO PULSO UNIVERSITARIO</t>
  </si>
  <si>
    <t>REEMBOLSO POR COMPRA DE PRODUCTOS ALIMENTICIOS PARA LA FLL.-</t>
  </si>
  <si>
    <t>1080224***HVPE***Pago a proveedor por compra de materiales médicos y medicamentos para uso en el Hospital Veterinario de Pequeñas Especies.</t>
  </si>
  <si>
    <t>FARMAUAQ. INSUMOS PARA LA FARMACIA Y DROGUERIA UNIVERSITARIA. "REALIZAR TRANSFERENCIA"</t>
  </si>
  <si>
    <t>REEMBOLSO POR TRABAJOS DE CERRAJERIA PARA LA FLL.-</t>
  </si>
  <si>
    <t>202050020203/JORGE LUIS CHÁVEZ SERVÍN/FCN/***PAGO A PROVEEDOR***. PROYECTO "Caracterización fenólica y efecto biológico de diferentes extractos del arilo de Pithecellobium dulce (Roxb) Beth en un modelo in vitro e in vivo de cáncer de colon" FONDEC2021.</t>
  </si>
  <si>
    <t>1080224***HVPE***Pago a proveedor por compra de medicamentos para uso en el Hospital Veterinario de Pequeñas Especies.</t>
  </si>
  <si>
    <t>20101440***PAGO MES DE MAYO  2022*** PAGO POR PARTICIPACION EN EL PROYECTO  CRW8127. RECUPERACIÓN DE INDIVIDUOS DE FLORA CORRESPONDIENTES A LAS PARCELAS DE REUBICACIÓN DEL SISTEMA OCCIDENTE AGUASCALIENTES- JALISCO DE FERMACA PIPELINE OCCIDEN</t>
  </si>
  <si>
    <t>REEMBOLSO POR PAGO DE MENSUALIDAD MES ABRIL 2022, POR ESTUDIOS DE DOCTORADO EN POLITICA EDUCATIVA, ESTUDIOS SOCIALES Y CULTURALES EN EL CENID. DURACIÓN CINCO SEMESTRES.</t>
  </si>
  <si>
    <t>(NJ) Anticipo de aguinaldo y prima vacacional correspondiente a Diciembre 2022</t>
  </si>
  <si>
    <t>LABORATORIO DENTAL</t>
  </si>
  <si>
    <t>PAGO DIRECTO A PROVEEDOR POR COMPRA DE MATERIAL MÉDICO DENTAL PARA LA CLÍNICA ODONTOLÓGICA. (FAVOR DE REALIZAR TRANSFERENCIA)</t>
  </si>
  <si>
    <t>PAGO DIRECTO A PROVEEDOR POR ADQUISICIÓN DE REACTIVOS</t>
  </si>
  <si>
    <t>PAGO DE TRABAJOS DE LABORATORIO PACIENTE TRABAJADOR UAQ.</t>
  </si>
  <si>
    <t>REEMBOLSO POR GASTOS GENERADOS EN LA COORDINACIÓN DE LA ESCUELA DE BACHILLERES, PLANTEL BICENTENARIO.</t>
  </si>
  <si>
    <t>MATERIAL PARA USO DE LA OFICINA DEL ABOGADO GENERAL</t>
  </si>
  <si>
    <t>REEMBOLSO DE GASTOS DE LA FCA CAMPUS SJR</t>
  </si>
  <si>
    <t>202050021201/MA. GPE. FLAVIA LOARCA PIÑA/FCQ **PAGO A PROVEEDOR** POR COMPRA DE REACTIVOS PARA LABORATORIO FONDEC-UAQ-2021</t>
  </si>
  <si>
    <t>PAGO DIRECTO A PROVEEDOR. ADQUISICIÓN DE ARTÍCULOS DEPORTIVOS PARA EL GIMNASIO DE LA ESCUELA DE BACHILLERES, PLANTEL NORTE Y SUR.</t>
  </si>
  <si>
    <t>REEMBOLSO POR GASTOS GENERADOS EN OFICINAS CENTRALES DE LA ESCUELA DE BACHILLERES.</t>
  </si>
  <si>
    <t>REEMBOLSO POR COMPRA DE MATERIALES UTILIZADOS EN LA COORDINACION DE EDUCACION CONTINUA FCA</t>
  </si>
  <si>
    <t>**PAGO DIRECTO A PROVEEDOR** SUMINISTRO DE MATERIAL DE LIMPIEZA PARA EL POLIDEPORTIVO**</t>
  </si>
  <si>
    <t>REEMBOLSO DE LICENCIA PARA TRABAJADOR SINDICALIZADO ACTIVO</t>
  </si>
  <si>
    <t>202050021202/JOSE SANTOS CRUZ/FCQ/***PAGO A PROVEEDOR***. PROYECTO "Desarrollo de celdas solares orgánica y de perovskita dopadas con puntos cuánticos y su encapsulación para mejorar su estabilidad bajo condiciones ambientales" FONDEC2021</t>
  </si>
  <si>
    <t>USC. NÓMINA HONORARIOS. CORRESPONDIENTE AL PERIODO 1-15 JUNIO. PAGAR EN PRIMERA QUINCENA DE JUNIO.</t>
  </si>
  <si>
    <t>DIR. NÓMINA HONORARIOS. PAGO CORRESPONDIENTE AL PERIODO 1-15 JUNIO. PAGAR EN PRIMERA QUINCENA DE JUNIO.</t>
  </si>
  <si>
    <t>PROPE. NÓMINA HONORARIOS. CORRESPONDIENTE AL PERIODO 1-30 ABRIL. PAGAR EN PRIMERA QUINCENA DE JUNIO.</t>
  </si>
  <si>
    <t>202050021213/CESAR IBARRA ALVARADO/FQU/***PAGO A PROVEEDOR***. PROYECTO "Determinación del efecto analgésico del extracto etanólico de las raíces de Heliopsis longipes y de la afinina y participación..." FONDEC2021.</t>
  </si>
  <si>
    <t>**PAGO DIRECTO A PROVEEDOR** COMPRA DE SERVICIOS DE CAFÉ PARA USO EN CONSEJOS Y REUIONES DE TRABAJO**</t>
  </si>
  <si>
    <t>**PAGO DIRECTO A PROVEEDOR**CUCHARAS, TENEROS Y SERVILLETAS PARA USO EN SERVICIO DE CAFE DE  LAS DIFERENTES ÁREAS DE LA FACULTAD.**</t>
  </si>
  <si>
    <t>PAGO A PROVEEDOR/ POR ADQUISICIÓN DE PLAYERAS GILDAN CUELLO REDONDO COLOR AZUL MARINO PARA CURSO DE INDUCCIÓN DE ALUMNOS Y PAPÁS DE NUEVO INGRESO DE LA FACULTAD DE INFORMÁTICA (FAVOR DE REALIZAR TRANSFERENCIA).</t>
  </si>
  <si>
    <t>MATERIAL DE LIMPIEZA PARA LA OAG</t>
  </si>
  <si>
    <t>PRODUCTOS ALIMENTICIOS PARA USO DEL UAVIG</t>
  </si>
  <si>
    <t>40601 -RRO- Reembolso a nombre de el Dr. Luis Alberto Morales Hernandez por consumo de garrafones de agua para la facultad de Ingenieria Campus San Juan del Rio</t>
  </si>
  <si>
    <t>REEMBOLSO POR PAGO DE ESTUDIOS CLINICOS A PACIENTE.- REALIZAR TRANSFERENCIA DE BANORTE 1138275908 A BANCO HSBC A NOMBRE DE PLAN SANTA BARBARA, CUENTA 4000693622, CLABE INT. 021680040006936223</t>
  </si>
  <si>
    <t>1080224***HVPE***Reembolso caja chica por compra de recetarios para uso en el Hospital Veterinario de Pequeñas Especies.</t>
  </si>
  <si>
    <t>Reembolso de caja chica, gastos necesarios para el mantenimiento de distintas areas de C.U. asi como la Coordinación de Mantenimiento de la UAQ. Sen envian facturas oringinales.</t>
  </si>
  <si>
    <t>USC. INSUMOS PARA LA UNIDAD DE SERVICIOS CLINICOS. "REALIZAR TRANSFERENCIA"</t>
  </si>
  <si>
    <t>USC. INSUMOS DE PAPELERIA PARA LA UNIDAD DE SERVICIOS CLINICOS. "REALIZAR TRANSFERENCIA"</t>
  </si>
  <si>
    <t>REEMBOLSO DE LICENCIA TRABAJADOR SINDICALIZADO ACTIVO</t>
  </si>
  <si>
    <t>**PAGO DIRECTO A PROVEEDOR**SUMINISTRO Y ELABORACIÓN DE SELLOS PARA USO EN LA DIFERENTES COORD. DE LA FACULTAD.**</t>
  </si>
  <si>
    <t>PAGO DE LA FACTURA POR COMPRA DE MATERIAL PARA LA COORDINACION DE GESTION PARA LA SUSTENTABILIDAD REALIZAR TRANSFERENCIA</t>
  </si>
  <si>
    <t>(NQ) Anticipo de prima vacacional correspondiente a Diciembre 2022</t>
  </si>
  <si>
    <t>Reembolso por gastos generados en el mantenimiento de la Escuela de Bachilleres Plantel San Juan del Rio.</t>
  </si>
  <si>
    <t>ENLACE DE INTERNET, CAMPUS PEDRO ESCOBEDO-CENTRO UNIVERSITARIO</t>
  </si>
  <si>
    <t>20101440*** PAGO MES DE JUNIO  2022*** PAGO POR PARTICIPACION EN EL PROYECTO  CRW8127. RECUPERACIÓN DE INDIVIDUOS DE FLORA CORRESPONDIENTES A LAS PARCELAS DE REUBICACIÓN DEL SISTEMA OCCIDENTE AGUASCALIENTES- JALISCO DE FERMACA PIPELINE OCCIDENTE.</t>
  </si>
  <si>
    <t>REEMBOLSO/ SE ADQUIRIERON ARTÍCULOS PARA PRESENTES DE ONOMÁSTICOS DE DOCENTES DE LA FACULTAD DE INFORMÁTICA.</t>
  </si>
  <si>
    <t>PAGO DIRECTO A PROVEEDOR. DIFUSIÓN POR INTERNET DE LA MODALIDAD MIXTA, ANTES BACHILLERATO SEMIESCOLARIZADO.</t>
  </si>
  <si>
    <t>REEMBOLSO DE LICENCIA PARA TRABAJADORA DE CONFIANZA ACTIVA</t>
  </si>
  <si>
    <t>02050021210/ALDO AMARO REYES/FCQ/***PAGO A PROVEEDOR***. PROYECTO "Perspectivas sobre los mecanismos moleculares implicados en la fermentación electrostática" FONDEC2021.</t>
  </si>
  <si>
    <t>202050020801/ANA ANGELICA FEREGRINO PÉREZ/FIN/***PAGO A PROVEEDOR*** PROYECTO "Nanofibras de celulosa como potenciales eustresores y/o bioestimulantes de aspectos morfológicos y metabolitos de interés en un modelo germinativo" FONDEC2021.</t>
  </si>
  <si>
    <t>PAGO  1/2  DIRECTO A PROVEEDOR** PRODUCTOS QUÍMICOS PARA EL MANTENIMIENTO DE LA ALBERCA DE LA UNIDAD DEPORTIVA*</t>
  </si>
  <si>
    <t>SE ANEXA OFICIO</t>
  </si>
  <si>
    <t>**PAGO DIRECTO A PROVEEDOR** COMPRA DE SERVICIOS DE CAFÉ PARA USO EN COORDINACIONES  Y REUIONES DE TRABAJO**</t>
  </si>
  <si>
    <t>REACTIVOS DE LABORATORIO PARA EL DIPLOMADO EN ALIMENTOS FERMANTADOS (REMANENTE)  "REALIZAR TRANSFERENCIA"</t>
  </si>
  <si>
    <t>REEMBOLSO DE COMPRA DE ARTICULOS DE PAPELERIA PARA EL AREA DE CONTABILIDAD GENERAL SFI</t>
  </si>
  <si>
    <t>DIPLOMADO "TEORIA DEL DELITO Y RESPONSABILIDAD PENAL DE PERSONAS JURIDICAS" / ABRIL a JULIO 2022 / CLASES IMPARTIDAS EN EL MES DE JUNIO 2022</t>
  </si>
  <si>
    <t>PAGO DIRECTO A PROVEEDOR POR ADQUISICIÓN DE MATERIAL</t>
  </si>
  <si>
    <t>REEMBOLSO SE ANEXAN FACTURAS ORIGINALES</t>
  </si>
  <si>
    <t>ALP. MATERIALES DE LABORATORIO PARA PROYECTO DE INVESTIGACIÓN. "REALIZAR TRANSFERENCIA"</t>
  </si>
  <si>
    <t>**PAGO DIRECTO A PROEEDOR** MATERIAL DE LIMPIEZA NECESARIO PARA LAS DIFERENTES ÁREAS DE LA FACULTAD*</t>
  </si>
  <si>
    <t>REEMBOLSO DE CAJA CHICA SE ANEXAN FACTURAS ORIGINALES</t>
  </si>
  <si>
    <t>**2040500402*** PAGO  A PROVEEDOR POR CONCEPTO DE MATERIALES  DE LAB (PUNTAS) PARA EL PROYECTO EVALUACIÓN PRECLÍNICA  DE UNA LECTINA RECOMBINANTE CON POTENCIAL ANTICANCERIGENO: MECANISMO DE ACCIÓN, ESTUDIOS TOXICOLÓGICOS Y FARMACOLÓGICOS Y SU POSIBLE USO *</t>
  </si>
  <si>
    <t>PAGO A PROVEEDOR - COMPRA DE MATERIAL Y ACCESORIOS PARA LLEVAR A CABO DIVERSAS REPARARACIONES EN EL CAMPUS CENTRO HISTÓRICO.</t>
  </si>
  <si>
    <t>TRABAJOS DE REDES E INFRAESTRUCTURA EN LOS CAMPUS: CONCÁ, JALPAN, PINAL Y CAMARGO,  LOS DÍAS 26, 27 Y 28 DE JUNIO-2022 ( 9 PERSONAS)</t>
  </si>
  <si>
    <t>202050020808/LUIS MIGUEL CONTRERAS MEDINA/FIN/***PAGO A PROVEEDOR*** PROYECTO "Evaluación del impacto de las emisiones acústicas en el transcriptoma, metaboloma y fisiología de plantas de chile (Capsicum annuum L)" FONDEC2021.</t>
  </si>
  <si>
    <t>PAGO  2/2  DIRECTO A PROVEEDOR** PRODUCTOS QUÍMICOS PARA EL MANTENIMIENTO DE LA ALBERCA DE LA UNIDAD DEPORTIVA*</t>
  </si>
  <si>
    <t>REEMBOLSO/DERECHOS DE AUTOR - SOFTWARE PARA USO DE LA FACULTAD DE INFORMÁTICA.</t>
  </si>
  <si>
    <t>PAGO A PROVEEDOR POR MAQUILA DE LENTES OFTALMICAS DE LA CLINICA DE OPTOMETRIA (REALIZAR TRANSFERENCIA)</t>
  </si>
  <si>
    <t>REEMBOLSO POR COMPRA DE MATERIAL DE PAPELERIA PARA LA FLL</t>
  </si>
  <si>
    <t>REEMBOLSO POR COMPRA DE MATERIALES QUE SERAN UTILIZADOS EN LA COORDINACION DE EDUCACION CONTINUA FCA</t>
  </si>
  <si>
    <t>**NÓMINA ASIMILADOS. PAGO CORRESPONDIENTE AL MES DE JULIO  DE 2022. A PAGARSE EL  30 DE JULIO    *APOYO LABORATORIO LIC. ENFERMERÍA CAMPUS QRO. PAGO   $3,000.00  Y  APOYO EXTRAORDINARIO  1,000.00 .</t>
  </si>
  <si>
    <t>**NÓMINA DE ASIMILADOS** CORRESPONDIENTE A LA 2A. QUINC. DE JULIO  DE 2022.  A PAGAR EL  30 DE JULIO.  APOYO DE ATENCIÓN EN FISIOTERAÍA EN LA CLÍNICA SUAF EN EL POLIDEPORTIVO**FAVOR DE REALIZAR TRANSFERENCIA ELECTRONICA</t>
  </si>
  <si>
    <t>**NÓMINA DE ASIMILADOS** CORRESPONDIENTE A LA 2A. QUINC. JULIO  2022.  A PAGAR EL  30 DE JULIO.  APOYO DE ATENCIÓN EN FISIOTERAÍA EN LA CLÍNICA SUAF EN EL POLIDEPORTIVO**FAVOR DE REALIZAR TRANSFERENCIA ELECTRONICA</t>
  </si>
  <si>
    <t>* NÓMINA ASIMILADOS** CORRESPONDIENTE A LA 2A. QUINC. DE JULIO  DE 2022. A PARGAR EL 30 DE JULIO. APOYO COMO PSICOLOGA EN CLÍNICA ENSAIN CAMPUS C.U. FAVOR DE REALIZAR TRANSFERENCIA BANCARIA</t>
  </si>
  <si>
    <t>* NÓMINA ASIMILADOS** CORRESPONDIENTE A LA 2A. QUINC. DE JULIO  DE 2022. A PARGAR EL 30 DE JULIO . APOYO COMO PSICOLOGA EN CLÍNICA ENSAIN CAMPUS C.U. FAVOR DE REALIZAR TRANSFERENCIA BANCARIA</t>
  </si>
  <si>
    <t>REEMBOLSO CAJA CHICA POR LA COMPRA DE AGUA PARA LA COORDINACION, EXT 6460  ZAZIL GARCIA EXT 3305</t>
  </si>
  <si>
    <t>CUMPLIMIENTO DE CONVENIO DE LA C. PANTOJA ZEPEDA KAREN ASTRID CON No.EXP. 3095/2022 CMCPJEQ</t>
  </si>
  <si>
    <t>PAGO POR LA IMPARTICIÓN DEL CURSO DE "AUTOCUIDADO, DESEMPEÑO ESCOLAR Y EMERGENCIA SANITARIA", DURANTE EL MES DE JUNIO.(TB)</t>
  </si>
  <si>
    <t>SUSTITUYE SOLICITUD DE GASTO 2022063964 DE REEMBOLSO POR GASTOS DE CURSO DE ACCIDENTE OFÍDICO BERNAL, COORD DE GESTIÓN PARA LA SUSTENTABILIDAD</t>
  </si>
  <si>
    <t>PAGO CORRESPONDIENTE AL MES DE JULIO DE 2022, ENCARGADO DE LA DOCUMENTACIÓN, CONSERVACIÓN Y LEVANTAMIENTO ARQUITECTÓNICO DEL CONJUNTO HISTÓRICO PARA LA RESTAURACIÓN DEL EDFICIO OCTAVIO S. MODRAGÓN, DE LA FACULTAD DE FILOSOFÍA.</t>
  </si>
  <si>
    <t>CORRESPONDIENTE A LA 2A DE JULIO 2022, PAGO EN LA 2A DE JULIO POR TRABAJOS DE COLOCACIÓN Y PEGADO DE TESELAS EN TECNICA DE MOSAIQUISMO PARA BANCAS Y MESAS UBICADAS A UN COSTADO DEL TALLER DE ESCULTURA. NOMINA ASIMILADO</t>
  </si>
  <si>
    <t>CORRESPONDIENTE A 2A DE JULIO, PAGO EN LA 2A DE JULIO 2022. APOYO EN LA COORD. DEL PE MUSICA. NOMINA ASIMILADO. REALIZAR TRANSFERENCIA INTERBANCARIA</t>
  </si>
  <si>
    <t>PAGO CORRESPONDIENTE A LA 2DA QUINCENA DE JULIO 2022, POR SERVICIOS PRESTADOS EN ACTIVIDADES OPERATIVAS COMO; PREPARACIÓN, MONTAJE Y ATENCIÓN EN BANQUETES DEL RESTAURANTE ESCUELA “EL METATE” SOLICITADAS POR OTRAS FACULTADES DE LA UNIVERSIDAD. TB</t>
  </si>
  <si>
    <t>20501462- PAGO POR COORDINACIÓN DEL ÁREA TÉCNICA DEL PROYECTO AGROASEMEX A CARGO DEL DR. AURELIO DOMÍNGUEZ GONZÁLEZ, REALIZANDO TRABAJOS DE GABINETE. PERIODO: JULIO/2022, CON UNA JORNADA DE 10HRS/DÍA. (LISF-CUSF-UAQ-P-SEGCAT-01/2021) - ASIMILADO -</t>
  </si>
  <si>
    <t>20501462 - DEVOLUCIÓN DE ISR: SG 2022070019 / BENEFICIARIO V89483 CAMACHO DE LA CRUZ MATIAS/ PERIODO MES DE JULIO.2022 / PROYECTO AGROASEMEX (SERVICIO TERCERO EXPERTO) - FACULTAD INGENIERÍA. (LISF-CUSF-UAQ-P-SEGCAT-01/2021).</t>
  </si>
  <si>
    <t>PAGO POR IMPARTICIÓN DE LA MATERIA PRÁCTICA EN GESTIÓN DE PROYECTOS SUSTENTABLES" DURANTE EL MES DE MAYO DEL 2022. (TB)</t>
  </si>
  <si>
    <t>DEVOLUCIÓN DE ISR DE LA SG 2022070021</t>
  </si>
  <si>
    <t>REEMBOLSO DE LA SOLICITUD DE GASTO 2022032801 POR ADQUISICIÓN DE VUELO PARA DOCENTE INVITADO</t>
  </si>
  <si>
    <t>NOMINA QUINCENAL, PAGAR EN LA SEGUNDA QUINCENA DE JULIO DEL 2022, CORRESPONDE AL MES DE MAYO, PROYECTO"CARIBEAN RESEARCH ETHICS EDUCATION INITIATIVE", DE ACUERDO AL SUBCONTRATO 2022, COMPENSACIÓN COMO ADMINISTRADOR GENERAL DEL PROYECTO CREEI</t>
  </si>
  <si>
    <t>20501462 - PAGO POR 24 DÍAS DE EVALUACIÓN DE DESASTRES NATURALES FASE 1 EN OAXACA PARA EL PROYECTO AGROASEMEX A CARGO DEL DR. AURELIO DOMÍNGUEZ GONZÁLEZ. PERIODO: JULIO/2022, CON UNA JORNADA DE 12 HRS/DÍA. (LISF-CUSF-UAQ-P-SEGCAT-01/2021) -ASIMILADO-</t>
  </si>
  <si>
    <t>PAGO DE NOMINA POR CONCEPTO DE APOYO EN LA COORDINACIÓN DE SEGURIDAD UNIVERSITARIA CORRESPONDE A LA 2DA QNA DEL MES DE JULIO 2022 TURNO MATUTINO "Nomina Asimilados"   ** FAVOR DE REALIZAR TRANSFERENCIA****APLICARSE EL VIERNES 29 DE JULIO 2022**</t>
  </si>
  <si>
    <t>DEVOLUCIÓN DE ISR DE LA SG 2022070025</t>
  </si>
  <si>
    <t>PAGO POR IMPARTIR EN EL CURSO PROPEDEUTICO LA MATERIA DE "METODOLOGÍA DE LA INVESTIGACIÓN" DE LA MAESTRÍA EN ADMINISTRACIÓN E IMPUESTOS EN EL POSGRADO FCA.  (CORRESPONDIENTE AL MES DE JULIO 2022-2)  (NOMINA HONORARIOS ASIMILADOS).</t>
  </si>
  <si>
    <t>PAGO POR CONCEPTO DE APOYO EN LA ESTANCIA INFANTIL "BIENESTAR UAQ. CORRESPONDE A LA 2DA QNA DEL MES DE JULIO 2022  "Nomina Asimilados"**APLICARSE EL VIERNES 29 DE JULIO 2022**</t>
  </si>
  <si>
    <t>NÓMINA ASIMILADOS  CORRESPONDIENTE MES DE JULIO DEL 2022, PARA PAGAR EL 30 DE  JULIO, SERVICIOS UAQ MHI</t>
  </si>
  <si>
    <t>20501462 - DEVOLUCIÓN DE ISR: SG 2022070026 / BENEFICIARIO V18742 LOPEZ RUFINO ISAAC EDUARDO / PERIODO MES DE JULIO.2022 / PROYECTO AGROASEMEX (SERVICIO TERCERO EXPERTO) - FACULTAD INGENIERÍA. (LISF-CUSF-UAQ-P-SEGCAT-01/2021).</t>
  </si>
  <si>
    <t>NÓMINA ASIMILADOS, PAGO CORRRESPONDIENTE A MES DE JULIO  DEL 2022, A PAGAR EL  30 DE JULIO SERVICIOS UAQ MHI     </t>
  </si>
  <si>
    <t>20501462 - PAGO POR COORDINACIÓN DE LOS TRABAJOS DEL PROYECTO AGROASEMEX A CARGO DEL DR. AURELIO DOMÍNGUEZ GONZÁLEZ. PERIODO: JULIO/2022, CON UNA JORNADA DE 11HRS/DÍA. (LISF-CUSF-UAQ-P-SEGCAT-01/2021- SERVICIO TERCERO EXPERTO) -ASIMILADO-</t>
  </si>
  <si>
    <t>20501462 - DEVOLUCIÓN DE ISR: SG 2022070036 / BENEFICIARIO V88525 MEDINA MARTÍNEZ JOSÉ DANIEL  / PERIODO MES DE JULIO.2022 / PROYECTO AGROASEMEX (SERVICIO TERCERO EXPERTO) - FACULTAD INGENIERÍA. (LISF-CUSF-UAQ-P-SEGCAT-01/2021).</t>
  </si>
  <si>
    <t>PAGO NOMINA ASIMILADOS POR APOYO EN LA COORDINACION DE CRONISTA UAQ A CARGO DEL SR. JUAN TREJO GUERRERO CORRESPONDIENTE A LA 2DA QNA DEL MES DE JULIO 2022 "Nomina Asimilados"**FAVOR DE REALIZAR TRANSFERENCIA  **APLICARSE EL VIERNES 29 DE JULIO 2022**</t>
  </si>
  <si>
    <t>PAGO POR APOYO EN EL CENTRO DE INVESTIGACIONES MULTIDISCIPLINARIO DE CAMPUS SAN JUAN DEL RIO (CIM) CORRESPONDIENTE A LA 2DA QNA DEL MES DE JULIO DE 2022.***APLICARSE EL VIERNES 29 DE JULIO 2022**</t>
  </si>
  <si>
    <t>PAGO POR SU PARTICIPACION EN LA COORDINACION DE IDENTIDAD E INTERCULTURALIDAD DE LA DIRECCION DE ATENCION A LA COMUNIDAD UNIVERSITARIA DURANTE EL PERIDO QUE CORRESPONDE A LA 2DA QNA DEL MES DE JULIO 2022**APLICARSE EL VIERNES 29 DE JULIO 2022**</t>
  </si>
  <si>
    <t>APOYO DE MOVILIDAD PARA ASISTENCIA A ESTANCIA DE INVESTIGACIÓN EN LA UNIVERSIDAD AUTÓNOMA DE SAN LUIS POTOSI EN EL VERANO 2022.</t>
  </si>
  <si>
    <t>PAGO POR TRABAJOS EXTRAORDINARIOS EN ATENCION A ESTUDIANTES CON DISCAPACIDAD, POR PARTICIPACION COMO ASISTENTE DE LA COORDINACION. CORRESPONDIENTE A LA 2DA QNA DEL MES DE JULIO DEL 2022. **APLICARSE EL VIERNES 29 DE JULIO DE 2022* REALIZAR TRANSFERENCIA*</t>
  </si>
  <si>
    <t>20501462 - PAGO POR 26 DÍAS DE EVALUACIÓN DE DESASTRES NATURALES FASE 1 EN OAXACA PARA EL PROYECTO AGROASEMEX A CARGO DEL DR. AURELIO DOMÍNGUEZ GONZÁLEZ. PERIODO: JULIO/2022, CON UNA JORNADA DE 12 HRS/DÍA. (LISF-CUSF-UAQ-P-SEGCAT-01/2021) -ASIMILADO-</t>
  </si>
  <si>
    <t>Parcialidad de jubilación 11/13 del 15 de Julio 2022</t>
  </si>
  <si>
    <t>PAGO POR DESEMPEÑO DE ACTIVADES DE INVESTIGADOR EN EL LABORATORIO DE GENETICA Y BIOLOGIA MOLECULAR DE LA FACULTAD DE MEDICINA UAQ. CORRESP A LA 2DA QNA DEL MES DE JULIODE 2022.****FAVOR DE REALIZAR TRANSFERENCIA**APLICARSE EL VIERNES 29 DE JULIO 2022</t>
  </si>
  <si>
    <t>20501462 - DEVOLUCIÓN DE ISR: SG 2022070045 / BENEFICIARIO V88491 VARGAS MÁRQUEZ ANDRES / PERIODO MES DE JULIO.2022 / PROYECTO AGROASEMEX (SERVICIO TERCERO EXPERTO) - FACULTAD INGENIERÍA. (LISF-CUSF-UAQ-P-SEGCAT-01/2021).</t>
  </si>
  <si>
    <t>Parcialidad de jubilación 3/6  del 15 de Julio 2022</t>
  </si>
  <si>
    <t>CUMPLIMIENTO DE CONVENIO EMITIDO POR JCAPEEQ, CON EXP. 2222/2021/5/1 POR FALLECIMIENTO DEL C. FRANCISCO LICEA MARTINEZ CON BENEF. JULITA DELEACIR MEDINA NOYOLA</t>
  </si>
  <si>
    <t>20501462 - PAGO POR COORDINACIÓN DE OPERATIVA EN ÁREAS TÉCNICA Y ADMINISTRATIVA DEL PROYECTO AGROASEMEX A CARGO DEL DR. AURELIO DOMÍNGUEZ GONZÁLEZ. PERIODO: JULIO/2022, JORNADA DE 12 HRS/DÍA. (LISF-CUSF-UAQ-P-SEGCAT-01/2021) -ASIMILADO-</t>
  </si>
  <si>
    <t>20501462 - DEVOLUCIÓN DE ISR: SG 2022070051 / BENEFICIARIO V13109 VÁZQUEZ PASCUAL GRACIELA DEL ROSARIO / PERIODO MES DE JULIO.2022 / PROYECTO AGROASEMEX (SERVICIO TERCERO EXPERTO) - FACULTAD INGENIERÍA. (LISF-CUSF-UAQ-P-SEGCAT-01/2021).</t>
  </si>
  <si>
    <t>2DA. QNA. JULIO  2022, COMPENSACION DE FDE CORRESPONDIENTE A ESTA QUINCENA / APOYO EN LA COORD. DE LA LICENCIATURA EN DERECHO</t>
  </si>
  <si>
    <t>Parcialidad de jubilación 3/10 del 15 de Julio 2022</t>
  </si>
  <si>
    <t>2DA. QNA. JULIO 2022, COMPENSACION DE FDE CORRESPONDIENTE A ESTA QUINCENA /  APOYO EN AREA DE PLANEACION EDUCATIVA DE POSGRADO</t>
  </si>
  <si>
    <t>2DA. QNA. JULIO 2022, COMPENSACION DE FDE CORRESPONDIENTE A ESTA QUINCENA / TRABAJOS EN GENERAL DE CARPINTERIA</t>
  </si>
  <si>
    <t>2DA.QNA. JULIO 2022, COMPENSACION DE FDE CORRESPONDIENTE A ESTA QUINCENA / APOYO ADVO. EN  DIRECCION FDE</t>
  </si>
  <si>
    <t>Parcialidad de jubilación 9/9 del 15 de Julio 2022</t>
  </si>
  <si>
    <t>2DA. QNA. JULIO 2022, COMPENSACION DE FDE CORRESPONDIENTE A ESTA QUINCENA /  COORDINACION SEGUIMIENTO DE EGRESADOS</t>
  </si>
  <si>
    <t>Parcialidad de jubilación 5/13 del 15 de Julio 2022</t>
  </si>
  <si>
    <t>2DA. QNA. JULIO 2022, COMPENSACION DE FDE CORRESPONDIENTE A ESTA QUINCENA /  CONTROL DE INVENTARIOS  </t>
  </si>
  <si>
    <t>2DA. QNA.  JULIO 2022, COMPENSACION DE FDE CORRESPONDIENTE A ESTA QUINCENA /  MANTENIMIENTO EN GENERAL  </t>
  </si>
  <si>
    <t>Parcialidad de jubilación 9/12 del 15 de Julio 2022</t>
  </si>
  <si>
    <t>2DA. QNA. JULIO 2022, COMPENSACION DE FDE CORRESPONDIENTE A ESTA QUINCENA /  MANTENIMIENTO EN GENERAL  </t>
  </si>
  <si>
    <t>Parcialidad de jubilación 3/13 del 15 de Julio 2022</t>
  </si>
  <si>
    <t>2DA. QNA. JULIO 2022,  APOYO DE FACULTAD DE DERECHO DE $4,000.00  COORDINACION EDUCACION CONTINUA,     MAS COMPENSACION  DE FDE $1,502.32</t>
  </si>
  <si>
    <t>2DA. QNA. JULIO 2022,  APOYO DE FDE CORRESPONDIENTE A ESTA QUINCENA POR COORDINACION DE PSICOPEDAGOGIA y GENERO DE $4,000.00 MAS COMPENSACION DE $1,502.32  </t>
  </si>
  <si>
    <t>SEIS SESIONES DE 4 HORAS/CLASE IMPARTIDAS AL DIPLOMADO EN CINE MEXICANO: REPRESENTACIONES E IDENTIDAD, CORRESPONDIENTE AL MES DE JULIO DE 2022. (TB)</t>
  </si>
  <si>
    <t>Parcialidad de jubilación 2/7 del 15 de Julio 2022</t>
  </si>
  <si>
    <t>Parcialidad de jubilación 9/13 del 15 de Julio 2022</t>
  </si>
  <si>
    <t>2DA. QNA. JULIO 2022, COMPENSACION DE FDE CORRESPONDIENTE A ESTA QUINCENA /  APOYO EN AREA DE ESPECIALIDADES DE POSGRADO</t>
  </si>
  <si>
    <t>Parcialidad de jubilación 5/7 del 15 de Julio 2022</t>
  </si>
  <si>
    <t>Parcialidad de jubilación 2/13 del 15 de Julio 2022</t>
  </si>
  <si>
    <t>20101423**** PAGO ASIMILADOS A SALARIO*** CORRESPONDIENTE AL MES DE JULIO 2022, PARTICIPACION EN EL DESARROLLO DEL PROYECTO HÁBITAT Y MOVIMIENTOS DEL JAGUAR (PANTHERA ONCA) EN UN PAISAJE DOMINADO POR HUMANOS EN LA PENÍNSULA DE YUCATÁN, 2019-2021.</t>
  </si>
  <si>
    <t>FACTURA 13702 PAGO DIRECTO A PROVEEDOR POR ADQUISICIÓN DE MATERIAL DE LIMPIEZA PARA LA DIRECCIÓN DE BECAS, CORRESPONDIENTE AL SEMESTRE 2022-2 ***FAVOR DE REALIZAR TRANSFERENCIA**</t>
  </si>
  <si>
    <t>APOYO ECONÓMICO A AGUILAR SANTANA ESTUDIANTE DE LA LIC. EN DHS, QUIEN ESTA COLABORANDO EN ACTIVIDADES ADMINISTRATIVAS EN LA COORD. DE INVESTIGACIÓN Y POSGRADO DE LA FACULTAD DE FILOSOFÍA, DURANTE LA PRIMERA SEMANA DE JULIO DEL PRESENTE AÑO.TB</t>
  </si>
  <si>
    <t>20101423*** DEVOLUCION DE ISR  SOLICITUD NO. 2022070075</t>
  </si>
  <si>
    <t>Parcialidad de jubilación 10/13 del 15 de Julio 2022</t>
  </si>
  <si>
    <t>Parcialidad de jubilación 11/11 del 15 de Julio 2022</t>
  </si>
  <si>
    <t>APOYO ECONÓMICO AL ESTUDIANTE SOLANO BARRERA, QUIEN COLABORA EN ACTIVIDADES COMO; DIFUSIÓN Y ORGANIZACIÓN DE EVENTOS ACADÉMICOS DE LOS PROGRAMAS EDUCATIVOS DE LA FACULTAD DE FILOSOFÍA. CORRESPONDIENTE A LA PRIMERA SEMANA DE JULIO DEL PRESENTE AÑO. (TB)</t>
  </si>
  <si>
    <t>REEMBOLSO A CAJA CHICA POR COMPRA DE COPAS PARA USO EN DIRECCIÓN POR CEREMONIAS Y EVENTOS ARTISTICOS.</t>
  </si>
  <si>
    <t>REEMBOLSO A NOMBRE DEL DR JAUREGUI REGISTRO CONGRESO International Conference on Railway Technology Research, Development and Maintenance 2022 Registration fACULTAD DE ING UAQ</t>
  </si>
  <si>
    <t>PAGO A PROVEEDOR POR MATERIAL PARA PINTAR DIFERENTES ÁREAS DE LA FACULTAD DE INFORMÁTICA (FAVOR DE REALIZAR TRANSFERENCIA).</t>
  </si>
  <si>
    <t>CORRESPONDIENTE A 23-29 DE JULIO 2022, PAGO EN EL DÍA 29 DE JULIO 2022.POR TRABAJOS REALIZADOS DE ALBAÑILERIA POR DIVERSAS OBRAS EN AL FBA. NOMINA ASIMILADO</t>
  </si>
  <si>
    <t>REEMBOLSO A CAJA CHICA POR COMPRA DE TIJERAS PARA PLANTAS, PLANTA, ESTACA SOLAR Y SUPRESOR DE PICOS.</t>
  </si>
  <si>
    <t>Parcialidad de jubilación 3/7 del 15 de Julio 2022</t>
  </si>
  <si>
    <t>REEMBOLSO DE FONDO FIJO – DIVERSOS GASTOS REALIZADOS EN EL FUNCIONAMIENTO OPERACIÓN DEL RESTAURANTE ESCUELA, ESPACIO ACADÉMICO DE FORMACIÓN PRACTICA A LAS Y LOS ESTUDIANTES DEL PROGRAMA EDUCATIVO EN GASTRONOMIA. (TB)</t>
  </si>
  <si>
    <t>Parcialidad de jubilación 5/5 del 15 de Julio 2022</t>
  </si>
  <si>
    <t>PAGO DIRECTO A PROVEEDOR POR IMPREION DE LIBRO TEMAS EMERGENTES DE LA CRIMINOLOGÍA</t>
  </si>
  <si>
    <t>REEMBOLSO/ REUNIÓN DE TRABAJO CON COORDINADORES DE LICENCIATURA Y POSGRADO DE LA FACULTAD DE INFORMÁTICA.</t>
  </si>
  <si>
    <t>Parcialidad de jubilación 2/8 del 15 de Julio 2022</t>
  </si>
  <si>
    <t>CORRESPONDIENTE AL MES DE JULIO 2022, PAGO EN LA 2A QUINCENA DE JULIO 2022, TRABAJOS POR PRESENTACIONES  CUARTETO DE CUERDAS ARS VITAE EN DIFERENTES DEPENDENCIAS DE LA UAQ. NOMINA ASIMILADO, FAVOR REALIZAR TRANSFERENCIA</t>
  </si>
  <si>
    <t>CORRESPONDIENTE AL MES DE JULIO, PAGO EN LA 2A QUINCENA DE JULIO 2022, TRABAJOS POR PRESENTACIONES  CUARTETO DE CUERDAS ARS VITAE EN DIFERENTES DEPENDENCIAS DE LA UAQ. NOMINA ASIMILADO, FAVOR REALIZAR TRANSFERENCIA</t>
  </si>
  <si>
    <t>PAGO JULIO, POR IMPARTIR EL MODULO VIII "CODESARROLLO" 10 HRS. 15-18 JULIO, EN EL DIPLOMADO DE GESTION DEL FACTOR HUMANO VERANO QRO 2022. ASIMILADOS. FAVOR DE REALIZAR TRANSFERENCIA.</t>
  </si>
  <si>
    <t>CORRESPONDIENTE 1A DE JULIO 2022, PAGO EN LA 2A DE JULIO 2022. POR ACOMPAÑAMIENTO EN TEATRO ESPERANZA CABRERA EVENTOS DE LA ESCUELA DE INCIACIÓN MUSICAL. NOMINA ASIMILADO</t>
  </si>
  <si>
    <t>DEVOLUCIÓN ISR DE LA SOLICITUD DE GASTO 2022070008</t>
  </si>
  <si>
    <t>2DA. QUINCENA DE JULIO DEL 2022, APOYO A EDUCACION CONTINUA, FCA. NÓMINA ASIMILADOS, REALIZAR TRANSFERENCIA A LA CUENTA DEL BENEFICIARIO.</t>
  </si>
  <si>
    <t>DEVOLUCIÓN ISR DE LA SOLICITUD DE GASTO 2022063889</t>
  </si>
  <si>
    <t>DEVOLUCIÓN ISR DE LA SOLICITUD DE GASTO 2022063994</t>
  </si>
  <si>
    <t>DEVOLUCIÓN ISR DE LA SOLICITUD DE GASTO 2022063893</t>
  </si>
  <si>
    <t>DEVOLUCIÓN ISR DE LA SOLICITUD DE GASTO 2022063900</t>
  </si>
  <si>
    <t>DEVOLUCIÓN ISR DE LA SOLICITUD DE GASTO 2022063868</t>
  </si>
  <si>
    <t>***20101435***Meta 11***Reembolso de Gasto en Compra de Materiales del Proyecto Microcuenca SAC (Proyectos Transdisciplinarios)</t>
  </si>
  <si>
    <t>DEVOLUCIÓN ISR DE LA SOLICITUD DE GASTO 2022063898</t>
  </si>
  <si>
    <t>Parcialidad de jubilación 10/11 del 15 de Julio 2022</t>
  </si>
  <si>
    <t>Parcialidad de jubilación 5/11 del 15 de Julio 2022</t>
  </si>
  <si>
    <t>Parcialidad de jubilación 5/9 del 15 de Julio 2022</t>
  </si>
  <si>
    <t>PAGO A PROVEEDOR/ADQUIRIÓ ARREGLOS DE FLORES DE MESA PARA EL EVENTO DE VINCULACIÓN DE LA FACULTAD DE INFORMÁTICA. (FAVOR DE REALIZAR TRANSFERENCIA).</t>
  </si>
  <si>
    <t>Parcialidad de jubilación 9/11 del 15 de Julio 2022</t>
  </si>
  <si>
    <t>PAGO POR SUMINISTRO DE ASFALTO, BROCHAS, Y CEMENTO PARA ADECUACIONES EN CAMPUS JESUSITO.</t>
  </si>
  <si>
    <t>REEMBOLSO DE GASTOS DE OPERACIÓN DE LA CLÍNICA ODONTOLÓGICA (GASOLINA)</t>
  </si>
  <si>
    <t>POR SUMINISTRO DE MATERIAL PARA REPARACIONES EN SAN JUAN DEL RIO</t>
  </si>
  <si>
    <t>PAGO ESTIMACIÓN 12 DEL CONTRATO CAAS-OB-008-2021-UAQ-OAG “CONSTRUCCIÓN CENTRAL DE SERVICIOS A LA COMUNIDAD DE SAN JUAN DEL RÍO, FACULTAD DE PSICOLOGÍA, UNIVERSIDAD AUTÓNOMA DE QUERÉTARO”, RECURSO: GEQ PA 2021</t>
  </si>
  <si>
    <t>REEMBOLSO POR GASTOS GENERADOS DEL VEHICULO DE DIRECCIÓN DE  LA ESCUELA DE BACHILLERES.</t>
  </si>
  <si>
    <t>REEMBOLSO DE GASTO EFECTUADO POR ENCUADERNACION DE ACTAS DE CAMPUS.</t>
  </si>
  <si>
    <t>10802694 PAGO DIRECTO A PROVEEDOR POR COMPRA DE DIFERENTES MATERIALES PARA LA ESCUELA DE ARTES Y OFICIOS</t>
  </si>
  <si>
    <t>REEMBOLSO POR GASTOS DE OPERACIÓN DE LA CLÍNICA ODONTOLÓGICA. (PEGAZULEJO)</t>
  </si>
  <si>
    <t>Gastos de capacitacion y entretenimiento. Rembolso por inscripcion al Diplomado Superior Infancias y Derechos Humanos . Apoyo a Alethia Dánae Vargas Silva</t>
  </si>
  <si>
    <t>PAGO POR TRANSFERENCIA BANCARIA.  COMPRA DE MATERIAL DE PAPELERIA PARA TODAS LAS AREAS DE LA DSA.</t>
  </si>
  <si>
    <t>PAGO DIRECTOA PROVEEDOR POR ADQUISICIÓN DE MATERIAL PARA EL LABORATORIO DE ODONTOLOGÍA</t>
  </si>
  <si>
    <t>10802694-- PAGO DIRECTO A PROVEEDOR POR COMPRA DE CARTUCHO DE TONER PARA IMPRESORA DE LA ESCUELA DE ARTES Y OFICIOS</t>
  </si>
  <si>
    <t>PAGO DIRECTO A PROVEEDOR POR MANTENIMIENTO PREVENTIVO A EQUIPOS DE AIRE ACONDICIONADO DE DIFERENTES ÁREAS DE LA CLÍNICA ODONTOLÓGICA (FAVOR DE REALIZAR TRANSFERENCIA)</t>
  </si>
  <si>
    <t>Anticipo 50%  por trabajos "Rampa 3 inclusión Facultad de Ciencias Politicas y Sociales de la UAQ" ***REALIZAR TRANSFERENCIA***</t>
  </si>
  <si>
    <t>#  41, REEMBOLSO DE FONDO FIJO DE LA FDE, POR GASTOS VARIOS GENERADOS POR COMIDA</t>
  </si>
  <si>
    <t>SIBECA: 25335 BADMIN Beca Administrativa de Rectoría 2022-1 1/1-25335, JUNIO, APOYA EN COORDINACIÓN DE PREVISIÓN, FAVOR DE REALIZAR TRANSFERENCIA, A279499 CAMILA TERRAZAS PAREDES</t>
  </si>
  <si>
    <t>PAGO DEL 50% DE ANTICIPO POR SERVICIO DE ACCEILIDAD EN LA FACULTAD DE CIENCIAS POLÍTICAS</t>
  </si>
  <si>
    <t>PROFIC **** PAGO DIRECTO A PROVEEDOR POR  SERVICIO MAYOR A PLANTA DE EMERGENCIA QUE ABASTECE  EL AREA DE  CONGELADORES Y ULTRACONGELADORES DE  LA FACULTAD.</t>
  </si>
  <si>
    <t>PAGO POR COMPRA DE VARILLA, ESCALERILLA Y MORTERO PARA BARDA DE PLAZUELA.</t>
  </si>
  <si>
    <t>REEMBOLSO –PAGO DE TRANSPORTE A DOCENTE INVITADO A LA MESA DE DIALOGO “EL CUERPX EN DUSCUSIÓN” EN ACTIVIDADES DEL ENCUENTRO DE INVESTIGACIONES FICCIONES CONTEMPORANEAS DE LA FACULTAD DE FILOSOFÍA.  DEL 01 LA 07 DE JUNIO DEL 2022.TB</t>
  </si>
  <si>
    <t>REEMBOLSO POR COMPRA DE VESTUARIO PARA EVENTO MÉXICO DE MIS COLORES</t>
  </si>
  <si>
    <t>PAGO POR TRANSFERENCIA BANCARIA.  COMPRA DE MOUSE PAD PARA EL PERSONAL DE LA DSA.</t>
  </si>
  <si>
    <t>IMPRESION PERIODICO "SEMANARIO DE TRIBUNA DE QUERETARO", EDICION 138</t>
  </si>
  <si>
    <t>60100100% PAGO A PROVEEDOR POR TRANSFERENCIA por compra de materiales para manetnimiento de areas del Posgrado de Ingenieria.</t>
  </si>
  <si>
    <t>PAGO POR DISEÑO DE MAQUILLAJE PARA EVENTO DE MÉXICO DE MIS RECUERDOS</t>
  </si>
  <si>
    <t>PAGO POR TRASNFERENCIA BANCARIA.</t>
  </si>
  <si>
    <t>reembolso del hospedaje de los poetas efrain bartolome y baudelio camarillo por presentacion del libro testamentum</t>
  </si>
  <si>
    <t>PAGO POR SUMINISTRO DE MATERIAL SJR PARA RECUBRIMIENTO EN TECHO Y CAMBIO DE LÁMPARAS.</t>
  </si>
  <si>
    <t>PAGO DE FACTURAS FEAB 2143620, FECC 2208143, 2277860, 2304852, 2326207, 2349029, 2375876, 2729461, 2760168, 2786206, 2818176, FAVOR DE REALIZAR TRANSFERENCIA.</t>
  </si>
  <si>
    <t>REEMBOLSO POR COMPRA DE ALIMENTOS PARA CATERING DEL EVENTO MÉXICO DE MIS RECUERDOS</t>
  </si>
  <si>
    <t>10802671. ASIMILADOS. Pago para MARIA ISABEL CRISTINA HERNANDEZ HERNANDEZ apoyo administrativo en los Cursos de Carrera Administrativa Usebeq 2022 durante la 1ra. quincena de julio 2022.</t>
  </si>
  <si>
    <t>TRASPASO  5 AL MILLAR, SG 2022070126, RECURSO GEQ PA 2021, CONTRATO CAAS-OB-008-2021-UAQ-OAG, *TRANSFERENCIA*</t>
  </si>
  <si>
    <t>PAGO A PROVEEDOR. ATENCIÓN A PERSONAL MASCULINO DE LA SECRETARÍA DE VINCULACIÓN Y SERVICIOS UNIVERSITARIOS.</t>
  </si>
  <si>
    <t>POR PAGO DE RENOVACIÓN DE 6 LICENCIAS SIBELIUS ULTIMATE (ACADEMICA) VIGENCIA 365 DIAS. PARA EL PE DE COMPOSICIÓN MUSICAL</t>
  </si>
  <si>
    <t>REEMBOLSO DE FONDO FIJO – DIVERSOS GASTOS REALIZADOS A LOS PROGRAMAS EDUCATIVOS Y SUS ÁREAS ADMINISTRATIVAS DE LA FACULTAD DE FILOSOFÍA. (TB)</t>
  </si>
  <si>
    <t>REEMBOLSO POR EL DIPLOMADO PRESUPUESTO, SEGUIMIENTO Y MONITOREO PARA EL FUNCIONARIO PUBLICO ESTATAL</t>
  </si>
  <si>
    <t>REEMBOLSO DE FONDO FIJO- SERVICIO DE CERRAJERIA-UAVIG</t>
  </si>
  <si>
    <t>REEMBOLSO POR GASTO DE LA COORD DE GESTIÓN PARA LA SUSTENTABILIDAD EXT 3335</t>
  </si>
  <si>
    <t>REEMBOLSO POR LA COMPRA DE VIDRIO PARA EL CAMPUS, EXT 48000.  ZAZIL GARCIA EXT 3305</t>
  </si>
  <si>
    <t>MATERIAL PARA INSTALAICON DE RELLENADORES Y REPARACIONES MEORES DE PARED EN CAMPUS AMEALCO</t>
  </si>
  <si>
    <t>10802694  COMPRA DE TELAS Y MATERIAL PARA LA ELABORACION DE UNIFORMES DE VIGILANCIA PARA LA UAQ POR PARTE DE LA ESCUELA DE ARTES Y OFICIOS</t>
  </si>
  <si>
    <t>PAGO DE FACTURAS FEAB 2153044, FECC 2874374, 2898482, 2927390, 2957122, 2984920, 30,99636, 3125558, 3153749, 3216000, 3243653, 3271633, 3296517, 3328629, 3389743, 3418685, 3450542, 3482769, 3504066, 3573234, 3598829,  FAVOR DE REALIZAR TRANSFERENCIA.</t>
  </si>
  <si>
    <t>NÓMINA ASIMILADOS, PAGO CORRESPONDIENTE A LA 2da. QUINCENA DE JULIO DE 2022, PARA PAGO EL 29 DE JULIO, PAGO POR APLICACIÓN DE PRUEBAS PSICOLÓGICAS A LA FACULTAD DE DERECHO</t>
  </si>
  <si>
    <t>NÓMINA ASIMILADOS, PAGO CORRESPONDIENTE A LA 2da. QUINCENA DE JULIO DE 2022, PARA PAGO EL 29 DE JULIO, TRABAJO SECRETARIAL EN  CESECO STA. BÁRBARA (pago por transferencia, se anexa estado de cuenta)</t>
  </si>
  <si>
    <t>Reembolso de gastos por traslasdo a alumnas y docente al aeropuerto de la Cd. de México, al Congreso de Acompañamiento Terapéutico Nuevos Aportes en el Abordaje a la Salud Mental. en Costa Rica. .</t>
  </si>
  <si>
    <t>Aportación UAQ Fondo de Ahorro Eventuales y Suplentes - Semana del 27 de Junio al 03 de Julio 2022</t>
  </si>
  <si>
    <t>NÓMINA ASIMILADOS, PAGO CORRESPONDIENTE A LA 2da. QUINCENA DE JULIO DE 2022, PARA PAGO EL 29 DE JULIO, POR APOYO PSICOLOGICO EN CESECO STA. BÁRBARA (pago por transferencia, se anexa estado de cuenta)</t>
  </si>
  <si>
    <t>NÓMINA ASIMILADOS, PAGO CORRESPONDIENTE A LA 2da. QUINCENA DE JULIO DE 2022, PARA PAGO EL 29 DE JULIO, POR APOYO PSICOLOGICO EN CESECO STA. BÁRBARA</t>
  </si>
  <si>
    <t>REEMBOLSO DE FONDO FIJO- COPIAS JUZGADOS -OAG</t>
  </si>
  <si>
    <t>NÓMINA ASIMILADOS, PAGO CORRESPONDIENTE A LA 2da. QUINCENA DE JULIO DE 2022, PARA PAGO EL 29 DE JULIO, APOYO ADMINISTRATIVO EN CESECO NORTE LOS SÁBADOS (pago por transferencia, se anexa estado de cuenta)</t>
  </si>
  <si>
    <t>CUMPLIMIENTO DE CONVENIO EMITIDO POR JCA CON EXP.01984/2021/5/1 POR PRESTACION DE DEFUNCIÓN DEL C. HERIBERTO AVILA PAZ, CON BENEFICIARIA AVILA ESPINOZA EVELYN</t>
  </si>
  <si>
    <t>REEMBOLSO A COOR. DEL SISTEMA UNIVERSITARIO DE SALUD DRA. BEATRIZ ADRIANA AGUILAR GALARZA PARTICIPANTE DEL DIPLOMADO "PROMOCIÓN DE LA SALUD UN COMPROMISO DE TODOS" LA DRA. FUE DESIGNADA PARA PARTICIPAR EN EL DIPLOM POR SER COORD DEL SIST.DE SALUD.</t>
  </si>
  <si>
    <t>NÓMINA ASIMILADOS, PAGO CORRESPONDIENTE A LA 2da. QUINCENA DE JULIO DE 2022, PARA PAGO EL 29 DE JULIO. APOYO DE INTENDENCIA EN CESECO LOMAS</t>
  </si>
  <si>
    <t>REEMBOLSO DE CAJA CHICA POR VIATICOS TRASLADO DEL DR. EDUARDO A CDMX Y PASTEL PARA OFICINA</t>
  </si>
  <si>
    <t>NÓMINA ASIMILADOS, PAGO CORRESPONDIENTE a la 2da. QUINCENA DE JULIO DE 2022, PARA PAGO EL 29 DE JULIO. SERVICIOS SECRETARIALES EN CESECO LOMAS,</t>
  </si>
  <si>
    <t>REEMBOLSO DE CAJA CHICA POR PAGO DE SERVICIO DE C.F.E., DEL CE.SE.CO, STA. BÁRBARA.</t>
  </si>
  <si>
    <t>FACTURA 13717 PAGO DIRECTO A PROVEEDOR POR ADQUISICIÓN DE MATERIAL DE LIMPIEZA PARA LA DIRECCIÓN DE BECAS, CORRESPONDIENTE AL SEMESTRE 2022-1 ***FAVOR DE REALIZAR TRANSFERENCIA**</t>
  </si>
  <si>
    <t>NOMINA ASIMILADOS, PAGO CORRESPONDIENTE A LA 2da. QUINCENA DE JULIO DE 2022, PARA PAGO EL 29 DE JULIO, PAGO POR INTERCONSULTAS EN CESECO SAN JUAN DEL RIO</t>
  </si>
  <si>
    <t>REMBOLSO POR ENVIO DE PAQUETERIA A LA CIUDAD DE MEXICO, COLOMBIA</t>
  </si>
  <si>
    <t>NOMINA ASIMILADOS, PAGO CORRESPONDIENTE A LA 2da. QUINCENA DE JULIO DE 2022, PARA PAGO EL 29 DE JULIO, PAGO POR CONSULTAS PSICOLOGICAS EN UAPI (pago por transferencia, se anexa estado de cuenta)</t>
  </si>
  <si>
    <t>NÓMINA ASIMILADOS, PAGO CORRESPONDIENTE A LA 2da. QUINCENA DE JULIO DE 2022, PARA PAGO EL 29 DE JULIO, Diplomado la palabra vuelta hacia la carne</t>
  </si>
  <si>
    <t>#  42, REEMBOLSO DE FONDO FIJO DE FDE POR GASTOS VARIOS GENERADOS POR DIFERENTES NECESIDADES y REQUERIMIENTOS</t>
  </si>
  <si>
    <t>NÓMINA ASIMILADOS, PAGO CORRESPONDIENTE A LA 2da. QUINCENA DE JULIO DE 2022, PARA PAGO EL 29 DE JULIO, DIPLOMADO ALTAS CAPACIDADES INTELECTUALES (pago por transferencia, se anexa estado de cuenta)</t>
  </si>
  <si>
    <t>REEMBOLSO DE GASTOS EROGADOS PARA LLEVAR A CABO EL CURSO DE EMPREDIMIENTO CON LA ASOCIACION DE ARTESANOS Y COOPERATIVA DE ARTESANOS EN CONCA Y JALPAN DE SERRA.  *** FAVOR DE REALIZAR TRANSFERENCIA-***</t>
  </si>
  <si>
    <t>NÓMINA ASIMILADOS, PAGO CORRESPONDIENTE A LA 2da. QUINCENA DE JULIO DE 2022, PARA PAGO EL 29 DE JULIO, DIPLOMADO PSICOLOGÍA, ACTIVIDAD FÍSICA Y DEPORTE</t>
  </si>
  <si>
    <t>PAGO POR TRÁMITES DE REGISTRO DE DERECHOS DE AUTOR ISBN Y ISSN</t>
  </si>
  <si>
    <t>CUMPLIMIENTO DE CONVENIO EMITIDO POR JCA CON EXP.01984/2021/5/1 POR PRESTACION DE DEFUNCION DEL C. HERIBERTO AVILA PAZ, CON BENEFICIARIO AVILA ESPINOZA HERIBERTO</t>
  </si>
  <si>
    <t>REMBOLSO DE GASTO POR ATENCION A LOS ALUMNOS Y ALUMNAS DE LA LICENCIATURA EN RELACIONES INTERNACIONALES  (GRADUACION)</t>
  </si>
  <si>
    <t>DEVOLUCIÓN DE ISR REFERIDO EN LA SOLICITUD DE GASTO 2022065304 PAGO DE HONORARIOS A MARIA FERNANDA MENDOZA OCHOA</t>
  </si>
  <si>
    <t>REMBOLSO DE GASTO POR ATENCION A LOS ALUMNOS Y ALUMNAS DE LA LICENCIATURA EN COMUNICACION Y PERIODISMO  (GRADUACION)</t>
  </si>
  <si>
    <t>Pago Proveedor por ""Trabajos línea de drenaje pare posterior de Edificio Administrativo de la Facultad de Química, Centro Universitario de la UAQ”***REALIZAR TRANSFERENCIA***</t>
  </si>
  <si>
    <t>NÓMINA ASIMILADOS, PAGO CORRESPONDIENTE A LA 2da. QUINCENA DE JULIO DE 2022, PARA PAGO EL 29 DE JULIO, CURSO DE LA NOM 035</t>
  </si>
  <si>
    <t>NÓMINA ASIMILADOS, PAGO CORRESPONDIENTE A LA 2da. QUINCENA DE JULIO DE 2022, PARA PAGO EL 29 DE JULIO, DIPLOMADO RECURSOS EDUCATIVOS (pago por transferencia, se anexa estado de cuenta)</t>
  </si>
  <si>
    <t>CUMPLIMIENTO DE CONVENIO EMITIDO POR JPL DEL PJQ CON EXP. 565/2022-IL POR PRESTACION DE DEFUNCION DEL C. VERA CAMPOS MANUEL COMO BENEFICIARIO JESUS VERA PECHECO</t>
  </si>
  <si>
    <t>CUMPLIMIENTO DE CONVENIO EMITIDO POR JPL DEL PJQ CON EXP. 565/2022-IL POR PRESTACION DE DEFUNCION DEL C. VERA CAMPOS MANUEL COMO BENEFICIARIO JOSE MANUEL VERA PACHECO</t>
  </si>
  <si>
    <t>POR APOYO EN LAS ACTIVIADES DE LA DIRECCION DE LA FCPS-</t>
  </si>
  <si>
    <t>20501462–REEMBOLSO POR 16 CURSOS EN ICICQRO PARA COLABORADORES DEL PROYECTO AGROASEMEX, COMO PARTE DEL CONTRATO LISF-CUSF-UAQ-P-SEGCAT-01/2021.STE; DEL 30.06.2022. CON CARGO AL PROYECTO AGROASEMEX, RESPONS. DR. AURELIO DOMÍNGUEZ GONZÁLEZ.</t>
  </si>
  <si>
    <t>***60344163***Meta 03***Reembolso de Gasto en Trabajos de Campo del Proyecto Parcela Inteligente del Mtro Juan Fernando Rocha de las semanas del 02/05/2022  al  26/06/2022  </t>
  </si>
  <si>
    <t>PAGO DIRECTO A PROVEEDOR POR ADQUISICI+ÓN DE MATERIALES ELECTRICO</t>
  </si>
  <si>
    <t>PAGO A PROVEEDOR POR CHAPAS DE ALUMINIO PARA PUERTA DE BAÑO Y CUBICULO DE LA FACULTAD DE INFORMÁTICA (FAVOR DE REALIZAR TRANSFERENCIA).</t>
  </si>
  <si>
    <t>PAGO POR COMPRA DE MATERIAL DE MAMPARAS UBICADAS EN EL ACCESO DE LA FAC DE ARTES</t>
  </si>
  <si>
    <t>REEMBOLSO POR CONCEPTO DE DIVERSOS GASTOS PARA FORO DE ANUIES</t>
  </si>
  <si>
    <t>Material necesario para pintar contenedores, pintar vialidades y diferentes areas de la Universidad Autonoma de Queretaro C.U. y de la Coordinacion de Mantenimiento y de Obras.  ***REALIZAR TRANSFERENCIA***</t>
  </si>
  <si>
    <t>REEMBOLSO TARJETA VIAJES UAQ POR COMPRA DE HOSPEDAJE EN SAN JUAN DEL RIO PARA MOISES LOPEZ Y SALVADOR LOYOLA, REALIZAN TRABAJOS DE PINTURA E INSTALACIONES HIDRAULICAS Y ELECTRICAS EN EL CAMPUS. BANCO BANORTE 072680011893801769.FEN. TRANSFERENCIA.</t>
  </si>
  <si>
    <t>REEMBOLSO POR LA COMPRA DE MATERIAL DE LIMPIEZA, VERIFICACIÓN Y MAT DE PLOMERÍA, EXT 4859   ZAZIL GARCIA EXT 3305</t>
  </si>
  <si>
    <t>PROG. 20103140/ MAT. DE USO DIRECTO ( REACTIVO PARA  CULTIVO CELULAR) DEL PROYECTO CONACYT PARTICIPACIÓN DE LOS FACTORES NEUROENDOCRINOS. FAC. BP343002 LCBS</t>
  </si>
  <si>
    <t>PAGO A PROVEEDOR - SERVICIOS PRESTADOS EN LA TRDUCCIÓN ESCRITA EN ARTICULO ACADÉMICO A CARGO DEL DR. EDGAR BELMONT.</t>
  </si>
  <si>
    <t>COMPRA DE BOTARGA EN 3D CON ANTORCHA Y CABEZA DESMONTABLE DE LA MASCOTA REPRESENTATIVA DE LA FACULTAD. (TLACUACHE)</t>
  </si>
  <si>
    <t>CUMPLIMIENTO DE CONVENIO EMITIDO POR JPL DEL PJQ CON EXP. 565/2022-IL POR PRESTACION DE DEFUNCION DEL C. VERA CAMPOS COMO BENEFICIARIA MA. ESTER PRESCA PACHECO ORTIZ Y EN REPRESENTACION DEL SU MENOR HIJO J.V.P.</t>
  </si>
  <si>
    <t>Pagoo material para postes estacionamiento de Servicios Escolares C.U. de la UAQ ***REALIZRA TRANSFERENCIA***</t>
  </si>
  <si>
    <t>NÓMINA ASIMILADOS, PAGO CORRESPONDIENTE A LA 2DA. QUINCENA DE JULIO DEL 2022, A PAGAR EL 29 DE JULIO DEL 2022. APOYO COMO COORDINADOR DEL DEPARTAMENTO DE MEDIOS DIGITALES DE LA FACULTAD DE MEDICINA (REALIZAR TRANSFERENCIA)</t>
  </si>
  <si>
    <t>REEMBOLSO DE CAJA CHICA. SE ANEXAN RECIBOS</t>
  </si>
  <si>
    <t>PAGO AUDITORIA INFORME FINANCIERO  DEL PROYECTO: CARTOGRAFIAS SOCIOCULTURALES DEL SEMIDESIERTO QUERETANO: DIALOGO ENTRE GENERACIONES"</t>
  </si>
  <si>
    <t>DEVOLUCION DE ISR CORRESPONDIENTE A LA SOLICITUD DE GASTO 2022070214</t>
  </si>
  <si>
    <t>Se realiza reembolso por la compra de material para el evento de la Facultad de Informática</t>
  </si>
  <si>
    <t>reembolso de papeleria para el fondo editorial</t>
  </si>
  <si>
    <t>PAGO A PROVEEDOR/REUNIÓN CON EMPRESAS CON LA FACULTAD DE INFORMÁTICA. (REALIZAR TRANSFERENCIA POR FAVOR).</t>
  </si>
  <si>
    <t>PAGO A PROVEEDOR/ADQUISICIÓN DE CUBREBOCAS PARA ALUMNOS DE NUEVO INGRESO DE LA FACULTAD DE INFORMÁTICA (FAVOR DE REALIZAR TRANSFERENCIA).</t>
  </si>
  <si>
    <t>reembolso de teclado spectra negro, mouse 'optico rojo y adaptador targus</t>
  </si>
  <si>
    <t>REEMBOLSO DE CAJA CHICA POR CAMBIO DE CERRADURA EN SECRETRIA ADMINISTRATIVA. SE ANEXAN ORIGINALES</t>
  </si>
  <si>
    <t>TENDIDO DE FIBRA ÓPTICA, ADECUACIÓN Y ASEGURAMIENTO POR DAÑO EN EL ENLACE DE C.U. A CAMPUS AEROPUERTO, EL DÍA 06 DE JUNIO-2022</t>
  </si>
  <si>
    <t>PAGO A PROVEEDOR POR ARTÍCULOS PROMOCIONALES COMO ATENCIONES PARA ESTUDIANTES POR DÍA DEL PSICOLOGO</t>
  </si>
  <si>
    <t>MANTENIMIENTO A EQUIPO DE AIRE ACONDICIONADO, CON SERIE 4694N04442</t>
  </si>
  <si>
    <t>COMPLEMENTO DE REEMBOLSO DE GASTOS EROGADOS PARA LLEVAR A CABO EL CURSO DE EMPREDIMIENTO CON LA ASOCIACION DE ARTESANOS Y COOPERATIVA DE ARTESANOS EN CONCA Y JALPAN DE SERRA.  *** FAVOR DE REALIZAR TRANSFERENCIA-***</t>
  </si>
  <si>
    <t>COMPRA DE GBIC, INCLUYE SERVICIO DE CONFIGURACIÓN DE LOS GBICS</t>
  </si>
  <si>
    <t>PAGO A PROVEEDOR, DISPLAY MURO EN ALUMINIO 230X230 CM CON LONA IMPRESA DE LAS MISMAS MEDIDAS</t>
  </si>
  <si>
    <t>FABRICACIÓN Y COLOCACIÓN D DOS VENTANAS FIJO CORREDIZAS EN LA COORDINACIÓN DE SERVICIOS DE INFORMATIZACIÓN</t>
  </si>
  <si>
    <t>PAGO A PROVEEDOR POR TONER PARA SECREATRIAS ADMINISTRATIVA, DIRECCIÓN, SECRETARIA ACADEMICA DE LA FACULTAD DE PSICOLOGIA</t>
  </si>
  <si>
    <t>REEMBOLSO DE MATERIAL DE MANTENIMIENTO PARA LA CLINICA DENTAL</t>
  </si>
  <si>
    <t>DEVOLUCION DE ISR DE LA SOLICITUD DE GASTO  2022070139</t>
  </si>
  <si>
    <t>Rehabilitacion de muros y plafones de tablaroca y durock, en el Edificio de la Direccion dentro de las instalaciones de la Facultad de Enfermería de la UAQ" ***REALIZAR TRANSFERENCIA***</t>
  </si>
  <si>
    <t>Reembolso del gasto de recibo de Agua, en cumplimiento a la cláusula 50.50 del CCTV del STEUAQ,  ABRIL - MAYO 2022.</t>
  </si>
  <si>
    <t>Reembolso del gasto del recibo de Teléfono, en cumplimiento a la cláusula 50.50 del CCTV del STEUAQ .JUNIO-JULIO 2022.</t>
  </si>
  <si>
    <t>PAGO DIRECTO A PROVEEDOR POR CONCEPTO DE TRABAJOS DE MANTENIMIENTO A LA ESTRUCTURA DEL PARADERO UNIVERSITARIO ****TRANSF INTERBANCARIA****</t>
  </si>
  <si>
    <t>PAGO DE CEDULA CORRESPONDIENTE AL MES DE JUNIO 2022 PAGAR A MAS TARDAR EL 04/JULIO/2022 REFERENCIA BANCARIA 70020045557131681283</t>
  </si>
  <si>
    <t>10802694 --  NOMINA DE ASIMILADOS-- MES DE JULIO PAGO POR CONCEPTO  DE APOYO A LA COORDINACION   EN LA ESCUELA DE ARTES Y OFICIOS CAMPUS SAN JUAN DEL RIO  SE SOLICITA REALIZAR TRANSFERENCIA  </t>
  </si>
  <si>
    <t>PAGO CORRESPONDIENTE A LA 1RA QUINCENA JULIO 2022.-  APOYO EN DEPARTAMENTO DE EXÁMENES ($1500).-  APOYO EN SRIA ADMINISTRATIVA FLL ($1500).-</t>
  </si>
  <si>
    <t>PAGO CORRESPONDIENTE A LA 1RA QUINCENA JULIO 2022.-  CURSO INTENSIVO DE INGLÉS (2 GRUPOS) ($4050).- PAGO 6/6.- SE ANEXA CARÁTULA BANCARIA PARA TRANSFERENCIA</t>
  </si>
  <si>
    <t>PAGO CORRESPONDIENTE A LA 1RA QUINCENA JULIO 2022.- APOYO EN DEPARTAMENTO DE EXAMENES DE LA FLL ($1500).- CURSO SABATINO DE ITALIANO ($1200).- APOYO EN SRIA ADMINISTRATIVA ($1000).- SE ANEXA CARÁTULA BANCARIA PARA TRANSFERENCIA</t>
  </si>
  <si>
    <t>PAGO CORRESPONDIENTE A LA 1RA QUINCENA JULIO 2022.- APOYO EN DEPARTAMENTO DE EXAMENES DE LA FLL.- SE ANEXA CARÁTULA BANCARIA PARA TRANSFERENCIA</t>
  </si>
  <si>
    <t>PAGO CORRESPONDIENTE A LA 1RA QUINCENA JULIO 2022.- TQ.- APOYO ADMINISTRATIVO DEL CAMPUS TEQUISQUIAPAN ($1100).- SE ANEXA CARÁTULA BANCARIA PARA TRANSFERENCIA</t>
  </si>
  <si>
    <t>PAGO CORRESPONDIENTE A LA 1RA QUINCENA JULIO 2022.-  CURSO DE COMPRENSIÓN DE TEXTOS PARA POSGRADO FDE ($1300) PAGO 4/6.- CURSO COMPRENSIÓN TEXTOS VERANO ($3900) PAGO 2/2.- SE ANEXA CARÁTULA BANCARIA PARA TRANSFERENCIA</t>
  </si>
  <si>
    <t>PAGO CORRESPONDIENTE A LA 1RA QUINCENA JULIO 2022.- QRO.- CURSO INTENSIVO DE INGLÉS (ASESORÍAS) VERANO ($4050).- PAGO 1/3.- SE ANEXA CARÁTULA BANCARIA PARA TRANSFERENCIA</t>
  </si>
  <si>
    <t>PAGO A PROVEEDOR POR ENTREGA DE MATERIAL DE PAPELERIA (GRAPAS, MOUSEPAD, FOLDER) PARA USO DE LA DRH.</t>
  </si>
  <si>
    <t>REEMBOLSO, BRINDIS POR EL RECONOCIMIENTO DE CONACYT POR  LA INTERNACIONALIZACIÓN DEL PROGRAMA DEL DOCTORADO EN CIENCIAS DE LOS ALIMENTOS. GASTOS DE POSGRADO</t>
  </si>
  <si>
    <t>PAGO FEBRERO, POR IMPARTIR EL MODULO I "Marco General del Emprendimiento" 20 HRS, 14-15-16-17-18-21-22-23-25-28 FEBRERO, EN EL DIPLOMADO DE DESARROLLO ESTRATEGICO DEL EMPRENDIMIENTO VIRTUAL QRO. GRUPO 2. 2022-1. ASIMILADOS.</t>
  </si>
  <si>
    <t>PAGO CORRESPONDIENTE A LA 1RA QUINCENA JULIO 2022.- ESPAÑOL PARA EXTRANJEROS.- CURSO LENGUA Y CULTURA MEXICANA $1400 SOL. 126.- PAGO 1/2.- SE ANEXA CARÁTULA BANCARIA PARA TRANSFERENCIA</t>
  </si>
  <si>
    <t>PAGO 1ER QUINCENA DE MARZO, POR IMPARTIR EL MODULO II "ENTORNO COMERCIAL" 20 HRS. 1-2-3-4-7-8-9-10-11-14 MARZO, EN EL DIPLOMADO DE DESARROLLO ESTRATEGICO DEL EMPRENDIMIENTO VIRTUAL QRO. GRUPO 2. 2022-1. ASIMILADOS.</t>
  </si>
  <si>
    <t>PAGO CORRESPONDIENTE A LA 1RA QUINCENA JULIO 2022.- ESPAÑOL PARA EXTRANJEROS.- CURSO LENGUA Y CULTURA MEXICANA $1680 SOL. 133.- PAGO 1/2.- SE ANEXA CARÁTULA BANCARIA PARA TRANSFERENCIA</t>
  </si>
  <si>
    <t>PAGO 2DA QUINCENA DE MARZO, POR IMPARTIR EL MODULO III "INNOVACIÓN EN LAS ESTRATEGIAS DE MARKETING" 20HRS. 15-16-17-18-22-23-24-25-28-29 MARZO, EN EL DIPLOMADO DE DESARROLLO ESTRATEGICO DEL EMPRENDIMIENTO VIRTUAL QRO.GRUPO 2. 2022-1. ASIMILADOS.</t>
  </si>
  <si>
    <t>PAGO ABRIL, POR IMPARTIR EL MODULO IV "HERRAMIENTAS DE GESTIÓN EMPRESARIAL" 20 HRS. 30-31 MARZO Y 1-4-5-6-7-8-25-26 ABRIL, EN EL DIPLOMADO DE DESARROLLO ESTRATEGICO DEL EMPRENDIMIENTO VIRTUAL QRO. GRUPO 2. 2022-1. ASIMILADOS.</t>
  </si>
  <si>
    <t>REEMBOLSO POR RENTA DE EQUIPIO AUDIOVISUAL PARA EVENTO DE CLAUSURA 2022</t>
  </si>
  <si>
    <t>PAGO CORRESPONDIENTE A LA 1RA QUINCENA JULIO 2022.- ESPAÑOL PARA EXTRANJEROS.- CURSO LENGUA Y CULTURA MEXICANA ($3040).- SOL. 131.- PAGO 1/2</t>
  </si>
  <si>
    <t>PAGO DE JUNIO, POR IMPARTIR EL MODULO VI "LIDERAZGO ASERTIVO" 20 HRS. 13-16-17-18-19-20-23-24-25-26, EN EL DIPLOMADO DE DESARROLLO ESTRATEGICO DEL EMPRENDIMIENTO VIRTUAL QRO. GRUPO 2. 2022-1. ASIMILADOS.</t>
  </si>
  <si>
    <t>PAGO CORRESPONDIENTE A LA 2DA QUINCENA JULIO 2022.-  APOYO EN DEPARTAMENTO DE EXÁMENES ($1500).-  APOYO EN SRIA ADMINISTRATIVA FLL ($1500).-</t>
  </si>
  <si>
    <t>PAGO DE SERVICIO DE TELÉFONO CORRESPONDIENTE AL MES DE JUNIO 2022.</t>
  </si>
  <si>
    <t>PAGO CORRESPONDIENTE A LA 2DA QUINCENA JULIO 2022.-  CURSO INTENSIVO DE INGLÉS (VERANO) ($4050).- PAGO 1/3.- SE ANEXA CARÁTULA BANCARIA PARA TRANSFERENCIA</t>
  </si>
  <si>
    <t>PAGO CORRESPONDIENTE A LA 2DA QUINCENA JULIO 2022.- APOYO EN DEPARTAMENTO DE EXAMENES DE LA FLL ($1500).-  APLICACIÓN EXAMENES GRUPOS PRIVADOS ($1000).- SE ANEXA CARÁTULA BANCARIA PARA TRANSFERENCIA</t>
  </si>
  <si>
    <t>PAGO CORRESPONDIENTE A LA 2DA QUINCENA JULIO 2022.- APOYO EN DEPARTAMENTO DE EXAMENES DE LA FLL.- SE ANEXA CARÁTULA BANCARIA PARA TRANSFERENCIA</t>
  </si>
  <si>
    <t>PAGO CORRESPONDIENTE A LA 2DA QUINCENA JULIO 2022.- TQ.- APOYO ADMINISTRATIVO DEL CAMPUS TEQUISQUIAPAN ($1100).- SE ANEXA CARÁTULA BANCARIA PARA TRANSFERENCIA</t>
  </si>
  <si>
    <t>NOMINA QUINCENAL, PAGO  CORRESPONDIENTES A LA 2A QUINCENA DE JULIO 2022, A PAGAR EL 31 DE JULIO, POR SERVICIOS PRESTADOS EN LA SECRETARIA DE FINANZAS PERSEPCION NORMAL DE $6,500.00 MAS COMPENSACION $2,500.00 **TRANSFERENCIA**</t>
  </si>
  <si>
    <t>NOMINA QUINCENAL, PAGO  CORRESPONDIENTES A LA 2A QUINCENA DE JULIO 2022, A PAGAR EL 31 DE JULIO POR SERVICIOS PRESTADOS EN LA SECRETARIA DE FINANZAS PERSEPCION NORMAL DE $6,750.00 MAS COMPENSACION $3,250.00 **TRANSFERENCIA**</t>
  </si>
  <si>
    <t>PAGO CORRESPONDIENTE A LA 2DA QUINCENA JULIO 2022.-  CURSO DE COMPRENSIÓN DE TEXTOS FAC. DERECHO ($2600).- PAGO 6/6.-</t>
  </si>
  <si>
    <t>PAGO CORRESPONDIENTE A LA 2DA QUINCENA JULIO 2022.- QRO.- CURSO INTENSIVO DE INGLÉS (ASESORÍAS) VERANO ($4050).- PAGO 2/3.- SE ANEXA CARÁTULA BANCARIA PARA TRANSFERENCIA</t>
  </si>
  <si>
    <t>PUBLICIDAD EN PERIODICOS 27 DE JUNIO RESULTADOS DE BACHILLERATO 2022</t>
  </si>
  <si>
    <t>PAGO CORRESPONDIENTE A LA 2DA QUINCENA JULIO 2022.- ESPAÑOL PARA EXTRANJEROS.- CURSO LENGUA Y CULTURA MEXICANA $1400 SOL. 126.- PAGO 2/2.- SE ANEXA CARÁTULA BANCARIA PARA TRANSFERENCIA</t>
  </si>
  <si>
    <t>PUBLICIDAD EN PERIODICOS 27 DE JUNIO 2022</t>
  </si>
  <si>
    <t>PAGO CORRESPONDIENTE A LA 2DA QUINCENA JULIO 2022.- ESPAÑOL PARA EXTRANJEROS.- CURSO LENGUA Y CULTURA MEXICANA $1680 SOL. 133.- PAGO 2/2.- SE ANEXA CARÁTULA BANCARIA PARA TRANSFERENCIA</t>
  </si>
  <si>
    <t>PAGO CORRESPONDIENTE A LA 2DA QUINCENA JULIO 2022.- ESPAÑOL PARA EXTRANJEROS.- CURSO LENGUA Y CULTURA MEXICANA ($3040).- SOL. 131.- PAGO 2/2</t>
  </si>
  <si>
    <t>PAGO CORRESPONDIENTE A LA 2DA QUINCENA JULIO 2022.- ESPAÑOL PARA EXTRANJEROS.- CURSO OSU/IE3 GLOBAL 1RA SESIÓN.- PAGO 4/4.-</t>
  </si>
  <si>
    <t>PUBLICACION DE RESULTADOS 27 DE JUNIO 2022</t>
  </si>
  <si>
    <t>PAGO CORRESPONDIENTE A LA 2DA QUINCENA JULIO 2022.- ESPAÑOL PARA EXTRANJEROS.- CURSO OSU/IE3 GLOBAL 1RA SESIÓN ($2878).- PAGO 4/4.- SE ANEXA CARÁTULA BANCARIA PARA TRANSFERENCIA.-</t>
  </si>
  <si>
    <t>DEVOLUCION DE RETENCION DEL ISR DE LA SOLICITUD 2022070305 A LA UNIVERSIDAD AUTONOMA DE QUERETARO</t>
  </si>
  <si>
    <t>PAGO CORRESPONDIENTE A LA 2DA QUINCENA JULIO 2022.- ESPAÑOL PARA EXTRANJEROS.- CURSO OSU/IE3 GLOBAL 1RA SESIÓN ($4528).- SE ANEXA CARÁTULA BANCARIA PARA TRANSFERENCIA</t>
  </si>
  <si>
    <t>PAGO CORRESPONDIENTE A LA 2DA QUINCENA JULIO 2022.- ESPAÑOL PARA EXTRANJEROS.- CURSO OSU/IE3 GLOBAL 1RA SESIÓN ($2878) PAGO 3/4.- CURSO LENGUA Y CULTURA MEXICANA ($3827).- SOL. 121.- PAGO 3/3</t>
  </si>
  <si>
    <t>PAGO CORRESPONDIENTE A LA 2DA QUINCENA JULIO 2022.- ESPAÑOL PARA EXTRANJEROS.- CURSO OSU/IE3 GLOBAL 1RA SESIÓN.- PAGO 3/4.-</t>
  </si>
  <si>
    <t>SOMOS UAQ 20 DE JUNIO 2022</t>
  </si>
  <si>
    <t>REEMBOLSO POR PAGO DE RENTA DE EQUIPO AUDIOVISUAL PARA EVENTO DE CLAUSURA 2022</t>
  </si>
  <si>
    <t>DEVOLUCION DE RETENCION DEL ISR DE LA SOLICITUD 2022070332 A LA UNIVERSIDAD AUTNOMA DE QUERETARO</t>
  </si>
  <si>
    <t>CINTILLO DE LICENCIATURAS RESULTADOS 27 DE JUNIO</t>
  </si>
  <si>
    <t>PUBLICACON DE RESULTADOS 27 DE JUNIO 2022</t>
  </si>
  <si>
    <t>PROGRAMA DE BACHILLERES, PUBLICACION</t>
  </si>
  <si>
    <t>PAGO DIRECTO A PROVEEDOR POR ADQUISICIÓN DE MATERIAL AUDIOVISUAL</t>
  </si>
  <si>
    <t>DEVOLUCIÓN ISR DE LA SOLICITUD DE GASTO (REEMBOLSO) 2022070278.</t>
  </si>
  <si>
    <t>Pago mensual correspondiente al mes de julio 2022 por apoyo a la coordinación del plantel Colón. A pagar en la 2da. Qna. De julio de 2022 autorizado por la dirección de la EBA. Nómina Asimilados.</t>
  </si>
  <si>
    <t>***60344163***Meta 03***Reembolso de Gasto en Trabajos de Campo del Proyecto Parcela Inteligente del Mtro Juan Fernando Rocha de las semanas del 23 al 22 de Mayo 2022  </t>
  </si>
  <si>
    <t>***60344163***Meta 03***Reembolso de Gasto en Trabajos de Campo del Proyecto Parcela Inteligente del Mtro Juan Fernando Rocha de las semanas del 16 al 29 de Mayo 2022  </t>
  </si>
  <si>
    <t>**NÓMINA DE ASIMILADOS.  CORRESPONDIENTE AL MES DE  MAYO   DE 2022. A PAGAR EL 15   JULIO. APOYO COMO DOCENTE  DEL DIPLOMADO DE "SEGURIDAD E HIGIENE Y S. OCUP.   SE  IMPARTE POR PARTE DE EDUC. CONTINUA. FAVOR REALIZAR TRANSFERENCIA ELECTRÓNICA</t>
  </si>
  <si>
    <t>PAGO POR UTENSILIOS PARA EL SERVICIO DE ALIMENTACIÓN.</t>
  </si>
  <si>
    <t>PAGO DE RENTA CESECO SUR CORRESPONDIENTE AL MES DE JULIO DE 2022</t>
  </si>
  <si>
    <t>NÓMINA ASIMILADOS, FACULTAD DE INGENIERÍA, (PAGO POR COORDINAR Y ORGANIZAR LA PRODUCCIÓN DE INVERNANDEROS) CAMPUS AMEALCO. PAGO CORRESPONDIENTE A LA 2DA QUINC DE JULIO 2022, A PAGAR 2DA QNA DE JULIO 2022 FAVOR DE DEPOSITAR A CUENTA, GRACIAS.</t>
  </si>
  <si>
    <t>PAGO POR SERVICIO FACTURADO POR EL PERIODO 13 MAYO 2022 AL 15 DE JUNIO 2022 DEL CENTRO DE ARTE CON No. DE SERVICIO 076900400256</t>
  </si>
  <si>
    <t>PAGO A PROVEEDOR POR TRABAO DE BOMBA EN EL POZO DE AGUA DEL CAMPUS AMAZCALA DE LA UNIVERSIDAD AUTONOMA DE QUERETARO.  * TRANSFERENCIA INTERBANCARIA ****</t>
  </si>
  <si>
    <t>CONVENIO EMITIDO POR CMCPJEQ CON EXP.396/2022 DEL C. LUIS REYES ODILON</t>
  </si>
  <si>
    <t>PAGO CORRESPONDIENTE AL RECIBO DE C.F.E. CON NÚMERO DE SERVICIO 040200400404, PERTENECIENTE A LA ANTENA DE RADIO UAQ EN CADEREYTA. DEL PERIODO 20 ABRIL 22 AL 20 JUN 22</t>
  </si>
  <si>
    <t>PAGO DIRECTO A PROVEEDOR POR ADQUISIIÓN DE MATERIALES DE LABORATORIO</t>
  </si>
  <si>
    <t>PAGO DIRECTO A PROVEEDOR POR ADQUISICIÓN DE SUMINISTROS MEDICOS</t>
  </si>
  <si>
    <t>Parcialidad de jubilación 2/6 del 30 de Julio 2022</t>
  </si>
  <si>
    <t>PAGO A PROVEEDOR POR CONCEPTO DE IMPRESIÓN DE LONA NECESARIA PARA LA COORDINACIÓN DE SERVICIO SOCIAL.</t>
  </si>
  <si>
    <t>Parcialidad de jubilación 2/7 del 30 de Julio 2022</t>
  </si>
  <si>
    <t>Pago por apoyo para la realización de diseño y producción de materiales educativos en línea en el CITE, correspondiente a la 1ª.  quincena del mes de julio del 2022, pago la 1a. quincena de julio del 2022. Nómina Asimilados.</t>
  </si>
  <si>
    <t>Parcialidad de jubilación 4/5 del 30 de Julio 2022</t>
  </si>
  <si>
    <t>Parcialidad de jubilación 10/13 del 30 de Julio 2022</t>
  </si>
  <si>
    <t>Parcialidad de jubilación 5/13  del 30 de Julio 2022</t>
  </si>
  <si>
    <t>APOYO POR RESONANCIA MAGNETICA Y CONDUCTAS MOTIVADAS.</t>
  </si>
  <si>
    <t>DIR. NÓMINA HONORARIOS. CORRESPONDIENTE AL PERIODO 1-15 AGOSTO. PAGAR EN PRIMERA QUINCENA DE AGOSTO.</t>
  </si>
  <si>
    <t>DEVOLUCION DE ISR CORRESPONDIENTE A LA SOLICITUD DE GASTO 2022070364</t>
  </si>
  <si>
    <t>Parcialidad de jubilación 5/8 del 30 de Julio 2022</t>
  </si>
  <si>
    <t>Parcialidad de jubilación 2/10 del 30 de Julio 2022</t>
  </si>
  <si>
    <t>CUMPLIMIENTO DE CONVENIO EMITIDO POR CCLEQ CON EXP. QRO/CI/2022/005600 POR TERMINO DE LA RELACION LABORAL DEL C. MONTES GONZALEZ J ROMULO</t>
  </si>
  <si>
    <t>Parcialidad de jubilación 2/13 del 30 de Julio 2022</t>
  </si>
  <si>
    <t>Pago por apoyo para la realización de diseño y producción de materiales educativos en línea en el CITE, correspondiente a la 2ª.  quincena del mes de julio del 2022, pago la 2a. quincena de julio del 2022. Nómina Asimilados.</t>
  </si>
  <si>
    <t>pago de licencias suite de adobe por 364 dias para area de dise;o y tecnologia de l secu</t>
  </si>
  <si>
    <t>REEMBOLSO POR LA COMPRA DE MATERIAL DE PLOMERIA PARA LA REPARACIÓN DEL ABANO, EXT 3370  ZAZIL GARCIA EXT 3301</t>
  </si>
  <si>
    <t>NOMINA QUINCENAL, PAGO CORRESPONDIENTES A LA 2A QUINCENA DE JULIO 2022, A PAGAR EL 30 DE JULIO, POR SERVICIOS PRESTADOS EN LA SECRETARIA DE FINANZAS PERSEPCION NORMAL DE $4,000.00 MAS COMPENSACION $2,725.54 **TRANSFERENCIA**</t>
  </si>
  <si>
    <t>NOMINA QUINCENAL, PAGO CORRESPONDIENTES A LA 2A QUINCENA DE JULIO 2022, A PAGAR EL 31 DE JULIO, POR SERVICIOS PRESTADOS EN LA SECRETARIA DE FINANZAS **TRANSFERENCIA**</t>
  </si>
  <si>
    <t>NOMINA QUINCENAL, PAGO CORRESPONDIENTES A LA 2A QUINCENA DE JULIO 2022, A PAGAR EL 31 DE JULIO, POR SERVICIOS PRESTADOS EN LA SECRETARIA DE FINANZAS PERSEPCION NORMAL DE $4,000.00 MAS COMPENSACION $2,725.54 **TRANSFERENCIA**</t>
  </si>
  <si>
    <t>NOMINA QUINCENAL, PAGO CORRESPONDIENTES A LA 2A QUINCENA DE JULIO 2022, A PAGAR EL 31 DE JULIO, POR SERVICIOS PRESTADOS EN LA SECRETARIA DE FINANZAS  **TRANSFERENCIA**</t>
  </si>
  <si>
    <t>DEVOLUCIÓN DE ISR  DE LA SOLICITUD DE GASTO 2022060410</t>
  </si>
  <si>
    <t>REEMBOLSO DE CAJA CHICA DE LA CLINICA INTEGRAL COVID DEL SERVICIO UNIVERSITARIO  DE SALUD UAQ ** FOLIO 5090***</t>
  </si>
  <si>
    <t>REEMBOLSO DE LICENCIA TRABAJADOR SINDIZALIZADO ACTIVO</t>
  </si>
  <si>
    <t>Parcialidad de jubilación 4/13 del 30 de Julio 2022</t>
  </si>
  <si>
    <t>Parcialidad de jubilación 3/13 del 30 de Julio 2022</t>
  </si>
  <si>
    <t>Parcialidad de jubilación 5/13 del 30 de Julio 2022</t>
  </si>
  <si>
    <t>REEMBOLSO DE LICENCIA TRABAJADOR CONFIANZA ACTIVO</t>
  </si>
  <si>
    <t>Parcialidad de jubilación 13/13 del 30 de Julio 2022</t>
  </si>
  <si>
    <t>NÓMINA ASIMILADOS, PAGO CORRESPONDIENTE A 2DA QUINC DE JULIO 2022, A PAGAR 2DA QUINC DE JULIO 2022. FACULTAD DE INGENIERÍA, (OPERARIO INVERNADERO 2, TOMATE) CAMPUS AMEALCO. FAVOR DE DEPOSITAR A CUENTA BANCARIA. GRACIAS</t>
  </si>
  <si>
    <t>Parcialidad de jubilación 4/5  del 30 de Julio 2022</t>
  </si>
  <si>
    <t>Parcialidad de jubilación 5/5 del 30 de Julio 2022</t>
  </si>
  <si>
    <t>(PRODEP 2020) DEVOLUCIÓN DE RECURSO NO EJERCIDO POR CANCELACIÓN DE PROYECTO, OFICIO 511-6/2020-8588 DE LA DOCENTE HERNADEZ CHAN NANCY GEORGINA.</t>
  </si>
  <si>
    <t>NÓMINA ASIMILADOS, PAGO CORRESPONDIENTE AL MES DE JULIO 2022, A PAGAR 2DA QUINC DE JULIO 2022. FACULTAD DE INGENIERÍA, (SISTEMA ADMINISTRATIVO INTEGRAL DE POSGRADO) ANIMACIÓN DIGITAL</t>
  </si>
  <si>
    <t>NÓMINA ASIMILADOS, PAGO CORRESPONDIENTE A 2DA QUINC DE JULIO 2022, A PAGAR 2DA QUINC DE JULIO 2022. FACULTAD DE INGENIERÍA (PREPARACIÓN DE ALIMENTOS Y SERVICIOS GENERALES PROYECTO COMEDOR SOLIDARIO ) CAMPUS PINAL</t>
  </si>
  <si>
    <t>PAGO A PROVEEDOR POR SUMINISTRO DE AGUA SABORIZADA PARA LOS APLICADORES DEL CURSO EXCOBA DEL AREA DE ATEDI. *** favor de realizar transferencia interbancria ****</t>
  </si>
  <si>
    <t>Parcialidad de jubilación 2/8 del 30 de Julio 2022</t>
  </si>
  <si>
    <t>NÓMINA ASIMILADOS, PAGO CORRESPONDIENTE A 2DA QUINC DE JUNIO 2022, A PAGAR 2DA QUINC DE JULIO 2022. FACULTAD DE INGENIERÍA (PREPARACIÓN DE ALIMENTOS Y SERVICIOS GENERALES PROYECTO COMEDOR SOLIDARIO ) CAMPUS  CONCÁ ***FAVOR DE DEPOSITAR A CUENTA ADJUNTA***</t>
  </si>
  <si>
    <t>REEMBOLSO DE GASTOS GENERADOS PARA EL PERSONAL DE SU SALUD - UAQ PARA EL DESARROLLO DEL PROYECTO JORNADA UNIVERSITARIA DE SALUD INTEGRAL DEL CENTRO EDUCATIVO Y CULTURAL DEL ESTADO DE QUERETARO MANUEL GOMEZ MORIN ** FOLIO 6026 **</t>
  </si>
  <si>
    <t>Trabajo Archivo Historico Biblioteca de Filosofía. CORRESPONDIENTE A LA 1ERA QNA DEL MES DE AGOSTO 2022.**APLICARSE EN LA 1ERA QNA DE AGOSTO 2022**</t>
  </si>
  <si>
    <t>NÓMINA ASIMILADOS, PAGO CORRESPONDIENTE AL MES DE JULIO 2022, A PAGAR 2DA QUINC DE JULIO 2022. FACULTAD DE INGENIERÍA (PREPARACIÓN DE ALIMENTOS Y SERVICIOS GENERALES PROYECTO COMEDOR SOLIDARIO ) CAMPUS CONCÁ</t>
  </si>
  <si>
    <t>REEMBOLSO DE LENTES PARA TRABAJADOR SINDICALIZADO ACTIVO, PRESTACION PARA SU HIJA JOSEFINA MICHELLE OLVERA DIAZ</t>
  </si>
  <si>
    <t>Parcialidad de jubilación 11/13 del 30 de Julio 2022 (Incluye descuento por pensión alimenticia)</t>
  </si>
  <si>
    <t>NÓMINA ASIMILADOS, PAGO CORRESPONDIENTE AL MES DE ABRIL 2022 A PAGAR 2DA QUINC JULIO 2022 (PAGO POR IMPARTIR CLASES EN SEMESTRE CERO XXI, MATERIA APOYO APUNTES Y ASESORÍAS MATEMÁTICAS) CU, FI **FAVOR DE DEPOSITAR A CUENTA ADJUNTA, GRACIAS**</t>
  </si>
  <si>
    <t>PAGO A PROVEEDOR POR CONCEPTO DE ADQUISICIÓN DE VIDRIO PARA EL CENTRO DE COMPUTO DEL CAMPUS AEROPUERTO. "Realizar Transferencia".</t>
  </si>
  <si>
    <t>REEMBOLSO POR LA COMPRA DE UNA ALARMA DE HUMO PARA LA COORDINACIÓN. EXT 6849    ZAZIL GARCIA EXT 3305</t>
  </si>
  <si>
    <t>NOMINA QUINCENAL, PAGO CORRESPONDIENTES A LA 2A QUINCENA DE JULIO 2022, A PAGAR EL 31 DE JULIO, POR SERVICIOS PRESTADOS EN LA SECRETARIA DE FINANZAS PERSEPCION NORMAL DE $4,000.00 MAS COMPENSACION $1,204.70 **TRANSFERENCIA**</t>
  </si>
  <si>
    <t>Folio:0210.ASIMILADOS-TRANSFERENCIA.POR APOYO ACADEMICO  EN REVISIÓN DE PROGRAMA DE  LA LIC. DE GEOGRAFIA AMBIENTAL DE LA FACULTAD DE CIENCIAS NATURALES. CAMPUS AEROPUERTO. CORRESPONDE MAYO, FAVOR DE APLICAR  2DA. QUINCENA DE JULIO 2022.</t>
  </si>
  <si>
    <t>Folio:0231.ASIMILADOS-TRANSFERENCIA| POR PARTICIPACIÓN ACADEMICA EN DIPLOMADO NUTRICIÓN PEDIATRICA, CORRESPONDE A ABRIL FAVOR DE APLICAR 2DA. QUINCENA DE JULIO DE 2022.</t>
  </si>
  <si>
    <t>PAGO POR TRABAJOS EXTRAORDINARIOS DE MANTENIMIENTO EN INSTALACIONES DE LA FCA (CORRESPONDIENTE AL MES DE JULIO 2022) (ASIMILADOS)</t>
  </si>
  <si>
    <t>PAGO DIRECTO A PROVEEDOR POR CONCEPTO DE ENTREGA DE TONER HP 35A, PARA USO EN RECEPCIÓN DE SECRETARIA ACADÉMICA.  *** ma.rosario.ramirez@uaq.mx  Ext. 3125 t 3205  ***</t>
  </si>
  <si>
    <t>DEVOLUCIÓN DE ISR DE LA SOLICITUD 2022070507</t>
  </si>
  <si>
    <t>PAGO POR REALIZAR TRABAJOS DE MANTENIMIENTO PREVENTIVOS Y CORRECTIVOS EN LA FCA (CORRESPONDIENTE A LA 2a. QUINCENA DE JULIO 2022) (ASIMILADOS)</t>
  </si>
  <si>
    <t>PAGO POR APOYO EN LA COORDINACION DEL EVENTO ENCUENTRO IDENTIDAD DE LA FCA (CORRESPONDE A LA 2a. QUINCENA DE JULIO 2022) (ASIMILADOS)</t>
  </si>
  <si>
    <t>PAGO POR REALIZAR ACTIVIDADES  DENTRO DE LA SECRETARIA ADMINISTRATIVA DE CONTROL DE MANTENIMIENTO EN LAS AREAS DE LA FCA (CORRESPONDIENTE A LA 2A. QUINCENA DE JULIO 2022) (ASIMILADOS)</t>
  </si>
  <si>
    <t>PAGO POR TRABAJOS DE MANTENIMIENTO EN LA FCA DEL TURNO VESPERTINO (CORRESPONDIENTE A LA 2A. QUINCENA DE JULIO 2022) (ASIMILADOS)</t>
  </si>
  <si>
    <t>Pago directo a Proveedor, por concepto de "Fabricación e Instalación de persianas en la Oficina de Mtra Mariana Muñoz Robles, Coordinación de Consejo Universitario. *** ma.rosario.ramirez@uaq.mx  Ext. 3125 y 3205 ***</t>
  </si>
  <si>
    <t>PAGO A PROVEEDOR POR MANTENIMIENTO Y REPARACIÓN DE CIRCUITO CERRADO EN EL CENTRO DE NEGOCIOS, FCA</t>
  </si>
  <si>
    <t>PAGO A PROVEEDOR POR EL SELLADO DE IMPERMEABALIZANTE  EN EL AUDITORIO DEL  CENTRO DE NEGOCIOS, FCA</t>
  </si>
  <si>
    <t>DEVOLUCIÓN ISR DE LA SOLICITUD DE GASTO 2022063999</t>
  </si>
  <si>
    <t>(NQ) Anticipo de $10,000.00 de aguinaldo correspondiente a Diciembre 2022</t>
  </si>
  <si>
    <t>DEPÓSITO EN GARANTÍA PARA LA CONTRATACIÓN DE SERVICIO CETTIA UAQ EN CAMPUS AMAZCALA.</t>
  </si>
  <si>
    <t>REEMBOLSO A CAJA CHICA POR CONCEPTO DE HOSPEDAJE DE LA POETIZA ELIZA DIAZ POR VENIR DE LA CIUDAD DDE MEXICO A LA PRESENTACIÓN DE SU LIBRO PROYECTO MANHATTAN EN LA BIBLIOTECA CENTRAL</t>
  </si>
  <si>
    <t>PAGO ESTIMACIÓN 8 FINIQUITO DEL CONTRATO CAAS-OB-017-2021-UAQ-OAG “(AULAS SAN JUAN DEL RÍO, FACULTAD DE DERECHO) CONSTRUCCIÓN DE AULAS FACULTAD DE DERECHO, CAMPUS SAN JUAN DEL RÍO”, RECURSO GEQ IC 2021</t>
  </si>
  <si>
    <t>TRASPASO 5 AL MILLAR, SG 2022070526, RECURSO GEQ IC 2021, CONTRATO CAAS-OB-017-2021-UAQ-OAG, *TRANSFERENCIA*</t>
  </si>
  <si>
    <t>#  43, REEMBOLDO DE FONDO FIJO POR COMPRA DE HERRAMIENTAS MENORES Y LAMPARAS</t>
  </si>
  <si>
    <t>Parcialidad de jubilación 3/13 del 30 de julio 2022</t>
  </si>
  <si>
    <t>Parcialidad de jubilación 11/13 del 30 de Julio 2022</t>
  </si>
  <si>
    <t>Parcialidad de jubilación 4/6 del 30 de Julio 2022</t>
  </si>
  <si>
    <t>UNIFORMES DE FUTBOL PARA PERSONAL ADMINISTRATIVO DE LA FACULTAD. "REALIZAR TRANSFERENCIA"</t>
  </si>
  <si>
    <t>PAQUETE PUBLICITARIO CORRESPOENDIENTE AL MES DE JUNIO</t>
  </si>
  <si>
    <t>USC. NÓMINA HONORARIOS. CORRESPONDIENTE AL PERIODO 1-31 JULIO. PAGAR EN PRIMERA QUINCENA DE AGOSTO.</t>
  </si>
  <si>
    <t>ESQUELA ARQ. GONZALO RUIS POSADA JUNIO</t>
  </si>
  <si>
    <t>PUBLICIDAD CORREPONDIENTE AL MES DE JUNIO</t>
  </si>
  <si>
    <t>DIFUSION DE ACTIVIDADES CORRESPONDIENTE AL MES DE JUNIO</t>
  </si>
  <si>
    <t>DIFUSION DE ACTIVIDADES CORRESPONDIE4NTE A MAYO</t>
  </si>
  <si>
    <t>ESTIMACIÓN 6 DEL CONTRATO CAAS-OB-025-2021-UAQ-OAG “CONSTRUCCIÓN DE EDIFICIOS DE AULAS, ESCUELA DE BACHILLERES PLANTEL AMEALCO, UNIVERSIDAD AUTÓNOMA DE QUERÉTARO”, RECURSO ISN 2021</t>
  </si>
  <si>
    <t>TRASPASO 5 AL MILLAR, SG 2022070559, RECURSO GEQ ISN 2021, CONTRATO CAAS-OB-025-2021-UAQ-OAG, *TRANSFERENCIA*</t>
  </si>
  <si>
    <t>BECA MOVILIDAD UNIVERSITY TEXAS A&amp;M</t>
  </si>
  <si>
    <t>REEMBOLSO A NOMBRE DE CERVANTES JIMENEZ RICARDO, LOS DOCUMENTOS ORIGINALES SE ENCUENTRAN EN OC 2022000394 PARA SU TRANSFERENCIA A LA CUENTA DE CHEQUES DE LA UAQ</t>
  </si>
  <si>
    <t>10802694 PAGO DIRECTO A PROVEEDOR POR LIMPIEZA DE ESPACIOS DE LA ESCUELA DE ARTES Y OFICIOS</t>
  </si>
  <si>
    <t>REEMBOLSO A NOMBRE DE VAZQUEZ BARRIOS MA. ESTELA, LOS DOCUMENTOS ORIGINALES SE ENCUENTRAN EN OC 2022000265 PARA SU TRANSFERENCIA A LA CUENTA DE CHEQUES DE LA UAQ</t>
  </si>
  <si>
    <t>SIBECA: 25336 BFONDEC Beca FONDEC 2022-1 1/3-25336, ABRIL, Proyecto "Dianóstico situacional..." A cargo de Dr. Lenin Torres, A278933 BRENDA MICHELLE PEREZ GARCIA</t>
  </si>
  <si>
    <t>SIBECA: 25337 BFONDEC Beca FONDEC 2022-1 2/3-25337, MAYO, Proyecto "Dianóstico situacional..." A cargo de Dr. Lenin Torres, A278933 BRENDA MICHELLE PEREZ GARCIA</t>
  </si>
  <si>
    <t>SIBECA: 25338 BFONDEC Beca FONDEC 2022-1 3/3-25338, JUNIO, Proyecto "Dianóstico situacional..." A cargo de Dr. Lenin Torres, A278933 BRENDA MICHELLE PEREZ GARCIA</t>
  </si>
  <si>
    <t>#  44, REEMBOLSO DE FONDO FIJO DE CAMPUS AMEALCO POR COMPRA DE BOCINA  </t>
  </si>
  <si>
    <t>REEMBOLSO DE GASTOS DERIVADOS DE LAS ACTIVIDADES SUSTANTIVAS DEL CENTRO DE NEGOCIOS, FCA</t>
  </si>
  <si>
    <t>PAGO POR TRANSFERENCIA BANCARIA. MATERIAL PARA REPARACION DE BANCAS.</t>
  </si>
  <si>
    <t>REEMBOLSO DE GASTOS EFECTUADOS PARA REPARACIONES  EN LA DSA.</t>
  </si>
  <si>
    <t>SIBECA: 25339 BFONDEC Beca FONDEC 2022-1 1/5-25339, MARZO, Proyecto "Fenología, dispersión y estable..." A cargo de Dra. Mónica Quejeiro, A256305 HANNIA ISABEL SAN ROMAN PLAZA</t>
  </si>
  <si>
    <t>SIBECA: 25340 BFONDEC Beca FONDEC 2022-1 2/5-25340, ABRIL, Proyecto "Fenología, dispersión y estable..." A cargo de Dra. Mónica Quejeiro, A256305 HANNIA ISABEL SAN ROMAN PLAZA</t>
  </si>
  <si>
    <t>SIBECA: 25341 BFONDEC Beca FONDEC 2022-1 3/5-25341, MAYO, Proyecto "Fenología, dispersión y estable..." A cargo de Dra. Mónica Quejeiro, A256305 HANNIA ISABEL SAN ROMAN PLAZA</t>
  </si>
  <si>
    <t>SIBECA: 25342 BFONDEC Beca FONDEC 2022-1 4/5-25342, JUNIO, Proyecto "Fenología, dispersión y estable..." A cargo de Dra. Mónica Quejeiro, A256305 HANNIA ISABEL SAN ROMAN PLAZA</t>
  </si>
  <si>
    <t>SIBECA: 25343 BFONDEC Beca FONDEC 2022-1 5/5-25343, JULIO, Proyecto "Fenología, dispersión y estable..." A cargo de Dra. Mónica Quejeiro, A256305 HANNIA ISABEL SAN ROMAN PLAZA</t>
  </si>
  <si>
    <t>PAGO A PROVEEDOR POR SERVICIO DE FUMIGACIÓN EN LAS AREAS EXTERNAS DEL CENTRO DE NEGOCIOS, FCA</t>
  </si>
  <si>
    <t>PAGO A PROVEEDOR POR MATERIAL PARA LAM INSTALACION DE PANTALLA LED PARA DESARROLLO DE LA PRESENTACION DE LOS PROYECTOS FOPER DE LA UAQ</t>
  </si>
  <si>
    <t>1A  ETAPA DE SERVICIO DE FUMIGACIÓN EN LAS AREAS EXTERNAS DEL CENTRO DE NEGOCIOS, FCA</t>
  </si>
  <si>
    <t>ASISTENCIA AL EVENTO DE LA FEDERACIÓN INTERNACIONAL DE DEPORTE UNIVERSITARIO (FISU). QUE SE LLEVARÁ A CABO EN SAMSUN,TURQUIA, DE LOS ALUMNOS DIEGO OLVERA RODRIGUEZ, JORGE OLVERA RODRÍGUEZ Y MARTHA CATALINA RODRÍGUEZ AGUILAR.</t>
  </si>
  <si>
    <t>FACT 200086564 MATERIAL DE LABORATORIO PARA EJECUCIÓN DEL PROYECTO QUÍMICA SOMOS TODOS 2021 "MODIFICACIÓN QUÍMICA Y CARACTERIZACIÓN DE FRUCTANOS DE AGAVE PARA EL DESARROLLO DE UN COMPLEJO PILIELECTROLITO" Alumno: Adolfo Castañeda.SMD</t>
  </si>
  <si>
    <t>GASTOS PARA LA ASISTENCIA AL EVENTO DE LA FEDERACIÓN INTERNACIONAL DEL DEPORTE UNIVERSIARIO (FISU) DE LOS ATLETAS JORGE OLVERA RODRIGUEZ, DIEGO OLVERA RODRÍGUEZ Y MARTHA CATALINA RODRIGUEZ AGUILAR, EN SAMSUN, TURQUIA.</t>
  </si>
  <si>
    <t>2010144206** PRIMEROA MINISTRACION DE APOYO AL PROEYCTO DENOMINADO  ECHOHIDROLOGIA  PARA LA SUSTENTABILIDAD Y GOBERNANAS DEL AGUA EN CUENCAS  PARA EL BIEN COMUN,  CONVENIO  FIRMADO 105AEC2022UAQOAG.</t>
  </si>
  <si>
    <t>FACT 52085 MATERIAL DE LABORATORIO PARA EJECUCIÓN DEL PROYECTO QUÍMICA SOMOS TODOS 2021"MODIFICACIÓN QUÍMICA Y CARACTERIZACIÓN DE FRUCTANOS DE AGAVE PARA EL DESARROLLO DE UN COMPLEJO PILIELECTROLITO"Alumno: Adolfo Castañeda. SMD</t>
  </si>
  <si>
    <t>PAGO POR RENUNCIA.</t>
  </si>
  <si>
    <t>RENDIMIENTOS FINANCIEROS GENERADOS DEL 27 DE ENERO AL 21 DE FEB 2022 DERIVADO DEL COMPLEMENTO UTILIZADO PARA PAGO DE NOMINA 2DA QNA DE ENERO 2022 REC/TGG/031/2022</t>
  </si>
  <si>
    <t>TRANSFERENCIA POR EL PAGO DEL ACCESO DE IPR EXAM E IPR ADVANCED EXAM PARA LA CAPACITACIÓN DEL PERSONAL, EXT 3370     ZAZIL GARCIA EXT 3305</t>
  </si>
  <si>
    <t>REEMBOLSO A MTRO. GERARDO ISLAS POR COMPRA DE ALAMBRE PARA INSTALACIÓM DE MALLA CICLÓNICA EN CAMPUS SJR.</t>
  </si>
  <si>
    <t>FAC. QR54430 REEMBOLSO , ***FAVOR REALIZAR TRANSFERENCIA *** MATERIAL DE LABORATORIO PARA ENSAYOS DE PCR DEL PROYECTO PREVALENCIA DE SALMONELLA EN HUEVO COMERCIAL. SERVICIOS UAQ GNM</t>
  </si>
  <si>
    <t>REEMBOLSO DE REINSCRIPCIÓN (1/3) Y COLEGIATURA (6/18) MTRÍA. EN DOCENCIA, GESTIÓN E INNOVACIÓN EDUCATIVA EN LA UNIVERSIDAD BENEMÉRITA DE OAX. (SE AUTORIZA REEMBOLSO POR $2000, E INSCRIPCIÓN POR $1500)</t>
  </si>
  <si>
    <t>FAC. 290181 MATERIAL DE LABORATORIO PARA EJECUCIÓN DEL PROYECTO PREVALENCIA DE HUEVO SALMONELLA EN HUEVO COMERCIAL. SERVICIOS UAQ GNM</t>
  </si>
  <si>
    <t>FAC. QR54732 MAT. DE LABORATORIO PARA EJECUCIÓN DEL PROYECTO PREVALENCIA DE SALMONELLA EN HUEVO COMERCIAL. SERVICIOS UAQ GNM</t>
  </si>
  <si>
    <t>FAC. A36177,  MAT. DE LABORATORIO PARA EJECUCIÓN DEL PROYECTO PREVALENCIA DE SALMONELLA EN HUEVO COMERCIAL. SERVICIOS UAQ GNM</t>
  </si>
  <si>
    <t>PAGO POR COMPRA DE THINNER, RELLENADOR. PINTURA Y ESTOPA PARA PUERTA DE CABINA DE RADIO.</t>
  </si>
  <si>
    <t>REEMBOLSO A CAJA CHICA POR COMPRA DE REFRESCOS, HIELO Y SERVILLETAS POR COMIDA ADMINISTRATIVA EL DÍA 01 DE JULIO.</t>
  </si>
  <si>
    <t>***TRANSFERENCIA*** POR  CONCEPTO DE TERMOS PARA EVENTOS CULTURALES DE ALUMNOS DE DIFERENTES FACULTADES.</t>
  </si>
  <si>
    <t>FAC. F86518/REACTIVO PARA EJECUCIÓN DEL PROYECTO PREVALENCIA DE SALMONELLA EN HUEVO COMERCIAL. SERVICIOS UAQ GNM</t>
  </si>
  <si>
    <t>FAC. F86770/REACTIVO PARA EJECUCIÓN DEL PROYECTO PREVALENCIA DE SALMONELLA EN HUEVO COMERCIAL. SERVICIOS UAQ GNM</t>
  </si>
  <si>
    <t>FAC. A31300/REACTIVO PARA EJECUCIÓN DEL PROYECTO PREVALENCIA DE SALMONELLA EN HUEVO COMERCIAL. SERVICIOS UAQ GNM</t>
  </si>
  <si>
    <t>REEMBOLSO A CAJA CHICA POR COMPRA DE PLUMAS PARA DIRECCIÓN Y CABLES USB PARA DISPENSADOR DE AGUA OFICINA DE DIRECCIÓN.</t>
  </si>
  <si>
    <t>FAC. A31436/REACTIVO PARA EJECUCIÓN DEL PROYECTO PREVALENCIA DE SALMONELLA EN HUEVO COMERCIAL. SERVICIOS UAQ GNM</t>
  </si>
  <si>
    <t>10802694  GASTO POR COMPROBAR POR MATERIALES PARA EL TALLER DE JOYERIA DE LA ESCUELA DE ARTES Y OFICIOS</t>
  </si>
  <si>
    <t>PAGO POR SUMINISTRO DE DOS DISCOS DE CORTE PARA AZULEJO PASILLO DE EDIFICIO E.</t>
  </si>
  <si>
    <t>REEMBOLSO TARJETA VIAJES UAQ POR COMPRA DE VUELO MEX-MAD-MEX PARA MARIA ANAIS TOVAR, VA POR MOVILIDAD ACADEMICA A LA UNIVERSIDAD POLITECNICA DE MADRID. DEPOSITO BANCO BANORTE: 072680011893801769. DRE. TRANSFERENCIA.</t>
  </si>
  <si>
    <t>FAC. A35978/REACTIVO PARA EJECUCIÓN DEL PROYECTO PREVALENCIA DE SALMONELLA EN HUEVO COMERCIAL. SERVICIOS UAQ GNM</t>
  </si>
  <si>
    <t>FAC. VSL39505/MAT. DE LABORATORIO PARA EJECUCIÓN DEL PROYECTO PREVALENCIA DE SALMONELLA EN HUEVO COMERCIAL. SERVICIOS UAQ GNM</t>
  </si>
  <si>
    <t>FAC. A31313/REACTIVO PARA EJECUCIÓN DEL PROYECTO PREVALENCIA DE SALMONELLA EN HUEVO COMERCIAL. SERVICIOS UAQ GNM</t>
  </si>
  <si>
    <t>PAGO POR REUBICACIÓN DE AIRE ACONDICIONADO SALA DE COMPUTO A Y MTTO. PREVENTIVO A EQUIPO.</t>
  </si>
  <si>
    <t>REEMBOLSO DE ENGOMADO Y PLACAS PARA 80 TRABAJADORES SINDICALIZADOS DEL AÑO 2022 PAQUETE 2</t>
  </si>
  <si>
    <t>REEMBOLSO POR PROFESOR INVITADO (MTRA. MARICARMEN SILVA) EN EL MARCO DEL 1ER FESTIVAL DE MUSICA INFANTIL MARICARMEN SILVA REALIZADO EN LAS INSTALACIONES DE LA FACUTLAD LOS DIAS 11-14 DE JUNIO 2022</t>
  </si>
  <si>
    <t>COMPRA DE CALZADO (UNIFORME) PARA EL PERSONAL DE LA COORDINACIÓN DE OFICIALÍA DE PARTES.</t>
  </si>
  <si>
    <t>REACTIVOS ESPECIALES PARA EL DIPLOMADO EN ALIMENTOS FERMANTADOS (REMANENTE)  "REALIZAR TRANSFERENCIA"</t>
  </si>
  <si>
    <t>REEMBOLSO- TRABAJOS DE REDES E INFRAESTRUCTURA, CAMPUS SAN JUAN DEL RÍO</t>
  </si>
  <si>
    <t>Se realiza reembolso por material para el proyecto "Somos Iguales" de la Facultad de Informática</t>
  </si>
  <si>
    <t>PAGO A PROVEEDOR POR PINTURA PARA LOS CUBICULOS DEL EDIFICIO B DE LA FACULTAD DE INFORMÁTICA (FAVOR DE REALIZAR TRANFERENCIA).</t>
  </si>
  <si>
    <t>Se realiza Reembolso por la compra de artículos de pintura para realizar el Proyecto " SOMOS IGUALES de la Facultad de Informética</t>
  </si>
  <si>
    <t>PAGO A PROVEEDOR POR TUBOS DE SILICON Y PISTOLA DE SILICON, PARA SELLAR VENTANAS DEL EDIFICIO C DE LA FACULTAD DE INFORMÁTICA (FAVOR DE REALIZAR TRANFERENCIA).</t>
  </si>
  <si>
    <t>PAFO A PROVEEDOR POR CEPILLOS PARA BAÑO, PASTILLAS DE CLORO PARA WC., LIMPIADOR MULTIUSOS Y LIMPIADOR PARA VIDRIOS, PARA LA FACULTAD DE INFORMÁTICA (FAVOR DE REALIZAR TRANFERENCIA).</t>
  </si>
  <si>
    <t>CA.Transf.Proveed.CONTROL ELEC.DE QRO. fac.A12490 LAMPARA CAJA c25 $1,670.40</t>
  </si>
  <si>
    <t>Aportación UAQ 318 Fondo de Ahorro Administrativo (Incluye mandos medios) - 15 de Julio 2022</t>
  </si>
  <si>
    <t>Aportación UAQ Fondo de Ahorro Docente - 15 de Julio 2022</t>
  </si>
  <si>
    <t>PAGO DIRECTO A PROVEEDOR POR GASTO DE PUBLICIDAD DE LA COORD DE GESTIÓN PARA LA SUSTENTABILIDAD, EXT 3335</t>
  </si>
  <si>
    <t>PAGO A PROVEEDOR FACTURA 2/2 CORRESPONDIENTE AL 50%, POR CONCEPTO DE ANUALIDAD DE SOFTWARE Y LICENCIAS, DE LA RENOVACIÓN DEL CONTRATO CAAS-SERV-008-2021-UAQ-OAG, CON VIGENCIA 01 DE SEPTIEMBRE DE 2021 AL 31 DE AGOSTO DE 2022“Realizar Transferencia”</t>
  </si>
  <si>
    <t>Cumplimiento de convenio Of. 72-2022 Exp. 1592/2018-E  Juicio Ejecutivo Mercantil, Gerardo Pérez Alvarado - 15 de Julio  2022</t>
  </si>
  <si>
    <t>REEMBOLSO POR EL PAGO DE GASOLINA PARA LA COORDINACIÓN DE PROTECCIÓN CIVIL, EXT. 3370   ZAZIL GARCIA EXT 3301</t>
  </si>
  <si>
    <t>REEMBOLSO A CAJA CHICA POR LICENCIA DE CONDUCIR TIPO B DEL TRABAJADOR JUAN ANTONIO MARTINEZ.</t>
  </si>
  <si>
    <t>Se realiza Reembolso por la compra de artículo para realizar el Proyecto SOMOS IGUALES de la Facultad de Informática</t>
  </si>
  <si>
    <t>DEVOLUCIÓN DE IMPUESTO SOBRE LA RENTA DE LA SOLICITUD 2022065953.</t>
  </si>
  <si>
    <t>REMBOLSO DE GASTOS DE LA FCA***</t>
  </si>
  <si>
    <t>Se realiza reembolso de material para realizar elproyecto de SOMOS IGUALES de la Facultad de Informática</t>
  </si>
  <si>
    <t>***60344163***Meta 10***Devolución de Sueldos pagado en sol. anexa No.2022070668</t>
  </si>
  <si>
    <t>***60344163***Meta 10***Devolución de Sueldos pagado en sol. anexa No.2022070669</t>
  </si>
  <si>
    <t>PAGO DIRECTO A PROVEEDOR POR COMPRA DE CAJA RETENEDORA AKP CHISPAS, CAJA RETENEDORA AKP CLASSIC Y CERA P/BK C/AROMA PARA LA CLÍNICA ODONTOLÓGICA. (FAVOR DE REALIZAR TRANSFERENCIA)</t>
  </si>
  <si>
    <t>Aportación UAQ Fideicomiso Jubilaciones de Confianza - 15 de Julio  2022</t>
  </si>
  <si>
    <t>Aportación UAQ Fideicomiso Jubilaciones SUPAUAQ - 15 de Julio 2022</t>
  </si>
  <si>
    <t>Aportación UAQ Fideicomiso Jubilaciones STEUAQ - 15 de Julio 2022</t>
  </si>
  <si>
    <t>REEMBOLSO. PPA. INSUMOS PARA PROYECTOS Y PRACTICAS DE INVESTIGACIÓN. "REALIZAR TRANSFERENCIA"</t>
  </si>
  <si>
    <t>REEMBOLSO DE GASTOS A LA DRA. GONZALEZ POR SU ASISTENCIA Y PARTICIPACION EN LA  ASAMBLEA NACIONAL DEL  "CIECRIM"  QUE SE LLEVO A CABO DEL 20 AL 22 DE ABRIL 2022 EN LA CD. DE AGUASCALIENTES. AGS</t>
  </si>
  <si>
    <t>REEMBOLSO DE CAJA CHICA POR LA COMPRA DE MANGUERA, BATERIA Y MATERIAL DE PLOMERÍA PARA EL CAMPUS, EXT 4859    ZAZIL GARCIA 3305</t>
  </si>
  <si>
    <t>SIBECA: 25344 BADMIN Beca Administrativa de Rectoría 2022-1 1/1-25344, JUNIO, APOYA EN SECRETARIA DE FINANZAS, FAVOR DE REALIZAR TRANSFERENCIA, A301792 SOFIA MIRANDA GOMEZ REYES</t>
  </si>
  <si>
    <t>REEMBOLSO TARJETA VIAJE SUAQ POR COMPRA DE BTOS DE AUTOBUS QRO-MEXNTE-QRO PARA VICTOR CRUZ, RICARDO SANCHEZ, JULIO CAMPOS Y MAYRA DAVILA , VAN AL CERTAMEN NACIONAL DE ORATORIA EN OAXACA. DEPOSITO BANCO BANORTE: 072680011893801769. DRE. TRANSFERENCIA.</t>
  </si>
  <si>
    <t>REEMBOLSO POR GASTOS DE LA COORD DE SUSTENTABILIDAD, EXT 3335</t>
  </si>
  <si>
    <t>REEMBOLSO. REACTIVOS Y MATERIALES DE LABORATORIO PARA EL DIPLOMADO EN ALIMENTOS FERMANTADOS.</t>
  </si>
  <si>
    <t>***10802629***PAGO DE ASIMILADOS CORRESPONDIENTE A 1A  QUINCENA DE JULIO 2022 PAGARSE EL 30/07/2022 PROYECTO" LABORATORIO DE SISTEMAS GEOGRAFICOS DE LA INFORMACIÓN"</t>
  </si>
  <si>
    <t>REEMBOLSO DE CAJA CHICA POR LA COMPRA DE  PINTURA EN AEROSOL, EXT 4859   ZAZIL GARCIA  EXT 3305</t>
  </si>
  <si>
    <t>REEMBOLSO.  FARMAUAQ. INSUMOS PARA FARMACIA UNIVERSITARIA.</t>
  </si>
  <si>
    <t>REEMBOLSO POR COMPRA DE HERRAMIENTA PARA REPARACIONES MENORES EN EDIFICIO QUE ALBERGA AL PE DE RESTAURACIÓN.</t>
  </si>
  <si>
    <t>REEMBOLSO POR COMPRA DE FUMIGADOR PARA EDIFICIO QUE ALBERGA AL PE DE RESTAURACIÓN.</t>
  </si>
  <si>
    <t>PAGO POR SUMINISTRO DE MATERIAL PARA OFICINA DE DIRECCIÓN.</t>
  </si>
  <si>
    <t>COMPRA DE ELECTRONIVELES Y 2 MOTOBOMBA PARA LA CISTERNA DEL BAÑO DE MUJERES DE LA FCA</t>
  </si>
  <si>
    <t>DEVOLUCIÓN DE ISR DE LA COMPROBACIÓN DE GASTO 2022050883.</t>
  </si>
  <si>
    <t>Pago material para mantenimiento aire acondicionado Direccion de Becas de la UAQ***REALIZAR TRANSFERENCIA***</t>
  </si>
  <si>
    <t>FAC. 024530, 158, 410 REEMBOLSO, REACTIVO MATERIAL ELÉCTRICO PARA EJECUCIÓN DEL PROYECTO QUÍMICA SOMOS TODOS 2021 "IMPLEMENTACIÓN Y MEJORA DE QUIPO PORTÁTIL PAR EVALUAR LA REVERSIÓN DE COLOR EN FRUTOS DE ZARZAMORA EMS Alumno Angel Ramón Flores</t>
  </si>
  <si>
    <t>FAC. FFQA3714 .REUNIÓN DE TRABAJO CON EL SECTOR INDUSTRIAL EN AGUASCALIENTES. SERVICIOS UAQ GNM</t>
  </si>
  <si>
    <t>20101369**** PAGO DIRECTO APROVEEDOR POR LA  COMPRA DE  PRODUCTOS QUIMICOS PARA ANALISIS DE LABORATORIO DEL PROYECTO.</t>
  </si>
  <si>
    <t>REEMBOLSO TARJETA VIAJES UAQ POR COMPRA DE VUELOS MEX-BAQ-CTG-MEX PARA MARTIN VIVANCO, RODRIGO VALENCIA, FRANCISCO SANCHEZ, RICARDO RAMOS Y CHRISTIAN PEREZ, SON PONENTES EN CONGRESO INTERNACIONAL. DEPOSITO BANCO BANRTE 072680011893801769.FCA. TRANSFERENCIA</t>
  </si>
  <si>
    <t>GASTOS POR COMPROBAR PAGO DE ALIMENTOS,HOSPEDAJE Y TRANSPORTE PARA PROGRAGAMA ESPAÑOL PARA EXTRANJEROS DE LA OREGON STATE UNIVERSITY</t>
  </si>
  <si>
    <t>**2040500402*** PAGO  A PROVEEDOR POR CONCEPTO DE REACTIVOS  DE LAB (SUERO ) PARA EL PROYECTO EVALUACIÓN PRECLÍNICA  DE UNA LECTINA RECOMBINANTE CON POTENCIAL ANTICANCERIGENO: MECANISMO DE ACCIÓN, ESTUDIOS TOXICOLÓGICOS Y FARMACOLÓGICOS Y SU POSIBLE USO *</t>
  </si>
  <si>
    <t>DEVOLUCIÓN ISR DE SOLICITUD DE GASTO 2022054435</t>
  </si>
  <si>
    <t>NÓMINA HONORARIOS,  CORRESPONDIENTE  A LA SEGUNDA QUINCENA  DE JUNIO DEL 2022, PARA PAGAR EL 15 DE AGOSTO, CURSO PROPEDEÚTICO DEL DOCTORADO EN CIENCIAS QUÍMICO BIOLÓGICAS.ARM</t>
  </si>
  <si>
    <t>MANTENIMIENTOS Y ADECUACIONES A MODULO 1 Y MODULO 3 DE LA UNIDAD DE SU SALUD CAMPUS AMAZCALA.</t>
  </si>
  <si>
    <t>PAGO A PROVEEDOR POR MATERIAL ELECTRICO (CONECTORES) PARA USO DE LA DRH. LA SOLICITUD DE GASTO SE SEPARA EN DOS DEBIDO A QUE SON DOS FONDOS (1114031 - CON ESTA SOLICITUD Y LA 111101- CON LA SOLICITUD 2022065222)</t>
  </si>
  <si>
    <t>REEMBOLSO A CAJA CHICA POR CONCEPTO DE REPARACIÓN DEL DISPENSADOR DE PAPEL DE LOS BAÑOS DE LA BIBBLIOTECA DE JURIQUILLA</t>
  </si>
  <si>
    <t>REEMBOLSO DE FONDO FIJO/ PAGO DE VERIFICACIÓN URVAN, PLACA ULJ066E, No.SERIE JN1BE6DS2G9007047, MODELO 2018, VEHÍCULO A RESGUARDO DE LA FACULTAD DE INFORMÁTICA.</t>
  </si>
  <si>
    <t>REEMBOLSO A CAJA CHICA POR COMPRA DE PLASTICO PARA CUBRIR LIBROS POR FILTRACIÓN DE AGUA EN LA BIBLIOTECA DE CENTRO HISTORICO</t>
  </si>
  <si>
    <t>REEMBOLSO DE GASTOS DE CAJA CHICA DE CE.SE.CO STA. BÁRBARA. DEL MES DE JUNIO 2022.</t>
  </si>
  <si>
    <t>TRANSFERENCIA DE PAGO A PROVEEDOR POR LA  COMPRA DE MEMORIA MICRO SD PARA SOPORTE TÉCNICO SG: CECILIA CABRERA SILVA EXT. 3225 Correo: cecilia.cabrera.silva@uaq.mx</t>
  </si>
  <si>
    <t>CORRESPONDIENTE AL MES DE JUNIO, PAGO EN LA 2A DE JULIO 2022. POR IMPARTIR DIPLOMADO PARA ARTISTAS EMERGENTES Y CONSOLIDADOS. NOMINA ASIMILADO. REALIZAR TRANSFERENCIA INTERBANCARIA</t>
  </si>
  <si>
    <t>REEMBOLSO DE GASTOS REALIZADOS EN LA DIRECCIÓN DE VINCULACIÓN.</t>
  </si>
  <si>
    <t>REEMBOLSO DE GASTOS DE CAJA CHICA PARA CESECO NORTE, CORRESPONDIENTES AL MES DE JUNIO-JULIO DEL 2022.</t>
  </si>
  <si>
    <t>PRESTACION DE LENTES PARA TRABAJADORES CCT 58.15 Y 50.11</t>
  </si>
  <si>
    <t>SERVICIO DE FUMIGACIÒN EN OFICINAS DE EDIFICIO "A",AUDITORIO Y AREAS COMUNES (CORRESPONDIENTE AL MES JUNIO 2022) (ANEXAMOS EVIDENCIA FOTOGRÀFICA)</t>
  </si>
  <si>
    <t>PAGO A OPTICA POR PRESTACION DE LENTES PARA TRABAJADORES 58.15 Y 50.11</t>
  </si>
  <si>
    <t>***10802629***PAGO DE ASIMILADOS CORRESPONDIENTE A 2A QUINCENA DE JUNIO  2022 PAGARSE EL 30/07/2022 PROYECTO" LABORATORIO DE SISTEMAS GEOGRÁFICOS DE LA INFORMACIÓN"</t>
  </si>
  <si>
    <t>CA.Reemboloso Broca Mtto.Fac 57259 FERRE CA.Reemb.Taquetes Stock mtto.Campus Fac A57259 $32.76 mas IVA FacA6076 Llaves Edif12L y 5E</t>
  </si>
  <si>
    <t>PAGO A PROVEEDOR POR CONCEPTO DE REFRIGERIO PARA EL EVENTO DEL DÍA DEL BIBLIOTECARIO 2022</t>
  </si>
  <si>
    <t>GASTOS A COMPROBAR PPA. CAMBIO DE TANQUE RECIBIDOR DE UNIDAD CONDENSADORA Y DESHIDRATADOR DEL EQUIPO DE ENFRIAMIENTO.</t>
  </si>
  <si>
    <t>#  45, REEMBOLSO DE FONDO FIJO DE LA FDE POR GASTOS GENERADOS POR LAS DIFERENTES NECESIDADES</t>
  </si>
  <si>
    <t>REEMBOLSO A CAJA CHICA POR GASTOS DE CASETAS SALIDA A CDMX DR. SERGIO RIVERA DÍA 06/07/22.</t>
  </si>
  <si>
    <t>CA.Reemb.Botiquin y Material Paramédico Campus Y Cafe Coordinación Fac FE7014</t>
  </si>
  <si>
    <t>REEMBOLSO A CAJA CHICA POR PAGO DE AGUA ESCUELA DE INICIACIÓN MUSICAL.</t>
  </si>
  <si>
    <t>20101440 DEVOLUCION DE ISR-RETENIDO EN SOL  2022070758</t>
  </si>
  <si>
    <t>40601 YHS  SE SOLICITA PAGO DIRECTO A PROVEEDOR MEDIANTE TRANSFERENCIA POR LA COMPRA DE ACCESORIOS MENORES DE EQUIP. COMPUTO (SOLICITA C.P. CARMEN MOLINERO, FACTURA 388) FACULTAD DE INGENIERÍA</t>
  </si>
  <si>
    <t>Cumplimiento de convenio emitido por CCLEQ con Exp. QRO/CI/2022/005744 por termino de relación laboral de la C. Ma. Esther Velázquez Hawley</t>
  </si>
  <si>
    <t>PAGO DE SEGURO COLECTIVO DE PERSONAL DOCENTE Y ADMINISTRATIVO CON VIGENCIA DEL 01/06/2022 AL 01/12/2022 CON NUMERO DE POLIZA 11101-118101</t>
  </si>
  <si>
    <t>Pensión alimenticia descontada al trabajador 18029 Camacho Ayar Niels Benjamín en la1ra Qna de Julio 2022</t>
  </si>
  <si>
    <t>Pensión alimenticia descontada al trabajador 10059 Cañada Rangel Benito en la 1ra Qna de Julio 2022</t>
  </si>
  <si>
    <t>Pensión alimenticia descontada al trabajador 11565 Duering Cufre Emiliano en la 1ra Qna de Julio 2022  </t>
  </si>
  <si>
    <t>Pensión alimenticia descontada al trabajador jubilado clave 2648 De Santiago Guerrero Crisogono en la 1ra Qna de Julio 2022</t>
  </si>
  <si>
    <t>Pensión alimenticia descontada al trabajador clave 7019 Gámez Moysen Roberto Carlos en la 1ra Qna de Julio 2022  (Incluye Fondo de Ahorro Administrativo 2022)</t>
  </si>
  <si>
    <t>Pensión alimenticia descontada al trabajador 16286 Hernández Hernández José Armando en la 1ra Qna de Julio 2022 (Incluye Fondo de Ahorro Administrativo)</t>
  </si>
  <si>
    <t>Pensión alimenticia descontada al trabajador clave 11898 Hernández Segura Gustavo Argensis en la 1ra Qna de Julio 2022  </t>
  </si>
  <si>
    <t>Pensión alimenticia descontada al trabajador clave 9484 Jones Robert Wallace en la 1ra Qna de Julio 2022</t>
  </si>
  <si>
    <t>Pensión alimenticia descontada al trabajador jubilado 821 Loyden Sosa Marco Vinicio en la 1ra Qna de Julio 2022 (Incluye Fondo de Ahorro Administrativo)</t>
  </si>
  <si>
    <t>Pensión alimenticia descontada al trabajador 879 Martínez García Lamberto en la 1ra Qna de Julio 2022 (Incluye Fondo de Ahorro Administrativo)  </t>
  </si>
  <si>
    <t>Pensión alimenticia descontada al trabajador Montes Bravo Alejandro en la 1ra Qna de Julio 2022  </t>
  </si>
  <si>
    <t>Pensión alimenticia descontada al trabajador 8277 Padilla Vega Cristian Martín en la 1ra Qna de Julio 2022  </t>
  </si>
  <si>
    <t>Pensión alimenticia descontada al trabajador 2596 Pedroza Falcón Hugo en la 1ra Qna de Julio 2022  </t>
  </si>
  <si>
    <t>Pensión alimenticia descontada al trabajador 5481 Quevedo Regalado Juan Carlos en la 1ra Qna de Julio 2022 (Incluye Fondo de Ahorro Administrativo)</t>
  </si>
  <si>
    <t>Pensión alimenticia descontada al trabajador 2773 Rea López Miguel Ángel en la 1ra Qna de Julio 2022  </t>
  </si>
  <si>
    <t>Pensión alimenticia descontada al trabajador  clave14012 Resendiz Gutierrez Marco Antonio en la 1ra Qna de Julio 2022 (Incluye Fondo de Ahorro Administrativo)  </t>
  </si>
  <si>
    <t>Pensión alimenticia descontada al trabajador clave 14452 Rodríguez Ibarra Jose Emmanuel en la 1ra Qna de Julio 2022 (Incluye Fondo de Ahorro Administrativo)</t>
  </si>
  <si>
    <t>Pensión alimenticia descontada al trabajador clave 1437 Ribeiro Toral Gerardo en la 1ra Qna de Julio 2022  </t>
  </si>
  <si>
    <t>Pensión alimenticia descontada al trabajador clave 12790 Rocha Mier Juan Fernando en la 1ra Qna de Julio 2022 (Incluye Fondo de Ahorro Administrativo)</t>
  </si>
  <si>
    <t>Pensión alimenticia descontada al trabajador clave 6710 Salinas García Rolando Javier en la 1ra Qna de Julio 2022 (Incluye Fondo de Ahorro Administrativo)</t>
  </si>
  <si>
    <t>Pensión alimenticia descontada al trabajador clave 11160 Sánchez Torres Victor Hugo en la 1ra Qna de Julio 2022 (Incluye Fondo de Ahorro Administrativo)</t>
  </si>
  <si>
    <t>Pensión alimenticia descontada al trabajador 16059 Santamaría Hernández Francisco Javier en la 1ra Qna de Julio 2022</t>
  </si>
  <si>
    <t>Pensión alimenticia descontada al trabajador clave 6938 Serroukh Ibrahim en la 1ra Qna de Julio 2022</t>
  </si>
  <si>
    <t>Pensión alimenticia descontada al trabajador clave 11327 Vega Ochoa Rubén en la 1ra Qna de Julio 2022 (Incluye Fondo de Ahorro Administrativo)</t>
  </si>
  <si>
    <t>Pensión alimenticia descontada al trabajador clave 3095 Velázquez Tlapanco Jorge en la 1ra Qna de Julio 2022  </t>
  </si>
  <si>
    <t>P. alimenticia descontada a 9782 Diego Palomares Vagas  a favor de Cinthya Daniela Escamilla Puente en la 1ra Qna de Julio 22 Inc FA Adm</t>
  </si>
  <si>
    <t>PENSION ALIMENTICIA DE LA 1RA QNA DE JULIO 2022 (QRO) Incluye Fondo de Ahorro Administrativo a quien aplique</t>
  </si>
  <si>
    <t>SERVICIO DE FUMIGACIÒN EN OFICINAS DE EDIFICIO "A",AUDITORIO Y AREAS COMUNES (CORRESPONDIENTE AL MES DICIEMBRE 2021) (ANEXAMOS EVIDENCIA FOTOGRÀFICA)</t>
  </si>
  <si>
    <t>Aportación UAQ Fondo de Ahorro Eventuales y Suplentes - Semana del 04 al 24 de Julio 2022</t>
  </si>
  <si>
    <t>PAGO DIRECTO A PROVEEDOR POR CONCEPTO DE ARREGLOS FLORALES PARA EL EVENTO DEL DÍA DEL BIBLIOTECARIO 2022</t>
  </si>
  <si>
    <t>REEMBOLSO A CAJA CHICA POR COMPRA DE VINIL SOL. COORD. DE IMAGEN PARA TOTULACIÓN DE IMAGEN INSTITUCIONAL EN LOS DISTINTOS ESPACIOS DE LA FACULTAD.</t>
  </si>
  <si>
    <t>REEMBOLSO DE GASTOS DE CAJA CHICA DEL CE.SE.CO. LOMAS.</t>
  </si>
  <si>
    <t>TRANSFERENCIA POR EL PAGO DE PINTURA Y SUMINISTROS PARA EL CAMPUS M EXT 6480   ZAZIL GARCIA EXT 3305</t>
  </si>
  <si>
    <t>#  46, REEMBOLSO DE FONDO FIJO  DE LA FDE, POR GASTOS POR CONSUMOS</t>
  </si>
  <si>
    <t>PAGO A PROVEEDOR POR SUMINSITRO DE MEDALLA EN TROQUEL PARA EL EVENTO DE MERITO ACADEMICO 2021 DE LA UNIVERSIDAD AUTONOMA DE QUERETARO</t>
  </si>
  <si>
    <t>REEMBBOLSO DE GASTOS DE CAJA CHICA DE CESECO S.J.R. (Mtra. Emilene Castillo)</t>
  </si>
  <si>
    <t>DEVOLUCION DE ISR DE LA SOLICITUD DE GASTO # 2022070825  </t>
  </si>
  <si>
    <t>DEVOLUCIÓN DE IMPUESTO SOBRE LA RENTA DE LA SOLICITUD 2022037532.</t>
  </si>
  <si>
    <t>DEVOLUCIÓN DE IMPUESTO SOBRE LA RENTA DE LA SOLICITUD 2022037517.</t>
  </si>
  <si>
    <t>REEMBOLSO POR APOYO DE VIATICOS A DOCENTE Y DOS ALUMNOS DE LA FCA POR ASISTENCIA Y PARTICIPACION AL 11vo. MARATON NACIONAL DE CONOCIMIENTOS (COMERCIO EXTERIOR, NEGOCIOS INTERNACIONALES &amp; LOGISTICA) EN LA CD. DE GUADALAJARA JALISCO</t>
  </si>
  <si>
    <t>PAGO DE RETENCIONES DE ISR MES DE JUNIO 2022, PAGAR A MAS TARDAR EL 17JUL-22</t>
  </si>
  <si>
    <t>DEVOLUCIÓN DE IMPUESTO SOBRE LA RENTA DE LA SOLICITUD 2022034171</t>
  </si>
  <si>
    <t>PAGO DE RETENCIONES DE ISR POR SERVICIOS PROFESIONALES, REGIMEN SIMPLIFICADO DE CONFIANZA Y ARRENDAMIENTO MES DE JUNIO 2022, PAGAR A MAS TARDAR EL 17JUL-22</t>
  </si>
  <si>
    <t>PAGO DE RETENCIONES DEL 5 AL MILLAR CORRESPONDIENTES A FONDO DE APORTACIONES MULTIPLES MEDIA SUPERIOR 2021, JUNIO 2022</t>
  </si>
  <si>
    <t>PAGO DE RETENCIONES DEL 5 AL MILLAR CORRESPONDIENTES A REMANENTE FONDO DE APORTACIONES MULTIPLES SUPERIOR 2020, JUNIO 2022</t>
  </si>
  <si>
    <t>PAGO DE RETENCIONES DEL 5 AL MILLAR CORRESPONDIENTES A RECURSO GEQIC21, JUNIO 2022</t>
  </si>
  <si>
    <t>DEVOLUCIÓN DE IMPUESTO SOBRE LA RENTA DE LA SOLICITUD 2022034152</t>
  </si>
  <si>
    <t>PAGO DE RETENCIONES DEL 5 AL MILLAR CORRESPONDIENTES A RECURSO GEQPA21, JUNIO 2022</t>
  </si>
  <si>
    <t>PAGO DE RETENCIONES DEL 5 AL MILLAR CORRESPONDIENTES A INGRESOS PROPIOS 2021, JUNIO 2022</t>
  </si>
  <si>
    <t>PAGO DEL 3% IMPUESTO SOBRE NOMINAS DEL MES DE JUNIO 2022, PAGAR ANTES DEL 21 JUL-22</t>
  </si>
  <si>
    <t>DEVOLUCIÓN DE IMPUESTO SOBRE LA RENTA DE  LA SOLICITUD 2022034587.</t>
  </si>
  <si>
    <t>DEVOLUCIÓN DE IMPUESTO SOBRE LA RENTA DE LA SOLICITUD 2022030204</t>
  </si>
  <si>
    <t>DEVOLUCIÓN DE IMPUESTO SOBRE LA RENTA DE LA SOLICITUD 2022021266</t>
  </si>
  <si>
    <t>REEMBOLSO POR LA COMPRA DE UNA CALAVERA PARA LA TORNADO Y PRENDAS DE SEGURIDAD, EXT 3370   ZAZIL GARCIA EXT 3305</t>
  </si>
  <si>
    <t>POR COMPROBAR GASTOS DIVERSOS PARA INAUGURACIÓN DE LA CLÍNICA DE AMAZCALA.</t>
  </si>
  <si>
    <t>DEVOLUCION DE ISR CORRESPONDIENTE A LA SOLICITUD DE GASTO 2022070826</t>
  </si>
  <si>
    <t>#  47, REEMBOLSO DE FONDO FIJO POR GATOS VARIOS GENERADOS POR MANTENIMIENTOS EN GENERAL</t>
  </si>
  <si>
    <t>REEMBOLSO</t>
  </si>
  <si>
    <t>PAGO DE CUOTAS OBRERO PATRONAL DE IMSS CORRESPONDIENTE AL MES DE JUNIO 2022</t>
  </si>
  <si>
    <t>MATERIALES PARA PROYECTO VOZ Y DATOS,</t>
  </si>
  <si>
    <t>PAGO DE   R.C.V.  CORRESPONDIENTES AL 3° BIMESTRE  DEL 2022</t>
  </si>
  <si>
    <t>PAGO DE  APORTACION Y AMORTIZACION DE INFONAVIT  CORRESPONDIENTES AL  3°  BIMESTRE  DEL 2022</t>
  </si>
  <si>
    <t>REEMBOLSO A CAJA CHICA POR APOYO EN ESTUDIOS MEDICOS DEL TRABAJADOR FLORIBERTO MAYA DOSCAMINOS.</t>
  </si>
  <si>
    <t>MATERIALES DE REDES, PARA TRABAJOS EN CAMPUS SAN JUAN DEL RÍO.</t>
  </si>
  <si>
    <t>20501474 prm PROYECTO CONCA, SE SOLICITA PAGO DIRECTO A PROVEEDOR MEDIANTE TRANSFERENCIA POR LA COMPRA DE FERTILIZANTES (SOL. DR. ADAN MERCADO FACT. 20747) FACULTAD DE INGENIERIA</t>
  </si>
  <si>
    <t>NÓMINA ASIMILADOS  CORRESPONDIENTE MES DE JULIO DEL 2022, PARA PAGAR EL 15 DE AGOSTO **** REALIZAR TRANSFERENCIA POR FAVOR ****DIPLOMADO DESARROLLO E IMPLANTACIÓN DE UN SISTEMA DE CALIDAD BAJO ISO 9001. GNM</t>
  </si>
  <si>
    <t>Pago material necesario para la reparación de la linea de energia electrica que alimenta la copiadora de la Secretaria de Extensión y Cultura Universitaria UAQ ***REALIZAR TRANSFERENCIA***</t>
  </si>
  <si>
    <t>Ccumplimiento al convenio emitido por la JCyAPEEQ 214/2022 por prestación por defunción del jubilado fallecido Apolinar Martínez Martínez</t>
  </si>
  <si>
    <t>(NJ) Anticipo de aguinaldo correspondiente a Diciembre 2022</t>
  </si>
  <si>
    <t>REEMBOLSO FFI REINSCRIPCION POR ERROR SE DUPLICO EL PAGO (REF.0048640250423244633953204)  **TRANSFERENCIA**</t>
  </si>
  <si>
    <t>CSRJ PAGO A PROVEEDOR POR COMPRA DE MATERIAL DE LIMPIEZA CLINICA SANTA ROSA</t>
  </si>
  <si>
    <t>CSRJ PAGO A PROVEEDOR POR COMPRA DE PRODUCTOS FARMACEUTICOS CLINICA SANTA ROSA</t>
  </si>
  <si>
    <t>REEMBOLSO FFI PRE REGISTRO MAESTRIA POR ERROR SE DUPLICO EL PAGO (REF.0049402930430874034867251)  **TRANSFERENCIA**</t>
  </si>
  <si>
    <t>REEMBOLSO POSGRADO FCN EXAMEN EXANI II POR ERROR SE DUPLICO EL PAGO (REF.0049500930431854034803257)  **TRANSFERENCIA**</t>
  </si>
  <si>
    <t>REEMBOLSO FDE TALLER TEORIA DEL DELITO POR ERROR SE DUPLICO EL PAGO (REF.0048640250423244633953204)  </t>
  </si>
  <si>
    <t>REEMBOLSO FCPYS CURSO PROPEDEUTICO DEBIDO A FALTA DE PARTICIPANTES (REF. 0049357550430420234414246)</t>
  </si>
  <si>
    <t>REEMBOLSO FIN CURSO ROBOTICA INFANTIL NO SE CONTINUO CON EL CURSO, SUSPENDICO POR PANDEMIA, 5 DE 12 SESIONES (REF.0043967760376402426495203) ALUMNOS: BRUNO Y OSCAR GONZALEZ ARIAS</t>
  </si>
  <si>
    <t>PAGO A PROVEEDOR POR TRANSFERENCIA POR LICENCIA TEAM VIEWER I.C.YESENIA SALVADOR HERNÁNDEZ EXT. 3225,3226</t>
  </si>
  <si>
    <t>*PAGO DIRECTO A PROVEEDOR* POLIZA DEL TRANSMISOR DE RADIO UNIVERSIDAD 89.5 FM (VIGENCIA: JULIO 2023)</t>
  </si>
  <si>
    <t>REEMBOLSO FBA DIPLOMADO EN HISTORIA DE LA MUSICA DEBIDO A QUE NO SE CUMPLIO CON EL MINIMO DE INSCRITOS (REF. 0049357900430423734487255)</t>
  </si>
  <si>
    <t>REEMBOLSO EDUCACION CONTINUA CURSO ALIMENTACION Y DIABETES TIPO2  DEBIDO A QUE NO SE CUBRIO EL NUMERO MINIMO DE INSCRITOS (REF.0049401850430863234776248)</t>
  </si>
  <si>
    <t>*REEMBOLSO*  COMBUSTIBLE Y ALIMENTOS PARA LA COORDINACIÓN DE RADIO UNIVERSIDAD YA QUE VIAJO EL 30 DE JUNIO A JALPAN DE SERRA POR VARIOS PENDIENTES DE LA NUEVA ESTACIÓN EN ESE CAMPUS.</t>
  </si>
  <si>
    <t>REEMBOLSO EDUCACION CONTINUA TALLER ESTRES LABORAL Y DALIDAD  DEBIDO A QUE NO SE CUBRIO EL NUMERO MINIMO DE INSCRITOS (REF.004940304043875134870241)</t>
  </si>
  <si>
    <t>REEMBOLSO EDUCACION CONTINUA CURSO INTELIGENCIA EMOCIONAL   DEBIDO A QUE NO SE CUBRIO EL NUMERO MINIMO DE INSCRITOS (REF.0049373590430580634871260)</t>
  </si>
  <si>
    <t>REPOSICION CH-57760 DEL 29/NOV/2021 DEBIDO A QUE NO FUE RECOGIDO A TIEMPO **TRANSFERENCIA**</t>
  </si>
  <si>
    <t>REPOSICION CH-58218 DEL 08/MAR/2022 CHEQUE DEVUELTO</t>
  </si>
  <si>
    <t>REPOSICION CH-57627 DEL 24/NOV/2021 CANCELADO POR NO SER RECOJIDO A TIEMPO</t>
  </si>
  <si>
    <t>*REEMBOLSO* COMBUSTIBLE Y ALIMENTOS PARA EL PERSONAL QUE APOYO CON LA ENTREGA DE ACTIVO FIJO NECESARIO PARA LA NUEVA ESTACIÓN EN JALPAN DE SERRA, ASI COMO JUNTA CON LA CFE EN RÍO VERDE PARA EL CONTRATO DE LUZ DEL AREA DE LA ANTENA DE TRANSMISIÓN.(08/07/22)</t>
  </si>
  <si>
    <t>REPOSICION CH-1795 DEL 02/MAR/2022 CHEQUE REVOCADO</t>
  </si>
  <si>
    <t>REPOSICION CH-120782 DEL 09/MAR/2022 CHEQUE REVOCADO</t>
  </si>
  <si>
    <t>REPOSICION CH-56867 DEL 08/OCT/2021 PROTECCION CANCELADA</t>
  </si>
  <si>
    <t>REPOSICION CH-57950 DEL 8/DIC/2021 CANCLEADO POR ANTIGUEDAD</t>
  </si>
  <si>
    <t>REPOSICION CH-120793 DEL 14/MAR/2022 CHEQUE REVOCADO</t>
  </si>
  <si>
    <t>REPOSICION CH-58332 DEL CANCELADO POR ANTIGUEDAD **TRANSFERENCIA**</t>
  </si>
  <si>
    <t>REPOSICION CH-58250 DEL 15/MAR/2022 CANCELADO POR ANTIGUEDAD</t>
  </si>
  <si>
    <t>REPOSICION CH-58200 DEL 07/MAR/2022 CHEQUE REVOCADO</t>
  </si>
  <si>
    <t>REPOSICION CH-121028 DEL 07/JUL/2022 CHEQUE DEVUELTO</t>
  </si>
  <si>
    <t>REEMBOLSO DE CAJA CHICA PARA LA CLINICA DENTAL</t>
  </si>
  <si>
    <t>20101424 ***PAGO ASIMILADOS CORRESPONDIENTE MES D JULIO DESARROLLO DE LAS ACTIVIDADES DE TRABAJO DE CAMPO DEL PROYECTO MANTENIMIENTO Y EVALUACIÓN ECOLÓGICA DE LAS ACCIONES DE REFORESTACIÓN DE LOS SITIOS DE GUANAJUATO Y QUERÉTARO LOS RAMONES FASE SUR II C</t>
  </si>
  <si>
    <t>20101424*** DEVOLUCION DE  ISR/RETENIDO EN SOLICITUD NO. 2022070901</t>
  </si>
  <si>
    <t>20101424*** DEVOLUCION DE  ISR/RETENIDO EN SOLICITUD NO. 2022070902</t>
  </si>
  <si>
    <t>20101441*** PAGO MES DE JULIO  2022*** PAGO POR PARTICIPACION EN EL PROYECTO  CRW8128. RECUPERACIÓN DE INDIVIDUOS DE FLORA CORRESPONDIENTES A LAS PARCELAS DE REUBICACIÓN DEL SISTEMA LA LAGUNA - AGUASCALIENTES DE FERMACA PIPELINE LA LAGUNA</t>
  </si>
  <si>
    <t>20101441*** PAGO MES DE JULIO   2022*** PAGO POR PARTICIPACION EN EL PROYECTO  CRW8127. RECUPERACIÓN DE INDIVIDUOS DE FLORA CORRESPONDIENTES A LAS PARCELAS DE REUBICACIÓN DEL SISTEMA OCCIDENTE AGUASCALIENTES- JALISCO DE FERMACA PIPELINE OCCIDENTE.</t>
  </si>
  <si>
    <t>20101441***PAGO MES  JULIO  2022** PARTICIPACION EN EL DESARROLLO DE LAS ACTIVIADES DE  TRABAJO DE CAMPO DEL PROY. CRW8128. RECUPERACIÓN DE INDIVIDUOS DE FLORA CORRESPONDIENTES A LAS PARCELAS DE REUBICACIÓN DEL SISTEMA LA LAGUNA - AGUASCALIENTES..</t>
  </si>
  <si>
    <t>20101441***PAGO MES DE JULIO  2022*** PAGO POR PARTICIPACION EN EL PROYECTO  CRW8128. RECUPERACIÓN DE INDIVIDUOS DE FLORA CORRESPONDIENTES A LAS PARCELAS DE REUBICACIÓN DEL SISTEMA LA LAGUNA - AGUASCALIENTES DE FERMACA PIPELINE LA LAGUNA</t>
  </si>
  <si>
    <t>20101441 DEVOLUCION DE ISR-RETENIDO EN SOL 2022070905</t>
  </si>
  <si>
    <t>20101441***DEVOLUCION DE ISR  RETENDO EN  SOL. 2022070906</t>
  </si>
  <si>
    <t>20101441***DEVOLUCION DE ISR  RETENDO EN  SOL. 2022070907</t>
  </si>
  <si>
    <t>20101441 DEVOLUCION DE ISR-RETENIDO EN SOL 2022070908</t>
  </si>
  <si>
    <t>20101440*** PAGO MES DE  JULIO  2022*** PAGO POR PARTICIPACION EN EL PROYECTO  CRW8127. RECUPERACIÓN DE INDIVIDUOS DE FLORA CORRESPONDIENTES A LAS PARCELAS DE REUBICACIÓN DEL SISTEMA OCCIDENTE AGUASCALIENTES- JALISCO DE FERMACA PIPELINE OCCIDENTE.</t>
  </si>
  <si>
    <t>20101440*** PAGO MES DE JULIO  2022*** PAGO POR PARTICIPACION EN EL PROYECTO  CRW8127. RECUPERACIÓN DE INDIVIDUOS DE FLORA CORRESPONDIENTES A LAS PARCELAS DE REUBICACIÓN DEL SISTEMA OCCIDENTE AGUASCALIENTES- JALISCO DE FERMACA PIPELINE OCCIDENTE.</t>
  </si>
  <si>
    <t>20101440*** PAGO MES DE JULIO 2022*** PAGO POR PARTICIPACION EN EL PROYECTO  CRW8127. RECUPERACIÓN DE INDIVIDUOS DE FLORA CORRESPONDIENTES A LAS PARCELAS DE REUBICACIÓN DEL SISTEMA OCCIDENTE AGUASCALIENTES- JALISCO DE FERMACA PIPELINE OCCIDENTE.</t>
  </si>
  <si>
    <t>20101440*** PAGO MES DE  JULIO   2022*** PAGO POR PARTICIPACION EN EL PROYECTO  CRW8127. RECUPERACIÓN DE INDIVIDUOS DE FLORA CORRESPONDIENTES A LAS PARCELAS DE REUBICACIÓN DEL SISTEMA OCCIDENTE AGUASCALIENTES- JALISCO DE FERMACA PIPELINE OCCIDENTE.</t>
  </si>
  <si>
    <t>20101440 DEVOLUCION DE ISR-RETENIDO EN SOL 2022070913</t>
  </si>
  <si>
    <t>20101440 DEOVLUCION DE ISR-RETENIDO EN SOL 2022070914</t>
  </si>
  <si>
    <t>20101440 DEVOLUCION DE ISR-RETENIDO EN SOL 2022070915</t>
  </si>
  <si>
    <t>20101440 DEVOLUCION DE ISR-RETENIDO EN SOL 2022070916</t>
  </si>
  <si>
    <t>20101440 DEVOLUCION DE ISR-RETENIDO EN SOL 2022070917</t>
  </si>
  <si>
    <t>20101440 DEVOLUCION DE ISR-RETENIDO EN SOL 2022070918</t>
  </si>
  <si>
    <t>20101440 DEVOLUCION DE ISR-RETENIDO EN SOL 2022070919</t>
  </si>
  <si>
    <t>20101440 DEVOLUCION DE ISR-RETENIDO EN SOL 2022070920</t>
  </si>
  <si>
    <t>20101440 DEVOLUCION DE ISR-RETENIDO EN SOL 2022070921</t>
  </si>
  <si>
    <t>20101440 DEVOLUCION DE ISR-RETENIDO EN SOL  2022070922</t>
  </si>
  <si>
    <t>Pago del Gasto Apoyo Administrativo, en cumplimiento a la cláusula 50.7 del C.C.T.V.,  del STEUAQ, correspondiente al mes de julio 2022.</t>
  </si>
  <si>
    <t>Folio:00290 FCN-PAGO DIRECTO A PROVEEDOR POR PÓLIZA DE SEGURO DE SERVICIO SMARTNET  TOTAL  CARE  DE CISCO,  PARA FACULTAD DE INFORMATICA Y FACULTAD DE CIENCIAS NATURALES.</t>
  </si>
  <si>
    <t>1080224***HVPE***Reembolso caja chica por gastos realizados por compra de medicamentos y materiales médicos para uso en el  HVPE.</t>
  </si>
  <si>
    <t>NÓMINA CUADRILLA, PAGO CORRESPONDIENTE A LA 2DA QUINC ABRIL 2022, A PAGAR 1ER QUINC DE AGOSTO 2022. FACULTAD DE INGENIERÍA (APOYO PERIODO VACACIONAL ABRIL 2022) DIRECCIÓN FI</t>
  </si>
  <si>
    <t>NÓMINA SEMANAL, PAGO CORRESPONDIENTE A LA 2DA QUINC ABRIL 2022, A PAGAR 1ER QUINC DE AGOSTO 2022. FACULTAD DE INGENIERÍA (APOYO PERIODO VACACIONAL ABRIL 2022) DIRECCIÓN FI</t>
  </si>
  <si>
    <t>NÓMINA POSGRADO, PAGO CORRESPONDIENTE AL MES DE MAYO 2022, A PAGAR 1ER QUINC AGOSTO 2022. FACULTAD DE INGENIERÍA, (PAGO POR IMPARTIR CLASES EN EL CURSO DE ADM DE LA DIV DE INVESTIGACIÓN Y POSGRADO FI, MATERIA ESTADISTICA) DIRECCIÓN FI</t>
  </si>
  <si>
    <t>FA31514 FQ EXPRESS VAN ULJ340E  PAGO DE REPARACION Y MANTENIMIENTO DE EQUIPO DE TRANSPORTE SEGÚN FACTURA ORIGINAL ANEXA</t>
  </si>
  <si>
    <t>FA31515 CTTE CHEVY UKT051E  PAGO DE REPARACION Y MANTENIMIENTO DE EQUIPO DE TRANSPORTE SEGÚN FACTURA ORIGINAL ANEXA</t>
  </si>
  <si>
    <t>REEMBOLSO DE MATERIAL DE MANTENIMIENTO PARA LA CLINICA DENTAL.</t>
  </si>
  <si>
    <t>PAGO DE SERVICIO DE AGUA CORRESPONDIENTE AL MES DE JUNIO 2022.</t>
  </si>
  <si>
    <t>PAGO DE SERVICIO DE IMPRESION Y COPIADO PARA LA CLINICA DENTAL.</t>
  </si>
  <si>
    <t>REEMBOLSO DE MANTENIMIENTO (CAMBIO DE COMBINACION CERRADURA) PARA LA CLINICA DENTAL.</t>
  </si>
  <si>
    <t>DEVOLUCIÓN DE ISR DE SOLICITUD DE REEMBOLSO 2022070984.</t>
  </si>
  <si>
    <t>REEMBOLSO POR PAGO DE ETIQUETAS PARA ASIENTOS.- REALIZAR TRANSFERENCIA DE BANORTE 1138275908 A BANCO HSBC A NOMBRE DE PLAN SANTA BARBARA, CUENTA 4000693622, CLABE INT. 021680040006936223</t>
  </si>
  <si>
    <t>REEMBOLSO POR PAGO DE REGARGA EXTINTORES.- REALIZAR TRANSFERENCIA DE BANORTE 1138275908 A BANCO HSBC A NOMBRE DE PLAN SANTA BARBARA, CUENTA 4000693622, CLABE INT. 021680040006936223</t>
  </si>
  <si>
    <t>GAS ESTACIONARIO CLINICA SANTA BARBARA</t>
  </si>
  <si>
    <t>RENTA DE COPIADORA CORRESPONDIENTE AL MES DE JUNIO 2022, CLINICA SANTA BARBARA</t>
  </si>
  <si>
    <t>REEMBOLSO POR PAGO DE SERVICIO DE DESINFECCION COVID.- REALIZAR TRANSFERENCIA DE BANORTE 1138275908 A BANCO HSBC A NOMBRE DE PLAN SANTA BARBARA, CUENTA 4000693622, CLABE INT. 021680040006936223</t>
  </si>
  <si>
    <t>DEVOLUCION DE ISR DE LA SOLICITUD DE GASTO NUMERO 2022070992</t>
  </si>
  <si>
    <t>REEMBOLSO POR GASTOS DE LA COORD. DE SUSTENTABILIDAD</t>
  </si>
  <si>
    <t>FARMAUAQ. MATERIAL Y SUMINISTROS DE LABORATORIO PARA FARMACIA Y DROGUERIA UNIVERSITARIA "REALIZAR TRANSFERENCIA"</t>
  </si>
  <si>
    <t>PAGO A PROVEEDOR POR CONCEPTO DE MATERIAL DE PAPELERÍA NECESARIO PARA LAS COORDINACIONES DE LA DIRECCIÓN DE VINCULACIÓN.</t>
  </si>
  <si>
    <t>**NÓMINA QUINCENAL. CORRESPONDIENTE A LA 1A. QUINC. AGOSTO  DE 2022  A PAGAR EL 15 DE AGOSTO  APOYO COMO VELADOR LOS FINES DE SEMANA EN LA FACULTAD.</t>
  </si>
  <si>
    <t>10802434 prm PROBLEMAS NACIONALES, SE SOLICITA REEMBOLSO PARA LA DRA. ANA ANGELICA FEREGRINO, POR LA COMPRA DE MATERIALES DE LABORATORIO  (FACT. 27208) FACULTAD DE INGENIERIA</t>
  </si>
  <si>
    <t>REEMBOLSO. COMPRA DE ARREGLO FLORAL PARA CEREMONIA DE GRADUCIÓN EN LA ESCUELA DE BACHILLERES, PLANTEL SAN JUAN DEL RÍO.</t>
  </si>
  <si>
    <t>TRABAJO DE CAMPO COMO PARTE DEL PROYECTO “PEQUEÑAS HISTORIAS DE LA SIERRA GORDA” EN LA COMUNIDAD DE TILACO, LADA DE MATAMOROS”, QRO. DEL 31 DE JULIO AL 06 DE AGOSTO DEL PRESENTE AÑO. (TB)</t>
  </si>
  <si>
    <t>Pago de la factura por compra de playeras para el club de amigas de queretaro REALIZAR TRANSFERENCIA</t>
  </si>
  <si>
    <t>PAGO A PROVEEDOR POR SUMINISTRO DE LÁMPARAS DE NUEVAS MAMPARA ACCESO ESTACIONAMIENTO A FAC. DE ARTES.</t>
  </si>
  <si>
    <t>SIBECA: 25345 BPP Beca Prácticas Profesionales 2022-1 3/3-25345, JULIO, PAGO PRACTICAS PROFESIONALES. Facultad de Contaduría. MELTON LOGISTICA, A283570 ARELI ESTEFANIA MARCIAL ALVARADO</t>
  </si>
  <si>
    <t>SIBECA: 25346 BPP Beca Prácticas Profesionales 2022-1 3/3-25346, JULIO, PAGO PRACTICAS PROFESIONALES. FACULTAD DE CONTADURÍA. MELTON LOGISTICA, A298471 PABLO ALEJANDRO ARREOLA MENDEZ</t>
  </si>
  <si>
    <t>FARMAUAQ.INSUMOS PARA FARMACIA Y DROGUERIA UNIVERSITARIA. "REALIZAR TRANSFERENCIA"</t>
  </si>
  <si>
    <t>Parcialidad de jubilación 1/7 (Pago inicial) del 30 de Julio 2022</t>
  </si>
  <si>
    <t>Solicita Ing. Rafael porra pago de la factura por renta de ambulancia para"MARCHA EN DEFENSA DEL AGUA Y VIDA"  REALIZAR TRANSFERENCIA</t>
  </si>
  <si>
    <t>PAGO POR TRABAJOS DE INTENDENCIA EXTRAORDINARIOS LOS DIAS SABADOS EN LAS OFICINAS DE EDUCACION CONTINUA DE LA FCA (CORRESPONDIENTE A LA 1A. QUINCENA DE AGOSTO 2022) (NOMINA QUINCENAL)</t>
  </si>
  <si>
    <t>Parcialidad de jubilación 1/13 (Pago inicial) del 30 de Julio 2022</t>
  </si>
  <si>
    <t>Solicita Ing. Rafael porra pago de la factura por renta de ambulancia para"CEREMONIA DE ENTREGA DE MEDALLAS RECONOCIMIENTOS"  REALIZAR TRANSFERENCIA</t>
  </si>
  <si>
    <t>Parcialidad de jubilación 1/7 (pago inicial) del 30 de Julio 2022</t>
  </si>
  <si>
    <t>PAGO DE FIANZA POR CONVENIO CON EL IQM</t>
  </si>
  <si>
    <t>PAGO A PROVEEDOR, IMPRESIÓN DE LONA "PSICOLOGÍA"</t>
  </si>
  <si>
    <t>PAGO A PROVEEDOR. MANTENIMIENTO Y ADECUACIONES A INSTALACIONES EN UNIDAD DE NEUROLOGIÁ DIAGNÓSTICO Y REHABILITACIÓN UAQ.</t>
  </si>
  <si>
    <t>PAGO A PROVEEDOR. IMPRESIÓN DE LONA DE 280 x 200cm EN ALTA RESOLUCIÓN CON DOBLADILLO Y OJILLOS CADA 50 cm</t>
  </si>
  <si>
    <t>202050020209/MARINA DURAN AGUILAR/FCN **REEMBOLSO** POR COMPRA DE MAT DE LABORATORIO (PORTAOBJETOS Y CEPILLO) PARA PROYECTO FONDEC-UAQ-2021</t>
  </si>
  <si>
    <t>pago de la factura por impresion de etiqueta para proyecto "QUESO Y VINOS" REALIZAR TRANSFERENCIA</t>
  </si>
  <si>
    <t>***10802629***PAGO DE ASIMILADOS CORRESPONDIENTE AL MES DE JULIO 2022 PAGARSE EL 31/07/2022 PROYECTO" LABORATORIO DE SISTEMAS GEOGRAFICOS DE LA INFORMACIÓN"</t>
  </si>
  <si>
    <t>20101369****PAGO   DE SERVICIO DE AUDITORIA DEL PROYECTO  257257  ESTUDIO PROTEOMICO COMPARATIVO DE RHIPICEPHALUS MICROPLUS RESISTENTES Y SUSCEPTIBLES A LAS IVERMECTINAS.</t>
  </si>
  <si>
    <t>ATENCIÓN A PERSONAL DE LA SECRETARÍA.</t>
  </si>
  <si>
    <t>PAGO POR  PROYECTO "ENCUESTA INSTITUCIONAL E INFORME ESTATAL DE EVALUACIÓN FASP 2021"   DEL 01 AL 15 ABRIL 2022 2/9</t>
  </si>
  <si>
    <t>DEVOLUCION DE ISR DE LA SOLICITUD 2022070744</t>
  </si>
  <si>
    <t>MUSEO**REEMBOLSO POR COMPRA DE INSUMOS PARA LA CAFETERÍA Y ARTÍCULOS DE LIMPEZA PARA LAS INSTALACIONES DEL MUSEO DE CIENCAS</t>
  </si>
  <si>
    <t>REEMBOLSO POR GASTOS GENERADOS COMPRA DE MATERIAL PARA OFICINA, PLANTEL SAN JUAN DEL RÍO.</t>
  </si>
  <si>
    <t>FAC. A8021 MATERIAL DE LABORATORIO PARA EJECUCIÓN DEL PROYECTO QUIMICA SOMOS TODOS 2021 "EFECTO DE LA SUPLEMENTACIÓN DE QUERCETINA SOBRE LA FOSFORILACIÓN OXIDATIVA BAJO DIFERENTES CONDICIONES ENERGÉTICAS Y LOS SISTEMAS ANTIOXIDANTES EN SACCHAROMYCES" CRG</t>
  </si>
  <si>
    <t>REEMBOLSO POR COMPRA DE MATERIAL PARA PROYECTO "QUESO Y VINOS"</t>
  </si>
  <si>
    <t>DEVOLUCION ISR DE LA SOLICITUD DE GASTO 2022070747</t>
  </si>
  <si>
    <t>PAGO POR COMPRA DE 75 TARJETAS DE ACCESO A SANITARIOS.</t>
  </si>
  <si>
    <t>REEMBOLSO POR COMPRA DE MATERIAL PARA LOS RECONOCIMIENTOS DEL PROYECTO -2PLACAS DE CERTIFICACION CIEES"</t>
  </si>
  <si>
    <t>USC. SERVICIO DE ASESORÍA PARA MANTENIMIENTO E INTEDYA CLOUD DEL MES DE JULIO DE LA UNIDAD DE SERVICIOS CLÍNICOS. "REALIZAR TRANSFERENCIA"</t>
  </si>
  <si>
    <t>10802434 prm PROBLEMAS NACIONALES, SE SOLICITA REEMBOLSO PARA LA DRA. SANDRA HERNANDEZ POR EL PAGO DE ALIMENTOS SALIDA A JALPAN (FACT. 8001) FACULTAD DE INGENIERIA</t>
  </si>
  <si>
    <t>SUSTITUYE A SOLICITUD DE GASTO 2022060911 POR REEMBOLSO DE GASTOS PARA EL VIVERO DE  SUSTENTABILIDAD</t>
  </si>
  <si>
    <t>COMPRA DE FOAM BAJO ALFOMBRA, PARA COLOCACIÓN EN HECHURA DE FUNDA</t>
  </si>
  <si>
    <t>20101439**PAGO A PROVEEDOR** MATERIALES DE LABORATORIO PARA ACTIVIDADES DE INVIESTIGACION - PROYECTO: COMPRESIÓN DE LAS VARIACIONES  GENÉTICAS EN PARÁSITOS QUE CAUSAN LA BABESIOSIS BOVINA PARA EL DESARROLLO DE ESTRATEGIAS DE CONTROL EFICIENTES</t>
  </si>
  <si>
    <t>1RA. QNA. AGOSTO 2022,  COMPENSACION DE FDE CORRESPONDIENTE A ESTA QUINCENA</t>
  </si>
  <si>
    <t>2010144203***** PAGO DE 1A MINISTRACION  DEL PROYECTO SEGUN CONTRATO  NO, RG/ACC/179/2022.</t>
  </si>
  <si>
    <t>REEMBOLSO POR EVENTO DEL DIA DE MEDIO AMBIENTE EL 6 DE JUNIO</t>
  </si>
  <si>
    <t>PAGO DIRECTO A PROVEEDOR POR CONCEPTO DE MATERIALES Y REACTIVOS PARA EL PROYECTO DE VACUCUNA POR SARS C0V2 (vacunaton) ***APLICAR TRANSF INTERBANCARIA****</t>
  </si>
  <si>
    <t>PROG. 20103139/ ART , MATERIALES Y DIVEROS  ( MAT. LABORATORIO PARA EJECUCIÓN DEL PROYECTO CONACYT ESTUDIO DE LAS INTERACCIONES DE LAS PROTEINAS DE AMARANTO. FAC. A36557 SMD</t>
  </si>
  <si>
    <t>PAGO A PROVEEDOR POR COMPRA DE PAPEL RECICLADO PARA LA OFICINA DE RECTORIA REALIZAR TRANSFERENCIA</t>
  </si>
  <si>
    <t>PAGO DIRECTO A PROVEEDOR POR CONCEPTO DE REACTIVOS PARA  PROYECTO DE VACUNA POR SARS C0V2 (vacunaton) ***TRANSF INTERBANCARIA****</t>
  </si>
  <si>
    <t>PAGO A PROVEEDOR POR COMPRA DE MATERIAL DE PINTURA PARA ESPACIO UNIVERSITARIO AMOR ES AMOR EL CAMINO DEL ARCOIRIS REALIZAR TRANSFERENCIA</t>
  </si>
  <si>
    <t>USC. SERVICIO DE ALOJAMIENTO Y RESPALDO EN LÍNEA DEL SISTEMA DE GESTIÓN DE CALIDAD DE LA USC. CORRESPONDIENTE AL MES DE JULIO. "REALIZAR TRANSFERENCIA"</t>
  </si>
  <si>
    <t>202050021201/MA. GUADALUPE FLAVIA LOARCA PIÑA/FCQ **REEMBOLSO** POR COMPRA DE BATERIA EXTERNA PARA NO-BREAK QUE ALMACENA ENERGIA. PROYECTO FONDEC-UAQ-2021</t>
  </si>
  <si>
    <t>PAGO PROVEEDOR - MATERIAL ELECTRICO PARA REALIZAR DIVERSAS REPARACIONES DEL CAMPUS CENTRO HISTÓRICO.</t>
  </si>
  <si>
    <t>USC. MAQUILA DE MUESTRAS PARA LA  OPERACION DE LA UNIDAD DE SERVICIOS CLINICOS CORRESPONDIENTE AL MES DE JULIO "REALIZAR TRANSFERENCIA"</t>
  </si>
  <si>
    <t>Devolución de ISR de la SOL 2022070525</t>
  </si>
  <si>
    <t>REEMBOLSO DE FONDO FIJO/ADQUISICIÓN DE DOS USB, PARA MANDAR INFORMACIÓN DE LOS CUERPOS ACADÉMICOS Y ENGARGOLADOS, SOBRES, SUJETADORES PARA LOS PROGRAMAS EDUCATIVOS DE LAS NUEVAS CARRERAS ICAD (INGENIERÍA) Y MIEVEA (MAESTRÍA) DE LA FACULTAD DE INFORMÁTICA.</t>
  </si>
  <si>
    <t>PAGO A PROVEEDOR POR CONCEPTO DE TONERS PARA IMPRESORAS DE LA DIRECCIÓN</t>
  </si>
  <si>
    <t>FUMIGACIÓN EN TODAS LAS AREAS DE LA FACULTAD. "REALIZAR TRANSFERENCIA"</t>
  </si>
  <si>
    <t>CORRESPONDIENTE A LA 1A QUINCENA DE AGOSTO  2022, PAGO EN LA 1A QUINCENA DE AGOSTO  2022. POR COMPENSACIÓN TRABAJOS EN TURNO VESPERTINO. NOMINA CUADRILLA</t>
  </si>
  <si>
    <t>PAGO PROVEEDOR - COMPRA DE MATERIAL PARA LLEVAR A CABÓ DIVERSAS REPARACIONES EN EL CAMPUS CENTRO HISTÓRICO, DE LA FACULTAD DE FILOSOFÍA.</t>
  </si>
  <si>
    <t>PAGO DIRECTO A PROVEEDOR. ADQUISICIÓN DE CARPETAS PARA OBSEQUIAR A LOS CONSEJEROS 2021-2022 DE LA ESCUELA DE BACHILLERES.</t>
  </si>
  <si>
    <t>CORRESPONDIENTE A LA 24 Y 28 DE MAYO 2022, PAGO EN LA 1A QUINCENA DE AGOSTO  2022. TRASLADO A PROFESORES Y ALUMNOS A CADEREYTA JARDIN BOTANICO PE SJR, Y MTRIA. EN ARTE P/EDUCACIÓN MUSEO. NOMINA CUADRILLA</t>
  </si>
  <si>
    <t>PAGO PROVEEDOR -  COMPRA DE MADERA PARA LA CONSTRUCCIÓN DE JARDINERAS DEL PROYECTO "FAENA", FACULTAD DE FILOSOFÍA.</t>
  </si>
  <si>
    <t>Reembolso. Adquisicion de productos alimenticios para ceremonia de graduación de la Escuela de Bachilleres. Plantel S.J.R</t>
  </si>
  <si>
    <t>202050020805/KAREN ESQUIVEL ESCALANTE/FIN **REEMBOLSO** POR SERVICIOS DE MICROSCOPIA ELECTRONICA ELABORADOS POR LA UNAM PARA PROYECTO FONDEC-UAQ-2021</t>
  </si>
  <si>
    <t>***60344163***Meta 10***Devolución de Sueldos pagado en sol. anexa No.2022071217</t>
  </si>
  <si>
    <t>REEMBOLSO DE GASTOS DE LA SRÍA. ADMINISTRATIVA, PARA MANTENIMIENTO DE EQUIPO DE JARDINERÍA., DE LA FAC. DE PSICOLOGÍA.</t>
  </si>
  <si>
    <t>PAGO PROVEEDOR -  COMPRA DE MADERA Y OTROS MATERIALES  PARA LA CONSTRUCCIÓN DE JARDINERAS DEL PROYECTO "FAENA", FACULTAD DE FILOSOFÍA.</t>
  </si>
  <si>
    <t>Reembolso de gastos de comida al equipo directivo, como reconociminto y termino, por todas las ceremonias de egreso, de la Fac. de Psicología.</t>
  </si>
  <si>
    <t>REEMBOLSO DE CAJA CHICA A FAVOR DE I.C.YESENIA SALVADOR HDEZ. EXT. 3225,3226, SEG. yesenia.salvador@uaq.mx,</t>
  </si>
  <si>
    <t>FAC. 16881, 15923, ENVIO DE DOCUMENTACIÓN DE ACEPTACIÓN AL PROGRAMA DEL DOCTORADO EN CIENCIAS DE LA ENERGÍA. FDF</t>
  </si>
  <si>
    <t>PAGO PROVEEDOR - MANTEMIENTO Y ADECUACIÓN DE VENTANAS DE MADERA, DEL CAMPUS CENTRO HISTÓRICO.</t>
  </si>
  <si>
    <t>FAC. A20629. PAGO DIRECTO A PROVEEDOR POR COMPRA DE MATERIAL PARA LABORATORIO, SOLICITADO POR LA ENCARGADA DE LABORATORIOS Q. SARAHI RODRIGUEZ (REALIZAR TRANSFERENCIA)</t>
  </si>
  <si>
    <t>PAGO PROVEEDOR - MANTENIMIENTO Y REPARACIÓN DE MUEBLE DE MADERA DE LA COORD. ADMINISTRATIVA, FACULTAD DE FILOSOFÍA.</t>
  </si>
  <si>
    <t>FAC. 2468, 2478 REEMBOLSO. REPARACIÓN Y CAMBIO DE CERRADURA DEL EDIFICIO KELLOGS. CURSO PROPEDEÚTICO MAESTRÍA EN CIENCIA Y TECNOLOGÍA DE ALIMENTOS. EMS</t>
  </si>
  <si>
    <t>PAGO PROVEEDOR - COMPRA DE HEERAMIENTA PARA LLEVAR A CABÓ DIVERSAS REPARACIONES EN EL CAMPUS CENTRO HITÓRICO, FACULTAD DE FILOSOFÍA.</t>
  </si>
  <si>
    <t>CHAMARRAS PARA EQUIPOS REPRESENTATIVOS DE LA FACULTAD. "REALIZAR TRANSFERENCIA "</t>
  </si>
  <si>
    <t>PAGO PROVEEDOR - COMPRA DE HERRAMIENTA PARA LA REPARACIÓN Y MANTENIENTO DE ÁREAS ADMINISTRATIVAS DE CAMPUS CENTRO HISTÓRICO, FACULTAD DE FILOSOFÍA.</t>
  </si>
  <si>
    <t>PAGO PROVEEDOR - COMPRA DE CABLE PARA LA REPARACIÓN DE INSTALACIONES ELECTRICAS DEL CAMPUS CENTRO HISTÓRICO, FACULTAD DE FILOSOFÍA.</t>
  </si>
  <si>
    <t>FAC. F83073. PAGO DIRECTO A PROVEEDOR POR COMPRA DE MATERIAL PARA LABORATORIO, SOLICITADO POR LA ENCARGADA DE LABORATORIOS Q. SARAHI RODRIGUEZ (REALIZAR TRANSFERENCIA)</t>
  </si>
  <si>
    <t>PAGO PROVEEDOR - COMPRA DE HERRAMIENTA Y MATERIALES PARA REPARACIÓN DE LOS BAÑOS DEL CAMPUS CENTRO HISTÓRICO, FACULTAD DE FILOSOFÍA.</t>
  </si>
  <si>
    <t>FAC. 93066, PAGO DIRECTO A PROVEEDOR POR COPIAS BLANCO/NEGRO Y COLOR, DEL PERIODO 01/06/2022 AL 30/06/2022 DE LA FACULTAD DE MEDICINA (REALIZAR TRANSFERENCIA)</t>
  </si>
  <si>
    <t>REMBOLSO POR INSCRIPCION AL IV CONGRESO INTERNACIONAL DE EDUCACION Y DESARROLLO PROFESIONAL DOCENTES.</t>
  </si>
  <si>
    <t>PAGO POR SUMINISTRO DE 12 DISCOS DE ESTADO SÓLIDO PARA SALA DE COMPUTO.</t>
  </si>
  <si>
    <t>PAGO POR SUMINISTRO DE PINTURAS PARA ÁREA DEL PLATANAR.</t>
  </si>
  <si>
    <t>PAGO POR SUMINISTRO DE IMPRESIÓN 200 CORBATINES PARA ESTACIONAMIENTO Y 100 VALES DE CAJA CHICA.</t>
  </si>
  <si>
    <t>REEMBOLSO A CAJA CHICA POR COMPRA DE CARNITAS REUNIÓN ADMINISTRATIVA EL 01 DE JULIO Y PLUMONES PARA PINTADO EN ÁREA DEL PLATANAR.</t>
  </si>
  <si>
    <t>FAC. 13069, PAGO DIRECTO A PROVEEDOR POR INSUMOS PARA SERVICIO DE CAFE, PARA DIFERENTES AREAS DE LA FME. (REALIZAR TRANSFERENCIA)</t>
  </si>
  <si>
    <t>REEMBOLSO GASTOS DE LA DIRECCIÓN DE VINCULACIÓN SOCIAL</t>
  </si>
  <si>
    <t>1080209 nprr SE SOLICITA PAGO DIRECTO A PROVEEDOR MEDIANTE TRANSFERENCIA POR CONCEPTO DE ARREGLOS FLORALES PARA EVENTO DEL DIA 26 DE MAYO EN EL AUDITORIO FERNANDO DIAZ RAMIREZ</t>
  </si>
  <si>
    <t>1080209 nprr SE SOLICITA PAGO DIRECTO A PROVEEDOR MEDIANTE TRANSFERENCIA POR CONCEPTO DE  ARREGLOS FLORALES PARA EVENTO DEL DIA 17 DE JUNIO EN EL PARQUE BIOTECNOLOGICO DE LA FACULTAD DE INGENIERIA</t>
  </si>
  <si>
    <t>**PAGO DIRECTO A PROVEEDOR** MATERIAL NECESARIO PARA MANTENIMIENTO  PREVENTIVO Y CORRECTIVO DE DIFERENTES ÁREAS DE LA FACULTAD**</t>
  </si>
  <si>
    <t>REEMBOLSO PROYECTO FONDEC 2021 "CARACTERIZACIÓN DE LOS PALMARES Y SU MANEJO EN LUGARES DE COLECTA POR ARTESANOS XI,IUI EN LA RESERVA DE LA BIOSFERA SIERRA GORDA" A CARGO DEL MTRO. ALEJANDRO CABRERA LUNA</t>
  </si>
  <si>
    <t>REEMBOLSO DE CAJA CHICA (MATERIAL ODONTOLOGICO, PAPELERIA, RECAMBIO DE LIQUIDOPARA LA CLINICA DENTAL.</t>
  </si>
  <si>
    <t>TRANSFERENCIA A PROVEEDOR POR LA COMPRA DE MANGUERA PARA LOS TRABAJOS REALIZADOS EN EL CAMPUS EN EL PERIODO VACACIONAL EXT 48000   ZAZIL GARCIA EXT 3305</t>
  </si>
  <si>
    <t>PAGO POR SERVICIOS PRESTADOS EN SECRETARIA ADMINISTRATIVA CORRESPONDIENTE A PRIMERA QUINCENA DE AGOSTO DEL AÑO 2022. QUE APLIQUE EN LA PRIMERA QUINCENA DE AGOSTO.</t>
  </si>
  <si>
    <t>PAGO POR SERVICIOS PRESTADOS EN SECRETARIA ADMINISTRATIVA CORRESPONDIENTE A SEGUNDA QUINCENA DE AGOSTO DEL AÑO 2022. QUE APLIQUE EN LA SEGUNDA QUINCENA DE AGOSTO.</t>
  </si>
  <si>
    <t>***10802629***REEMBOLSO DE GASTO EN PAPELRÍA Y ALIMENTOS NECESARIOS PARA EL PROYECTO "LABORATORIO DE SISTEMAS DE INFORMACIÓN GEOGRÁFICA"</t>
  </si>
  <si>
    <t>REEMBOLSO POR LA COMPRA DE ALIMENTOS, REPARACIÓN DE CAMIONETA, FERTILIZANTES Y AGUA PARA EL PERSONAL. EXT 4800  ZAZIL GARCIA EXT 3305</t>
  </si>
  <si>
    <t>20501474 prm PROYECTO CONCA, SE SOLICITA PAGO DIRECTO A PROVEEDOR MEDIANTE TRANSFERENCIA POR LOS SERVICIOS DE JARDINERIA Y FUMIGACIÓN  (SOL. DR. ADAN MERCADO FACT. B332) FACULTAD DE INGENIERIA</t>
  </si>
  <si>
    <t>REEMBOLSO A CAJA CHICA POR COMPRA DE ALIMENTOS A PERSONAL ADMINISTRATIVO POR RECONOCIMIENTO A SU LABOR.</t>
  </si>
  <si>
    <t>PAGO POR IMPRESION Y MONTAJE DE ESPECTACULAR COLOCADO EN LA FACULTAD DE CONTADURIA Y ADMINISTRACION, CENTRO UNIVERSITARIO.</t>
  </si>
  <si>
    <t>ADQUISICIÓN DE PINTARRONES PARA ANUNCIOS PUBLICITARIOS EN LA FAC. DE PSICOLOGÍA (PAGO POR TRANSFERENCIA)</t>
  </si>
  <si>
    <t>REEMBOLSO A CAJA CHICA POR COMBUSTIBLE SALÍDA A VERACRUZ EL DÍA 25 DE JUNIO CON FINES ACADEMICOS.</t>
  </si>
  <si>
    <t>COMPRA DE ARMAZON OFTALMICO REQ. SB/042</t>
  </si>
  <si>
    <t>PAGO DIRECTO A PORVEEDOR POR SUMINISTRO DE ARREGLO FLORAL PARA EL EVENTO DE MERITO ACADEMICO 2022 *** FAVOR DE REALIZAR TRANSFERNCIA ***</t>
  </si>
  <si>
    <t>***60344163***Meta 03***Pago Directo a Proveedor por compra de Vales de Gaolina necesarios para el Proyecto "Producción Animal" del Mtro Iván Gómez</t>
  </si>
  <si>
    <t>REEMBOLSO "SOLO SE AUTORIZA $542.33". MATERIAL PARA EJECUCIÓN DEL PROYECTO QUÍMICA SOMOS TODOS 2021 "CARACTERIZACIÓN QUÍMICA DE VINOS TINTOS JOVENES DE LA REGIÓN CENTRO DEL PAÍS" Alumna: Raquel Castañeda, SMD</t>
  </si>
  <si>
    <t>202050020805/KAREN ESQUIVEL ESCALANTE/FIN **REEMBOLSO** POR COMPRA DE ARTÍCULOS DE PLÁSTICO PARA PROYECTO FONDEC-UAQ-2021</t>
  </si>
  <si>
    <t>PAGO POR TRANSFERENCIA POR LA COMPRA DE PRODUCTOS ALIMENTICIOS..</t>
  </si>
  <si>
    <t>***1060201***PAGO DIRECTO A PROVEEDOR POR COMPRA DE VALES DE GASOLINA NECESARIOS PARA LA MAESTRÍA EN GESTIÓN INTEGRADA DE CUENCAS DIPLOMADO AGUA</t>
  </si>
  <si>
    <t>FAC. A532-A533. PAGO DIRECTO A PROVEEDOR POR MANTENIMIENTO COBERTURA AMPLIA, MANTENIMIENTO DEL HARDWARE Y MATERIAL PARA LECTOR OPTICO PARA APLICACION DE EXAMENES DE LA FACULTAD DE MEDICINA (REALIZAR TRANSFERENCIA)</t>
  </si>
  <si>
    <t>-10802410-GTL-REEMBOLSO DE GASTOS, CAJA CHICA DE CAMPUS AMEALCO FIN, SOLICITA MARCELA VARGAS/ SE SOLICITA EL PAGO A TRAVÉS DE CHEQUE</t>
  </si>
  <si>
    <t>GASTO A COMPROBAR POR APOYO DE VIATICOS A DOCENTES EN A ASISTENCIA AL CONGRESO ENCUENTRO INTERNACIONAL "TENDENCIAS EN ADMINISTRACION Y COLOQUIO DOCTORAL EN ESTUDIOS ORGANIZACIOANALES EN BARRANQUILLA Y CARTAGENA COLOMBIA"</t>
  </si>
  <si>
    <t>REEMBOLSO POR PAGO DE SERVICIO DEL EVENTO "LIBRE MANIFESTACIÓN Y PROTESTA LA MONA VEGANA RUINAS CONTINGENTES..." DEL 24 DE JUNIO 2022</t>
  </si>
  <si>
    <t>CURSO de VERANO 2022/ DEL 6 DE JUNIO AL 8 DE JULIO/ FAVOR DE PAGAR EN LA 1RA.QNA. AGTO 2022/ CLASES IMPARTIDAS 75 HRS A RAZON DE $75.00 C/U / -Derecho Procesal Constitucional -</t>
  </si>
  <si>
    <t>FARMAUAQ. INSUMOS PARA LA FARMACIA Y DROGUERIA UNIVERSITARIA.  "REALIZAR TRANSFERENCIA"</t>
  </si>
  <si>
    <t>UNIFORMES PARA EL PERSONAL ADMINISTRATIVO DE LA FACULTAD. "REALIZAR TRANSFERENCIA"</t>
  </si>
  <si>
    <t>REEMBOLSO POR COMPRA DE FIJA PUERTA NEGRO, COLOCADO EN LA PUERTA PRINCIPAL DE LA COORDINACION DE EDUCACION CONTINUA FCA.</t>
  </si>
  <si>
    <t>REEMBOLSO DE GASTOS  DE CAJA CHICA LIBRERIA UNIVERSITARIA</t>
  </si>
  <si>
    <t>PAGO 1RA ESTIMACION DE OBRA "IMPERMEBILIAZACION EDIFICIO JUICIOS ORALES, FACULTAD DE DERECHO, CAMPUS AMEALCO DE BONFIL", No. CONTRATO CAAS-OB002-2022-UAQ-OAG **REMANENTES FAM SUPERIOR 2021**</t>
  </si>
  <si>
    <t>CAJA CHICA JUNIO 2022, CÓMICOS DE LA LEGUA UAQ (SE ANEXA OFICIO DETALLANDO CADA GASTO) **** ESTA SOLICITUD SUSTITUYE A LA 2022065249****</t>
  </si>
  <si>
    <t>-10802410-GTL-SE SOLICITA REEMBOLSO DE GASTOS POR COMPRA DE MATERIAL DE EMPAQUE PARA FRESA. FIN CAMPUS AMEALCO/SE SOLICITA EL PAGO A TRAVÉS DE CHEQUE</t>
  </si>
  <si>
    <t>FOLIO 0297***FCN***PAGO DIRECTO A PROVEEDOR POR SERVICIO DE COMIDA PARA LA FCN.</t>
  </si>
  <si>
    <t>DEVOLUCIÓN DE ISR DE LA SOLICITUD DE GASTO 2022071338.</t>
  </si>
  <si>
    <t>1RA QNA JULIO DE VALES DE GASOLINA DE DIFERENTES DEPENDENCIAS DE LA UAQ. FONDO 1102</t>
  </si>
  <si>
    <t>REEMBOLSO DE GASTOS DERIVADOS DEL MANTENIMIENTO Y REPARACIÓN DE AREAS COMUNES EN EL POSGRADO FCA</t>
  </si>
  <si>
    <t>DEVOLUCION DE ISR CORRESPONDE DE LA SOLICITUD DE GASTO 2022071049</t>
  </si>
  <si>
    <t>20101369****  PAGO DIRECTO A PROVEEDOR POR LA COMPRA DE PRODUCTOS QUIMICOS NECESARIOS PARA ANALISIS FINALES DEL  PROYECTO. ESTUDIO PROTEOMICO COMPARATIVO DE RHIPICEPHALUS MICROPLUS RESISTENTES Y SUSCEPTIBLES A LAS IVERMECTINAS</t>
  </si>
  <si>
    <t>202050021214/JULIO ARMANDO DE LIRA FLORES/FQU **REEMBOLSOO** POR CUOTA DE INSCRIPCIÓN DEL RESPONSABLE AL CONGRESO XLIII ENCUENTRO NACIONAL DE LA AMIDIQ A CELEBRARSE DEL 22 AL 22 DE AGOSTO DEL 2022. FONDEC-UAQ-2021</t>
  </si>
  <si>
    <t>FAC. EPOFA26292, ENVIO DE DOCUMENTACIÓN DE ACEPTACIÓN AL PROGRAMA DE LA MAESTRÍA EN CIENCIAS DE LA ENERGÍA. FDF</t>
  </si>
  <si>
    <t>20101369*** PAGO DIRECTO A PROVEEDOR   POR COMPRA DE PROSUCTOS QUIMICOS  NECESARIOS PARA ANALISIS  FINALES DEL PROYECTO. ESTUDIO PROTEOMICO COMPARATIVO DE RHIPICEPHALUS MICROPLUS RESISTENTES Y SUSCEPTIBLES A LAS IVERMECTINAS</t>
  </si>
  <si>
    <t>PARA CONSEJO EXTRAORDINARIO</t>
  </si>
  <si>
    <t>108024100 -RRO- Pago directo a proveedor por kit de refacciones  para vehiculo de la facultad de de Ingenieria C.U (URVAN DIESEL)</t>
  </si>
  <si>
    <t>REEMBOLSO DE CAJA CHICA (MATERIAL ODONTOLOGICO, PAPELERIA Y RECAMBIO DE LIQUIDO) PARA LA CLINICA DENTAL.</t>
  </si>
  <si>
    <t>PAGO DIRECTO A PROVEEDOR POR MANTENIMIENTO CORRECTIVO A UNIDADES DENTALES DE LA CLÍNICA ODONTOLÓGICA (FAVOR DE REALIZAR TRANSFERENCIA)</t>
  </si>
  <si>
    <t>*REEMBOLSO* COMBUSTIBLE NECESARIO PARA EL TRASLADO A JALPAN DE SERRA, ENTREGA E ILUMINACIÓN DE LA TORRE DE TRANSMISIÓN DE RADIO UNIVERSIDAD 850AM (LUNES 18 DE JULIO DE 2022)</t>
  </si>
  <si>
    <t>COMPRA DE MEDICAMENTO RQ. SB/0038 CLINICA STA BARBARA</t>
  </si>
  <si>
    <t>DEVOLUCION DE ISR CORRESPONDE DE LA SOLICITUD DE GASTO 2022071044</t>
  </si>
  <si>
    <t>REEMBOLSO POR PASAJES A LA INAUGURACION DEL DIPLOMADO EN POLITICAS PUBLICAS Y PERSPECTIVAS DE GENERO</t>
  </si>
  <si>
    <t>PAGO DIRECTO A PROVEEDOR POR CARGAS DE REFRIGERANTE EN EQUIPOS DE AIRE ACONDICIONADO EN LAS ÁREAS DE ADMISIÓN Y ODONTOPEDIATRÍA DE LA CLÍNICA ODONTOLÓGICA. (FAVOR DE REALIZAR TRANSFERENCIA)</t>
  </si>
  <si>
    <t>FOLIO 0194***ENAFyS***REEMBOLSO POR APOYO DE INSCRIPCIÓN AL CONGRESO ONE FITNESS WEEKEND SUMMIT 2022.</t>
  </si>
  <si>
    <t>REEMBOLSO DE GASTOS DERIVADOS DE LA REPARACIÓN Y MANTENIMIENTO UNO DE LOS DOMO QUE SE ENCUENTRA AL INTERIOR DEL POSGRADO FCA</t>
  </si>
  <si>
    <t>REEMBOLSO. FARMAUAQ. PROMOCIONALES PARA DAR DIFUSION Y EMPUJE AL CRECIMIENTO DE FARMAUAQ.</t>
  </si>
  <si>
    <t>CONCENTRADO SPRINGTIME  (LLENADO DE JABONERAS)  SANITARIOS  LICENCIATURA, POSGRADO, CRIMI /SERVICIO CORRESPONDIENTE A JULIO    SEGUN FACT. ANEXA S75342</t>
  </si>
  <si>
    <t>POR REEMBOLSO SE ANEXA CARTA</t>
  </si>
  <si>
    <t>REEMBOLSO POR GASTOS DE PROYECTO "DIAGNÓSTICO Y ALTERNATIVAS DE MANEJO Y DISMINUCIÓN DE IMPACTO AMBIENTAL DE LA ZONA ECOTURÍSTICA PEÑA DE BERNAL" DE SUSTENTABILIDAD, EXT 3335</t>
  </si>
  <si>
    <t>PAGO A PROVEEDOR POR IMPRESION DE LA OBRA "ENTREVER" DE LA FACULTAD DE INGENIERIA DE LA UNIVERSIDAD AUTONOMA DE QUERETARO</t>
  </si>
  <si>
    <t>FAC. XFQA-287 .REUNIÓN DE TRABAJO CON EL SECTOR INDUSTRIAL EN AGUASCALIENTES. SERVICIOS UAQ GNM</t>
  </si>
  <si>
    <t>202050020805/KAREN ESQUIVEL ESCALANTE/FIN/***REEMBOLSO A INVESTIGADOR*** PROYECTO "Nanomateriales como potencializadores de crecimiento y producción de hortalizas: caso de estudio TiO2 en alfalfa". FONDEC2021.</t>
  </si>
  <si>
    <t>PAGO PROVEEDOR -  COMPRA DE HERRAMIENTA Y ACCESORIOS PARA LLEVAR A CABÓ DIVERSAS REPARACIONES DEL CAMPUS CENTRO HISTÓRICO, FACULTAD DE FILOSOFÍA.</t>
  </si>
  <si>
    <t>FOLIO 0204***FCN***PAGO DIRECTO A PROVEEDOR POR SERVICIO DE FUMIGACIÓN EN LAS INSTALACIONES DE LA FACULTAD DE CIENCIAS NATURALES.</t>
  </si>
  <si>
    <t>TRASPASO DE 5 AL MILLAR, SG 2022071317, REMANENTES FAM SUPERIOR 2021, CAAS-OB-002-2022-UAQ-OAG</t>
  </si>
  <si>
    <t>REEMBOLSO POR GASTO DE PUBLICACIÓN DE LIBRO DE "HERPETOLOGÍA DE QUERÉTARO" DE SUSTENTABILIDAD EXT  3335</t>
  </si>
  <si>
    <t>202050020806/Hector Paul Reyes Pool/FIN **PAGO A PROVEEDOR** Por compra de reactivos y material para laboratorio. Proyecto FONDEC-UAQ-2021</t>
  </si>
  <si>
    <t>FARMAUAQ. INSUMOS PARA LA FARMACIA Y DROGUERIA UNIVERSITARIA, CORRESPONDIENTE AL MES DE AGOSTO.</t>
  </si>
  <si>
    <t>PAGO PROVEEDOR - COMPRA DE MATERIALES Y ÁRTICULOS PARA LLEVAR A CABÓ DIVERSAS REPARACIONES DEL CAMPUS CENTRO HISTÓRICO, FACULTAD DE FILOSOFÍA.</t>
  </si>
  <si>
    <t>PAGO A PROVEEDOR, por materiales y equipos menores de tecnología</t>
  </si>
  <si>
    <t>PAGO PROVEEDOR - COMPRA DE REFACCIONES PARA LA REPARACIÓN DE WC DEL CAMPUS CENTRO HISTÓRICO, FACULTAD DE FILOSOFÍA.</t>
  </si>
  <si>
    <t>REEMBOLSO DE LENTES PARA EL TRABAJADOR DE CONFIANZA EDGAR BARAJAS CARRILLO PRESTACION PARA EL MISMO</t>
  </si>
  <si>
    <t>COMPRA DE MEDICAMENTOS CLINICA SANTA BARBARA, REQ. SB/0041</t>
  </si>
  <si>
    <t>PAGO A PROVEEDOR, material de limpieza para la facultad de psicología</t>
  </si>
  <si>
    <t>MATERIAL DE LIMPIEZA (JABONES)</t>
  </si>
  <si>
    <t>PAGO A PROVEEDOR POR REFACCIONES DE IMPRESORA EPSON DE LA COORDINACIÓN DE NÓMINAS.</t>
  </si>
  <si>
    <t>PAGO PROVEEDOR - COMPRA DE ACCESORIOS PARA LLEVAR A CABO REPARACIONES DEL CAMPUS CENTRO HISTÓRICO DE LA FACULTAD DE FILOSOFÍA.</t>
  </si>
  <si>
    <t>PAGO A PROVEEDOR, materiales y equipos menores de tecnología. (toner y bateria de repuesto para escaner)</t>
  </si>
  <si>
    <t>PAGO PROVEEDOR - MANTENIMIENTO Y AJUSTE DE PUESTAS PESADAS DEL AUDITORIO CII, CAMPUS CENTRO HISTÓRICO. FACULTAD DE FILOSOFÍA.</t>
  </si>
  <si>
    <t>DEVOLUCIÓN DE ISR DE LA SOLICITU DE GASTO 2022071402</t>
  </si>
  <si>
    <t>DIVERSOS GASTOS EN LA IMPARTICIÓN “DESTREZA, TÉCNICA Y DULZOR. CURSO DE REPOSTERÍA Y PASTERÍA BÁSICA” CONVOCADO POR EL ENLACE DE EDUCACION CONTINUA DE LA FACULTAD DE FILOSOFÍA DURANTE EL SEGUNDO SEMESTRE DE 2022. (TB)</t>
  </si>
  <si>
    <t>REEMBOLSO POR COMPRA DE BOLIGRAFOS PARA LA DIRECCIÓN DE RECURSOS HUMANOS.</t>
  </si>
  <si>
    <t>REEMBOLSO POR CONSUMO DE ALIMENTOS</t>
  </si>
  <si>
    <t>PAGO PROVEEDOR - COMPRA DE EXTINTORES CAP. 4.5, PARA EL CAMPUS CENTRO HISTÓRICO, FACULTAD DE FILOSOFÍA.</t>
  </si>
  <si>
    <t>FOLIO 0207***FCN***REEMBOLSO POR COMPRA DE MATERIALES PARA REPARACIÓN DE PALAPA DE LA FACULTAD DE CIENCIAS NATURALES.</t>
  </si>
  <si>
    <t>PAGO PROVEEDOR -  COMPRA DE PROTA EXTINTORES CILINDRO, PARA EL CAMPUS CENTRO HISTÓRICO, FACULTAD DE FILOSOFÍA.</t>
  </si>
  <si>
    <t>COMPRA DE MEDICAMENTO Y MATERIAL DE CURACION CLINICA SANTA BARBARA, REQ. SB/0043</t>
  </si>
  <si>
    <t>MANTENIMIENTO PREVENTIVO Y CORRECTIVO A LAS LÍNEAS DE GAS LP DE LOS LABORATORIOS GASTRONÓMICOS DE CAMPUS AEROPUERTO, FACULTAD DE FILOSOFÍA.</t>
  </si>
  <si>
    <t>PASAJES Y VIATICOS REMBOLSO POR APOYO A LA DRA. MA. DE LOURDES GARCIA ZARATE, POR ACTIVIDAD EN EL SEMINARIO INTERNACIONAL DE PEDAGOGIA DE LOS CUIDADES, LOS DIAS 8, 9 Y 10 DE JUNIO EN PACHUCA, HGO.</t>
  </si>
  <si>
    <t>PAGO AGUAS POTABLE</t>
  </si>
  <si>
    <t>REEMBOLSO DE CAJA CHICA POR PAGO POR IMPRESION DE CARTELES EVENTO MARIACHI Y VIATICOS DE TRASLADO DE OBRA ARTISTAS EMERGENTES Y SERVICIO DE CAFE REUNION PREMIO EDUARDO LOARCA</t>
  </si>
  <si>
    <t>PAGO DIRECTO A PROVEEDOR. ADQUISICIÓN DE PARRILLAS ELÉCTRICAS PARA EL LABORATORIO DE BIOLOGIA DEL PLANTEL NORTE DE LA ESCUELA DE BACHILLERES.</t>
  </si>
  <si>
    <t>*REEMBOLSO* VARIOS GASTOS DE LA COORDINACÍON DE RADIO UNIVERSIDAD (MAYO-JUNIO) (REP.2022065097)</t>
  </si>
  <si>
    <t>INSTALACIONES HIDRAULICA Y SANITARIA PARA EL ESTANQUILLO DE COMIDA EN EL ÀREA ADOSADA AL DIFICIO "A" DE LA FCA</t>
  </si>
  <si>
    <t>***20101435***Meta 05***Reembolso de Gsto en Compra de Tierra y arenilla necesarios para el Proyecto Comunidades Rurales Toliman" (Unidades Demostrativas Didáticas)</t>
  </si>
  <si>
    <t>-10802519-GTL- REEMBOLSO DE GASTOS POR COMPRA DE MATERIALES PARA LOS INVERNADEROS DE CAMPUS AMAZCALA FIN/ SE SOLICITA QUE EL PAGO SE REALICE A TRAVÉS DE CHEQUE</t>
  </si>
  <si>
    <t>PAGO DIRECTO A PROVEEDOR. ADQUISICIÓN DE MATERIAL (ACCESORIOS) UTILIZADOS EN LABORATORIO DE BIOLOGIA DEL PLANTEL NORTE DE LA ESCUELA DE BACHILLERES.</t>
  </si>
  <si>
    <t>FOLIO 0259***FCN***REEMBOLSO POR COMPRA DE MATERIAL PARA EL JARDÍN MEMORIAL, COMPRA DE COMIDA Y VIÁTICOS POR ASISTENCIA AL CAMPUS CONCÁ PARA REUNIÓN CON COORDINADORES.</t>
  </si>
  <si>
    <t>Reembolso- Trabajos de redes e infraestrutura en los campus: Concá, Jalpan, Pinal y Camargo, los días 26, 27 y 28 de junio-2022 (9 personas)</t>
  </si>
  <si>
    <t>DEVOLUCIÓN DE ISR DE LA SOLICITUD 202270354</t>
  </si>
  <si>
    <t>FOLIO 0259***FCN***REEMBOLSO POR COMPRA DE MATERIAL PARA JARDÍN MEMORIAL DEL CAMPUS CONCÁ DE LA FCN.</t>
  </si>
  <si>
    <t>BEBIDAS, MATERIAL DE LIMPIEZA Y OTROS PARA LA DIRECCIÓN DE LA FACULTAD DE MEDICINA. REEMBOLSO DE CAJA CHICA.</t>
  </si>
  <si>
    <t>***60344163***Meta 09***Pago Directo a Proveedor por Compra de Vales de Gasolina necesarios para el Proyecto Aval Ciudadano de la Mtra. Edith Montoya</t>
  </si>
  <si>
    <t>***60344163***Meta 08***Pago Directo a Proveedor por Compra de Vales de Gasolina necesarios para el Proyecto "Mercadito Universitario" del Mtro. Eduardo Amador</t>
  </si>
  <si>
    <t>***60344163***Meta 02/02 ***Pago Directo a Proveedor por Compra de Vales de Gasolina necesarios para el Proyecto "Adecuación Jalpan" del la Mtra. Edith Montoya</t>
  </si>
  <si>
    <t>REEMBOLSO DE CAJA CHICA POR IMPRESION DE CARTELES PARA EVENTO DE ANIVERSARIO DEL MARIACHI</t>
  </si>
  <si>
    <t>PAGO A PROVEEDOR POR FIBRAS Y SEPILLOS DE PLASTICO PARA LIMPIEZA DE LA FACULTAD DE INFORMÁTICA (FAVOR DE REALIZAR TRANFERENCIA).</t>
  </si>
  <si>
    <t>PAGO A PROVEEDOR/ADQUIRIÓ TRES ARREGLOS FLORALES DEL EVENTO DE LA BIENVENIDA DE LOS ALUMNOS DE NUEVO INGRESO 2022-2. (REALIZAR TRANSFERENCIA POR FAVOR).</t>
  </si>
  <si>
    <t>***1060201***REEMBOLSO DE GASTO EN MENSAJERIA NECESARIO PARA LA MAESTRÍA EN GESTIÓN INTEGRADA DE CUENCAS</t>
  </si>
  <si>
    <t>REEMBOLSO DE CAJA CHICA A FAVOR DE I.C. YESENIA SALVADOR HERNÁNDEZ EXT. 3225, 3226 CORREO:yesenia.salvador@uaq.mx  </t>
  </si>
  <si>
    <t>REEMBOLSO DE CAJA CHICA PAGO DE SERVICIOS POSTALES POR ENVÌO DE CONTRATO DE PRESTACION DE SERVICIOS PARA LA ACREDITACIÒN DE LICENCIATURAS DE LA FCA</t>
  </si>
  <si>
    <t>PAGO A PROVEEDOR, corona para el sepelio del Dr. Luis Enrique Puente Garnica</t>
  </si>
  <si>
    <t>202050021201/MA. GPE. FLAVIA LOARCA PIÑA/FQU/***PAGO A PROVEEDOR***. RECARGA DE TANQUES. PROYECTO "Desarrollo de un ingrediente nutracéutico a partir de la semilla de aguacate (Persea americana Mill cv. Hass), su evaluación de la...". FONDEC2021.</t>
  </si>
  <si>
    <t>10802694  COMPRA DE DIFERENTES  MATERIALES  PARA LOS TALLERES  DE LA ESCUELA DE ARTES Y OFICIOS</t>
  </si>
  <si>
    <t>DEVOLUCION DE ISR REFERIDO EN LA SOLICITUD DE GASTO 2022071453 REEMBOLSO DE CAJA CHICA</t>
  </si>
  <si>
    <t>REMBOLSO DE GASTOS REALIZADOS EN LA SECRETARÍA.</t>
  </si>
  <si>
    <t>DEVOLUCIÓN DE ISR DE LA SOLICITUD DE GASTO  2022071439</t>
  </si>
  <si>
    <t>SERVICIO DE ALIMENTOS PARA LA XLVI SESIÓN ORDINARIA RED SERVICIO SOCIAL</t>
  </si>
  <si>
    <t>PAGO A PROVEEDOR POR SERVICIO DE BANQUETE PARA EL EVENTO DEL MERITO ACADEMICO 2022-1 DE LA UNIVERSIDAD AUTONOMA DE QUERETARO *** FAVOR DE REALIZAR TRANSFERENCIA ***</t>
  </si>
  <si>
    <t>108024 -Pago directo a proveedor por compra de llantas para vehiculos de la facultad de Ingenieria (URVAN,URVAN DIESEL)</t>
  </si>
  <si>
    <t>PAGO A PROVEEDOR POR JABÓN PARA MANOS DE LA FACULTAD DE INFORMÁTICA (FAVOR DE REALIZAR TRANFERENCIA).</t>
  </si>
  <si>
    <t>REEMBOLSO A NOMBRE DEL DR JUVENAL PUBLICACION PAPER "Fuzzy Logic and Genetic-Based Algorithm for a Servo Control</t>
  </si>
  <si>
    <t>REEMBOLSO A NOMBRE DEL DR JUVENAL PUBLICACION PAPER "Metaheuristic Parameter Identification of Motors Using Dynamic</t>
  </si>
  <si>
    <t>REEMBOLSO A NOMBRE DEL DR JUVENAL PUBLICACION PAPER "Metaheuristic Algorithm-based Vibration Response Model for a Gas</t>
  </si>
  <si>
    <t>REEMBOLSO TARJETA VIAJES UAQ POR COMPRA DE HOSPEDAJE EN MONPELLIER PARA EL DR. JUAN CARLOS JAUREGUI, ASISTE AL FIFTH INTERNATIONAL CONFERENCE ON RAILWAY TECHNOLOGY. DEPOSITO BANCO BANORTE: 072680011893801769. FIN. TRANSFERENCIA.</t>
  </si>
  <si>
    <t>FAC. 8628 PAGO A PROVEEDOR. EACTIVO PAARA  PREPARACIÓN DE MEDIOS DE CULTIVO, EN EL LABORATORIO DE LECRIMA. SERVICIOS UAQ MHI</t>
  </si>
  <si>
    <t>FAC. 8664 PAGO A PROVEEDOR. REACTIVO PAARA  PREPARACIÓN DE MEDIOS DE CULTIVO, EN EL LABORATORIO DE LECRIMA.  SERVICIOS UAQ MHI</t>
  </si>
  <si>
    <t>REEMBOLSO POR APOYO DE VIATICOS A LA COORDINACION DE DEPORTES Y PARTICIPANTES POR ASISTENCIA A LA UNIVERSIADA NACIONAL XXIV EN CD. JUAREZ 2022 (ANEXAMOS LAS DISCIPLINAS PARTICIPANTES)</t>
  </si>
  <si>
    <t>202050021214/JULIO ARMANDO DE LIRA FLORES/FQU. **REEMBOLSOO** POR PAGO DE HOSPEDAJE EN PLAN TODO INCLUIDO PARA ASISTENCIA AL CONGRESO XLIII ENCUENTRO NACIONAL DE LA AMIDIQ A CELEBRARSE DEL 23 AL 26 DE AGOSTO DEL 2022. FONDEC-UAQ-2021</t>
  </si>
  <si>
    <t>REEMBOLSO TARJETA VIAJES UAQ POR COMPRA DE VUELO CDG-MPL-CDG PARA EL DR. JUAN CARLOS JAUREGUI, ASISTE AL FIFTH INTERNATIONAL CONFERENCE ON RAILWAY TECHNOLOGY. DEPOSITO BANCO BANORTE: 072680011893801769. FIN. TRANSFERENCIA.</t>
  </si>
  <si>
    <t>ASIGNACION DE FONDO DE CAJA CHICA PARA LA SECRETARIA ADMINISTRATIVA DE LA FACULTAD DE ENFERMERIA , EL CUAL ESTARA A CARGO LA C. RODRIGUEZ MARQUEZ LIZBETH</t>
  </si>
  <si>
    <t>ASIGNACION DE FONDO DE CAJA CHICA PARA LA UAVIG  , EL CUAL ESTARA A CARGO LA C. SERVIN MIRANDA MARILU</t>
  </si>
  <si>
    <t>FAC. ELEC-FI4-6013312, PAGO A PROVEEDOR. MAT. DE LABORATORIO PARA BIOLOGÍA MOLECULAR. EN EL LABORATORIO DE LECRIMA.  SERVICIOS UAQ MHI</t>
  </si>
  <si>
    <t>ASIGNACION DE FONDO DE CAJA CHICA PARA LA  UNIDAD DE NEURODIAGNOSTICO Y REHABILITACION  , EL CUAL ESTARA A CARGO LA C. ARELLANO ZUMAYA ADRIANA</t>
  </si>
  <si>
    <t>REEMBOLSO. ADQUISICIÓN DE ALIMENTOS PARA EVENTO DE CLAUSURAS EN LOS DIFERENTES PLANTELES DE LA ESCUELA DE BACHILLERES.</t>
  </si>
  <si>
    <t>PAGO DIRECTO A PROVEEDOR POR SERVICIO DE ACTUALIZACIÓN SOPORTE SOFTWARE SMILE PERIODO JUNIO 2022 A MAYO 2023. (FAVOR DE REALIZAR TRANSFERENCIA)</t>
  </si>
  <si>
    <t>PAGO DIRECTO A PROVEDOR POR COMPRA DE CUCHARADAS DESECHABLES, VASOS DESECHABLES Y SERVILLETAS PARA LA CLÍNICA ODONTOLÓGICA. (FAVOR DE REALIZAR TRANSFERENCIA)</t>
  </si>
  <si>
    <t>REEMBOLSO TARJETA VIAJES UAQ POR COMPRA DE HOSPEDAJE EN CARTAGENA PARA MARTIN VIVANCO,FRANCISCO SANCHEZ, LUIS VALENCIA, RICARDO RAMOS Y CHRISTIAN PEREZ, ASISTEN A ENCUENTRO INTERNACIONAL DESCRITO EN OFICIO. BANCO BANORTE 072680011893801769.FCATRANSFERENCIA</t>
  </si>
  <si>
    <t>PAGO</t>
  </si>
  <si>
    <t>REEMBOLSO. ADQUISICION DE MATERIALES UTILIZADOS EN EVENTO DE CLAUSURAS DE LOS DIFERENTES PLANTELES DE LA ESCUELA DE BACHILLERES.</t>
  </si>
  <si>
    <t>REEMBOLSO TARJETA VIAJES UAQ POR COMPRA DE HOSPEDAJE EN BARRANQUILLA PARA MARTIN VIVANCO, FRANCISCO SANCHEZ, LUIS VALENCIA,RICARDO RAMOS Y CHRISTIAN PEREZ, VAN A ENCUENTRO INTERNACIONAL DESCRITO EN OFICIO. BANCO BANORTE 072680011893801769.FCA.TRANSFERENCIA</t>
  </si>
  <si>
    <t>FOLIO 0282***FCN***PAGO DIRECTO A PROVEEDOR POR COMPRA DE MATERIAL DE MANTENIMIENTO PARA LA FCN.</t>
  </si>
  <si>
    <t>PAGO POR SUMINISTRO DE REGULADOR PARA POSGRADO SOLICITADO POR EL DR. BENITO CAÑADA.</t>
  </si>
  <si>
    <t>REEMBOLSO DE GASTOS FCA***</t>
  </si>
  <si>
    <t>PAGO POR COMPRA DE DISCO DE CORTE PARA AZULEJO DE CAFETERÍA, CLAVOS Y BOLSA DE SEPARADORES.</t>
  </si>
  <si>
    <t>PAGO A PROVEEDOR POR SUMINISTRO DE MATERIAL DE PAPELERIA PARA EL AREA DE FOPER DE LA UNIVERSIDAD AUTONOMA DE QUERETARO.</t>
  </si>
  <si>
    <t>Devolución del ISR en la solicitud de gasto 2022071524</t>
  </si>
  <si>
    <t>REEMBOLSO A CAJA CHICA POR PAGO DE LUZ Y AGUA ESCUELA DE INICIACIÓN MÚSICAL, COMPRA DE BITACORA PARA INTENDENCIA Y DUPLICADO DE LLAVES COORD. Y SALÓN 1 MÚSICA.</t>
  </si>
  <si>
    <t>REEMBOLSO POR LA COMPRA DE  PAPELERIA E IMPRESIÓN DE VINIL Y TABLOIDES, EXT 3370   ZAZIL GARCIA EXT 3305</t>
  </si>
  <si>
    <t>PAGO POR SUMINISTRO DE CABLE PARA INSTALACIÓN ELÉCTRICA PARA LAMPARAS EN ÁREA DEL PLATANAR.</t>
  </si>
  <si>
    <t>FOLIO 0290***HVGE***PAGO DIRECTO A PROVEEDOR POR COMPRA DE MEDICAMENTO Y MATERIAL MÉDICO PARA USO EN EL HOSPITAL VETERINARIO DE GRANDES ESPECIES DEL CAMPUS AMAZCALA DE LA FCN.</t>
  </si>
  <si>
    <t>FAC. A173 REACTIVO PARA ANÁLISI MICROBIOLÓGICOS EN EL LABORATORIO DE LECRIMA. SERVICIOS UAQ MHI</t>
  </si>
  <si>
    <t>DEVOLUCIÓN DEL ISR DE LA SOLICITUD 2022071535 A NOMBRE DE KEVIN SALGADO VELAZQUEZ , FAC. A173. SERVICIOS UAQ MHI</t>
  </si>
  <si>
    <t>PAGO A PROVEEDOR POR RENTA DE MESAS Y LOZA PARA  COMIDA PARA TRABAJADORES ADMINISTRATIVOS DE LA FLL</t>
  </si>
  <si>
    <t>PAGO A PROVEEDOR POR MATERIAL PARA LA INSTALACIÓN DE CAÑONES EN LABORATORIOS Y SALÓNES DEL EDIFICIO DE INNOVACIÓN DE LA FACULTAD DE INFPRMÁTICA (FAVOR DE REALIZAR TRANFERENCIA).</t>
  </si>
  <si>
    <t>PAGO A PROVEEDOR POR ENTREGA DE (CAFÉ, AZÚCAR, CREMA, TÉ) CONSUMO PARA LA DRH.</t>
  </si>
  <si>
    <t>FOLIO 0301***FCN***REEMBOLSO POR COMPRA DE 40 CAJAS DE PAPEL BOND PARA USO EN LAS DIFERENTES ÁREAS ADMINISTRATIVAS DE LA FACULTAD DE CIENCIAS NATURALES.</t>
  </si>
  <si>
    <t>REEMBOLSO POR GASTOS GENERADOS SEGÙN EL PROYETO FOPER-2021-EBACO2330.</t>
  </si>
  <si>
    <t>CORRESPONDIENTE A LOS DIAS 16,17,23,24 JULIO 2022, PAGO EN LA 1A QUINCENA DE AGOSTO  2022. POR APOYO EN AREAS COMUNES SABADO Y DOMINGO TURNO MAT. Y VESP.. NOMINA CUADRILLA</t>
  </si>
  <si>
    <t>CORRESPONDIENTE A LA 17 DE JUNIO  2022, PAGO EN LA 1A QUINCENA DE AGOSTO  2022. APOYO EN CEREMONIA DE EGRESO SÁBADO 17 DE JUNIO. NOMINA CUADRILLA</t>
  </si>
  <si>
    <t>PAGO DIRECTO A PROVEEDOR. RENTA DE SILLAS Y MANTELES PARA LA ENTREGA DE CONSTANCIAS DE EGRESADOS.</t>
  </si>
  <si>
    <t>PAGO DIRECTO A PROVEEDOR. SUMINISTRO DE MATERIALES PARA EL MANTENIMIENTO DE LA ESCUELA DE BACHILLERES, PLANTEL COLÓN.</t>
  </si>
  <si>
    <t>**REEMBOLSO DE PAGO DE SERVICIOS DE GAS PARA USO EN LABORATORIOS**</t>
  </si>
  <si>
    <t>CA.Reembo. Chapa 7AM2 Fac6061 $1,624. Prov.SALVADOR MEDELLIN Calibrador aire llantas Autozone $ 99.00Fac.7101035300 Llave lavamanos CA.baño damas 1AG $980.00 Plomeria Don Gato FacG126597  Flotador Cisterna $250.00 Fac.19628 $250..Chapa 12L $1,392. y 232</t>
  </si>
  <si>
    <t>Reembolso por gastos de paqueteria, de utensilios y consumo de alimentos  del CITE.</t>
  </si>
  <si>
    <t>REEMBOLSO A MTRO. GUZMAN MOLINA POR COMPRA DE UN SOQUET Y CUATRO PORTALAMPARA, PINTURAS Y PINCEL PARA ÁREA DEL PLATANAR.</t>
  </si>
  <si>
    <t>REEMBOLSO DE MENSUALIDAD POR ESTUDIOS DE POSTDOCTORADO QUE OFRECE EL CENID. 12 MENSUALIDADES (2/12)</t>
  </si>
  <si>
    <t>**PAGO DIRECTO A PROVEEDOR** SUMINISTRO DE MATERIALES PARA REPARACIÓN DE BAÑOS  DE LAS DIFERENTES ÁREAS DE LA FACULTAD.****</t>
  </si>
  <si>
    <t>REEMBOLSO POR GASTO DE MATERIAL PARA MANEJO DE FAUNA SILVESTRE, COORD. SUSTENTABILIDAD</t>
  </si>
  <si>
    <t>COMPRA DE MATERIAL ELECTRICO PARA MANTENIMIENTO DE LA FCA</t>
  </si>
  <si>
    <t>PAGO A PROVEEDOR POR CORTINAS PARA CUBICULO 10, SEGUNDO PISO, EDIFICIO B, Y TAQUETES EXPANSIVOS PARA COLOCACIÓN DE PROYECTORES EN EDIFICIO DE INNOVACIÓN DE LA FACULTAD DE INFORMÁTICA (FAVOR DE REALIZAR TRANFERENCIA).</t>
  </si>
  <si>
    <t>Reembolso del gasto del recibo de Luz, en cumplimiento a la cláusula 50.50 del CCTV del STEUAQ, MAYO - JUL 2022</t>
  </si>
  <si>
    <t>108024 -RRO- Pago directo a proveedor por adquisicion de bateria para proyecto "vehiculos electricos"</t>
  </si>
  <si>
    <t>PAGO A OPTICA POR PRESTACION DE LENTES PARA TRABAJADORES CCT 58.150 Y 50.17</t>
  </si>
  <si>
    <t>REEMBOLSO DE GASTOS POR CONSUMO DE ALIMENTOS PARA VISITA A ALUMNOS DE SERVICIO SOCIAL EN JALPAN DE SERRA, REALIZADO POR EL DR. JORGE RANGEL AGUILAR, FACULTAD DE MEDICINA. FME (REALIZAR CHEQUE)  </t>
  </si>
  <si>
    <t>REEMBOLSO DE GOLEGIATURA POR ESTUDIOS DE MAESTRÍA EN DIRECCIÓN MUSICAL, MENSUALIDAD MES DE JULIO, Y REINSCRIPCIÓN AL SEMESTRE IV 2022 EN LA UNIVERSIDAD TITO PUENTE AC.,</t>
  </si>
  <si>
    <t>POR SUMINISTRO DE MATERIAL PARA EL PE RESTAUARACION DE BIENES MUEBLES</t>
  </si>
  <si>
    <t>REEMBOLSO, TRABAJOS EN CAMPUS PEDRO ESCOBEDO</t>
  </si>
  <si>
    <t>NÓMINA ASIMILADOS, PAGO CORRESPONDIENTE AL MES DE ABRIL 2020, A PAGAR 1ER QUINC DE AGOSTO 2022. FACULTAD DE INGENIERÍA, (MODULO I FUNDAMENTOS DE LOS SISTEMAS DE CALIDAD, OFICIO 112) EDUCACION CONTINUA</t>
  </si>
  <si>
    <t>NÓMINA ASIMILADOS, PAGO CORRESPONDIENTE AL MES DE MAYO 2020, A PAGAR 1ER QUINC DE AGOSTO 2022. FACULTAD DE INGENIERÍA, (MODULO II LEAN MANUFACTURING, OFICIO 110) EDUCACION CONTINUA</t>
  </si>
  <si>
    <t>NÓMINA ASIMILADOS, PAGO CORRESPONDIENTE AL MES DE NOVIEMBRE 2021, A PAGAR 1ER QUINC DE AGOSTO 2022. FACULTAD DE INGENIERÍA, (MODULO INTRODUCCION AL SISTEMA DE GESTION DE CALIDAD - DIPLOMADO GESTION DE CALIDAD OFICIO 112) EDUCACION CONTINUA</t>
  </si>
  <si>
    <t>NÓMINA ASIMILADOS, PAGO CORRESPONDIENTE AL MES DE SEPTIEMBRE 2020, A PAGAR 1ER QUINC DE AGOSTO 2022. FACULTAD DE INGENIERÍA, (MODULO I INTRODUCCION AL SISTEMA DE GESTION DE CALIDAD, OFICIO 110) EDUCACION CONTINUA</t>
  </si>
  <si>
    <t>PAGO POR LA COORDINACIÓN DEL DIPLOMADO EN HISTORIA NOVOHISPANO DE QUERÉTARO DE LA FACULTAD DE FILOSOFÍA CORRESPONDIENTE AL MES DE JULIO DE 2022. (TB)</t>
  </si>
  <si>
    <t>NÓMINA ASIMILADOS, PAGO CORRESPONDIENTE AL MES DE OCTUBRE 2020, A PAGAR 1ER QUINC DE AGOSTO 2022. FACULTAD DE INGENIERÍA, (MODULO II FUNDAMENTOS DE LOS SISTEMAS DE CALIDAD, OFICIO 110) EDUCACION CONTINUA</t>
  </si>
  <si>
    <t>FOLIO 0291***ENAFyS***REEMBOLSO POR COMPRA DE MATERIAL DE LABORATORIO Y COMPRA DE ALIMENTOS PARA ALUMNOS DE LA ESPECIALIDAD DE LA FCN. ***FAVOR DE REALIZAR TRANSFERENCIA***.</t>
  </si>
  <si>
    <t>NÓMINA ASIMILADOS, PAGO CORRESPONDIENTE AL MES DE OCTUBRE 2021, A PAGAR 1ER QUINC DE AGOSTO 2022. FACULTAD DE INGENIERÍA, (MODULO I FUNDAMENTOS DE LOS SISTEMAS DE CALIDAD, OFICIO 110) EDUCACION CONTINUA</t>
  </si>
  <si>
    <t>PAGO DIRECTO A PROVEEDOR. COMPRA DE MATERIAL DE LABORATORIO PARA PLANTEL NORTE DE LA ESCUELA DE BACHILLERES.</t>
  </si>
  <si>
    <t>NÓMINA ASIMILADOS  CORRESPONDIENTE PRIMERA QUINCENA DE JUNIO, DEL 2022, PARA PAGAR EL 15 DE AGOSTO.   **** REALIZAR TRANSFERENCIA *****TALLER GENÓMICA FUNCIONAL DE HONGOS. GNM</t>
  </si>
  <si>
    <t>PAGO PROVEEDOR - COMPRA DE ARREGLOS FLORALES PARA EVENTOS ACADÉMICOS DEL PROGRA EDUCATIVO EN FILOSOFÍA Y LA MAESTRÍA EN ESTUDIOS HISTÓRICOS.</t>
  </si>
  <si>
    <t>NÓMINA ASIMILADOS  CORRESPONDIENTE SEGUNDA QUINCENA DE JUNIO, DEL 2022, PARA PAGAR EL 15 DE AGOSTO.   **** REALIZAR TRANSFERENCIA *****TALLER GENÓMICA FUNCIONAL DE HONGOS. GNM</t>
  </si>
  <si>
    <t>PAGO PROVEEDOR -  COMPRA DE ARREGLO FLORAL PARA LA CEREMONIA DE GRADUACIÓN DEL PROGRAMA EDUCATIVO EN HISTORIA, FACULTAD DE FILOSOFÍA.</t>
  </si>
  <si>
    <t>REEMBOLSO DE FONDO FIJO/ SE ADQUIRIERON ALIMENTOS PARA LOS PROFESORES QUE APOYARON EN LOS EVENTOS ACADÉMICOS DEL CURSO DE INDUCCIÓN, INTEGRACIÓN Y ALTAS DE MATERIAS.</t>
  </si>
  <si>
    <t>DOS SESIONES DE 5 HORAS CLASE IMPARTIDAS AL DIPLOMADO EN HISTORIA NOVOHISPANA DE QUERÉTARO CORRESPONDIENTE AL MES DE JUNIO DE 2022. (TB)</t>
  </si>
  <si>
    <t>18380. YSH. AYUDA SOCIAL POR CONCEPTO DE REINSCRIPCIÓN A LA MTRA. NORMA ÁNGELICA RODRIGUEZ GUZMAN. SE ANEXA DOCUMENTACIÓN, CUALQUIER COMENTARIO DIRIGIRSE AL CORREO YAMILE.HERNANDEZ@UAQ.MX</t>
  </si>
  <si>
    <t>PAGO PROVEEDOR - COMPRA DE ARREGLO FLORAL  PARA LA CEREMONIA DE GRADUACIÓN DEL PROGRAMA EDUCATIVO EN DESARROLLO HUMANO PARA LA SUSTENTABILIDAD, FACULTAD DE FILOSOFÍA.</t>
  </si>
  <si>
    <t>Aportación UAQ 318 Fondo de Ahorro Administrativo (Incluye mandos medios) - 30 de Julio 2022</t>
  </si>
  <si>
    <t>PAGO DE SUBSISTENCIA DERIVADO DE LA DEMANDA DE AMPARO DIRECTO ANTE JUZGADO PRIMERO LABORAL DE QUERETARO PROMOVIDO POR EL C. LUCIANO AVILA JUAREZ CON EXPEDIENTE 169/2022-IL</t>
  </si>
  <si>
    <t>CINCO SESIONES DE 3 HORAS/CLASE IMPARTIDAS AL CURSO EN LÍNEA “LOS BRICS EN EL DEBATE POR LA TRANSICIÓN HEGEMÓNICA GLOBAL”, CORRESPONDIENTES AL MES DE MAYO DE 2022. (TB)</t>
  </si>
  <si>
    <t>Compra de dos toner para la impresora Color Laser Jet Pro MFP M477fdw</t>
  </si>
  <si>
    <t>PAGO POR CAUCION DERIVADO DE LA DEMANDA DE AMPARO DIRECTO ANTE JUZGADO PRIMERO LABORAL DE  QUERETARO PROMOVIDO POR EL C. LUCIANO AVILA JUAREZ CON EXPEDIENTE 169/2022IL</t>
  </si>
  <si>
    <t>REEMBOLSO POR COMPRA PARA EL VIVERO UNIVERSITARIO, COORD. DE SUSTENTABILIDAD.</t>
  </si>
  <si>
    <t>Aportación UAQ Fondo de Ahorro Docente - 30 de Julio 2022</t>
  </si>
  <si>
    <t>SIBECA: 25347 BOS Beca Verano de la Ciencia 2022 1/1-25347, JULIO, Por su participación en el VERANO UAQ. Facultad de Ingeniería, A260952 ESTEFANIA ARELLANO ORDOÑEZ</t>
  </si>
  <si>
    <t>SIBECA: 25348 BOS Beca Verano de la Ciencia 2022 1/1-25348, JULIO, Por su participación en el VERANO UAQ. Facultad de Química., A289619 KATERINE NAYELI CARRILLO RAMIREZ</t>
  </si>
  <si>
    <t>SIBECA: 25349 BOS Beca Verano de la Ciencia 2022 1/1-25349, JULIO, Por su participación en el verano de la ciencia UAQ. Facultar de Química., A289626 JOSE BERNARDO RODRIGUEZ HERNANDEZ</t>
  </si>
  <si>
    <t>SIBECA: 25350 BOS Beca Verano de la Ciencia 2022 1/1-25350, JULIO, Por su participación en el Verano UAQ. Facultad de Química., A289618 JOSE DE JESUS SAUCEDO GUTIERREZ</t>
  </si>
  <si>
    <t>SIBECA: 25351 BOS Beca Verano de la Ciencia 2022 1/1-25351, JULIO, Por su participación en el Verano UAQ. Facultad de Ciencias Naturales., A306645 DIANA PATRICIA PACHECO SOSTENES</t>
  </si>
  <si>
    <t>SIBECA: 25352 BOS Beca Verano de la Ciencia 2022 1/1-25352, JULIO, Por su participación en Verano UAQ. Facultad de Lenguas y Letras, A289472 VANESSA DIAZ RODRIGUEZ</t>
  </si>
  <si>
    <t>SIBECA: 25353 BOS Beca Verano de la Ciencia 2022 1/1-25353, JULIO, Por su participación en Verano UAQ Facultad de Ciencias Politicas, A289387 ANDREA ITZEL ELIZONDO SANCHEZ</t>
  </si>
  <si>
    <t>SIBECA: 25354 BOS Beca Verano de la Ciencia 2022 1/1-25354, JULIO, Por su participación en el Verano UAQ. Facultad de Química., A259922 ANA PAOLA ROBLES SANCHEZ</t>
  </si>
  <si>
    <t>PAGO A PROVEEDOR/ADQUISICIÓN DE 90 CUBREBOCAS PARA ALUMNOS DE NUEVO INGRESO DE LA FACULTAD DE INFORMÁTICA (FAVOR DE REALIZAR TRANSFERENCIA).</t>
  </si>
  <si>
    <t>UNIFORMES PARA LA OFICINA DEL ABOGADO GENERAL</t>
  </si>
  <si>
    <t>FAC. EAG4422821 REEMBOLSO, MATERIAL DE LABORATORIO PARA EJECUCIÓN DEL PROYECTO QUÍMICA SOMOS TODOS 2021 "ESTUDIO Y DESARROLLO DE MATERIALES SEMICONDUCTORES Y SU APLICACIÓN EN DISPOSITIVOS FOTOVOLTAICOS" FDF</t>
  </si>
  <si>
    <t>PAGO A PROVEEDOR POR COMPRA DE MATERIAL TRABAJOS DE IMPRESIÓN, EN LA COORD. DE IMPRENTA</t>
  </si>
  <si>
    <t>REEMBOLSO - COMPRA DE MATERIA PRIMA PARA CLASES DEMOSTRATIVAS DEL PROGRAMA EDUCATIVO EN GASTRONOMIA, DE LA FACULTAD DE FILOSOFÍA. REALIZAR TRANSFERENCIA BANCARIA.</t>
  </si>
  <si>
    <t>NÓMINA ASIMILADOS, PAGO CORRESPONDIENTE AL MES DE MAYO 2022, A PAGAR 1ER QUINC DE AGOSTO 2022. FACULTAD DE INGENIERÍA, (MODULO INTRODUCCION AL SISTEMA DE GESTION DE CALIDAD - DIPLOMADO GESTION DE CALIDAD OFICIO 112) EDUCACION CONTINUA</t>
  </si>
  <si>
    <t>NÓMINA ASIMILADOS, PAGO CORRESPONDIENTE AL MES DE JUNIO 2022, A PAGAR 1ER QUINC DE AGOSTO 2022. FACULTAD DE INGENIERÍA, (MODULO INTRODUCCION AL SISTEMA DE GESTION DE CALIDAD - DIPLOMADO GESTION DE CALIDAD OFICIO 112) EDUCACION CONTINUA</t>
  </si>
  <si>
    <t>PAGO A PROVEEDOR POR LA REHABILITACIÓN DEL PISO EN EL EDIFICIO DEL CIAEQ DEL POSGRADO FCA</t>
  </si>
  <si>
    <t>PAGO A PROVEEDOR POR COMPRA DE CAFETERIA PARA USO EN LA COORD. DE CINEMATOGRAFIA UAQ</t>
  </si>
  <si>
    <t>MATERIAL DE PAPELERIA PARA USO DEL UAVIG</t>
  </si>
  <si>
    <t>FAC. 15860 REEMBOLSO, IMPRESIÓN POSTER PARA EL DIPLOMADO DE FERMENTADOS. SERVICIOS UAQ SAM</t>
  </si>
  <si>
    <t>REEMBOLSO - INVITADO DE HONOR AL HOMENAJE POR 70 AÑOS DE SERVICIO DEL DR. ENRIQUE ARGÜELLES ROBLES, DE LA UNIVERSIDAD AUTÓNOMA DE ZACATECAS EL PASADO 23 JUNIO DEL PRESENTE AÑO. REALIZAR TRANSFERENCIA BANCARIA.</t>
  </si>
  <si>
    <t>REEMBOLSO POR GASTOS DE TRASLADOS POR PRODUCCIONES DE LA COORD. DE CINE UAQ</t>
  </si>
  <si>
    <t>REEMBOLSO DE LENTES PARA TRABAJADORA  SINDICALIZADA ACTIVA ALEJANDRA PAZ MARTINEZ BECERRRA, PRESTACION PARA ELLA MISMA</t>
  </si>
  <si>
    <t>PAGO A PROVEEDOR POR TRABAJOS DE PLACAS PARA TRABAJOS DE IMPRENTA</t>
  </si>
  <si>
    <t>MATERIAL DE PAPELERIA PARA USO DE LA COMISÓN INSTRUCTORA</t>
  </si>
  <si>
    <t>PAGO A PROVEEDOR POR TRABAJOS DE FOLIO Y TERMINADO EN TRABAJOS DE IMPRENTA FAC DE QUIMICA</t>
  </si>
  <si>
    <t>pago de la factura por compra de tarjeta pvc de identificacion para direccion de servicios escolares REALIZAR TRANSFERENCIA</t>
  </si>
  <si>
    <t>REEMBOLSO POR GASTOS DE ATENCIONES A PONENTES DEL CONVERSATORIO DEL EVENTO: TRANSFEMINISMOS, CORPOPOLÍTICAS Y ANTIESENCILISMOS"  (Mtro.</t>
  </si>
  <si>
    <t>PAGO PROVEEDOR - SUMINISTROS DE LIMPIEZA PARA LA COORD. ADMINISTRATIVAS, DE LA FACULTAD DE FILOSOFÍA.</t>
  </si>
  <si>
    <t>PAGO A PROVEEDOR POR COMPRA DE MATERIAL PARA IMPRESORA HP DE LA DIRECCION DE COMUNICACION  Y MEDIOS</t>
  </si>
  <si>
    <t>Aportación UAQ Fideicomiso Jubilaciones de Confianza - 30 de Julio  2022</t>
  </si>
  <si>
    <t>**2040500402*** PAGO  A PROVEEDOR POR CONCEPTO DE REACTIVOS  DE LAB (BIOTIN) PARA EL PROYECTO EVALUACIÓN PRECLÍNICA  DE UNA LECTINA RECOMBINANTE CON POTENCIAL ANTICANCERIGENO: MECANISMO DE ACCIÓN, ESTUDIOS TOXICOLÓGICOS Y FARMACOLÓGICOS Y SU POSIBLE USO *</t>
  </si>
  <si>
    <t>MATERIAL PARA USO DE LA OAG</t>
  </si>
  <si>
    <t>FAC. ELEC-FI4-6013238 MATERIAL DE LABORATORIO PARA EL PROYECTO QUIMICA SOMOS TODOS 2021" ESTUDIO SOBRE EFECTOS DEL USO DE AGUA SUBCRÍTICA EN LA OBTENCIÓN DE PÉPTIDOS BIOCTIVOS A PARTIR DE UN AISLADO PROTEICO DEL CHAPULIN DE LA MILPA" ECT</t>
  </si>
  <si>
    <t>REEMBOLSO/DERECHOS DE AUTOR - SOFTWARE PARA USO DE LA FACULTAD DE INFORMÁTICA</t>
  </si>
  <si>
    <t>Aportación UAQ Fideicomiso Jubilaciones SUPAUAQ - 30 de Julio 2022</t>
  </si>
  <si>
    <t>FAC. 0200091584 MATERIAL DE LABORATORIO PARA EJECUCIÓN DEL PROYECTO QUÍMICA SOMOS TODOS 2021 "ESTUDIO SOBRE EFECTOS DEL USO DE AGUA SUBCRÍTICA EN LA OBTENCIÓN DE PÉPTIDOS BIOCTIVOS A PARTIR DE UN AISLADO PROTEICO DEL CHAPULIN DE LA MILPA" ECT</t>
  </si>
  <si>
    <t>(PRODEP 2020) DEVOLUCIÓN DE RECURSO NO EJERCIDO SEGUIMIENTO  DE CONVOCATORIA APOYO A PROFESORES CON PERFIL DESEABLE OFICIO 511-6/2020-7406. OFICIO DE SOLICITUD DE DEVOLUCIÓN 511/2022-3203.</t>
  </si>
  <si>
    <t>Aportación UAQ Fideicomiso Jubilaciones STEUAQ - 30 de Julio 2022</t>
  </si>
  <si>
    <t>FAC. QRO52565 REACTIVOS PARA EJECUCIÓN DEL PROYECTO QUÍMICA SOMOS TODOS 2021 " ESTUDIO SOBRE EFECTOS DEL USO DE AGUA SUBCRÍTICA EN LA OBTENCIÓN DE PÉPTIDOS BIOCTIVOS A PARTIR DE UN AISLADO PROTEICO DEL CHAPULIN DE LA MILPA" ECT</t>
  </si>
  <si>
    <t>Cumplimiento de convenio Of. 72-2022 Exp. 1592/2018-E  Juicio Ejecutivo Mercantil, Gerardo Pérez Alvarado - 30 de Julio  2022</t>
  </si>
  <si>
    <t>FAC. QRO52572 REACTIVO PARA EJECUCIÓN DEL PROYECTO QUÍMICA SOMOS TODOS 2021 " ESTUDIO SOBRE EFECTOS DEL USO DE AGUA SUBCRÍTICA EN LA OBTENCIÓN DE PÉPTIDOS BIOCTIVOS A PARTIR DE UN AISLADO PROTEICO DEL CHAPULIN DE LA MILPA" ECT</t>
  </si>
  <si>
    <t>REEMBOLSO POR LA COMPRA DE SUMINISTROS PARA LA COORDINACION, EXT 6480   ZAZIL GARCIA EXT 3305</t>
  </si>
  <si>
    <t>PAGO PROVEEDOR - SUMINISTROS DE LIMPIEZA PARA EL PROGRAMA EDUCATIVO EN GASTRONOMÍA, DE LA FACULTAD DE FILOSOFÍA.</t>
  </si>
  <si>
    <t>REEMBOLSO POR GASTOS GENERADOS DE LA DIRECCION DE COMUNICACION Y MEDIOS.</t>
  </si>
  <si>
    <t>FAC. A36574MATERIAL DE LABORATORIO PARA EJECUCIÓN DEL PROYECTO QUÍMICA SOMOS TODOS 2021 "ESTUDIO SOBRE EFECTOS DEL USO DE AGUA SUBCRÍTICA EN LA OBTENCIÓN DE PÉPTIDOS BIOCTIVOS A PARTIR DE UN AISLADO PROTEICO DEL CHAPULIN DE LA MILPA" ECT</t>
  </si>
  <si>
    <t>PAGO PROVEEDOR - COMPRA DE BANDERAS DE TELA DE COLORES EN CONMEMORACIÓN AL MOVIMIENTO LGBT, PARA COLOCAR EN LAS INSTALACIONES DEL CAMPUS CENTRO HISTÓRICO, FACULTAD DE FILOSOFÍA.</t>
  </si>
  <si>
    <t>FAC. 94334 MATERIAL DE LABORATORIO PARA LA REALIZACIÓN DE ANÁLISIS DE UPLC. SERVICIOS UAQ UPLC. DRP</t>
  </si>
  <si>
    <t>PAGO POR TIEMPO EXTRAORDINARIO DE SERVICIO REALIZADO 18,19,20,21 Y 22/07/22  NOMINA SEMANAL, PAGAR TERCERA SEMANA DE AGOSTO DEL 2022</t>
  </si>
  <si>
    <t>PAGO PROVEEDOR - COMPRA DE SUMINISTROS DE PAPELERÍA PARA LOS PROGRAMAS EDUCATIVOS Y ÁREAS ADMINSITRATIVAS DE LA FACULTAD DE FILOSOFÍA.</t>
  </si>
  <si>
    <t>(PRODEP 2020), DEVOLUCIÓN POR INCUMPLIMIENTO DE COMPROMISO DE LA CONVOCATORIA "APOYO A LA INCORPORACIÓN DE NUEVOS PROFESORES DE TIEMPO COMPLETO" OFICIO 511-6/2020-8588 DEL PROFESOR VERA MORALES JUAN MANUEL, OFICIO DE SOLICITUD DE DEVOLUCIÓN 511/2022-3164-9</t>
  </si>
  <si>
    <t>FAC. A7881 MATERIAL DE LABORATORIO PARA EJECUCIÓN DEL PROYECTO QUÍMICA SOMOS TODOS 2021 "EFECTO DE LA SUPLEMENTACIÓN DE QUERCETINA SOBRE LA FOSFORILACIÓN OXIDATIVA BAJO DIFERENTES CONDICIONES ENERGÉTICAS Y LOS SISTEMAS ANTIOXIDANTES EN SACCHAROMYCES" CRG</t>
  </si>
  <si>
    <t>PAGO DE PROVEEDOR - COMPRA DE DISCO DURO PARA LA REPARACIÓN DE COMPUTADORAS DEL CENTRO DE COMPUTO DE LA FACULTAD DE FILOSOFÍA.</t>
  </si>
  <si>
    <t>REEMBOLSO COMPRA DE VACUNA CLINICA SANTA BARBARA, REALIZAR TRANSFERENCIA ELECTRONICA DE BANORTE 1138275908 AL BANCO HSBC, A NOMBRE DE PLAN SANTA BARBARA, CUENTA 4000693622 CLAB INT. 021680040006936223</t>
  </si>
  <si>
    <t>Aportación UAQ Fondo de Ahorro Eventuales y Suplentes - Semana del 25 al 31 de Julio 2022</t>
  </si>
  <si>
    <t>Cumplimiento of. No. 1595-2022, exp. 955/2018-E juicio ejecutivo mercantil, sobre pago de M. Silvia Avilés Serrano a favor de Roberto Toledo García -  30 de Julio 2022</t>
  </si>
  <si>
    <t>REEMBOLSO POR GASTOS GENERADOS PARA COMPRA DE MATERIAL PARA EL MANTENIMIENTO EN LOS DIFERENTES PLANTELES DE LA ESCUELA DE BACHILLERES.</t>
  </si>
  <si>
    <t>REEMBOLSO POR GASTOS GENERADOS PARA EL MANTENIMIENTO EN PLANTELES DE LA ESCUELA DE BACHILLERES.</t>
  </si>
  <si>
    <t>PAGO POR IMPARTICION DEL TALLER DE VOLEIBOL VARONIL Y FEMENIL EN LA FACULTAD CORRESPONDIENTE A LA 1RA QUINCENA DE AGOSTO DEL 2022</t>
  </si>
  <si>
    <t>PAGO A PROVEEDOR POR CONCEPTO DE REACTIVOS PARA EL PROYECTO DE VACUNA POR SARS C0V2 (vacunaton) APLICAR ****TRANSF INTERBANCARIA****</t>
  </si>
  <si>
    <t>REEMBOLSO. ADQUISICIÓN DE ADAPTADORES USB, PARA LOS DIFERENTES PLANTELES DE LA ESCUELA DE BACHILLERES.</t>
  </si>
  <si>
    <t>PAGO DIRECTO A PROVEEDOR. IMPRESIÓN DE LIBROS DE INDUCCIÓN Y TARJETAS DE PRESENTACIÓN PARA LA DIRECCIÓN DE LA ESCUELA DE BACHILLERES.</t>
  </si>
  <si>
    <t>PAGO DIRECTO A PROVEEDOR. ADQUISICIÓN DE CILINDROS PARA LOS ALUMNOS DE NUEVO INGRESO A LA ESCUELA DE BACHILLERES.</t>
  </si>
  <si>
    <t>PAGO DIRECTO A PROVEEDOR POR COMPRA DE MATERIAL DEL PROYECTO "POTENCIAL NUTRACÉUTICO Y QUIMIOPROTECTOR DEL GARAMBULLO (MYRTILLOCACTUS GEOMETRIZANS) Y SU FIBRA ANTIOXIDANTE...", RESPONSABLE DRA. HAYDE AZENETH VERGARA CASTAÑEDA, FME  (REALIZAR TRANSFERENCIA)</t>
  </si>
  <si>
    <t>PAGO POR SUMINISTRO DE 300 PIN DE LEONARDO</t>
  </si>
  <si>
    <t>PAGO DIRECTO A PROVEEDOR. ADQUISICIÓN DE MATERIAL DE CONSTRUCCIÓN PARA EL PLANTEL SUR DE LA ESCUELA DE BACHILLERES.</t>
  </si>
  <si>
    <t>202050020205/LUIS G HERNANDEZ SANDOVAL/FCN **REEMBOLSO** POR CONSUMO DE ALIMENTOS EN AMEALCO DERIVADO DE TRABAJOS REALIZADOS DEL PROYECTO "SISTEMAS DE SEMILLAS EN TRES COMUNIDADES INDIGENAS DEL MUNICIPIO DE AMEALCO". FONDEC-UAQ-2021</t>
  </si>
  <si>
    <t>USC. REACTIVOS PARA OPERACIÓN DE LA UNIDAD DE SERVICIOS CLINICOS. "REALIZAR TRANSFERENCIA"</t>
  </si>
  <si>
    <t>PAGO DIRECTO A PROVEEDOR. ADQUISICION DE MEMBRANA DE HIDRONEUMATICO PARA EL PLANTEL BICENTENARIO DE LA ESCUELA DE BACHILLERES.</t>
  </si>
  <si>
    <t>Inscripción al XXXIII Congreso Latinoamericano de Sociología ALAS México 2022.  </t>
  </si>
  <si>
    <t>IMPATICIÓN DE CONFERENCIA MAGISTRAL #17M: DERECHOS E INCLUSIÓN DE LA POBLACIÓN LGBTI", EN LA FACULTAD DE FILOSOFÍA, CORRESPONDIENTE AL  MES  MAYO DEL PRESENTE AÑO. (TB)</t>
  </si>
  <si>
    <t>PROG. 20103140( MAT. DE USO DIRECTO ( REACTIVOS PARA ENSAYOS DE PCR DEL PROYECTO CONACYT "PARTICIPACIÓN DE LOS FACTORES NEUROENDOCRINOS" FAC. MX-72688 Y 2009 LCBS</t>
  </si>
  <si>
    <t>***1060201***REEMBOLSO DE GASTO EN COMPRA DE MOCHILAS DE TELA PARA GRADUADOS DE LA MAESTRÍA EN GESTIÓN INTEGRADA DE CUENCAS GENERACIÓN 2020-2022</t>
  </si>
  <si>
    <t>REEMBOLSO. ADQUISICIÓN DE ARREGLO FLORAL PARA EVENTO DE CLAUSURA DE LA  ESCUELA DE BACHILLERES, PLANTEL PEDRO ESCOBEDO</t>
  </si>
  <si>
    <t>Pensión alimenticia descontada al trabajador 18029 Camacho Ayar Niels Benjamín en la 2da Qna de Julio 2022</t>
  </si>
  <si>
    <t>Pensión alimenticia descontada al trabajador 10059 Cañada Rangel Benito en la 2da Qna de Julio 2022</t>
  </si>
  <si>
    <t>Pensión alimenticia descontada al trabajador 11565 Duering Cufre Emiliano en la 2da Qna de Julio 2022  </t>
  </si>
  <si>
    <t>Pensión alimenticia descontada al trabajador jubilado clave 2648 De Santiago Guerrero Crisogono en la 2da Qna de Julio 2022</t>
  </si>
  <si>
    <t>Pensión alimenticia descontada al trabajador clave 7019 Gámez Moysen Roberto Carlos en la 2da Qna de Julio 2022  </t>
  </si>
  <si>
    <t>Pensión alimenticia descontada al trabajador 16286 Hernández Hernández José Armando en la 2da Qna de Julio 2022</t>
  </si>
  <si>
    <t>Pensión alimenticia descontada al trabajador clave 11898 Hernández Segura Gustavo Argensis en la 2da Qna de Julio 2022  </t>
  </si>
  <si>
    <t>Pensión alimenticia descontada al trabajador clave 9484 Jones Robert Wallace en la 2da Qna de Julio 2022</t>
  </si>
  <si>
    <t>Pensión alimenticia descontada al trabajador jubilado 821 Loyden Sosa Marco Vinicio en la 2da Qna de Julio 2022  </t>
  </si>
  <si>
    <t>Pensión alimenticia descontada al trabajador 879 Martínez García Lamberto en la 2da Qna de Julio 2022   </t>
  </si>
  <si>
    <t>Pensión alimenticia descontada al trabajador Montes Bravo Alejandro en la 2da Qna de Julio 2022  </t>
  </si>
  <si>
    <t>Pensión alimenticia descontada al trabajador 8277 Padilla Vega Cristian Martín en la 2da Qna de Julio 2022  </t>
  </si>
  <si>
    <t>Reembolso de caja chica del CITE.</t>
  </si>
  <si>
    <t>Pensión alimenticia descontada al trabajador 2596 Pedroza Falcón Hugo en la 2da Qna de Julio 2022  </t>
  </si>
  <si>
    <t>Pensión alimenticia descontada al trabajador 5481 Quevedo Regalado Juan Carlos en la 2da Qna de Julio 2022</t>
  </si>
  <si>
    <t>Pensión alimenticia descontada al trabajador 2773 Rea López Miguel Ángel en la 2da Qna de Julio 2022  </t>
  </si>
  <si>
    <t>Pensión alimenticia descontada al trabajador  clave14012 Resendiz Gutierrez Marco Antonio en la 2da Qna de Julio 2022   </t>
  </si>
  <si>
    <t>Pensión alimenticia descontada al trabajador clave 14452 Rodríguez Ibarra Jose Emmanuel en la 2da Qna de Julio 2022</t>
  </si>
  <si>
    <t>Pensión alimenticia descontada al trabajador clave 1437 Ribeiro Toral Gerardo en la 2da Qna de Julio 2022  </t>
  </si>
  <si>
    <t>Pensión alimenticia descontada al trabajador clave 12790 Rocha Mier Juan Fernando en la 2da Qna de Julio 2022</t>
  </si>
  <si>
    <t>Pensión alimenticia descontada al trabajador clave 6710 Salinas García Rolando Javier en la 2da Qna de Julio 2022</t>
  </si>
  <si>
    <t>Pensión alimenticia descontada al trabajador clave 11160 Sánchez Torres Victor Hugo en la 2da Qna de Julio 2022</t>
  </si>
  <si>
    <t>-10802410-GTL-REEMBOLSO DE GASTOS DERIVADOS DE TRASLADOS  DE CAMPUS AMEALCO PARA AMAZCALA FI/SE SOLICITA EL PAGO POR MEDIO DE CHEQUE</t>
  </si>
  <si>
    <t>Pensión alimenticia descontada al trabajador clave 6938 Serroukh Ibrahim en la 2da Qna de Julio 2022</t>
  </si>
  <si>
    <t>Reembolso del gasto de recibo de Agua, en cumplimiento a la cláusula 50.50 del CCTV del STEUAQ, MAYO - JUNIO 2022.</t>
  </si>
  <si>
    <t>Pensión alimenticia descontada al trabajador clave 11327 Vega Ochoa Rubén en la 2da Qna de Julio 2022</t>
  </si>
  <si>
    <t>Pensión alimenticia descontada al trabajador clave 3095 Velázquez Tlapanco Jorge en la 2da Qna de Julio 2022  </t>
  </si>
  <si>
    <t>Reembolso del gasto del recibo de Teléfono, en cumplimiento a la cláusula 50.50 del CCTV del STEUAQ .JULIO - AGOSTO 2022.</t>
  </si>
  <si>
    <t>P. alimenticia descontada a 9782 Diego Palomares Vagas  a favor de Cinthya Daniela Escamilla Puente en la 2da Qna de Julio 22</t>
  </si>
  <si>
    <t>ASIMILADO A LA ADMINISTRADORA GENERAL DE CÓMICOS DE LA LEGUA DEL 01 AL 30 DE JUNIO DEL 2022 ***REALIZAR TRANSFERENCIA A CTA SANTANDER 56830485719***  (ESTA SOLICITUD SUSTITUYE A LA 2022065999)</t>
  </si>
  <si>
    <t>PENSION ALIMENTICIA DE LA 2DA QNA DE JULIO 2022 (QRO)</t>
  </si>
  <si>
    <t>Material de papelería para oficina</t>
  </si>
  <si>
    <t>REEMBOLSO A NOMBRE DEL DR JUVENAL PUBLICACION PAPER "How surface irrigation contributes to climate change resilience—a</t>
  </si>
  <si>
    <t>CONVENIO DEL C. JACOBO PEREZ ADDI NAHUM MAURICIO CON EXP. 3653/2022</t>
  </si>
  <si>
    <t>PAGO DIRECTO A PROVEEDOR POR COMPRA DE MATERIAL PARA EVENTO DEL CENTRO</t>
  </si>
  <si>
    <t>TRABAJOS ESTRAORDINARIOS PRESTADOS A LA COORD. ADMINSITRATIVA, EN LA RESTAURACIÓN DEL EDFICIO OCTAVIO S. MODRAGÓN, DE LA FACULTAD DE FILOSOFÍA. CORRESPONDIENTE A LA PRIMERA QUINCENA AGOSTO DEL PRESENTE AÑO.  PAGAR 1ERA AGOSTO (NÓMINA DE CUADRILLA)</t>
  </si>
  <si>
    <t>PAGO EXTRAORDINARIO POR LAS ACTIVIDADES ADMINISTRTIVAS REALIZADAS AL DEPARTAMENTO DE GENERO, DE LA FACULTAD DE FILOSOFÍA, CORRESPONDIENTE A LA PRIMERA QUINCENA DE AGOSTO DEL PRESENTE AÑO.  PAGAR VIERNES 12 DE AGOSTO. (NS)</t>
  </si>
  <si>
    <t>1080209-MJTC- SE SOLICITA PAGO DIRECTO A PROVEEDOR MEDIANTE TRANSFERENCIA POR CONCEPTO DE COMPRA DE INSTALACIÓN DE MATERIALES DE MADERA PARA DISEÑO ESTRUCTURAL DE LA FAC. DE INGENIERIA (FOLIO H25)</t>
  </si>
  <si>
    <t>202050020201/JUAN ALFREDO HERNANDEZ GUERRERO/FCN/***REEMBOLSO A INVESTIGADOR*** PROYECTO "Cambio de uso de suelo y riesgo por inundaciones en el periurbano de la ciudad de Querétaro" FONDEC2021.</t>
  </si>
  <si>
    <t>1080209-MJTC- SE SOLICITA PAGO DIRECTO A PROVEEDOR MEDIANTE TRANSFERENCIA POR CONCEPTO DE COMPRA DE CISTERNA PARA CAMPUS AMAZCALA DE LA FAC. DE INGENIERIA (SOLICITA LA DRA. ROSALIA, FOLIO 14079)</t>
  </si>
  <si>
    <t>REEMBOLSO FONDO FIJO-- REFACCIONES MENORES DE EDIFICIO</t>
  </si>
  <si>
    <t>CONVENIO DE LA C. ESTRELLA PEREZ VIVIANA GUADALUPE CON EXP. 3496/2022</t>
  </si>
  <si>
    <t>urgente cheque de pago por direccion de concierto de tango y master class de la vida y obra del mtro astor piazzola a marcelo rodriguez scilla dentro del primer festival de tango de la uaq los dias 12, 13 y 14 de agosto</t>
  </si>
  <si>
    <t>FAC. QRO52762 MAT. DE USO DIRECTO (MAT. LAB. PARA ENSAYOS DE CELULAS EN CULTIVO Y WESTERN BLOT) PROYECTO CONACYT PARTICPACIÓN DE LOS FACTORES NERUOENDOCRINOS. LCBS</t>
  </si>
  <si>
    <t>PAGO DIRECTO A PROVEEDOR. ADQUISICIÓN DE MATERIAL PARA PURIFICADORA DE AGUA DEL PLANTEL SUR DE LA ESCUELA DE BACHILLERES.</t>
  </si>
  <si>
    <t>CONVENIO DE ERANDY ADRIANA RUIZ MEDINA CON EXP. 3497/2022</t>
  </si>
  <si>
    <t>Devolución del ISR en la solicitud de gasto 2022071948</t>
  </si>
  <si>
    <t>202050021201/MA. GPE. FLAVIA LOARCA PIÑA/FQU/***PAGO A PROVEEDOR***. PROYECTO "Desarrollo de un ingrediente nutracéutico a partir de la semilla de aguacate (Persea americana Mill cv. Hass), su evaluación de la...". FONDEC2021.</t>
  </si>
  <si>
    <t>FARMAUAQ.  INSUMOS PARA LA FARMACIA UNIVERSITARIA "REALIZAR TRANSFERENCIA"</t>
  </si>
  <si>
    <t>PROG. 20103139/ CUOTAS DE INSCRIPCIÓN (INSCRIPCIÓN AL CONGRESO INTERNACIONAL DE LA SOC. QUÍMICA DE MÉXICO 2022, ALUMNA CORTEZ TREJO"CONACYT ESTUDIO DE LAS INTERACCIONES DE LAS PROTEINAS DE AMARANTO. SMD</t>
  </si>
  <si>
    <t>PAGO DE NÓMINA, POR LABORAR EN LA COORDINACIÓN DE PRENSA-UAQ, CORRESPONDIENTE AL MES DE JULIO 2022 "Nomina Asimilados"   ** FAVOR DE REALIZAR TRANSFERENCIA **APLICARSE EL VIERNES 12 DE AGOSTO 2022**</t>
  </si>
  <si>
    <t>#  48, REEMBOLSO DE FONDO FIJO, POR GASTOS DE LA FDE GENERADOS POR DIFERENTES NECESIDADES</t>
  </si>
  <si>
    <t>FAC. A731, PAGO DIRECTO A PROVEEDOR POR COMPRA DE SELLOS PARA DIFERENTES AREAS DE LA FACULTAD DE MEDICINA. FME (REALIZAR TRANSFERENCIA)</t>
  </si>
  <si>
    <t>PAGO DE NOMINA POR 2,000.00 MAS COMPENSACIÓN DE 1,000.00 QUINCENAL POR TRABAJOS EN DIRECCIÓN DE COMUNICACIÓN Y MEDIOS, CORRESP. AL MES DE JULIO 2022 "Nomina Asimilados"** FAVOR DE REALIZAR TRANSFERENCIA**APLICARSE EL VIERNES 12 DE AGOSTO 2022**</t>
  </si>
  <si>
    <t>PAGO DE NÓMINA $5,000.00 MAS $1,000.00 DE COMPENSACIÓN QUINCENAL, POR LABORAR EN LA DIRECCIÓN DE COMUNICACIÓN Y MEDIOS, CORRESP AL MES DE JULIO 2022"Nomina Asimilados"FAVOR DE REALIZAR TRANSFERENCIA****APLICARSE EL VIERNES 12 DE AGOSTO 2022**</t>
  </si>
  <si>
    <t>MANTENIMIENTO CAMION DE VOLTEO DE LA COORDINACIÓN DE MANTENIMIENTO DE LA UAQ.</t>
  </si>
  <si>
    <t>PAGO DIRECTO A PROVEEDOR. SUMINISTRO DE MATERIALES PARA EL MANTENIMIENTO EN LA ESCUELA DE BACHILLERES, PLANTEL NORTE.</t>
  </si>
  <si>
    <t>PAGO POR MANTENIMIENTO DE DESBROZADORA PARA INTENDENCIA.</t>
  </si>
  <si>
    <t>Reembolso por gastos generados en ceremonia de graduación del plantel San Juan del Río de la Escuela de Bachilleres.</t>
  </si>
  <si>
    <t>REEMBOLSO A CAJA CHICA POR COMPRA DE REJILLA PARA ENTRADA A OFICINA DE DIRECCIÓN</t>
  </si>
  <si>
    <t>PAGO DE MAYO, POR IMPARTIR EL MODULO V "DESARROLLO OPERATIVO" 20 HRS. 27-28-29, 2-3-4-5-6-11-12 MAYO, EN EL DIPLOMADO DE DESARROLLO ESTRATEGICO DEL EMPRENDIMIENTO VIRTUAL QRO. GRUPO 2. 2022-1. ASIMILADOS.</t>
  </si>
  <si>
    <t>Pago proveedor por " mantenimiento mini cargador de la Cooridnación de Mantenimiento de la UAQ. ***REALIZAR TRANSFERENCIA***</t>
  </si>
  <si>
    <t>50 cilindros lake, 50 libretas, 50 morrales todo con impresion a una tinta para su venta en el CVPU.  FAVOR DE REALIZAR TRANSFERENCIA.</t>
  </si>
  <si>
    <t>Folio:0247.LIC.MICROBIOLOGÍA.REEMBOLOSO POR COMPRA DE  UTENSILIOS PARA LA CEREMONIA DE GRADUACIÓN DE LA LIC. EN MICROBIOLOGÍA. DE LA FACULTAD DE CIENCIAS NATURALES.</t>
  </si>
  <si>
    <t>PAGO DE NOMINA POR CONCEPTO DE APOYO EN LA COORDINACIÓN DE SEGURIDAD UNIVERSITARIA CORRESPONDE A LA 1era QNA DEL MES DE AGOSTO 2022 TURNO MATUTINO "Nomina Asimilados"   ** FAVOR DE REALIZAR TRANSFERENCIA****APLICARSE EL VIERNES 15 DE AGOSTO 2022**</t>
  </si>
  <si>
    <t>PAGO POR CONCEPTO DE APOYO EN LA ESTANCIA INFANTIL "BIENESTAR UAQ. CORRESPONDE A LA 1ERA QNA DEL MES DE AGOSTO 2022  "Nomina Asimilados"**APLICARSE EL LUNES 15 DE AGOSTO 2022**</t>
  </si>
  <si>
    <t>PAGO NOMINA ASIMILADOS POR APOYO EN LA COORDINACION DE CRONISTA UAQ A CARGO DEL SR. JUAN TREJO GUERREROCORRESPONDE A LA 1ERA QNA DEL MES DE AGOSTO 2022  "Nomina Asimilados"**APLICARSE EL LUNES 15 DE AGOSTO 2022**</t>
  </si>
  <si>
    <t>Reembolso por gastos generados en productos alimenticios. Evento de clausura Plantel Colón de la Escuela de Bachilleres.</t>
  </si>
  <si>
    <t>PAGO POR APOYO EN EL CENTRO DE INVESTIGACIONES MULTIDISCIPLINARIO DE CAMPUS SAN JUAN DEL RIO (CIM) CORRESPONDE A LA 1ERA QNA DEL MES DE AGOSTO 2022  "Nomina Asimilados"**APLICARSE EL LUNES 15 DE AGOSTO 2022**</t>
  </si>
  <si>
    <t>PAGO POR SU PARTICIPACION EN LA COORDINACION DE IDENTIDAD E INTERCULTURALIDAD DE LA DIRECCION DE ATENCION A LA COMUNIDAD UNIVERSITARIA DURANTE EL PERIDO QUE CORRESPONDE A LA 1ERA QNA DEL MES DE AGOSTO 2022  "Nomina Asimilados"**APLICARSE EL LUNES 15 DE AGO</t>
  </si>
  <si>
    <t>**PENSIÓN ALIMENTICIA DESCONTADA AL TRABAJADOR CAMACHO AYAR NIELS BENJAMIN  CON CLAVE: 18029  CORREPONDIENTEA LA 1A. QUINC. DE AGOSTO DE 2022**</t>
  </si>
  <si>
    <t>PAGO DE NÓMINA, POR LABORAR EN LA COORDINACIÓN DE PRENSA-UAQ, CORRESPONDIENTE A LA 1ERA QNA DEL MES DE AGOSTO 2022 "Nomina Asimilados"   ** FAVOR DE REALIZAR TRANSFERENCIA **APLICARSE EL LUNES 15 DE AGOSTO 2022**</t>
  </si>
  <si>
    <t>PAGO POR TRABAJOS EXTRAORDINARIOS EN ATENCION A ESTUDIANTES CON DISCAPACIDAD, POR PARTICIPACION COMO ASISTENTE DE LA COORDINACION.  CORRESPONDIENTE AL LA 1ERA QNA DEL MES DE AGOSTO 2022 ** FAVOR DE PAGA EL LUNES 15 DE AGOSTO DE 2022***</t>
  </si>
  <si>
    <t>PAGO DE NOMINA POR 2,000.00 MAS COMPENSACIÓN DE 1,000.00 QUINCENAL POR TRABAJOS EN DIRECCIÓN DE COMUNICACIÓN Y MEDIOS, CORRESPONDIENTE A LA 1ERA QNA DEL MES DE AGOSTO 2022 ** FAVOR DE PAGA EL LUNES 15 DE AGOSTO DE 2022***</t>
  </si>
  <si>
    <t>PAGO DE LA FACTURA POR COMPRA DE MATERIAL PARA LA OFICINA DE RECTORIA REALIZAR TRANSFERENCIA</t>
  </si>
  <si>
    <t>PAGO POR TRABAJOS ADMINISTRATIVOS EN EL DEPARTAMENTO DE EDUCACION CONTINUA DE LA FCA (CORRESPONDIENTE AL MES DE JULIO 2022) (ASIMILADOS</t>
  </si>
  <si>
    <t>PAGO DE NÓMINA $5,000.00 MAS $1,000.00 DE COMPENSACIÓN QUINCENAL, POR LABORAR EN LA DIRECCIÓN DE COMUNICACIÓN Y MEDIOS, CORRESPONDIENTE A LA 1ERA QNA DEL MES DE AGOSTO 2022 ** FAVOR DE PAGA EL LUNES 15 DE AGOSTO DE 2022***</t>
  </si>
  <si>
    <t>Asesorías en el uso del programa de AUTOCAD para el desarrollo de proyectos del personal de ésta Coordinación, del 01 al 31 de julio de 2022.</t>
  </si>
  <si>
    <t>REEMBOLSO A NOMBRE DEL DR JUVENAL PUBLICACION PAPER "Hydrodynamic border irrigation model: Comparison of infiltrationequations"MDPI FACULTAD DE ING</t>
  </si>
  <si>
    <t>PAGO POR DESEMPEÑO DE ACTIVADES DE INVESTIGADOR EN EL LABORATORIO DE GENETICA Y BIOLOGIA MOLECULAR DE LA FACULTAD DE MEDICINA UAQ. CORRESP A LA 1EA QNA DEL MES DE AGOSTO DE 2022.****FAVOR DE REALIZAR TRANSFERENCIA**APLICARSE EL LUNES 15 DE AGOSTO 2022</t>
  </si>
  <si>
    <t>FOLIO 0292***FCN***REEMBOLSO DE LA CAJA CHICA DE LA SECRETARÍA ADMINISTRATIVA, POR EL PERIODO VACACIONAL.</t>
  </si>
  <si>
    <t>Nom. jubilados PAGO EXTRAORDINARIO POR REALIZAR ACTIVIDADES ACADEMICAS (S.N.I JUBILADOS) DURANTE LA 2DA QNA DEL MES DE JULIO DE 2022*****APLICARSE EL VIERNES 12 DE AGOSTO 2022**</t>
  </si>
  <si>
    <t>Nom. jubilados PAGO EXTRAORDINARIO POR REALIZAR ACTIVIDADES ACADEMICAS (S.N.I JUBILADOS) DURANTE LA 1ERA QNA DEL MES DE AGOSTO DE 2022*****APLICARSE EL LUNES 15 DE AGOSTO 2022**</t>
  </si>
  <si>
    <t>PROG. 20502005/ REACTIVO PARA EJECUCIÓN DEL PROYECTO MABE "PRUEBAS DE EVALUACIÓN Y VALIDACIÓN DE LA EFECTIVIDAD MICROBIANA. MHI</t>
  </si>
  <si>
    <t>1RA. QNA. DE AGOSTO  2022, COMPENSACION DE FDE CORRESPONDIENTE A ESTA QUINCENA / APOYO EN LA COORD. DE LA LICENCIATURA EN DERECHO</t>
  </si>
  <si>
    <t>FAC. MX-72963 REACTIVO PARA ANÁLISIS DE BIOLOGÍA MOLECULAR EN EL LABORATORIO DE LECRIMA. SERVICIOS UAQ MHI</t>
  </si>
  <si>
    <t>1RA. QNA. AGOSTO 2022, COMPENSACION DE FDE CORRESPONDIENTE A ESTA QUINCENA /  APOYO EN AREA DE PLANEACION EDUCATIVA DE POSGRADO</t>
  </si>
  <si>
    <t>1RA. QNA. AGOSTO  2022, COMPENSACION DE FDE CORRESPONDIENTE A ESTA QUINCENA /  APOYO EN AREA DE ESPECIALIDADES DE POSGRADO</t>
  </si>
  <si>
    <t>1RA. QNA. AGOSTO 2022, COMPENSACION DE FDE CORRESPONDIENTE A ESTA QUINCENA / TRABAJOS EN GENERAL DE CARPINTERIA</t>
  </si>
  <si>
    <t>1RA. QNA. AGOSTO 2022, COMPENSACION DE FDE CORRESPONDIENTE A ESTA QUINCENA / APOYO ADVO. EN  DIRECCION FDE</t>
  </si>
  <si>
    <t>1RA. QNA. AGOSTO 2022, COMPENSACION DE FDE CORRESPONDIENTE A ESTA QUINCENA /  COORDINACION SEGUIMIENTO DE EGRESADOS</t>
  </si>
  <si>
    <t>1RA. QNA. AGOSTO 2022, COMPENSACION DE FDE CORRESPONDIENTE A ESTA QUINCENA /  CONTROL DE INVENTARIOS  </t>
  </si>
  <si>
    <t>REEMBOLSO DE CAJA CHICA DE LOS MESES DE JUNIO Y JULIO 2022. CHEQUE</t>
  </si>
  <si>
    <t>1RA. QNA. AGOSTO 2022, COMPENSACION DE FDE CORRESPONDIENTE A ESTA QUINCENA /  MANTENIMIENTO EN GENERAL  </t>
  </si>
  <si>
    <t>1RA. QNA. AGOSTO 2022,  APOYO DE FACULTAD DE DERECHO DE $4,000.00  COORDINACION EDUCACION CONTINUA,     MAS COMPENSACION  DE FDE $1,502.32</t>
  </si>
  <si>
    <t>1RA. QNA. AGOSTO 2022,  APOYO DE FDE CORRESPONDIENTE A ESTA QUINCENA POR COORDINACION DE PSICOPEDAGOGIA y GENERO DE $4,000.00 MAS COMPENSACION DE $1,502.32  </t>
  </si>
  <si>
    <t>PAGO DE LAS FACTURAS POR COMPRA DE MATERIAL PARA LA OFICINA DE DERECHOS HUMANOS REALIZAR TRANSFERENCIA</t>
  </si>
  <si>
    <t>REEMBOLSO DE COMPRA URGENTE DE TONER PARA EL PROCESO DE LOS EXAMENES EXCOBA 2022-2.</t>
  </si>
  <si>
    <t>**NÓMINA DE CUADRILLA.  CORRESPONDIENTE A DOS SABADOS Y 2 DOMINGOS DE LA 1A. Y   5A.  SEMENA DEL MES DE JULIO  DE 2022.EN UN HORARIOS DE 07:00A 20:00 HRS.  A PAGAR EL 15 DE AGOSTO   APOYOS EXTRAORDINARIOS REALIZADOS EN A FACULTAD.  </t>
  </si>
  <si>
    <t>FAC. FAOMXPOS20212602, 20212593, 582 / PAPELERÍA PARA LA ADMINISTACIÓN DEL LABORATORIO DE LECRIMA Y POSTER PARA CONGRESO.  REEMBOLSO, SERVICIOS UAQ MHI</t>
  </si>
  <si>
    <t>FAC. F-QRO00008338 REACTIVOS PARA ANÁLISIS DEL LABORATORIO DE LAQA. SERVICIOS UAQ. GNM</t>
  </si>
  <si>
    <t>1ER. QUINCENA DE AGOSTO DEL 2022, APOYO A EDUCACION CONTINUA, FCA. NÓMINA ASIMILADOS, REALIZAR TRANSFERENCIA A LA CUENTA DEL BENEFICIARIO.</t>
  </si>
  <si>
    <t>Pago por apoyo para la realización de diseño y producción de materiales educativos en línea en el CITE, correspondiente a la 1ª.  quincena del mes de agosto del 2022, pago la 1a. quincena de agosto del 2022. Nómina Asimilados.</t>
  </si>
  <si>
    <t>NÓMINA ASIMILADOS, PAGO CORRESPONDIENTE AL MES DE MARZO 2022 A PAGAR 1ER QUINC AGOSTO 2022 (PAGO POR IMPARTIR CLASES EN CURSO PROPEDÉUTICO 2022, MATERIA FÍSICA) CU,  FACULTAD DE INGENIERÍA</t>
  </si>
  <si>
    <t>Folio:0106.ASIMILADOS-TRANSFERENCIA,POR ACTIVIDADES DE ACREDITACIÓN DE LA LIC. EN NUTRICIÓN.CORRESPONDE JUNIO FAVOR DE APLICAR 1RA. QUINCENA AGOSTO 2022.</t>
  </si>
  <si>
    <t>NOMINA POSGRADO, CORRESPONDIENTE A LA 2DA QUINCENA DE AGOSTO DEL 2022, A PAGAR EL 30 DE AGOSTO DEL 2022, APOYO COMO COORDINADOR DE LA MAESTRIA EN INVESTIGACION MEDICA DE LA FACULTAD DE MEDICINA. FME.</t>
  </si>
  <si>
    <t>FOLIO 0292***FCN***REEMBOLSO POR COMPRA DE COMIDA PARA DISTINTOS EVENTOS DE LA FCN.</t>
  </si>
  <si>
    <t>DEVOLUCIÓN DE ISR DE LA SOLICITUD DE GASTO 2022080081.</t>
  </si>
  <si>
    <t>PROG. 20103140/ MAT. DE USO DIRECTO ( MAT. LABORATORIO PARA ENSAYOS DE CÉLULAS EN CULTIVO Y WESTERN BLOT) PROYECTO CONACYT PARTICIPACIÓN DE LOS FACTORES NEUROENDOCRINOS. FAC. ELEC-FI4-60103296 LCBS</t>
  </si>
  <si>
    <t>FOLIO 0292***FCN***REEMBOLSO POR COMPRA DE ALIMENTOS PARA DISTINTOS EVENTOS DE LA FCN.</t>
  </si>
  <si>
    <t>DEVOLUCIÓN DE ISR DE LA SOLICITUD DE GASTO 2022080085.</t>
  </si>
  <si>
    <t>REEMBOLSO DE CAJA CHICA DEL CESECO SUR, DEL MES DE JULIO 2022</t>
  </si>
  <si>
    <t>DEVOLUCIÓN DE ISR DE LA SOLICITUD DE GASTO 2022080087.</t>
  </si>
  <si>
    <t>20101423**PAGO ASIMILADOS A SALARIO***CORRESPONDIENTE AL MES DE AGOSTO 2022, PARTICIPACION EN EL DESARROLLO DEL PROYECTO: HÁBITAT Y MOVIMIENTOS DEL JAGUAR (PANTHERA ONCA) EN UN PAISAJE DOMINADO POR HUMANOS EN LA PENÍNSULA DE YUCATÁN, 2019-2021</t>
  </si>
  <si>
    <t>Pago por apoyo para la realización de diseño y producción de materiales educativos en línea en el CITE, correspondiente a la 2a.  quincena del mes de agosto del 2022, pago la 2a. quincena de agosto del 2022. Nómina Asimilados.</t>
  </si>
  <si>
    <t>***60344163***Meta 05***Pago por Asimilados Participación en Proyecto Comunidades Rurales Toliman Correspondiente al mes de Abril 2022 pagarse el 15/08/2022</t>
  </si>
  <si>
    <t>FAC. Y1005047 BATA PARA EL LABORATORIO DE LECRIMA. SERVICIOS UAQ MHI</t>
  </si>
  <si>
    <t>***60344163***Meta 05***Pago por Asimilados Participación en Proyecto Comunidades Rurales Toliman Correspondiente al mes de Mayo 2022 pagarse el 15/08/2022</t>
  </si>
  <si>
    <t>***60344163***Meta 05***Pago por Asimilados Participación en Proyecto Comunidades Rurales Toliman Correspondiente al mes de Junio 2022 pagarse el 15/08/2022</t>
  </si>
  <si>
    <t>***60344163***Meta 05***Pago por Asimilados Participación en Proyecto Comunidades Rurales Toliman Correspondiente al mes de Julio  2022 pagarse el 15/08/2022</t>
  </si>
  <si>
    <t>PAGO A PROVEEDOR PAGO DE SERV Servicio de elaboración de cartografía digital para el proyecto:LA MEMORIA COMO ESTRATEGIA DE REAPROPIACIÓN DEL ESPACIO CONSTRUIDO EN CIUDADES MEXICANAS CONACYT FACULTAD DE ING</t>
  </si>
  <si>
    <t>Reembolso de caja chica, gastos necesarios para el mantenimiento de distintas areas de C.U. asi como la Coordinación de Mantenimiento de la UAQ. Sen envian facturas oringinales. ***SUSTITUYE SOLICITUD 2022063473***</t>
  </si>
  <si>
    <t>***60344163***Meta 05***Devolución de ISR retido en sol. Anexa No,.2022080095</t>
  </si>
  <si>
    <t>***60344163***Meta 05***Devolución de ISR retido en sol. Anexa No,.2022080098</t>
  </si>
  <si>
    <t>***60344163***Meta 05***Devolución de ISR retido en sol. Anexa No,.2022080099</t>
  </si>
  <si>
    <t>***60344163***Meta 05***Devolución de ISR retido en sol. Anexa No,.2022080100</t>
  </si>
  <si>
    <t>20201236** PAGO ASIMILADOS 1ER QUINCENA DE JULIO*** PARTICIPACION EN EL DESARROLLO DE LAS ACTIVIDADES DEL PROYECTO "DESARROLLAR UN MARCO CONCEPTUAL Y METODOLÓGICO E INSTRUMENTOS PARA LA INVESTIGACIÓN...".  APLICAR EN LA 1ER QUINCENA DE AGOSTO.</t>
  </si>
  <si>
    <t>20201236/DEVOLUCIÓN DE ISR DE LA SOLICITUD 2022080118.</t>
  </si>
  <si>
    <t>20201236** PAGO ASIMILADOS 2DA QUINCENA DE JULIO*** PARTICIPACION EN EL DESARROLLO DE LAS ACTIVIDADES DEL PROYECTO "DESARROLLAR UN MARCO CONCEPTUAL Y METODOLÓGICO E INSTRUMENTOS PARA LA INVESTIGACIÓN...".  APLICAR EN LA 1ER QUINCENA DE AGOSTO.</t>
  </si>
  <si>
    <t>PAGO A PROVEEDOR/CONSUMO DE ALIMENTOS PARA EL DÍA DEL ESTUDIANTE DE LA FACULTAD DE INFOMÁTICA (FAVOR DE REALIZAR TRANSFERENCIA).</t>
  </si>
  <si>
    <t>20201236/DEVOLUCIÓN DE ISR DE LA SOLICITUD 2022080120.</t>
  </si>
  <si>
    <t>PAGO POR ATENCIÓN DE EMERGENCIA ACOMETIDA SUBTARRANEA, SERVICIO DE ELECTRICIDAD, CENTRO UNIVERSITARIO UAQ.</t>
  </si>
  <si>
    <t>10802476 SE SOLICITA EL REEMBOLSO POR GASTSOS DE ALIMENTOS CON EL FIN DE REALIZAR LA REUNION DE TRABAJO DEL PROYECTO 318744 LOS DIAS 6 Y 7 DE JUNIO DE 2022.</t>
  </si>
  <si>
    <t>REEMBOLSO DE FONDO FIJO/REUNIÓN DE TRABAJO CON COORDINADORES Y MAESTROS DEL ÁREA DE INGLÉS, ENGARGOLADO - QUEMADO DE CD, PARA LAS NUEVAS CARRERAS ICAD (INGENIERÍA) Y MIEVEA (MAESTRÍA) DE LA FACULTAD DE INFORMÁTICA.</t>
  </si>
  <si>
    <t>***60344163***Meta 11***Pago por Asimilados participación en el Proyecto Microcuenca SAC correspondiente al mes de Junio 2022 pagarse el 15/08/2022</t>
  </si>
  <si>
    <t>PAGO A PROVEEDOR/RENTA MOBILIARIO 50 SILLAS Y 1 CARPA PARA FILTRO DE SANITIZACIÓN PARA LA BIENVENIDA PARA LOS ALUMNOS(AS) DE 2022-2. (REALIZAR TRANSFERENCIA POR FAVOR).</t>
  </si>
  <si>
    <t>***60344163***Meta 11***Pago por Asimilados participación en el Proyecto Microcuenca SAC correspondiente al mes de Julio 2022 pagarse el 15/08/2022</t>
  </si>
  <si>
    <t>***60344163***Meta 11***Pago por Asimilados participación en el Proyecto Microcuenca SAC correspondiente al mes de Agosto 2022 pagarse el 31/08/2022</t>
  </si>
  <si>
    <t>PAGO POR PRODUCTOS DE CAFETERIA PARA SECRETARIA ADMINISTRATIVA.</t>
  </si>
  <si>
    <t>PAGO POR COMPRA DE MATERIAL DE LIMPIEZA PARA LA ESTANCIA INFANTIL REALIZAR TRANSFERENCIA</t>
  </si>
  <si>
    <t>FOLIO 0292***FCN***REEMBOLSO DE LA CAJA CHICA DE LA SECRETARÍA ADMINISTRATIVA DE LA FCN.</t>
  </si>
  <si>
    <t>FACT. A-385 MATERIAL DE LABORATORIO PARA EJECUCIÓN DEL PROYECTO QUÍMICA SOMOS TODOS 2021"USO DE BIOCONSERVACIÓN Y UN RECUBRIMIENTO COMESTIBLE PARA LO OBTENCIÓN DE UN PAN ARTESANAL CON VIDA DE ANAQUEL EXTENDIDA" Alumna: Paola Bautista. CRG</t>
  </si>
  <si>
    <t>***60344163***Meta 11***Devolución de ISR retenido en Sol. Anexa No.2022080134</t>
  </si>
  <si>
    <t>FAC. A-1215, PAGO DIRECTO A PROVEEDOR POR COMPRA DE FUNDA PARA TABLETA CON CLAVE DE ACTIVO: 202203000367, PARA USO DEL ÁREA DE ACTIVO FIJO DE LA FACULTAD DE MEDICINA. (REALIZAR TRANSFERENCIA)</t>
  </si>
  <si>
    <t>***60344163***Meta 11***Devolución de ISR retenido en Sol. Anexa No.2022080136</t>
  </si>
  <si>
    <t>***60344163***Meta 11***Devolución de ISR retenido en Sol. Anexa No.2022080140</t>
  </si>
  <si>
    <t>NÓMINA ASIMILADOS, PAGO CORRESPONDIENTE A LA 1RA. QUINCENA DE AGOSTO DEL 2022, A PAGAR EL 15 DE AGOSTO DEL 2022. APOYO COMO COORDINADOR DEL DEPARTAMENTO DE MEDIOS DIGITALES DE LA FACULTAD DE MEDICINA (REALIZAR TRANSFERENCIA)</t>
  </si>
  <si>
    <t>NÓMINA ASIMILADOS, PAGO CORRESPONDIENTE A LA 2DA. QUINCENA DE AGOSTO DEL 2022, A PAGAR EL 30 DE AGOSTO DEL 2022. APOYO COMO COORDINADOR DEL DEPARTAMENTO DE MEDIOS DIGITALES DE LA FACULTAD DE MEDICINA (REALIZAR TRANSFERENCIA)</t>
  </si>
  <si>
    <t>FOLIO 0293***DCB***REEMBOLSO POR APOYO DE INSCRIPCIÓN AL CURSO DE INMUNOQUÍMICA DE LA MSPAS. ALMA CÁRDENAS FLORES DEL DOCTORADO EN CIENCIAS BIOLÓGICAS DE LA FCN.</t>
  </si>
  <si>
    <t>Reembolso gastos necesarios temporada vacacional para el tiro de basura del Centro Universitario UAQ. se anexan notas originales de traslado folio del 1007-1050</t>
  </si>
  <si>
    <t>NÓMINA ASIMILADOS, FACULTAD DE INGENIERÍA, (PAGO POR COORDINAR Y ORGANIZAR LA PRODUCCIÓN DE INVERNANDEROS) CAMPUS AMEALCO. PAGO CORRESPONDIENTE A LA 1ER QUINC DE AGOSTO 2022 A PAGAR 1ER QUINC DE AGOSTO 2022. FAVOR DE DEPOSITAR A CUENTA, GRACIAS.</t>
  </si>
  <si>
    <t>ESTIMACIÓN 7 DEL CONTRATO CAAS-OB-025-2021-UAQ-OAG “CONSTRUCCIÓN DE EDIFICIOS DE AULAS, ESCUELA DE BACHILLERES PLANTEL AMEALCO, UNIVERSIDAD AUTÓNOMA DE QUERÉTARO”, RECURSO ISN 2021</t>
  </si>
  <si>
    <t>REEMBOLSO POR ENVIO DE CONSTANCIAS DE LOS PARTICIPANTES DEL SEMINARIO DE ADMINISTRACION Y PLANEACION FINANCIERA, COLOMBIA,  IMPARTIDO DEL 21 DE JUNIO AL 1 DE JULIO POR EDUCACION CONTINUA FCA.</t>
  </si>
  <si>
    <t>NÓMINA ASIMILADOS, FACULTAD DE INGENIERÍA, (PAGO POR COORDINAR Y ORGANIZAR LA PRODUCCIÓN DE INVERNANDEROS) CAMPUS AMEALCO. PAGO CORRESPONDIENTE A LA 2DA QUINC DE AGOSTO 2022 A PAGAR 2DA QUINC DE AGOSTO 2022. FAVOR DE DEPOSITAR A CUENTA, GRACIAS.</t>
  </si>
  <si>
    <t>PAGO POR ATENCION AL DEPORTE PARA - NATACION, CLASES DE DEPORTE ADAPTADO, PLANEACION, GESTION Y EJECUCION, EN LA COORD. ATENCION A ESTUDIANTES CON DISCAPACIDAD, CORRESP. A LA SEMANA DE 25 AL 31 DE JUL 2022 ** FAVOR DE PAGA EL VIERNES 12 DE AGOSTO 2022***</t>
  </si>
  <si>
    <t>NÓMINA ASIMILADOS, PAGO CORRESPONDIENTE AL MES DE AGOSTO 2022, A PAGAR 2DA QUINC DE AGOSTO 2022. FACULTAD DE INGENIERÍA, (SISTEMA ADMINISTRATIVO INTEGRAL DE POSGRADO) ANIMACIÓN DIGITAL</t>
  </si>
  <si>
    <t>PAGO POR ATENCION AL DEPORTE PARA - NATACION, CLASES DE DEPORTE ADAPTADO, PLANEACION, GESTION Y EJECUCION, EN LA COORD. ATENCION A ESTUDIANTES CON DISCAPACIDAD, CORRESP. A LA 1ER. QNA DEL MES DE AGOST 2022 ** FAVOR DE PAGA EL LUNES 15 DE AGOSTO 2022***</t>
  </si>
  <si>
    <t>**PAGO DIRECTO A PROVEEDOR** SUMINISTRO DE KIT DE CAIDA ARNES, LINEA DE VIDA, ANCLA, CABLE DE POSICIÓN PARA USO DEL PERSONAL DE MANTENIMIENTO DE LA FACULTAD**</t>
  </si>
  <si>
    <t>TRASPASO 5 AL MILLAR, SG 2022080176, RECURSO GEQ ISN 2021, CONTRATO CAAS-OB-025-2021-UAQ-OAG, *TRANSFERENCIA*</t>
  </si>
  <si>
    <t>NÓMINA ASIMILADOS, PAGO CORRESPONDIENTE A 1ER QUINC DE AGOSTO 2022, A PAGAR 1ER QUINC DE AGOSTO 2022. FACULTAD DE INGENIERÍA (PREPARACIÓN DE ALIMENTOS Y SERVICIOS GENERALES PROYECTO COMEDOR SOLIDARIO ) CAMPUS PINAL</t>
  </si>
  <si>
    <t>FACT. 36630 MATERIAL DE LABORATORIO PARA EJECUCIÓN DEL PROYECTO QUÍMICA SOMOS TODOS 2021"MODIFICACIÓN QUÍMICA Y CARACTERIZACIÓN DE FRUCTANOS DE AGAVE PARA EL DESARROLLO DE UN COMPLEJO PILIELECTROLITO"Alumno: Adolfo castañeda, SMD</t>
  </si>
  <si>
    <t>REEMBOLSO POR ENVIO DE GUIA A LA CDMX PARA RECIBIR FOLIOS DE EXAMENES TOEFL, APLICADOS POR LA COORDINACION DE EDUCACION CONTINUA FCA.</t>
  </si>
  <si>
    <t>PAGO DIRECTO A PROVEEDOR. COMPRA DE PERFORADORA DE 3 PARA USO PESADO</t>
  </si>
  <si>
    <t>FOLIO 0294***FCN***REEMBOLSO POR TRABAJO EN CAMPUS CONCÁ.</t>
  </si>
  <si>
    <t>PAGO DE LAS FACTURAS POR COMPRA DE MATERIAL DE LIMPIEZA PARA LA OFICINA DE CULTURA DE PAZ REALIZAR TRANSFERENCIA</t>
  </si>
  <si>
    <t>NÓMINA ASIMILADOS  CORRESPONDIENTE MES DE  JULIO, PARA PAGAR EL  15 DE  AGOSTO, **** FAVOR DE REALIZAR TRANSFERENCIA ***** SERVICIOS UAQ GNM</t>
  </si>
  <si>
    <t>CA.Reembolso Fac 2853,2857 LBolsas Jumbp y Escobas y Jaladores Campus Aeropuerto Fac 2853 y 2857</t>
  </si>
  <si>
    <t>***1060201***REEMBOLSO DE GASTO EN CAMISOLAS PARA GRADUADOS MAGIC GENERACIÓN 2020-2022</t>
  </si>
  <si>
    <t>20501467 prm PROYECTO PYFI01, SE SOLICITA REEMBOLSO PARA LA DRA. ROSALIA VELAZQUEZ POR LA COMPRA DE ALIMENTOS PARA PERSONAS (FACT. 8513, 5160, 21258, 138519, DCC6, 2246, 5402 Y 144502) FACULTAD DE INGENIERIA</t>
  </si>
  <si>
    <t>1080209 NPRR SE SOLICITA REEMBOLSO PARA LA LIC. ADRIANA VEGA POR CONCEPTO DE PAGO DE VIATICOS PARA LA PONENTE QUE APOYO PARA LA GRABACION DE VIDEOS EDUCATIVOS.</t>
  </si>
  <si>
    <t>***10802629***REEMBOLSO DE GASTO EN PAPELERIA NECESARIO PARA EL PROYECTO "LABORATORIO DE SISTEMAS DE INFORMACIÓN GEOGRÁFICA"</t>
  </si>
  <si>
    <t>NÓMINA ASIMILADOS  CORRESPONDIENTE MES DE  AGOSTO, PARA PAGAR EL  30 DE  AGOSTO, **** FAVOR DE REALIZAR TRANSFERENCIA ***** SERVICIOS UAQ GNM</t>
  </si>
  <si>
    <t>REEMBOLSO POR LA COMPRA DE ALIMENTOS Y PLATOS, EXT 3371   ZAZIL GARCIA EXT 3305</t>
  </si>
  <si>
    <t>FAC. A50071, PAGO DIRECTO A PROVEEDOR POR COMPRA DE TONERS PARA DIFERENTES AREAS DE LA FACULTAD DE MEDICINA. FME (REALIZAR TRANSFERENCIA)</t>
  </si>
  <si>
    <t>PARA DESAYUNOS Y COMIDA FACULTAD DE MEDICINA, SE ANEXAN OFICIOS</t>
  </si>
  <si>
    <t>***1060201***REEMBOLSO DE GASTO EN ALIMENTOS NECESARIOS  PARA LA MAESTRÍA EN GESTIÓN INTEGRADA DE CUENCAS</t>
  </si>
  <si>
    <t>REEMBOLSO POR LA COMPRA DE ALIMENTOS PARA LA COORDINACIÓN EXT 3371   ZAZIL GARCIA EXT 3371</t>
  </si>
  <si>
    <t>NÓMINA ASIMILADOS, PAGO CORRESPONDIENTE A 2DA QUINC DE AGOSTO 2022, A PAGAR 2DA QUINC DE AGOSTO 2022. FACULTAD DE INGENIERÍA (PREPARACIÓN DE ALIMENTOS Y SERVICIOS GENERALES PROYECTO COMEDOR SOLIDARIO ) CAMPUS PINAL</t>
  </si>
  <si>
    <t>FAC. A12626, PAGO DIRECTO A PROVEEDOR POR COMPRA DE MATERIAL PARA REPARACIÓN DE DIFERENTES AREAS DE LA FACULTAD DE MEDICINA. FME (REALIZAR TRANSFERENCIA)</t>
  </si>
  <si>
    <t>20501467 prm PROYECTO PYFI01, SE SOLICITA REEMBOLSO PARA LA DRA. ROSALIA VELAZQUEZ POR LA COMPRA DE ALIMENTOS PARA PERSONAS (FACT. 67888, 3640, 1962, 8509 Y 2245) FACULTAD DE INGENIERIA</t>
  </si>
  <si>
    <t>FAC.AAZA891201515-E119748E98C4. PAGO DIRECTO A PROVEEDOR POR COMPRA DE UNIFORMES PARA EL PERSONAL ADMINISTRATIVO DE LA FACULTAD DE MEDICINA. FME  (REALIZAR TRANSFERENCIA)</t>
  </si>
  <si>
    <t>202050020803/ESTHER PEREZ TORRERO/FIN **REEMBOLSO AL INVESTIGADOR** COMPRA DE MOUSE Y TECLADO, COPIAS, PROYECTO FONDEC-UAQ-2021</t>
  </si>
  <si>
    <t>REACTIVOS DE LABORATORIO PARA EL DIPLOMADO EN ALIMENTOS FERMENTADOS"REALIZAR TRANSFERENCIA"</t>
  </si>
  <si>
    <t>FOLIO 0299***ENAFyS***REEMBOLSO POR COMPRA DE MATERIAL DE LABORATORIO PARA PROYECTOS DE LA ESPECIALIDAD EN ACTIVACIÓN NUTRICIÓN FÍSICA Y SALUD DE LA FCN.**FAVOR DE REALIZAR TRANSFERENCIA**.</t>
  </si>
  <si>
    <t>REEMBOLSO DE CAJA CHICA POR DIVERSAS COMPRAS GENERADAS EN EL CENTRO DE ESTUDIOS CRÍTICOS EN CULTURA CONTEMPORÁNEA (CECRITICC)</t>
  </si>
  <si>
    <t>Reembolso. Adquisicion de material utilizado en la purificadora del Plantel Sur de la Escuela de Bachilleres.</t>
  </si>
  <si>
    <t>REEMBOLSO DE GASTOS POR COMPRA Y CONSUMO DE ALIMENTOS PARA COORDINADORES Y SECRETARIOS PLANEACIÓN CERTIFICACION PRESENCIAL COMAEM 2022 DE LA FACULTAD DE MEDICINA. FME (REALIZAR CHEQUE)</t>
  </si>
  <si>
    <t>PAGO DE CEDULA CORRESPONDIENTE AL MES DE JULIO 2022 PAGAR A MAS TARDAR EL 03/AGOSTO/2022 REFERENCIA BANCARIA 70020045557131977207</t>
  </si>
  <si>
    <t>REEMBOLSO A CAJA CHICA POR CONCEPTO DE ARTICULOS PARA EL DÍA DEL BIBLIOTECARIO 2022</t>
  </si>
  <si>
    <t>FAC. A8159 REACTIVO Y MAT. DE LAB. PARA EJECUCIÓN DEL PROYECTO QUIMICA SOMOS TODOS 2021 "TALLER PILOTO STEM: HACIA LA ORGANIZACIÓN DE UN VERANO STEM ENFOCADO EN QUÍMICA" JEEC</t>
  </si>
  <si>
    <t>FOLIO 0300***BIO***PAGO DIRECTO A PROVEEDOR POR ELABORACIÓN E IMPRESIÓN DE LONAS PARA EL LAB. DE ZOOLOGÍA DE LA FCN.</t>
  </si>
  <si>
    <t>FAC. ELEC-FI4-6013340 REACTIVOS PARA EJECUCIÓN DEL PROYECTO QUÍMICA SOMOS TODOS 2021 " EFECTO DE LA SUPLEMENTACIÓN DE QUERCETINA SOBRE LA FOSFORILACIÓN OXIDATIVA BAJO DIFERENTES CONDICIONES ENERGÉTICAS Y LOS SISTEMAS ANTIOXIDANTES" CRG</t>
  </si>
  <si>
    <t>202050020803/ESTHER PEREZ TORRERO/FIN **REEMBOLSO AL INVESTIGADOR** POR COMPRA DE MOUSE PARA COMPUTADORA, PROYECTO FONDEC-UAQ-2021</t>
  </si>
  <si>
    <t>TRANSFERENCIA POR CONCEPTO DE GASTOS VARIOS DE CAJA CHICA DE LA DIRECCIÓN DE PLANEACIÓN. *** ma.rosario.ramirez@uaq.mx  Ext. 3125 y 3205  ***</t>
  </si>
  <si>
    <t>REEMBOLSO POR EL PAGO DE ENERGÍA ELECTRICA PARA EL CAMPUS, EXT 6460    ZAZIL GARCIA EXT 3305</t>
  </si>
  <si>
    <t>PAGO A PROVEEDOR/ADQUISICIÓN DE PLAYERAS GILDAN CUELLO REDONDO COLOR AZUL MARINO PARA CURSO DE INDUCCIÓN DE ALUMNOS Y PAPÁS DE NUEVO INGRESO DE LA FACULTAD DE INFORMÁTICA (FAVOR DE REALIZAR TRANSFERENCIA).</t>
  </si>
  <si>
    <t>FAC. ELEC-FI4-6013857 REACTIVOS PARA EJECUCIÓN DEL PROYECTO QUÍMICA SOMOS TODOS 2021 " IMPLEMENTACIÓN Y MEJORA DE EQUIPO PORTÁTIL PARA</t>
  </si>
  <si>
    <t>SIBECA: 25355 BOS Beca Verano de la Ciencia 2022 1/1-25355, JULIO, Por su participación en el Verano de introducción 2022. Facultad de Ciencias Naturales, A301521 IRVIN ARADT RUFINO MARTINEZ</t>
  </si>
  <si>
    <t>SIBECA: 25356 BOS Beca Verano de la Ciencia 2022 1/1-25356, JULIO, Por su participación en el Verano de introducción 2022. Facultad de Química, A289687 ALDO ALAN CARDENAS ALVARADO</t>
  </si>
  <si>
    <t>SIBECA: 25357 BOS Beca Verano de la Ciencia 2022 1/1-25357, JULIO, Por su participación en el Verano de introducción 2022. Facultad de Química, A306729 IÑAKI ESTRADA SERRANO</t>
  </si>
  <si>
    <t>SIBECA: 25358 BOS Beca Verano de la Ciencia 2022 1/1-25358, JULIO, Por su participación en el Verano de introducción 2022. Facultad de Ciencias Naturales, A297604 BRANDON RIVERA CORONA</t>
  </si>
  <si>
    <t>SIBECA: 25359 BOS Beca Verano de la Ciencia 2022 1/1-25359, JULIO, Por su participación en el Verano de introducción 2022. Facultad de Lenguas y Letras, A289482 GABRIELA BUENTELLO VELASCO</t>
  </si>
  <si>
    <t>SIBECA: 25360 BOS Beca Verano de la Ciencia 2022 1/1-25360, JULIO, Por su participación en el Verano de introducción 2022. Facultad de Ingeniería, A268620 KARINA GUADALUPE ESCAREÑO MARIN</t>
  </si>
  <si>
    <t>SIBECA: 25361 BOS Beca Verano de la Ciencia 2022 1/1-25361, JULIO, Por su participación en el Verano de introducción 2022. Facultad de Medicina, A265881 JANEHT LIZBETH GONZALEZ TORALLA</t>
  </si>
  <si>
    <t>SIBECA: 25362 BOS Beca Verano de la Ciencia 2022 1/1-25362, JULIO, Por su participación en el Verano de introducción 2022. Facultad de Contaduría y Administración, A287860 CARLOS ARMANDO SALAS BENITEZ</t>
  </si>
  <si>
    <t>SIBECA: 25363 BOS Beca Verano de la Ciencia 2022 1/1-25363, JULIO, Por su participación en el Verano de introducción 2022. Facultad de Química, A306657 AXEL RAUL CHAIRES ORTEGA</t>
  </si>
  <si>
    <t>SIBECA: 25364 BOS Beca Verano de la Ciencia 2022 1/1-25364, JULIO, Por su participación en el Verano de introducción 2022. Facultad de Química, A306679 HERNANDO OSUNA AVALOS</t>
  </si>
  <si>
    <t>SIBECA: 25365 BOS Beca Verano de la Ciencia 2022 1/1-25365, JULIO, Por su participación en el Verano de introducción 2022. Facultad de Química, A283014 JAVIER TELLO ARELLANO</t>
  </si>
  <si>
    <t>FOLIO 0302***FCN***PAGO DIRECTO A PROVEEDOR POR SUMINISTRO E INSTALACIÓN DE MUROS DE TABLARROCA PARA OFICINA DE LA SECRETARÍA ADMINISTRATIVA DE LA FCN.</t>
  </si>
  <si>
    <t>NÓMINA ASIMILADOS, PAGO CORRESPONDIENTE A 1ER QUINC DE AGOSTO 2022, A PAGAR 1ER QUINC DE AGOSTO 2022. FACULTAD DE INGENIERÍA (PREPARACIÓN DE ALIMENTOS Y SERVICIOS GENERALES PROYECTO COMEDOR SOLIDARIO) CAMPUS  CONCÁ ***FAVOR DE DEPOSITAR A CUENTA ADJUNTA***</t>
  </si>
  <si>
    <t>PAGO DIRECTO A PROVEEDOR. SERVICIO INTEGRAL DE CONTROL DE PLAGAS, CONTROL DE INSECTOS VOLADORES Y RASTREROS EN PLANTEL SAN JUAN DEL RIO, DE LA ESCUELA DE BACHILLERES.</t>
  </si>
  <si>
    <t>SIBECA: 25366 BOS Beca Verano de la Ciencia 2022 1/1-25366, JULIO, Por su participación en el Verano de introducción 2022. Facultad de Química, A259759 WENDY PATRICIA ORTIZ ESCAMILLA</t>
  </si>
  <si>
    <t>SIBECA: 25367 BOS Beca Verano de la Ciencia 2022 1/1-25367, JULIO, Por su participación en el Verano de introducción 2022. Facultad de Ciencias Naturales, A292107 SEULA KIM</t>
  </si>
  <si>
    <t>SIBECA: 25368 BOS Beca Verano de la Ciencia 2022 1/1-25368, JULIO, Por su participación en el Verano de introducción 2022. Facultad de Contaduría y Administración, A299392 PAULA MARIANA PADILLA SANCHEZ</t>
  </si>
  <si>
    <t>SIBECA: 25369 BOS Beca Verano de la Ciencia 2022 1/1-25369, JULIO, Por su participación en el Verano UAQ. Facultad de Ingeniería, A292835 DAVID GAEL ZAMORANO MALDONADO</t>
  </si>
  <si>
    <t>SIBECA: 25370 BOS Beca Verano de la Ciencia 2022 1/1-25370, JULIO, Por su participación en el Verano UAQ. Facultad de Química, A279259 DANTE ELEAZAR TORRES PEREZ</t>
  </si>
  <si>
    <t>SIBECA: 25371 BOS Beca Verano de la Ciencia 2022 1/1-25371, JULIO, Por su participación en el Verano UAQ. Facultad de Ingeniería, A268451 PAULA NOEMI SOLIS RESENDIZ</t>
  </si>
  <si>
    <t>SIBECA: 25372 BOS Beca Verano de la Ciencia 2022 1/1-25372, JULIO, Por su participación en el Verano UAQ. Facultad de Ciencias Naturales, A269784 GERARDO OMAR PEREZ VAZQUEZ</t>
  </si>
  <si>
    <t>NÓMINA ASIMILADOS, PAGO CORRESPONDIENTE A 2DA QUINC DE AGOSTO 2022, A PAGAR 2DA QUINC DE AGOSTO 2022. FACULTAD DE INGENIERÍA (PREPARACIÓN DE ALIMENTOS Y SERVICIOS GENERALES PROYECTO COMEDOR SOLIDARIO) CAMPUS  CONCÁ ***FAVOR DE DEPOSITAR A CUENTA ADJUNTA***</t>
  </si>
  <si>
    <t>REEMBOLSO POR LA COMPRA DE LIMPIEZA PARA EL CAMPUS, EXT 4859  ZAZIL GARCIA EXT 3305</t>
  </si>
  <si>
    <t>REEMBOLSO POR LA COMPRA DE HERRAMIENTAS MENORES, EXT 4859   ZAZIL GARCIA EXT 3305</t>
  </si>
  <si>
    <t>202050020209/MARINA DURAN AGUILAR/FCN **REEMBOLSO** POR COMPRA DE MAT DE LABORATORIO (MICROTUBOS) PARA PROYECTO FONDEC-UAQ-2021</t>
  </si>
  <si>
    <t>PAGO DIRECTO A PROVEEDOR. SERVICIO INTEGRAL DE CONTROL DE PLAGAS, CONTROL DE INSECTOS VOLADORES Y RASTREROS EN PLANTEL SUR, DE LA ESCUELA DE BACHILLERES.</t>
  </si>
  <si>
    <t>DEVOLUCION DEL ISR DE LA SOLICITUD DE GASTO 2022080259</t>
  </si>
  <si>
    <t>#  49, REEMBOLSO DE FONDO FIJO  DE LA FDE, POR GASTOS POR CONSUMOS</t>
  </si>
  <si>
    <t>NÓMINA ASIMILADOS, PAGO CORRRESPONDIENTE A MES DE AGOSTO  DEL 2022, A PAGAR EL  30 DE AGOSTO SERVICIOS UAQ MHI     </t>
  </si>
  <si>
    <t>NÓMINA ASIMILADOS, PAGO CORRRESPONDIENTE A MES DE AGOSTO  DEL 2022, A PAGAR EL  30 DE AGOSTO. SERVICIOS UAQ MHI     </t>
  </si>
  <si>
    <t>FOLIO 0303***FCN***PAGO DIRECTO A PROVEEDOR POR COMPRA DE CARPA PARA USO EN LOS TALLERES DE CICLISMO DE LA FCN.</t>
  </si>
  <si>
    <t>20501467 prm PROYECTO PYFI01, SE SOLICITA REEMBOLSO PARA LA DRA. ROSALIA VELAZQUEZ POR LA COMPRA DE ALIMENTOS PARA PERSONAS (FACT. BB03, 5424, 144503, 8493 Y 2244) FACULTAD DE INGENIERIA</t>
  </si>
  <si>
    <t>PAGO DE FACTURAS FEAB 2165419, FECC 3621078, 3654101, 3678996, 3735731, 3761565, 3792354, 3821186, 3858532, 3931146, 3958773, 3981792, 4006413, 4046462, 4086877, 4111117, 4133962, 4156448, 4187654, 4283929, 4310077 4333167  FAVOR DE REALIZAR TRANSFERENCIA.</t>
  </si>
  <si>
    <t>REEMBOLSO – DIVERSOS GASTOS REALIZADOS A LOS PROGRAMAS EDUCATIVOS Y SUS ÁREAS ADMINISTRATIVAS DE LA FACULTAD DE FILOSOFÍA. (TB)</t>
  </si>
  <si>
    <t>20501462. REEMBOLSO POR COMPRA DE PRODUCTOS DE LIMPIEZA Y DESINFECCIÓN EN PREVENCIÓN DEL COVID-19, DEL DÍA 26.07.2022.  CON CARGO AL PROYECTO AGROASEMEX, RESPONSABLE DR. AURELIO DOMÍNGUEZ GONZÁLEZ. (LISF-CUSF-UAQ-P-SEGCAT-01/2021).</t>
  </si>
  <si>
    <t>PAGO COMO APOYO EN  LA COORD. DE BECARIOS CONACYT DEL POSG. FCA (CORRESP. 1A. QNA. AGOSTO 2022).  ($3000) MAS ($1000) POR COMPENSACIÓN POR REALIZAR TRABAJOS EXTRAORDINARIOS) (NOMINA HONORARIOS ASIMILADOS). (REALIZAR TRANSFERENCIA).</t>
  </si>
  <si>
    <t>CORRESPONDIENTE A 1A DE AGOSTO 2022, PAGO EN LA 1A DE AGOSTO 2022. APOYO EN LA COORD. DEL PE MUSICA. NOMINA ASIMILADO. REALIZAR TRANSFERENCIA INTERBANCARIA</t>
  </si>
  <si>
    <t>CORRESPONDIENTE A LA 1A DE AGOSTO 2022, PAGO EN LA 1A DE AGOSTO POR TRABAJOS DE COLOCACIÓN Y PEGADO DE TESELAS EN TECNICA DE MOSAIQUISMO PARA BANCAS Y MESAS UBICADAS A UN COSTADO DEL TALLER DE ESCULTURA. NOMINA ASIMILADO</t>
  </si>
  <si>
    <t>CORRESPONDIENTE A -5 AGOSTO 2022, PAGO EN EL DÍA 5 DE AGOSTO 2022.POR TRABAJOS REALIZADOS DE ALBAÑILERIA POR DIVERSAS OBRAS EN AL FBA. NOMINA ASIMILADO</t>
  </si>
  <si>
    <t>20501462. REEMBOLSO POR COMPRA DE CÁPSULAS DE CAFÉ PARA ATENCIÓN EN REUNIONES Y COLABORADORES; DEL DÍA 30.07.2022/ CON CARGO AL PROYECTO AGROASEMEX, RESPONSABLE DR. AURELIO DOMÍNGUEZ GONZÁLEZ. (LISF-CUSF-UAQ-P-SEGCAT-01/2021).</t>
  </si>
  <si>
    <t>1080216 prm SE SOLICITA REEMBOLSO PARA ING. GUADALUPE MURILLO POR EL PAGO DE ALIMENTOS PARA PERSONAS PARA LOS DIPLOMADOS PCL'S, CATIA, CONSTRUCCION SOSTENIBLE Y CLAUSURA DE 2 DIPLOMADOS (FACT. 22, 90203, AC07, 26, 4296 Y 20) EDUCACION CONTINUA, FI.</t>
  </si>
  <si>
    <t>CORRESPONDIENTE A 8-12 AGOSTO 2022, PAGO EN EL DÍA 12 DE AGOSTO 2022.POR TRABAJOS REALIZADOS DE ALBAÑILERIA POR DIVERSAS OBRAS EN AL FBA. NOMINA ASIMILADO</t>
  </si>
  <si>
    <t>20501462. REEMBOLSO POR COMPRA DE CÁPSULAS DE CAFÉ PARA ATENCIÓN EN REUNIONES Y COLABORADORES; DEL DÍA 31.07.2022/ CON CARGO AL PROYECTO AGROASEMEX, RESPONSABLE DR. AURELIO DOMÍNGUEZ GONZÁLEZ. (LISF-CUSF-UAQ-P-SEGCAT-01/2021).</t>
  </si>
  <si>
    <t>GASTO A COMPROBAR POR FABRICACION DE DOS JUEGOS DE LETRAS DE CANTERA FCA</t>
  </si>
  <si>
    <t>DEVOLUCIÓN DEL ISR EN LA SOLICITUD DE GASTO 2022080324</t>
  </si>
  <si>
    <t>1080216 prm SE SOLICITA REEMBOLSO PARA ING. GUADALUPE MURILLO POR EL PAGO DE ALIMENTOS PARA PERSONAS PARA LOS DIPLOMADOS PCL'S, CATIA, CONSTRUCCION SOSTENIBLE Y CLAUSURA DE 2 DIPLOMADOS (FACT. 21, 27, 24 Y 2659) EDUCACION CONTINUA, FI.</t>
  </si>
  <si>
    <t>1080216 prm SE SOLICITA REEMBOLSO PARA ING. GUADALUPE MURILLO POR EL PAGO DE ALIMENTOS PARA PERSONAS PARA LOS DIPLOMADOS PCL'S, CATIA, CONSTRUCCION SOSTENIBLE Y CLAUSURA DE 2 DIPLOMADOS (FACT. 23) EDUCACION CONTINUA, FI.</t>
  </si>
  <si>
    <t>20501462. REEMBOLSO POR CURSO DE ACTUALIZACIÓN EN ICIC-CMIC-QUERÉTARO EL 28.07.2022 PARA COLABORADORES, COMO PARTE DEL CONTRATO LISF-CUSF-UAQ-P-SEGCAT-01/2021-TERCERO EXPERTO;. CON CARGO AL PROYECTO AGROASEMEX, RESPONS. DR. AURELIO DOMÍNGUEZ GONZÁLEZ.</t>
  </si>
  <si>
    <t>20501462. REEMBOLSO POR DIPLOMADO DE FORMACIÓN EN ICIC-CMIC-NACIONAL EL 28.07.2022 PARA COLABORADOR, COMO PARTE DEL CONTRATO LISF-CUSF-UAQ-P-SEGCAT-01/2021-TERCERO EXPERTO; CON CARGO AL PROYECTO AGROASEMEX, RESPONS. DR. AURELIO DOMÍNGUEZ GONZÁLEZ.</t>
  </si>
  <si>
    <t>1080216 prm SE SOLICITA REEMBOLSO PARA ING. GUADALUPE MURILLO POR EL PAGO DE ALIMENTOS PARA PERSONAS PARA EL DIPLOMADO CONST. SOSTENIBLE EN EL CAMPUS PINAL DE AMOLES (FACT. 182647, 150248, 151304, 16599, 150939, 151112, 280 Y151015) EDUCACION CONTINUA, FI.</t>
  </si>
  <si>
    <t>REEMBOLSO POR GASTOS GENERADOS EN LA COORDINACIÒN DE LA ESCUELA DE BACHILLERES, PLANTEL NORTE.</t>
  </si>
  <si>
    <t>20501462. PAGO POR 26 DÍAS DE EVALUACIÓN DE DESASTRES NATURALES FASE 2 EN OAXACA PARA EL PROYECTO AGROASEMEX A CARGO DEL DR. AURELIO DOMÍNGUEZ GONZÁLEZ. PERIODO: AGOSTO/2022, CON UNA JORNADA DE 12 HRS/DÍA. (LISF-CUSF-UAQ-P-SEGCAT-01/2021) -ASIMILADO-</t>
  </si>
  <si>
    <t>20501462. DEVOLUCIÓN DE ISR: SG 2022080343 / BENEFICIARIO V89483 CAMACHO DE LA CRUZ MATIAS/ PERIODO MES DE AGOSTO.2022 / PROYECTO AGROASEMEX (SERVICIO TERCERO EXPERTO) - FACULTAD INGENIERÍA. (LISF-CUSF-UAQ-P-SEGCAT-01/2021).</t>
  </si>
  <si>
    <t>20501462. PAGO POR 24 DÍAS DE EVALUACIÓN DE DESASTRES NATURALES FASE 2 EN OAXACA PARA EL PROYECTO AGROASEMEX A CARGO DEL DR. AURELIO DOMÍNGUEZ GONZÁLEZ. PERIODO: AGOSTO/2022, CON UNA JORNADA DE 12 HRS/DÍA. (LISF-CUSF-UAQ-P-SEGCAT-01/2021) -ASIMILADO-</t>
  </si>
  <si>
    <t>20501462. DEVOLUCIÓN DE ISR: SG 2022080345 / BENEFICIARIO V18742 LOPEZ RUFINO ISAAC EDUARDO / PERIODO MES DE AGOSTO.2022 / PROYECTO AGROASEMEX (SERVICIO TERCERO EXPERTO) - FACULTAD INGENIERÍA. (LISF-CUSF-UAQ-P-SEGCAT-01/2021).</t>
  </si>
  <si>
    <t>20501462. PAGO POR 20 DÍAS DE EVALUACIÓN DE DESASTRES NATURALES FASE 2 EN OAXACA PARA EL PROYECTO AGROASEMEX A CARGO DEL DR. AURELIO DOMÍNGUEZ GONZÁLEZ. PERIODO: AGOSTO/2022, CON UNA JORNADA DE 12 HRS/DÍA. (LISF-CUSF-UAQ-P-SEGCAT-01/2021) -ASIMILADO-</t>
  </si>
  <si>
    <t>20501462. DEVOLUCIÓN DE ISR: SG 2022080347 / BENEFICIARIO V88525 MEDINA MARTÍNEZ JOSÉ DANIEL  / PERIODO MES DE AGOSTO.2022 / PROYECTO AGROASEMEX (SERVICIO TERCERO EXPERTO) - FACULTAD INGENIERÍA. (LISF-CUSF-UAQ-P-SEGCAT-01/2021).</t>
  </si>
  <si>
    <t>20501462. DEVOLUCIÓN DE ISR: SG 2022080349 / BENEFICIARIO V88491 VARGAS MÁRQUEZ ANDRES / PERIODO MES DE AGOSTO.2022 / PROYECTO AGROASEMEX (SERVICIO TERCERO EXPERTO) - FACULTAD INGENIERÍA. (LISF-CUSF-UAQ-P-SEGCAT-01/2021).</t>
  </si>
  <si>
    <t>20501462. PAGO POR COORDINACIÓN DE OPERATIVA EN ÁREAS TÉCNICA Y ADMINISTRATIVA DEL PROYECTO AGROASEMEX A CARGO DEL DR. AURELIO DOMÍNGUEZ GONZÁLEZ. PERIODO: AGOSTO/2022, JORNADA DE 12 HRS/DÍA. (LISF-CUSF-UAQ-P-SEGCAT-01/2021) -ASIMILADO-</t>
  </si>
  <si>
    <t>20501462. DEVOLUCIÓN DE ISR: SG 2022080351 / BENEFICIARIO V13109 VÁZQUEZ PASCUAL GRACIELA DEL ROSARIO / PERIODO MES DE AGOSTO.2022 / PROYECTO AGROASEMEX (SERVICIO TERCERO EXPERTO) - FACULTAD INGENIERÍA. (LISF-CUSF-UAQ-P-SEGCAT-01/2021).</t>
  </si>
  <si>
    <t>20501462. PAGO POR 10 DÍAS DE EVALUACIÓN DE DESASTRES NATURALES FASE 2 EN OAXACA PARA EL PROYECTO AGROASEMEX A CARGO DEL DR. AURELIO DOMÍNGUEZ GONZÁLEZ. PERIODO: JULIO/2022, CON UNA JORNADA DE 12 HRS/DÍA. (LISF-CUSF-UAQ-P-SEGCAT-01/2021) -ASIMILADO-</t>
  </si>
  <si>
    <t>20501462. DEVOLUCIÓN DE ISR: SG 2022080353 / BENEFICIARIO V87030 VALDEZ PASCUAL JUAN DAVID / PERIODO MES DE JULIO.2022 / PROYECTO AGROASEMEX (SERVICIO TERCERO EXPERTO) - FACULTAD INGENIERÍA. (LISF-CUSF-UAQ-P-SEGCAT-01/2021).</t>
  </si>
  <si>
    <t>REEMBOLSO DE GASTOS ORIGINADOS EN LA SECRETARÍA DE VINCULACIÓN Y SERVICIOS UNIVERSITARIOS. ATENCIÓN A PERSONAL DE LA SECRETARÍA.</t>
  </si>
  <si>
    <t>Folio:0314.FCN|REEMBOLSO POR APLICACIÓN ZOOM PARA LA FACULTAD DE FCN- FOLIOS.INVOICE SCO/RGIN/186/2022,SCO/RGIN/187/2022,SCO/RGIN/188/2022. CORRESPONDE A MARZO,ABRIL,MAYO 2022, Y FLORES PARA EVENTO FCN.</t>
  </si>
  <si>
    <t>ATENCION A PERSONAL DE LA SECRETARÍA.</t>
  </si>
  <si>
    <t>REEMBOLSO DE GASTOS DE CAJA CHICA DEL CESECO LOMAS, DEL MES DE JULIO 2022.</t>
  </si>
  <si>
    <t>**PAGO FACTURA**PARA USO EN CALDERAS DE ALBERCA DE LA UNIDAD DEPORTIVA DEL PERIODO DEL 02 DE JULIO DE 2022.**</t>
  </si>
  <si>
    <t>**PAGO DIRECTO A PROVEEDOR**  SUMINISTRO DE CILINDRO EUROPEO PARA PUERTA DE LA LIC.EN NIVELACIÓN DE ENFERMERÍA**</t>
  </si>
  <si>
    <t>CONDOLENCIA ARQ GONZALO 5 DE JULIO</t>
  </si>
  <si>
    <t>1080209-MJTC- SE SOLICITA PAGO DIRECTO A PROVEEDOR MEDIANTE TRANSFERENCIA POR CONCEPTO DE COMPRA DE PINTURA PARA LA FAC. DE INGENIERIA (FOLIO AMA5682)</t>
  </si>
  <si>
    <t>ESQUELA ARQ GONZALO RUIZ POSADA</t>
  </si>
  <si>
    <t>DIFUSION DE ACIVIDADES CORRESPONDIENTE AL MES DE JUNIO</t>
  </si>
  <si>
    <t>PAGO JUNIO 2022. POR IMPARTIR EL MODULO III "EVALUACION FINANCIERA DE PROYECTOS DE INVERSION" 20 HRS, 24-27-28-29 JUNIO, EN EL DIPLOMADO DE ADMINISTRACION Y PLANEACION FINANCIERA QRO VERANO 2022 (NOMINA ASIMILADOS)</t>
  </si>
  <si>
    <t>FOLIO 0273***FCN***PAGO DIRECTO A PROVEEDOR POR SERVICIOS DE IMPRESIÓN EN TERMOS Y TAZAS PARA OBSEQUIO DEL DÍA DEL MAESTRO DE LA FCN.</t>
  </si>
  <si>
    <t>***20101449***GASTOS A COMPROBAR PARA SALIDA DE CAMPO AL PINACATE SONORA DEL 10 AL 31 DE AGOSTO 2022 COMO PARTE DE LAS ACTIVIDADES DEL RPYECTO"ESTUDIO DE LIMITE DE CAMBIO ACEPTABLE PARA REGULAR LAS ACTIVIDADES TURISTICO RECREATIVAS DEL PINACATE"</t>
  </si>
  <si>
    <t>FOLIO 0304***HVGE***PAGO DIRECTO A PROVEEDOR POR COMPRA DE OXIGENO MEDICINAL PARA USO EN EL HOSPITAL VETERINARIO DE GRANDES ESPECIES DEL CAMPUS AMAZCALA DE LA FCN.</t>
  </si>
  <si>
    <t>20501467 prm PROYECTO PYFI01, SE SOLICITA REEMBOLSO PARA LA DRA. ROSALIA VELAZQUEZ POR LA COMPRA DE ALIMENTOS PARA PERSONAS (FACT. 8509) FACULTAD DE INGENIERIA</t>
  </si>
  <si>
    <t>60100 -Pgo directo a proveedor por adquisicion de materiales para construccion de purificadora de agua FI SJR</t>
  </si>
  <si>
    <t>**PAGO DIRECTO A PROVEEDOR** WINDEZ LIMPIADOR , INSECTICIDA  Y GLADE AMBIEANTAL PARA USO ENEL POLIDEPORTIVO</t>
  </si>
  <si>
    <t>FOLIO 0305***AMAZCALA***REEMBOLSO POR COMPRA DE FERTILIZANTES Y PESTICIDAS PARA USO EN EL CAMPUS AMAZCALA DE LA FACULTAD DE CIENCIAS NATURALES. **FAVOR DE REALIZAR TRANSFERENCIA**.</t>
  </si>
  <si>
    <t>Reembolso de gastos del proyecto “Igualdad de Género y Derechos Humanos” a través del convenio de colaboración entre CEIIG y SEDENA: los días 3, 4, 5, 10, 11 y 12 de Agosto.</t>
  </si>
  <si>
    <t>PAGO A PROVEEDOR POR MATERIAL DE PLOMERIA PARA BAÑOS DE CAFETERIA DE LA FACULTAD DE INFORMÁTICA (FAVOR DE REALIZAR TRANFERENCIA).</t>
  </si>
  <si>
    <t>1080209-MJTC- SE SOLICITA PAGO DIRECTO A PROVEEDOR MEDIANTE TRANSFERENCIA POR CONCEPTO DE COMPRA DE ARTICULOS METALICOS Y OTROS PARA LA FAC. DE INGENIERIA (FOLIO A94)</t>
  </si>
  <si>
    <t>NÓMINA HONORARIOS, PAGO CORRESPONDIENTE A LA 2da. QUINCENA DE AGOSTO DE 2022, A PAGAR EL 30 DE AGOSTO, PAGO POR INTERCONSULTAS PSICOLÓGICAS EN  CESECO NORTE</t>
  </si>
  <si>
    <t>PAGO APROVEEDOR POR MATERIAL DE PLOMERÍA PARA BAÑOS DE CAFETERÍA DE LA FACULTAD DE INFORMÁTICA (FAVOR DE REALIZAR TRANFERENCIA).</t>
  </si>
  <si>
    <t>ASIMILADOS A LA ADMINISTRADORA GENERAL DE CÓMICOS DE LA LEGUA DEL 01 AL 31 DE JULIO 2022 ***REALIZAR TRANSFERENCIA A CTA SANTANDER 56830485719***</t>
  </si>
  <si>
    <t>ASIMILADOS A LA ADMINISTRADORA GENERAL DE CÓMICOS DE LA LEGUA DEL 01 AL 31 DE AGOSTO 2022 ***REALIZAR TRANSFERENCIA A CTA SANTANDER 56830485719***</t>
  </si>
  <si>
    <t>10802694  COMPRA DE  MATERIALES PARA LOS TALLERES DE LA ESCUELA DE ARTES Y OFICIOS</t>
  </si>
  <si>
    <t>PAGO A PROVEEDOR COMPRA DE MATERIALES ELECTRICOS ELECTRONICOS DR JAUREGUI PROYECTO METRO FIN</t>
  </si>
  <si>
    <t>10802476 SE SOLICITA REEMBOLSO POR GASTOS DE CONSUMO DE ALIMENTOS PARA JUNTA DE TRABAJO CON COORDINADORES DE POSGRADO Y LICENCIATURA</t>
  </si>
  <si>
    <t>10802434 prm PROBLEMAS NACIONALES, SE SOLICITA REEMBOLSO PARA LA DRA. ANGELICA FEREGRINO POR LA COMPRA DE MATERIALES Y SUMINISTROS MEDICOS (FACT. 6769 Y 125290) FACULTAD DE INGENIERIA</t>
  </si>
  <si>
    <t>PAGO A PROVEEDOR POR MATERIAL PARA PINTAR Y CORTAR HERRERIA DE LA FACULTAD DE INFORMÁTICA (FAVOR DE REALIZAR TRANFERENCIA).</t>
  </si>
  <si>
    <t>50 termos baez, 10 termos dijon, 30 termos yukshin, 5 vasos , 20 tarros, 30 vasos tirich, para su venta en el CVPU. FAVOR DE REALIZAR TRANSFERENCIA.</t>
  </si>
  <si>
    <t>FOLIO 0306***HERPETARIO***REEMBOLSO DE CAJA CHICA DE JUNIO Y JULIO DEL VIVARIO DE LA FACULTAD DE CIENCIAS NATURALES.</t>
  </si>
  <si>
    <t>Pago Anticipo 50% “Restauración laboratorio de mutagénesis ambiental, laboratorio de aire y laboratorio de electroquímica pertenecientes al Edificio Centro de Estudios Académicos sobre contaminación ambiental CEACA FQ, UAQ"**TRANSFERENCIA**</t>
  </si>
  <si>
    <t>PAGO ANTICIPO 30% CAAS-OB-018-2022-UAQ-OAG "TRABAJOS DE ADECUACIONES EN EDIFICIO DE EDUCACIÓN CONTINUA, CENTRO UNIVERSITARIO DE LA UNIVERSIDAD AUTÓNOMA DE QUERÉTARO", RECURSO: ISN 2021</t>
  </si>
  <si>
    <t>Pago Anticipo 30% " Trabajos de restauraciones laboratorio de instrumentación analítica, laboratorio de microbiología y pasillos exteriores del Edificio Centro de Estudios Académicos sobre contaminación ambiental CEACA FQ,UAQ"**TRANSFERENCIA**</t>
  </si>
  <si>
    <t>INSTALACION DE PERSIANAS EN LAS INSTALACIONES DE LA FACULTAD (EDIFICIO 5). "REALIZAR TRANSFERENCIA"</t>
  </si>
  <si>
    <t>1080224***HVPE***Reembolso caja chica por gastos realizados por compra de medicamentos, materiales médicos y papelería para uso del HVPE.</t>
  </si>
  <si>
    <t>REEMBOLSO PROYECTO FONDEC 2021 "CARACTERIZACIÓN ECOLÓGICA DE LOS PALMARES Y SU MANEJO EN LUGARES DE COLECTA POR ARTESANOS XI,IUI EN LA RESERVA DE LA BIOSFERA SIERRA GORDA" A CARGO DEL MTRO. ALEJANDRO CABRERA LUNA</t>
  </si>
  <si>
    <t>FOLIO 0307***FCN***REEMBOLSO POR COMPRA DE REGALOS VARIOS PARA ALUMNOS DE LA FCN, COMPRA DE MATERIAL DE LIMPIEZA Y COMPRA DE COMIDA PARA EVENTOS EN LA FCN.</t>
  </si>
  <si>
    <t>GTOS x COMP/ INSCRIPCIONES PARA ASISTIR AL VIII CONGRESO NACIONAL DE CIENCIAS SOCIALES Las Ciencias Sociales en la pos-pandemia del COMECSO (Consejo Mexicano de Ciencias Sociales) QUE SE LLEVARA A CABO DEL 7 AL 11 DE NOVIEMBRE 22</t>
  </si>
  <si>
    <t>REEMBOLSO POR PAGO DE REPARACION PARA EQUIPO DE COMPUTO EN USO DE LA COORD. DE COMUNIACIÓN SOCIAL</t>
  </si>
  <si>
    <t>SIBECA: 25391 BFONDEC Beca FONDEC 2022-1 3/7-25391, MARZO, Proyecto "Síntesis de redes de intercambiadores..." A cargo de Dr. Julio de Lira., A279329 GABRIELA CANDELARIA MUÑOZ CORTES</t>
  </si>
  <si>
    <t>SIBECA: 25392 BFONDEC Beca FONDEC 2022-1 4/7-25392, ABRIL, Proyecto "Síntesis de redes de intercambiadores..." A cargo de Dr. Julio de Lira., A279329 GABRIELA CANDELARIA MUÑOZ CORTES</t>
  </si>
  <si>
    <t>SIBECA: 25393 BFONDEC Beca FONDEC 2022-1 5/7-25393, MAYO, Proyecto "Síntesis de redes de intercambiadores..." A cargo de Dr. Julio de Lira., A279329 GABRIELA CANDELARIA MUÑOZ CORTES</t>
  </si>
  <si>
    <t>SIBECA: 25394 BFONDEC Beca FONDEC 2022-1 6/7-25394, JUNIO, Proyecto "Síntesis de redes de intercambiadores..." A cargo de Dr. Julio de Lira., A279329 GABRIELA CANDELARIA MUÑOZ CORTES</t>
  </si>
  <si>
    <t>SIBECA: 25395 BFONDEC Beca FONDEC 2022-1 7/7-25395, JULIO, Proyecto "Síntesis de redes de intercambiadores..." A cargo de Dr. Julio de Lira., A279329 GABRIELA CANDELARIA MUÑOZ CORTES</t>
  </si>
  <si>
    <t>1080209-MJTC- SE SOLICITA PAGO DIRECTO A PROVEEDOR MEDIANTE TRANSFERENCIA POR CONCEPTO DE COMPRA DE PRODUCTOS QUIMICOS PARA LA FAC. DE INGENIERIA CAMPUS AEROPUERTO (FOLIO QRO52371)</t>
  </si>
  <si>
    <t>REEMBOLSO POR GASTOS GENERADOS POR TRASLADOS PARA PRODUCCIONES  DE RADIO UAQ CADEREYTA</t>
  </si>
  <si>
    <t>NÓMINA DE HONORARIOS. CORRESPONDIENTE A LA 2da. QUINCENA DE AGOSTO DE 2022, A PAGAR EL 30 DE AGOSTO, DIPLOMADO LA PALABRA VUELTA HACIA LA CARNE</t>
  </si>
  <si>
    <t>1080209-MJTC- SE SOLICITA PAGO DIRECTO A PROVEEDOR MEDIANTE TRANSFERENCIA POR CONCEPTO DE COMPRA DE MAT. DE LAB PARA LA FAC. DE INGENIERIA CAMPUS AEROPUERTO (FOLIO QRO52289)</t>
  </si>
  <si>
    <t>PAGO A PROVEEDOR/ADQUIRIÓ LA LONA 10X 3 MTS DE TROYANOS PARA LA BIENVENIDA DE ALUMNOS(AS) DE NUEVO INGRESO 2022-2. (REALIZAR TRANSFERENCIA POR FAVOR).</t>
  </si>
  <si>
    <t>NÓMINA ASIMILADOS, PAGO CORRESPONDIENTE A LA 1ra. QUINCENA DE AGOSTO DE 2022, PARA PAGO EL 15 DE AGOSTO, PAGO POR APLICACIÓN DE PRUEBAS PSICOMÉTRICAS DE LA FACULTAD DE CIENCIAS POLÍTICAS Y SOCIALES</t>
  </si>
  <si>
    <t>NOMINA QUINCENAL, PAGO  CORRESPONDIENTES A LA 1A QUINCENA DE AGOSTO 2022, A PAGAR EL 15 DE AGOSTO, POR SERVICIOS PRESTADOS EN LA SECRETARIA DE FINANZAS PERSEPCION NORMAL DE $6,500.00 MAS COMPENSACION $2,500.00 **TRANSFERENCIA**</t>
  </si>
  <si>
    <t>10802434 prm PROBLEMAS NACIONALES, SE SOLICITA PAGO DIRECTO A PROVEEDOR MEDIANTE TRANSFERENCIA POR LA COMPRA DE PRODUCTOS QUIMICOS (SOL. DRA. ANGELICA FEREGRINO, FACT. 3) FACULTAD DE INGENIERIA</t>
  </si>
  <si>
    <t>PAGO DIRECTO A PROVEEDOR POR COMPRA DE DIVERSOS MATERIALES DE LIMPIEZA PARA LA CLÍNICA ODONTOLÓGICA (FAVOR DE REALIZAR TRANSFERENCIA)</t>
  </si>
  <si>
    <t>NÓMINA ASIMILADOS, PAGO CORRESPONDIENTE A LA 1ra. QUINCENA DE AGOSTO DE 2022, PARA PAGO EL 15 DE AGOSTO, APOYO Y PARTICIPACIÓN EN JORNADAS DE PRESENTACIÓN DEL LIBRO "CONOCIENDO A ZIZEK"</t>
  </si>
  <si>
    <t>PAGO A PROVEEDOR POR SERVICIO DE ALIMENTOS PARA INVITADOS DEL FESTIVAL DE ORQUESTAS REALIZADO EN EL ESPERANZA CABRERA</t>
  </si>
  <si>
    <t>PAGO POR TRASNFERENCIA BANCARIA. COMPRA DE CHAPAS PARA CAMBIOS.</t>
  </si>
  <si>
    <t>COMPRA DE BOLSAS NEGRAS PARA BASURA, REEMBOLSO</t>
  </si>
  <si>
    <t>Material de papelería para la Secretaría de la Contraloría</t>
  </si>
  <si>
    <t>NOMINA QUINCENAL, PAGO  CORRESPONDIENTES A LA 1A QUINCENA DE AGOSTO 2022, A PAGAR EL 15 DE AGOSTO POR SERVICIOS PRESTADOS EN LA SECRETARIA DE FINANZAS PERSEPCION NORMAL DE $6,750.00 MAS COMPENSACION $3,250.00 **TRANSFERENCIA**</t>
  </si>
  <si>
    <t>FOLIO 0308***MCB***REEMBOLSO POR PAGO DE ENVIO DE PAQUETERÍA DE CARTA DE TITULACIÓN DE LA MAESTRÍA EN CIENCIAS BIOLÓGICAS DE LA FCN.</t>
  </si>
  <si>
    <t>DEVOLUCION DE ISR DE LA SOLICITUD No. 2022080104.</t>
  </si>
  <si>
    <t>REEMBOLSO POR COMPRA DE MATRIALES MENORES DE TECNOLOGIAS DE LA INFORMACIÓN PARA USO DE LA COORD. DE COMUNICACION SOCIAL, EN SUS  DIFERETES EVENTOS DE GRABACIONES</t>
  </si>
  <si>
    <t>*PAGO DIRECTO A PROVEEEDOR** MATERIAL NECESARIO PARA EL MANTENIMIENTO PREVENTIVO Y CORRECTIVO DEN LAS DIFERENTES ÁREAS DE LA FACULTAD**</t>
  </si>
  <si>
    <t>REEMBOLSO TARJETA VIAJES UAQ POR COMPRA DE VUELO MEX-MID-MEX PARA BEATRIZ HERNANDEZ,VA AL XXXIII CONGRESO NACIONAL DE BIOQUIMICA. DEPOSITO BANCO BANORTE: 072680011893801769. FQU. TRANSFERENCIA.</t>
  </si>
  <si>
    <t>COMPRA DE MATERIALES PARA DESARROLLO DE PROYECTO METRO DR JAUREGUI FACULTAD DE ING</t>
  </si>
  <si>
    <t>REEMBOLSO DE CAJA CHICA POR LA COMPRA DE  ALIMENTOS Y SUERO, EXT 6460   ZAZIL GARCIA EXT 3305</t>
  </si>
  <si>
    <t>DEVOLUCIÓN DEL ISR DE LA SOLICITUD DE GASTO 2022080455</t>
  </si>
  <si>
    <t>FOLIO 0309***FCN***REEMBOLSO POR COMPRA DE PAPELERÍA PARA LA DIRECCIÓN DE LA FCN.</t>
  </si>
  <si>
    <t>REEMBOLSO TARJETA VIAJES UAQ POR COMPRA DE HOSPEDAJE EN MÉRIDA PARA BEATRIZ HERNANDEZ,VA AL XXXIII CONGRESO NACIONAL DE BIOQUIMICA. DEPOSITO BANCO BANORTE: 072680011893801769. FQU. TRANSFERENCIA.</t>
  </si>
  <si>
    <t>20501467 prm PROYECTO PYFI01, SE SOLICITA PAGO DIRECTO A PROVEEDOR MEDINATE TRANSFERENCIA POR EL PAGO DE COMBUSTIBLES (SOLICITA DRA. ROSALIA OCAMPO, FACT. 449100) FACULTAD DE INGENIERIA</t>
  </si>
  <si>
    <t>NÓMINA ASIMILADOS, PAGO CORRESPONDIENTE A LA 1ra. QUINCENA DE AGOSTODE 2022, PARA PAGO EL 15 DE AGOSTO, TRABAJO SECRETARIAL EN  CESECO STA. BÁRBARA $2,000, APOYO DE LIMPIEZA $1,250 (pago por transferencia, se anexa estado de cuenta)</t>
  </si>
  <si>
    <t>NÓMINA ASIMILADOS, PAGO CORRESPONDIENTE A LA 1ra. QUINCENA DE AGOSTO DE 2022, PARA PAGO EL 15 DE AGOSTO, POR APOYO PSICOLOGICO EN CESECO STA. BÁRBARA (pago por transferencia, se anexa estado de cuenta)</t>
  </si>
  <si>
    <t>REEMBOLSO DE GASTOS DERIVADOS DE LAS ACTIVIDADES SUTANTIVAS DEL POSGRADO FCA</t>
  </si>
  <si>
    <t>REEMBOLSO DE CAJA CHICA POR LA COMTA DE ALIMENTOS EXT 6460   ZAZIL GARCIA EXT 3305</t>
  </si>
  <si>
    <t>PRODUCTOS ALIMENTICIOS PARA LA OFICINA DEL ABOGADO GENERAL</t>
  </si>
  <si>
    <t>NÓMINA ASIMILADOS, PAGO CORRESPONDIENTE A LA 1ra. QUINCENA DE AGOSTO DE 2022, PARA PAGO EL 15 DE AGOSTO, POR APOYO PSICOLOGICO EN CESECO STA. BÁRBARA</t>
  </si>
  <si>
    <t>NÓMINA ASIMILADOS, PAGO CORRESPONDIENTE A LA 1ra. QUINCENA DE AGOSTO DE 2022, PARA PAGO EL 15 DE AGOSTO, APOYO ADMINISTRATIVO EN CESECO NORTE LOS SÁBADOS (pago por transferencia, se anexa estado de cuenta)</t>
  </si>
  <si>
    <t>10802434 prm PROBLEMAS NACIONALES, SE SOLICITA PAGO DIRECTO A PROVEEDOR MEDINATE TRANSFERENCIA POR LA COMPRA DE MATERIALES DE LABORATORIO (SOLICITA DR. ARTURO ELIZALDE,  FACT. 8007) FACULTAD DE INGENIERIA</t>
  </si>
  <si>
    <t>NÓMINA ASIMILADOS, PAGO CORRESPONDIENTE A LA 1ra. QUINCENA DE AGOSTO DE 2022, PARA PAGO 15 DE AGOSTO. APOYO DE INTENDENCIA EN CESECO LOMAS</t>
  </si>
  <si>
    <t>REEMBOLSO DE CAJA CHICA POR LA COMPRA DE CABLES Y CUCHARAS PARA EL CAMPUS, EXT 6460   ZAZIL GARCIA EXT 3305</t>
  </si>
  <si>
    <t>NÓMINA ASIMILADOS, PAGO CORRESPONDIENTE a la 1ra. QUINCENA DE AGOSTO DE 2022, PARA PAGO EL 15 DE AGOSTO. SERVICIOS SECRETARIALES EN CESECO LOMAS,</t>
  </si>
  <si>
    <t>NOMINA QUINCENAL, PAGO CORRESPONDIENTES A LA 1A QUINCENA DE AGOSTO 2022, A PAGAR EL 15 DE AGOSTO, POR SERVICIOS PRESTADOS EN LA SECRETARIA DE FINANZAS PERSEPCION NORMAL DE $4,000.00 MAS COMPENSACION $2,725.54 **TRANSFERENCIA**</t>
  </si>
  <si>
    <t>PAGO POR TRANSFERENCIA BANCARIA. REFACCIONES PARA REPARACION DE SCANER.</t>
  </si>
  <si>
    <t>NOMINA ASIMILADOS, PAGO CORRESPONDIENTE A LA1ra. QUINCENA DE AGOSTO DE 2022, PARA PAGO EL 15 DE AGOSTO, PAGO POR INTERCONSULTAS EN CESECO SAN JUAN DEL RIO</t>
  </si>
  <si>
    <t>NOMINA ASIMILADOS, PAGO CORRESPONDIENTE A LA 1ra. QUINCENA DE AGOSTO DE 2022, PARA PAGO EL 15 DE AGOSTO, PAGO POR CONSULTAS PSICOLOGICAS EN UAPI (pago por transferencia, se anexa estado de cuenta)</t>
  </si>
  <si>
    <t>Nómina quincenal, pago correspondiente a 1ra quincena de septiembre 2022, a pagar el 15 de septiembre, Proyecto taller de técnicas cualitativas de recolección de información en el marco del convenio con MEJOREDU.</t>
  </si>
  <si>
    <t>NÓMINA ASIMILADOS, PAGO CORRESPONDIENTE A LA 1ra. QUINCENA DE AGOSTO DE 2022, PARA PAGO EL 15 DE AGOSTO, Diplomado la palabra vuelta hacia la carne</t>
  </si>
  <si>
    <t>NÓMINA ASIMILADOS, PAGO CORRESPONDIENTE A LA 1ra. QUINCENA DE AGOSTO DE 2022, PARA PAGO EL 15 DE AGOSTO, DIPLOMADO RECURSOS EDUCATIVOS (pago por transferencia, se anexa estado de cuenta)</t>
  </si>
  <si>
    <t>Nómina quincenal, pago correspondiente a 2da quincena de agosto 2022, a pagar el 30 de agosto, Proyecto taller de técnicas cualitativas de recolección de información en el marco del convenio con MEJOREDU.</t>
  </si>
  <si>
    <t>NÓMINA ASIMILADOS, PAGO CORRESPONDIENTE A LA 1ra. QUINCENA DE AGOSTO DE 2022, PARA PAGO EL 15 DE AGOSTO, DIPLOMADO ALTAS CAPACIDADES INTELECTUALES (pago por transferencia, se anexa estado de cuenta)</t>
  </si>
  <si>
    <t>NÓMINA ASIMILADOS, PAGO CORRESPONDIENTE A LA 1ra. QUINCENA DE AGOSTO DE 2022, PARA PAGO EL 15 DE AGOSTO, DIPLOMADO PSICOLOGÍA, ACTIVIDAD FÍSICA Y DEPORTE</t>
  </si>
  <si>
    <t>10802434 prm PROBLEMAS NACIONALES, SE SOLICITA REEMBOLSO PARA DR. MIGUEL ANGEL POR LA COMPRA DE MATERIALES PARA OFICINA (FACT. 1574524) FACULTAD DE INGENIERIA</t>
  </si>
  <si>
    <t>1080209-MJTC- SE SOLICITA PAGO DIRECTO A PROVEEDOR MEDIANTE TRANSFERENCIA POR CONCEPTO DE COMPRA DE MATERIAL DE LIMPIEZA PARA LA FAC. DE INGENIERIA (FOLIO 77685)</t>
  </si>
  <si>
    <t>1080209-MJTC- SE SOLICITA PAGO DIRECTO A PROVEEDOR MEDIANTE TRANSFERENCIA POR CONCEPTO DE COMPRA DE MATERIAL DE LIMPIEZA PARA LA FAC. DE INGENIERIA (FOLIO 77684)</t>
  </si>
  <si>
    <t>REEMBOLSO TARJETA VIAJES UAQ POR COMPRA DE HOSPEDAJE EN CUERNAVACA PARA PARA LILIANA GARCÍA, VAN AL DIPLOMADO EN POLÍTICA PÚBLICA Y PERSPECTIVA DE GÉNEROPARA TITULARES DE LAS IMM. DEPOSITO BANCO MULTIVA: 072680011893801769. SPA. TRANSFERENCIA.</t>
  </si>
  <si>
    <t>202050021201/MA. GPE. FLAVIA LOARCA PIÑA/FQU/***REEMBOLSO A INVESTIGADOR***. APOYO P/ESTANCIA A ALUMNA VANESSA SÁNCHEZ QUEZADA. PROYECTO "Desarrollo de un ingrediente nutracéutico a partir de la semilla de aguacate...". FONDEC2021.</t>
  </si>
  <si>
    <t>FOLIO 0313***ENAFyS***REEMBOLSO POR APOYO A LA ALUMNA GPE. GABRIELA PEÑA RODRÍGUEZ POR INSCRIPCIÓN A LA II CONFERENCIA FINUT 2022.**FAVOR DE REALIZAR TRANSFERENCIA**.</t>
  </si>
  <si>
    <t>40601 -RRO- Reembolso a nombre de el Dr. Luis Alberto Morales Hernandez por copias para la coordinacion de Ingenieria Campus SJR</t>
  </si>
  <si>
    <t>Pago por apoyo para la realización de diseño y producción de materiales educativos en línea en el CITE, correspondiente a la2ª.  quincena del mes de julio del 2022, pago la 2a. quincena de julio del 2022. Nómina Asimilados.</t>
  </si>
  <si>
    <t>PAGO DIRECTO A PROVEEDOR POR SERVICIO DE DOSIMETRÍA PARA LA CLÍNICA ODONTOLÓGICA. (FAVOR DE REALIZAR TRANSFERENCIA)</t>
  </si>
  <si>
    <t>1080209-MJTC- SE SOLICITA PAGO DIRECTO A PROVEEDOR MEDIANTE TRANSFERENCIA POR CONCEPTO DE REPARACION DE CORTADORA DE LA FAC. DE INGENIERIA (FOLIO 3223 Y NO. DE RESG.  2017002596)</t>
  </si>
  <si>
    <t>Nómina quincenal, pago correspondiente a 2daa quincena de septiembre 2022, a pagar el 30 de septiembre, Proyecto taller de técnicas cualitativas de recolección de información en el marco del convenio con MEJOREDU.</t>
  </si>
  <si>
    <t>PAGO POR TRASNFERENCIA BANCARIA. PAGO DE SERVICIOS POR COMPLEMENTO DE ESC. INC.</t>
  </si>
  <si>
    <t>#  50, REEMBOLSO DE FONDO FIJO POR GASTOS y NECESIDADES VARIAS</t>
  </si>
  <si>
    <t>DEVOLUCION DE ISR DE LA SOLICITUD No. 2022080557.</t>
  </si>
  <si>
    <t>REEMBOLSO. FARMAUAQ.  INSUMOS PARA FARMACIA Y DROGUERIA UNIVERSITARIA.</t>
  </si>
  <si>
    <t>FOLIO 0315***VET***REEMBOLSO POR INSCRIPCIÓN AL CONGRESO MUNDIAL DE GENÉTICA "WCGALP 2022", LLEVADO A CABO EN LA CIUDAD DE ROTTERDAM DEL 03 AL 08 DE JULIO DEL PRESENTE AÑO. **FAVOR DE REALIZAR TRANSFERENCIA**.</t>
  </si>
  <si>
    <t>REEMBOLSO, FARMAUAQ. INSUMOS PARA LA FARMACIA Y DROGUERIA UNIVERSITARIA.</t>
  </si>
  <si>
    <t>DEVOLUCION DE ISR DE LA SOLICITUD Do. 2022080575.</t>
  </si>
  <si>
    <t>DEVOLUCIÓN DE ISR DE LA SOLICITUD DE GASTO 2022080257.</t>
  </si>
  <si>
    <t>SIBECA: 25396 BOS Beca Verano de la Ciencia 2022 1/1-25396, JULIO, Por su participación Verano UAQ. Facultad Química., A306653 MARIA CAROLINA QUEIRO JUAREZ</t>
  </si>
  <si>
    <t>SIBECA: 25397 BOS Beca Verano de la Ciencia 2022 1/1-25397, JULIO, Por su participación en el Verano UAQ. Facultad de Ingeniería, A290651 PAOLA IRENE AGUILAR RODRIGUEZ</t>
  </si>
  <si>
    <t>SIBECA: 25398 BOS Beca Verano de la Ciencia 2022 1/1-25398, JULIO, Por su participación en el Verano UAQ. Facultad de Ciencias Políticas y Sociales, A289416 MARIA JOSE SOTO ZAMORA</t>
  </si>
  <si>
    <t>SIBECA: 25399 BOS Beca Verano de la Ciencia 2022 1/1-25399, JULIO, Por su participación en el Verano UAQ. Facultad de Medicina, A242514 LILIA SANCHEZ UGALDE</t>
  </si>
  <si>
    <t>SIBECA: 25400 BOS Beca Verano de la Ciencia 2022 1/1-25400, JULIO, Por su participación en el Verano UAQ. Facultad de derecho., A288922 MELISSA GARCIA GUZMAN</t>
  </si>
  <si>
    <t>SIBECA: 25401 BOS Beca Verano de la Ciencia 2022 1/1-25401, JULIO, Por su participación en el Verano UAQ. Facultad de Química, A306776 DANA RODRIGUEZ SOTO</t>
  </si>
  <si>
    <t>1080209-MJTC- SE SOLICITA PAGO DIRECTO A PROVEEDOR MEDIANTE TRANSFERENCIA POR CONCEPTO DE REPARACION DE BOMBA DE LA FAC. DE INGENIERIA (FOLIO 3224 Y NO. RESG 2008000332)</t>
  </si>
  <si>
    <t>COMPRA DE ALIMENTOS PARA PERSONAS, CAFETERIA</t>
  </si>
  <si>
    <t>FOLIO 0200***FCN***PAGO DIRECTO A PROVEEDOR POR COMPRA DE PAPELERÍA PARA DIFERENTES ÁREAS ADMINISTRATIVAS, CAMPUS Y PROGRAMAS EDUCATIVOS DE LA FACULTAD DE CIENCIAS NATURALES.</t>
  </si>
  <si>
    <t>1080209-MJTC- SE SOLICITA PAGO DIRECTO A PROVEEDOR MEDIANTE TRANSFERENCIA POR CONCEPTO DE REPARACION DE LIJADORA DE LA FAC. DE INGENIERIA (FOLIO 3225 Y NO. DE RESG. 2014004196)</t>
  </si>
  <si>
    <t>PRODUCTOS DE LIMPIEZA COMO GEL ANTIBACTERIAL LYSOL</t>
  </si>
  <si>
    <t>1080209-MJTC- SE SOLICITA PAGO DIRECTO A PROVEEDOR MEDIANTE TRANSFERENCIA POR CONCEPTO DE REPARACION Y MTTO DE IMPRESORA DE LA FAC. DE INGENIERIA (FOLIO 3226)</t>
  </si>
  <si>
    <t>REEMBOLSO DE GASTOS POR COMPRA DE BOLSAS DE CELOFAN PARA DIFERENTES AREAS DE LA FACULTAD DE MEDICINA. FME (REALIZAR CHEQUE)</t>
  </si>
  <si>
    <t>FAC. E779 - E780. PAGO DIRECTO A PROVEEDOR POR COMPRA DE PLANTAS PARA LAS DIFERENTES AREAS DE LA FACULTAD DE MEDICINA, (REALIZAR TRANSFERENCIA)</t>
  </si>
  <si>
    <t>DEVOLUCION ISR DE LA SOLICITUD DE GASTO 2022080105</t>
  </si>
  <si>
    <t>FAC. B1354, PAGO DIRECTO A PROVEEDOR POR LA COMPRA DE LONCHES PARA PERSONAL DE MANTENIMIENTO E INTENDENCIA, SOLICITADO POR LA COORD. GABRIELA DIAZ, DE LA FACULTAD DE MEDICINA (REALIZAR TRANSFERENCIA)</t>
  </si>
  <si>
    <t>Reembolso gastos necesarios temporada vacacional para el tiro de basura del Centro Universitario UAQ. se anexan notas originales de traslado folio del 1055-1073</t>
  </si>
  <si>
    <t>FAC. A1575, PAGO DIRECTO A PROVEEDOR POR COMPRA DE MATERIAL DE PAPELERÍA, PARA LAS DIFERENTES ÁREAS DE LA FACULTAD DE MEDICINA. FME (REALIZAR TRANSFERENCIA)</t>
  </si>
  <si>
    <t>FAC. 13832, PAGO DIRECTO A PROVEEDOR POR COMPRA DE MATERIAL PARA LIMPIEZA, PARA LAS DIFERENTES AREAS Y AULAS DE LA FACULTAD DE MEDICINA, SOLICITADO POR  ALMACEN. FACULTAD DE MEDICINA. FME. (REALIZAR TRANSFERENCIA)</t>
  </si>
  <si>
    <t>REEMBOLSO POR GASTOS GENERADOS EN LA COORDINACIÓN DE LA ESCUELA DE BACHILLERES, PLANTEL NORTE, PARA EL MANTENIMIENTO DEL MISMO.</t>
  </si>
  <si>
    <t>REEMBOLSO POR GASTOS GENERADOS EN LA COORDINACIÒN DE LA ESCUELA DE BACHILLERES, PLANTEL NORTE, PARA EL MANTENIMIENTO DE LA MISMA.</t>
  </si>
  <si>
    <t>REEMBOLSO. SERVICIO DE ALIMENTOS EN LA ESCUELA DE BACHILLERES, PLANTEL PEDRO ESCOBEDO, FIN DE SEMESTRE.</t>
  </si>
  <si>
    <t>CSRJ PAGO A PROVEEDOR POR COMPRAS DE SUMINISTROS DENTALES CLINICA SANTA ROSA</t>
  </si>
  <si>
    <t>CSRJ PAGO A PROVEEDOR POR COMPRA DE SUMINISTROS DENTALES CLINICA SANTA ROSA</t>
  </si>
  <si>
    <t>CSRJ PAGO A PROVEEDOR COMPRA DE PRODUCTOS FARMACEUTICOS CLINICA SANTA ROSA</t>
  </si>
  <si>
    <t>20501462. PAGO POR 12 DÍAS DE EVALUACIÓN DE DESASTRES NATURALES FASE 2 EN OAXACA PARA EL PROYECTO AGROASEMEX A CARGO DEL DR. AURELIO DOMÍNGUEZ GONZÁLEZ. PERIODO: JULIO/2022, CON UNA JORNADA DE 12 HRS/DÍA. (LISF-CUSF-UAQ-P-SEGCAT-01/2021) -ASIMILADO-</t>
  </si>
  <si>
    <t>20501462. DEVOLUCIÓN DE ISR: SG 2022080634 / BENEFICIARIO V85151 FRIAS HERNANDEZ ANGEL  / PERIODO MES DE JULIO.2022 / PROYECTO AGROASEMEX (SERVICIO TERCERO EXPERTO) - FACULTAD INGENIERÍA. (LISF-CUSF-UAQ-P-SEGCAT-01/2021).</t>
  </si>
  <si>
    <t>20501462. DEVOLUCIÓN DE ISR: SG 2022080637 / BENEFICIARIO V90470  MEDINA MARTINEZ YEZELL  / PERIODO MES DE JULIO.2022 / PROYECTO AGROASEMEX (SERVICIO TERCERO EXPERTO) - FACULTAD INGENIERÍA. (LISF-CUSF-UAQ-P-SEGCAT-01/2021).</t>
  </si>
  <si>
    <t>20501462. DEVOLUCIÓN DE ISR: SG 2022080639 / BENEFICIARIO VV85254   OJEDA BARRIOS WUILVER RAMON  / PERIODO MES DE JULIO.2022 / PROYECTO AGROASEMEX (SERVICIO TERCERO EXPERTO) - FACULTAD INGENIERÍA. (LISF-CUSF-UAQ-P-SEGCAT-01/2021).</t>
  </si>
  <si>
    <t>REEMBOLSO POR CONCEPTO DE GASTOS REALIZADOS EN LA CEREMONIA DE RECONOCIMIENTO DE LA SECRETARIA ACADÉMICA POR LA CERTIFICACIÓN DE LOS CIIES, Y COMPRA DE MATERIAL DE SEGURIDAD PARA RECIBIR DONACIÓN DE LIBROS. **ma.rosario.ramirez@uaq.mx   Ext. 3125  y 3205 *</t>
  </si>
  <si>
    <t>***TRANSFERENCIA INTERBANCARIA*** POR CONCEPTO DE SERVICIOS DE TELECOMUNICACION  PARA EL TRANSMISOR DE TVUAQ, INSTALADO EN EL CERRO DEL CIMATARIO, MES DE  JULIO  2022</t>
  </si>
  <si>
    <t>20501462 PAGO A PROVEEDOR: 16 DÍAS DE RENTA DE VEHÍCULO EN INSPECCIÓN DE DAÑOS SECTOR CARRETERO FED-EST. FASE 1 EN EL ESTADO DE OAXACA (SS.F017); CON CARGO AL PROYECTO AGROASEMEX. RESPONSABLE DR. AURELIO DOMÍNGUEZ GONZÁLEZ. (LISF-CUSF-UAQ-P-SEGCAT-01/2021)</t>
  </si>
  <si>
    <t>20501462 DEVOLUCIÓN ISR-RESICO DE PAGO A PROVEEDOR P9884 CHÁVEZ SALINAS BEATRIZ  SG 2022080645. PROYECTO AGROASEMEX (LISF-CUSF-UAQ-P-SEGCAT-01/2021).</t>
  </si>
  <si>
    <t>FAC. QA10994 REEMBOLSO MATERIAL DE LABORATORIO  PARA CORTAR GELES CAMPUS PULSADOS EN EL LABORATORIO DE LECRIMA. SERVICIOS UAQ MHI</t>
  </si>
  <si>
    <t>Pago correspondiente a la 1ra quincena agosto 2022.- Español para extranjeros.- Español para extranjeros.- Curso OSU/IE3 Global Sesión 1 ($2878) Pago 4/4.-</t>
  </si>
  <si>
    <t>SIBECA: 25373 BED Beca Estudiantes con Discapacidad 2022-2 1/6-25373, JULIO, Beca otorgada por la Dirección de Becas -Pago por transferencia-, A274874 MONSERRATH PERALES ESPINOZA</t>
  </si>
  <si>
    <t>SIBECA: 25374 BED Beca Estudiantes con Discapacidad 2022-2 2/6-25374, AGOSTO, Beca otorgada por la Dirección de Becas -Pago por transferencia-, A274874 MONSERRATH PERALES ESPINOZA</t>
  </si>
  <si>
    <t>SIBECA: 25375 BED Beca Estudiantes con Discapacidad 2022-2 3/6-25375, SEPTIEMBRE, Beca otorgada por la Dirección de Becas -Pago por transferencia-, A274874 MONSERRATH PERALES ESPINOZA</t>
  </si>
  <si>
    <t>SIBECA: 25376 BED Beca Estudiantes con Discapacidad 2022-2 4/6-25376, OCTUBRE, Beca otorgada por la Dirección de Becas -Pago por transferencia-, A274874 MONSERRATH PERALES ESPINOZA</t>
  </si>
  <si>
    <t>SIBECA: 25377 BED Beca Estudiantes con Discapacidad 2022-2 5/6-25377, NOVIEMBRE, Beca otorgada por la Dirección de Becas -Pago por transferencia-, A274874 MONSERRATH PERALES ESPINOZA</t>
  </si>
  <si>
    <t>SIBECA: 25378 BED Beca Estudiantes con Discapacidad 2022-2 6/6-25378, DICIEMBRE, Beca otorgada por la Dirección de Becas -Pago por transferencia-, A274874 MONSERRATH PERALES ESPINOZA</t>
  </si>
  <si>
    <t>Pago correspondiente a la 1ra quincena agosto 2022.- Español para extranjeros.- Español para extranjeros.- Apoyo en coordinación.- Curso OSU/IE3 Global Sesión 1.- Curso OSU/IE3 Global Sesión 2 y Curso Verano 22 GEO  Pago 1/9</t>
  </si>
  <si>
    <t>Pago correspondiente a la 1ra quincena agosto 2022.- Español para extranjeros.- Español para extranjeros.- Curso OSU/IE3 Global Sesión 2 ($2878) Pago 1/4</t>
  </si>
  <si>
    <t>Pago correspondiente a la 1ra quincena agosto 2022.- Español para extranjeros.-Español para extranjeros.- Curso OSU/IE3 Global Sesión 2 ($2878) Pago 1/4.- Se anexa carátula bancaria para transferencia.-</t>
  </si>
  <si>
    <t>FAC. 111177, DG13 Y 14. REEMBOLSO **** TRANSFERENCIA ELECTRÓNICA **** MATERIAL DE LABORATORIO, PARA LOS ANÁLISIS DEL LABORATORIO DE  MICROBIOLOGÍA MOLECULAR.  SERVICIOS UAQ GNM</t>
  </si>
  <si>
    <t>Pago correspondiente a la 1ra quincena agosto 2022.- Español para extranjeros.- Curso Verano 22 GEO ($4500) Pago 1/4.- Se anexa carátula bancaria para transferencia.-</t>
  </si>
  <si>
    <t>Pago correspondiente a la 1ra quincena agosto 2022.- Español para extranjeros.-Español para extranjeros.- Curso OSU/IE3 Global Sesión 2 ($4528) Pago 1/4.- Se anexa carátula bancaria para transferencia.-</t>
  </si>
  <si>
    <t>SIBECA: 25379 BEI Beca Estudiantes Indígenas 2022-2 1/6-25379, JULIO, Beca otorgada por la Dirección de Becas -Pago por transferencia-, A302081 LUIS ENRIQUE CHAVEZ SANCHEZ</t>
  </si>
  <si>
    <t>SIBECA: 25380 BEI Beca Estudiantes Indígenas 2022-2 2/6-25380, AGOSTO, Beca otorgada por la Dirección de Becas -Pago por transferencia-, A302081 LUIS ENRIQUE CHAVEZ SANCHEZ</t>
  </si>
  <si>
    <t>SIBECA: 25381 BEI Beca Estudiantes Indígenas 2022-2 3/6-25381, SEPTIEMBRE, Beca otorgada por la Dirección de Becas -Pago por transferencia-, A302081 LUIS ENRIQUE CHAVEZ SANCHEZ</t>
  </si>
  <si>
    <t>SIBECA: 25382 BEI Beca Estudiantes Indígenas 2022-2 4/6-25382, OCTUBRE, Beca otorgada por la Dirección de Becas -Pago por transferencia-, A302081 LUIS ENRIQUE CHAVEZ SANCHEZ</t>
  </si>
  <si>
    <t>SIBECA: 25383 BEI Beca Estudiantes Indígenas 2022-2 5/6-25383, NOVIEMBRE, Beca otorgada por la Dirección de Becas -Pago por transferencia-, A302081 LUIS ENRIQUE CHAVEZ SANCHEZ</t>
  </si>
  <si>
    <t>SIBECA: 25384 BEI Beca Estudiantes Indígenas 2022-2 6/6-25384, DICIEMBRE, Beca otorgada por la Dirección de Becas -Pago por transferencia-, A302081 LUIS ENRIQUE CHAVEZ SANCHEZ</t>
  </si>
  <si>
    <t>SIBECA: 25385 BEI Beca Estudiantes Indígenas 2022-2 1/6-25385, JULIO, Beca otorgada por la Dirección de Becas -PAGO POR TRANSFERENCIA-, A294346 ANA REGINA MONTOYA ROBLES</t>
  </si>
  <si>
    <t>SIBECA: 25386 BEI Beca Estudiantes Indígenas 2022-2 2/6-25386, AGOSTO, Beca otorgada por la Dirección de Becas -PAGO POR TRANSFERENCIA-, A294346 ANA REGINA MONTOYA ROBLES</t>
  </si>
  <si>
    <t>SIBECA: 25387 BEI Beca Estudiantes Indígenas 2022-2 3/6-25387, SEPTIEMBRE, Beca otorgada por la Dirección de Becas -PAGO POR TRANSFERENCIA-, A294346 ANA REGINA MONTOYA ROBLES</t>
  </si>
  <si>
    <t>SIBECA: 25388 BEI Beca Estudiantes Indígenas 2022-2 4/6-25388, OCTUBRE, Beca otorgada por la Dirección de Becas -PAGO POR TRANSFERENCIA-, A294346 ANA REGINA MONTOYA ROBLES</t>
  </si>
  <si>
    <t>SIBECA: 25389 BEI Beca Estudiantes Indígenas 2022-2 5/6-25389, NOVIEMBRE, Beca otorgada por la Dirección de Becas -PAGO POR TRANSFERENCIA-, A294346 ANA REGINA MONTOYA ROBLES</t>
  </si>
  <si>
    <t>SIBECA: 25390 BEI Beca Estudiantes Indígenas 2022-2 6/6-25390, DICIEMBRE, Beca otorgada por la Dirección de Becas -PAGO POR TRANSFERENCIA-, A294346 ANA REGINA MONTOYA ROBLES</t>
  </si>
  <si>
    <t>FAC. ELEC-FI4-6012505 REACTIVOS PARA ANÁLISIS DEL LABORATORIO DE BIOLOGÍA MOLECULAR. SERVICIOS UAQ GNM. PAGO A PROVEEDOR</t>
  </si>
  <si>
    <t>FAC. 13828, PAGO DIRECTO A PROVEEDOR POR COMPRA DE MATERIAL PARA LIMPIEZA, PARA LAS DIFERENTES AREAS Y AULAS DE LA FACULTAD DE MEDICINA, SOLICITADO POR  ALMACEN. FACULTAD DE MEDICINA. FME. (REALIZAR TRANSFERENCIA)</t>
  </si>
  <si>
    <t>Pago correspondiente a la 1ra quincena agosto 2022.- Apoyo en departamento de exámenes FLL ($1500).- Curso sabatino de italiano ($1200).- Se anexa carátula bancaria para transferencia</t>
  </si>
  <si>
    <t>Pago correspondiente a la 1ra quincena agosto 2022.- Curso intensivo de inglés (Asesorías) Grupo 2 ($4050).- Pago 3/3.- Se anexa carátula bancaria para transferencia.-</t>
  </si>
  <si>
    <t>Pago correspondiente a la 1ra quincena agosto 2022.-  Apoyo en edición TECAAL Aeropuerto</t>
  </si>
  <si>
    <t>Folio:0167.NUTRICIÓN|ASIMILADOS-TRANSFERENCIA.PARTICIPACIÓN EN PROPEDEUTICO DE LA LIC. EN NUTRICIÓN.CORRESPONDE MAYO 2022.FAVOR DE APLICAR 1ERA. QUINCENA DE AGOSTO DE 2022.</t>
  </si>
  <si>
    <t>Pago correspondiente a la 1ra quincena agosto 2022.- Apoyo en departamento de exámenes ($1500).-  Curso sabatino (QRO).- Inglés II GRUPO 1 ($1300).- Pago 1/9.- Apoyo en Sria Administrativa FLL ($1500).-</t>
  </si>
  <si>
    <t>FAC. A36422 REACTIVOS PARA ANÁLISIS DEL LABORATORIO DE BIOLOGÍA MOLECULAR. SERVICIOS UAQ GNM. PAGO A PROVEEDOR</t>
  </si>
  <si>
    <t>Pago correspondiente a la 1ra quincena agosto 2022.-  Apoyo Administrativo Campus Tequisquiapan ($1300).- Se anexa carátula bancaria para transferencia.-</t>
  </si>
  <si>
    <t>FAC. 13829, PAGO DIRECTO A PROVEEDOR POR COMPRA DE CUBIERTOS DESHECHABLES, PARA LAS DIFERENTES AREAS DE LA FACULTAD DE MEDICINA, SOLICITADO POR  ALMACEN. FACULTAD DE MEDICINA. FME. (REALIZAR TRANSFERENCIA)</t>
  </si>
  <si>
    <t>-10802202-GTL-PAGO DIRECTO A PROVEEDOR MEDIANTE FICHA DE DEPOSITO POR SERVICIO DER ANALISIS DE CUATRO MUESTRAS DE BIOMASA, PROY "DESARROLLO, VALIDACIÓN Y ANÁLISIS DE LA CADENA DE RECOLECCIÓN DE ENVASES VACÍOS DE PLAGUICIDAS"/DRA CLAUDIA GUTIERREZ FIN</t>
  </si>
  <si>
    <t>FAC. 291569 MATERIAL DE LABORATORIO.  PARA ANÁLISIS DEL LABORATORIO DE BIOLOGÍA MOLECULAR. SERVICIOS UAQ GNM. PAGO A PROVEEDOR</t>
  </si>
  <si>
    <t>FAC. 292067 MAT. DE LABORATORIO, PARA ANÁLISIS DEL LABORATORIO DE BIOLOGÍA MOLECULAR. SERVICIOS UAQ GNM. PAGO A PROVEEDOR</t>
  </si>
  <si>
    <t>Pago proveedor obra"Restauración de vialidad de accesos a la FDE y rejillas pluviales para la Biblioteca de la Facultad de Derecho, C.U. UAQ. ***REALIZAR TRANSFERENCIA***</t>
  </si>
  <si>
    <t>1080216 prm SE SOLICITA REEMBOLSO PARA EL DR. EDGAR RIVAS POR LA COMPRA DE MATERIALES (ETIQUETA PARA IMPRESORA) PARA LOS DIPLOMADOS PCL'S (FACT. 20110, 20092, 2564 Y 2561) EDUCACION CONTINUA, FI.</t>
  </si>
  <si>
    <t>Folio:029.ENAFyS|ASIMILADOS|.CORRESPONDE MAYO POR APOYO EN LA ESPECIALIDAD EN NUTRICIÓN FISICA Y SALUD, FAVOR DE APLICAR 1ERA. QUINCENA DE AGOSTO DE 2022.</t>
  </si>
  <si>
    <t>FAC. 31663 MAT. LABORATORIO. PARA ANÁLISIS DEL LABORATORIO DE BIOLOGÍA MOLECULAR. SERVICIOS UAQ GNM. PAGO A PROVEEDOR</t>
  </si>
  <si>
    <t>FAC. F88264  REACTIVOS PARA ANÁLISIS DEL LABORATORIO DE BIOLOGÍA MOLECULAR. SERVICIOS UAQ GNM. PAGO A PROVEEDOR</t>
  </si>
  <si>
    <t>FAC. F87518 REACTIVOS PARA ANÁLISIS DEL LABORATORIO DE BIOLOGÍA MOLECULAR. SERVICIOS UAQ GNM. PAGO A PROVEEDOR</t>
  </si>
  <si>
    <t>Parcialidad de jubilación 12/13 del 15 de Agosto 2022</t>
  </si>
  <si>
    <t>Parcialidad de jubilación 4/6  del 15 de Agosto 2022</t>
  </si>
  <si>
    <t>10802476 SE SOLICITA REEMBOLSO POR GASTOS DE ALIMENTO CON EL FIN DE REALIZAR LA REUNIO DE TRABAJO DEL PROYECTO 318744 LOS DIAS 6 Y 7 DE JUNIO DE 2022</t>
  </si>
  <si>
    <t>Parcialidad de jubilación 6/13 del 15 de Agosto 2022</t>
  </si>
  <si>
    <t>FAC. 13830, PAGO DIRECTO A PROVEEDOR POR INSUMOS PARA SERVICIO DE CAFE, PARA DIFERENTES AREAS DE LA FME. (REALIZAR TRANSFERENCIA)</t>
  </si>
  <si>
    <t>ESQUELAS Y CONDOLENCIAS 7/04/22</t>
  </si>
  <si>
    <t>FAC. 13831, PAGO DIRECTO A PROVEEDOR POR COMPRA DE MATERIAL PARA LIMPIEZA, PARA LAS DIFERENTES AREAS Y AULAS DE LA FACULTAD DE MEDICINA, SOLICITADO POR LA COORD. GABRIELA DIAZ. FACULTAD DE MEDICINA. FME. (REALIZAR TRANSFERENCIA)</t>
  </si>
  <si>
    <t>Parcialidad de jubilación 10/12 del 15 de Agosto 2022</t>
  </si>
  <si>
    <t>Parcialidad de jubilación 4/13 del 15 de Agosto 2022</t>
  </si>
  <si>
    <t>FAC. MX-72853, PAGO A PROVEEDOR. REACTIVO PAARA  PREPARACIÓN DE MEDIOS DE CULTIVO, EN EL LABORATORIO DE LECRIMA. SERVICIOS UAQ MHI</t>
  </si>
  <si>
    <t>REEMBOLSO. FOTOCOPIAS DE EXÁMENES FINALES, JORNADA DEL SABER Y EXÁMENES DEPARTAMENTALES EN LA ESCUELA DE BACHILLERES, PLANTEL AMEALCO.</t>
  </si>
  <si>
    <t>0802476 SE SOLICITA REEMBOLSO POR GASTOS DE ALIMENTO CON EL FIN DE REALIZAR LA REUNIO DE TRABAJO DEL PROYECTO 318744 LOS DIAS 6 Y 7 DE JUNIO DE 2022</t>
  </si>
  <si>
    <t>alimentos para el festival de tango del 7 al 14 de agosto.</t>
  </si>
  <si>
    <t>Parcialidad de jubilación 3/7 del 15 de Agosto 2022</t>
  </si>
  <si>
    <t>Parcialidad de jubilación 10/13 del 15 de Agosto 2022</t>
  </si>
  <si>
    <t>DIFUSION DE ACTIVIDADES CORRESPONDIENTE AL MES DE JUNIO PAGINA WEB</t>
  </si>
  <si>
    <t>10802476 SE SOLICITA REMBOLSO POR GASTOS DE COMBUSTIBLE CON EL FIN DE REALIZAR LA REUNION DE TRABAJO DEL PROYECTO 318744 LOS DIAS 6 Y 7 DE JUNIO DE 2022</t>
  </si>
  <si>
    <t>PUBLICACION DE RESULTADOS UAQ 7/11/22</t>
  </si>
  <si>
    <t>10802649/CARGA FINANCIERA DERIVADO DE LA DEVOLUCIÓN DE RECURSO NO EJERCIDO POR TÉRMINO DE PROGRAMA OF. 511/2022-0530, SUBNEGOCIO 2018 DEL PROFESOR RENÉ DE JESÚS ROMERO TRONCOSO.240.78</t>
  </si>
  <si>
    <t>10802476 SE SOLICITA REMBOLSO POR GASTOS DE CASETA CON EL FIN DE REALIZAR LA REUNION DE TRABAJO DEL PROYECTO 318744 LOS DIAS 6 Y 7 DE JUNIO DE 2022</t>
  </si>
  <si>
    <t>10802649/CARGA FINANCIERA DERIVADO DE LA DEVOLUCIÓN DE RECURSO NO EJERCIDO POR TÉRMINO DE PROGRAMA OF. 511/2022-0523, SUBNEGOCIO 2018 DEL PROFESOR IGNACIO ALMARAZ RODRÍGUEZ. 192.84</t>
  </si>
  <si>
    <t>NOMINA QUINCENAL, PAGO CORRESPONDIENTES A LA 1A QUINCENA DE AGOSTO 2022, A PAGAR EL 15 DE AGOSTO, POR SERVICIOS PRESTADOS EN LA SECRETARIA DE FINANZAS **TRANSFERENCIA**</t>
  </si>
  <si>
    <t>Parcialidad de jubilación 6/7 del 15 de Agosto 2022</t>
  </si>
  <si>
    <t>Parcialidad de jubilación 3/13 del 15 de Agosto 2022</t>
  </si>
  <si>
    <t>Parcialidad de jubilación 11/13 del 15 de Agosto 2022</t>
  </si>
  <si>
    <t>PUBLICACION DE RESULTADOS LICENCIATURAS  11/7/22</t>
  </si>
  <si>
    <t>1080216 prm SE SOLICITA REEMBOLSO PARA ING. GUADALUPE MURILLO POR EL PAGO DE ALIMENTOS PARA PERSONAS PARA EL DIPLOMADO CONST. SOSTENIBLE EN EL CAMPUS PINAL DE AMOLES (FACT. 333, 33059, 3001, 2209, 2944, 329 y 1516) EDUCACION CONTINUA, FI.</t>
  </si>
  <si>
    <t>***60344163***Meta 03***Reembolso de Gasto en Trabajos de Campo del Proyecto Parcela Inteligente del Mtro Juan Fernando Rocha de las semanas del 27/06/2022  al  29/07/2022  </t>
  </si>
  <si>
    <t>NOMINA QUINCENAL, PAGO CORRESPONDIENTES A LA 1A QUINCENA DE AGOSTO 2022, A PAGAR EL 15 DE AGOSTO, POR SERVICIOS PRESTADOS EN LA SECRETARIA DE FINANZAS  **TRANSFERENCIA**</t>
  </si>
  <si>
    <t>Parcialidad de jubilación 4/7 del 15 de Agosto 2022</t>
  </si>
  <si>
    <t>Parcialidad de jubilación 3/8 del 15 de Agosto 2022</t>
  </si>
  <si>
    <t>COMPRA DE PAPEL HIGIENICO Y JABÒN PARA USO DE BAÑOS DE LA FCA</t>
  </si>
  <si>
    <t>202050020503/ILITHYA GUEVARA HERNÁNDEZ/FDE/***REEMBOLSO AL INVESTIGADOR***. PROYECTO "Migración forzada de mujeres y niñas/os tzotziles en la ciudad de Querétaro: una mirada desde la interseccionalidad". FONDEC2021.</t>
  </si>
  <si>
    <t>SOMOS UAQ 4 DE JULIO</t>
  </si>
  <si>
    <t>NOMINA QUINCENAL, PAGO CORRESPONDIENTES A LA 1A QUINCENA DE AGOSO 2022, A PAGAR EL 15 DE AGOSTO, POR SERVICIOS PRESTADOS EN LA SECRETARIA DE FINANZAS  **TRANSFERENCIA**</t>
  </si>
  <si>
    <t>NOMINA QUINCENAL, PAGO CORRESPONDIENTES A LA 1A QUINCENA DE AGOSTO 2022, A PAGAR EL 15 DE AGOSTO, POR SERVICIOS PRESTADOS EN LA SECRETARIA DE FINANZAS PERSEPCION NORMAL DE $4,000.00 MAS COMPENSACION $1,204.70 **TRANSFERENCIA**</t>
  </si>
  <si>
    <t>SOMOS UAQ 13 DE JUNIO</t>
  </si>
  <si>
    <t>Parcialidad de jubilación 4/10 del 15 de agosto 2022</t>
  </si>
  <si>
    <t>20101400***PAGO A PROVEEDOR***COMPRA DE VALES DE GASOLINA PARA EL PROYECTO: PILGRIM´S-UAQ: UNIDAD EXPERIMENTAL AVÍCOLA</t>
  </si>
  <si>
    <t>2010144202***CIIDIR****  REEMBOLSO A LA DRA.  MARIA ELENA PEREZ LOPEZ, POR CONCEPTO DE  SALIDA DE TRABAJO DE CAMPO DEL 18 DE JUNIO, EN  DURANGO.</t>
  </si>
  <si>
    <t>REEMBOLSO POR APOYO A DOCENTE EN LA PUBLICACION DE ARTICULO TECHNOLOGICAL MANAGEMENT MODELS AS A MECHANISM TO INCREASE THE VALUE OF SMEs, (INTERNATIONAL JORNAL OF MANAGERIAL STUDIES AND RESEARCH)</t>
  </si>
  <si>
    <t>1080216 prm SE SOLICITA REEMBOLSO PARA ING. GUADALUPE MURILLO POR EL PAGO DE ARREGLOS FLORALES PARA LA CLAUSURA DEL DIPLOMADO SIX SIGMA, PCL'S, CATIA Y CONST. SOSTENIBLE  (FACT. 1516) EDUCACION CONTINUA, FI.</t>
  </si>
  <si>
    <t>SOMOS UAQ 11 DE JULIO</t>
  </si>
  <si>
    <t>PAGO A PROVEEDOR, TONER Y ARTÍCULOS DE TECNOLOGÍAS DE LA INFORMACIÓN</t>
  </si>
  <si>
    <t>REEMBOLSO  VIA TRANSFERENCIA.  POR COMPRA DE LICENCIA DE ZOOM PARA USO DEL CITE, CON VIGENCIA DEL 27 DE JULIO AL 26 DE AGOSTO DE 2022.</t>
  </si>
  <si>
    <t>SOMOS UAQ 11 DE JULIO PUBLICIDAD EN PERIODICOS</t>
  </si>
  <si>
    <t>1080216 prm SE SOLICITA REEMBOLSO PARA ING. GUADALUPE MURILLO POR EL PAGO DE ALIMENTOS PARA PERSONAS PARA EL DIPLOMADO CONST. SOSTENIBLE EN EL CAMPUS PINAL DE AMOLES (FACT. 151015) EDUCACION CONTINUA, FI.</t>
  </si>
  <si>
    <t>PAGO A PROVEEDOR, MATERIAL DE LIMPIEZA PARA LIGE</t>
  </si>
  <si>
    <t>PAGO A PROVEEDOR; TONER Y ACCESORIOS DE TECNOLOGÍAS DE LA INFORMACIÓN</t>
  </si>
  <si>
    <t>***1060201***PAGO DIRECTO A PROVEEDOR POR EVENTO DE GRADUACIÓN GENERACIÓN MAGIC 2020-2022 EN EL SALON DEL SUPAUAQ EVENTO DEL DIA 05 DE AGOSTO 2022 DE LA MAESTRÍA EN GESTIÓN INTEGRADA DE CUENCAS</t>
  </si>
  <si>
    <t>REEMBOLSO DE GASTOS POR MANTENIMIENTO Y ADAPTACIONES ELÉCTRICAS DE SALONES EN LA COORD. DE PSICOLOGÍA EN S.J.R.</t>
  </si>
  <si>
    <t>PAGO A PROVEEDOR, TONER Y UNIDAD DE ESTADO SOLIDO DATA SSD</t>
  </si>
  <si>
    <t>PUBLICACION DE RESULTADOS LICENCIATURAS</t>
  </si>
  <si>
    <t>202050020101/OCTAVIO ROLDAN PADRON/EBA **PAGO A PROVEEDOR** POR COMPRA DE VALES DE GASOLINA PARA PROYECTO FONDEC-UAQ-2021</t>
  </si>
  <si>
    <t>DEVOLUCION DE ISR DE LA SOLICITUD No. 2022080092.</t>
  </si>
  <si>
    <t>DEVOLUCION DE ISR DE LA SOLICITUD No. 2022080083</t>
  </si>
  <si>
    <t>REEMBOLSO DE GASTOS DE LA FCA</t>
  </si>
  <si>
    <t>MUSEO**REEMBOLSO POR COMPRA DE INSUMOS PARA LA CAFETERÍA DEL MUSEO DE CIENCIAS</t>
  </si>
  <si>
    <t>DEVOLUCION DE ISR DE LA SOLICITUD No. 2022080079.</t>
  </si>
  <si>
    <t>(PRODEP 2018) DEVOLUCIÓN DE DEVOLUCIÓN DE RECURSO NO EJERCIDO, SEGUIIMIENT DE CONVOCATORIA APOYO A LA INCORPORACIÓN DE NUEVOS PTC, OFICIOS 511-6/2018-1 Y 511-6/2018-8-8660</t>
  </si>
  <si>
    <t>10802476 SE SOLICITA REMBOLSO POR GASTOS DE MATERIALES PARA APOYO A PROGRAMA DE ROBOUAQ DE LA FACULTAD DE INGENIERIA</t>
  </si>
  <si>
    <t>DEVOLUCION DE ISR DE LA SOLICITUD No. 2022080074</t>
  </si>
  <si>
    <t>DEVOLUCION DE ISR DE LA SOLICITUD No. 2022080094.</t>
  </si>
  <si>
    <t>DEVOLUCION DE ISR DE LA SOLICITUD No. 2022080101.</t>
  </si>
  <si>
    <t>20101400***DEVOLUCION DE SUELDOS PAGADOS VIA NOMINA  - SOLICITUD -ANEXA No.2022080777</t>
  </si>
  <si>
    <t>20101400***DEVOLUCION DE SUELDOS PAGADOS VIA NOMINA  - SOLICITUD -ANEXA No.2022080778</t>
  </si>
  <si>
    <t>20101400***DEVOLUCION DE SUELDOS PAGADOS VIA NOMINA  - SOLICITUD -ANEXA No.2022080779</t>
  </si>
  <si>
    <t>DEVOLUCION DE ISR DE LA SOLICITUD No. 2022080096.</t>
  </si>
  <si>
    <t>REEMBOLSO AL  MTRO. CARLOS ALBERTO MARTÍNEZ HERNÁNDEZ POR COMPRA DE ARTICULOS PARA LA TIENDITA DE LA DGBSDI</t>
  </si>
  <si>
    <t>***20101435***Meta 06***Reembolso de Gasto en compra de Materiales y Herramientas necesarios para el Proyecto "Fortalecimiento d Comunidades Pinal y Camargo" de la Mtra. Marcela Quiroz Sodi</t>
  </si>
  <si>
    <t>PAGO DE RENTA CESECO SUR CORRESPONDIENTE AL MES DE AGOSTO DE 2022</t>
  </si>
  <si>
    <t>REEMBOLSO DE FONDO FIJO -OFICINA DEL ABOGADO GENERAL PAQUETERIA AGUASCALIENTES</t>
  </si>
  <si>
    <t>SIBECA: 25404 BOF Beca Ocupacional Facultades 2022-1 1/1-25404, MARZO, Becas FCN en el Semestre 2022-1. FAVOR DE REALIZAR TRANSFERENCIA., A263990 REYNA IDALY ORTEGA SANCHEZ</t>
  </si>
  <si>
    <t>SIBECA: 25402 BPI Beca Proyecto de Investigación 2022-1 1/2-25402, JUNIO, Apoyo en proyecto "PARTICIPACION DE LOS FACTORES NEUROENDOCRINOS..." a cargo de Dra. Laura Cristina Berumen, A267740 RICARDO FOSADO RODRIGUEZ</t>
  </si>
  <si>
    <t>SIBECA: 25403 BPI Beca Proyecto de Investigación 2022-1 2/2-25403, JULIO, Apoyo en proyecto "PARTICIPACION DE LOS FACTORES NEUROENDOCRINOS..." a cargo de Dra. Laura Cristina Berumen, A267740 RICARDO FOSADO RODRIGUEZ</t>
  </si>
  <si>
    <t>DEVOLUCIÓN DE ISR DE LA SOLICITUD 2022080800</t>
  </si>
  <si>
    <t>NÓMINA ASIMILADOS, PAGO CORRESPONDIENTE AL MES DE MAYO 2022, A PAGAR 1ER QUINC DE AGOSTO 2022. (APOYO EN PROYECTO PRÁCTICAS PROFESIONALES, CERTIFICACIONES COLABORATIVAS) FACULTAD DE INGENIERÍA **FAVOR DEPOSITAR A CUENTA ADJUNTA** GRACIAS.</t>
  </si>
  <si>
    <t>MUSEO**REEMBOLSO POR COMPRA DE INSUMOS PARA LA CAFETERÍA DEL MUSEO</t>
  </si>
  <si>
    <t>NÓMINA ASIMILADOS, PAGO CORRESPONDIENTE AL MES DE JUNIO 2022, A PAGAR 1ER QUINC DE AGOSTO 2022. (APOYO EN PROYECTO PRÁCTICAS PROFESIONALES, CERTIFICACIONES COLABORATIVAS) FACULTAD DE INGENIERÍA **FAVOR DEPOSITAR A CUENTA ADJUNTA** GRACIAS.</t>
  </si>
  <si>
    <t>MUSEO**REEMBOLSO POR COMPRA DE MATERIAS PRIMAS PARA LA CAFETERÍA DEL MUSEO</t>
  </si>
  <si>
    <t>***60344163***Meta 06***Reembolso de Gasto en Alimentos necesarios para el Proyecto "Fortalecimiento de las Comunidades Pinal y Camargo" de la Dra. Marcela Quiroz Sodi</t>
  </si>
  <si>
    <t>ALP. REACTIVOS DE LABORATORIO  PARA PROYECTO DE INVESTIGACIÓN. "REALIZAR TRANSFERENCIA"</t>
  </si>
  <si>
    <t>REEMBOLSO FONDO FIJO - VIÁTICOS LIC STEFANIA MORENO</t>
  </si>
  <si>
    <t>NÓMINA ASIMILADOS, PAGO CORRESPONDIENTE AL MES DE JULIO 2022, A PAGAR 1ER QUINC DE AGOSTO 2022. (APOYO EN PROYECTO PRÁCTICAS PROFESIONALES, CERTIFICACIONES COLABORATIVAS) FACULTAD DE INGENIERÍA **FAVOR DEPOSITAR A CUENTA ADJUNTA** GRACIAS.</t>
  </si>
  <si>
    <t>202050021102/CINTLI C. CARBAJAL VALENZUELA/FPS **REEMBOLSO** POR COMPRA DE CABLES, SWITCH, CABLES, LIJAS Y PINCEL, ELEMENTOS DE SONIDO NECESARIOS PARA ESCUCHAR VOCALIZACIONES Y MATERIAL PARA EL MANTENIMIENTO DEL MOBILIARIO DEL AULA. PROYECTO FONDEC-21</t>
  </si>
  <si>
    <t>REEMBOLSO A MTRO. GUZMAN MOLINA POR COMPRA DE 4 TIRAS LED PARA ÁREA DEL PLATANAR.</t>
  </si>
  <si>
    <t>REEMBOLSO A MTRO. SALVADOR GUZMAN POR COMPRA DE 3 TIRAS LED Y 2 REFLECTORES PARA ÁREA DEL PLATANAR.</t>
  </si>
  <si>
    <t>PAGO AL 30% DE ANTICIPO POR TRABAJOS DE CONSTRUCCIÓN DE FOSA CAMPUS AMAZCALA DE LA UNIVERSIDAD AUTONOMA DE QUERETARO CONTRATO No. CAAS-OB-013-2022-UAQ-OAG, ** RECURSO PROPIO FONDO 1102**</t>
  </si>
  <si>
    <t>REEMBOLSO DE CAJA CHICA. COMPRAS NECESARIAS PARA ATENDER LA SECRETARIA</t>
  </si>
  <si>
    <t>PAGO A PROVEEDOR POR TRANSFERENCIA / COMPRA DE TARJETA DE MEMORIA SOLICITA: I,C,YESENIA SALVADOR H. EXT. 3226,3225 yesenia.salvador@uaq.mx</t>
  </si>
  <si>
    <t>PROG. 20502003/ CUOTA DE INSCRIPCIÓN CONGRESO NACIONAL DE BIOQUIMICA DE LA ALUMNA BEATRIZ HERNÁNDEZ ESTRADA, PROYECTO CONACYT DISEÑO ASISTIDO POR COMPUTADORA. RARM</t>
  </si>
  <si>
    <t>***20101449***REEMBOLSO DE GASTO EN PASAJES NECESARIOS PARA EL PROYECTO "ESTUDIO LIMITE DE CAMBIO ACEPTABLE PARA REGULAR LAS ACTIVIDADES TURISTICAS EN LA BIOSFERA DEL PINACATE"</t>
  </si>
  <si>
    <t>REEMBOLSO A CAJA CHICA POR COMPRA DE KLEENEX PARA SEC. ADM. Y</t>
  </si>
  <si>
    <t>NÓMINA ASIMILADOS, PAGO CORRESPONDIENTE A LA 1ER QUINC. AGOSTO 2022, A PAGAR 1ER QUINC DE AGOSTO 2022. (APOYO EN PROYECTO PRÁCTICAS PROFESIONALES, CERTIFICACIONES COLABORATIVAS) FACULTAD DE INGENIERÍA **FAVOR DEPOSITAR A CUENTA ADJUNTA** GRACIAS.</t>
  </si>
  <si>
    <t>NÓMINA ASIMILADOS, PAGO CORRESPONDIENTE A LA 2DA QUINC. AGOSTO 2022, A PAGAR 2DA QUINC DE AGOSTO 2022. (APOYO EN PROYECTO PRÁCTICAS PROFESIONALES, CERTIFICACIONES COLABORATIVAS) FACULTAD DE INGENIERÍA **FAVOR DEPOSITAR A CUENTA ADJUNTA** GRACIAS.</t>
  </si>
  <si>
    <t>***20101449***REEMBOLSO DE GASTO EN PASAJES AÉREOS NECESARIOS PARA EL PROYECTO "ESTUDIO DE LIMITE DE CAMBIO ACEPTABLE PARA REGULAR LAS ACTIVIDADES RECREATIVAS EN LA BIOSFERA DEL PINACATE"</t>
  </si>
  <si>
    <t>PAGO A PROVEEDOR POR SERVICIO DE IMPRESIÓN DE HOJA PLECADA PARA LA COORDINACIÓN DE NÓMINAS.</t>
  </si>
  <si>
    <t>20501453 PAGO DIRECTO A PROVEEDOR POR CONCEPTO DE PRODUCTOS QUIMICOS BASICOS A CARGO DEL PROY. "BATERÍAS SUSTENTABLES DE ZINC-AIRE BASADAS EN NANOMATERIALES NO TÓXICOS/ECO-AMIGABLES PARA TECNOLOGÍA FLEXIBLE". FAC. DE INGENIERIA</t>
  </si>
  <si>
    <t>DEVOLUCION DE ISR DE LA SOLICITUD 2022071493</t>
  </si>
  <si>
    <t>DEVOLUCION DE ISR DE LA SOLICITUD No. 2022080860.</t>
  </si>
  <si>
    <t>REEMBOLSO DE FONDO FIJO/ADQUISICIÓN DE RUEDA PARA PUERTA DE ACCESO VEHICULAR PRINCIPAL Y 4 PILAS PARA CONTROLES DE LOS CAÑONES DE LA FACULTAD DE INFORMÁTICA.</t>
  </si>
  <si>
    <t>DEVOLUCION DE ISR DE LA SOLICITUD No. 2022080870.</t>
  </si>
  <si>
    <t>Pago proveedor "Trabajos de división de salón 3 y apertura de vano para la instalación de puerta de acceso en la Facultad de Derecho Campus Amealco de la UAQ"***REALIZAR TRANSFERENCIA***</t>
  </si>
  <si>
    <t>PROG. 20103140/ MAT. DE USO DIRECTO ( REACTIVO PARA ENSAYOS DE CULTIVO) PROYECTO CONACYT PARTICIPACIÓN DE LOS FACTORES NEUROENDOCRINOS   FAC. Y1005067LCBS</t>
  </si>
  <si>
    <t>REEMBOLSO A MTRO. SALVADOR GUZMAN POR COMPRA DE DOS MACETAS Y 4 LAMPARAS CANDIL PARA ÁREA DEL PLATANAR.</t>
  </si>
  <si>
    <t>PROG. 20103140/ MAT. DE USO DIRECTO ( REACTIVO PARA ENSAYOS DE CELULAS EN CULTIVO) PROYECTO CONACYT PARTICIPACIÓN DE LOS FACTORES NEUROENDOCRINOS   FAC. VSL40063 LCBS</t>
  </si>
  <si>
    <t>Folio:0246/0318.MCNH.REEMBOLSO POR MENSAJERÍA DE MAESTRIA EN CIENCIAS DE LA NUTRICIÓN HUMANA Y REEMBOLSO EVENTO DE CLAUSURA DE MAESTRIA EN CIENCIAS DE LA NUTRICIÓN HUMANA.</t>
  </si>
  <si>
    <t>FAC. A1199, PAGO DIRECTO A PROVEEDOR POR MANTENIMIENTO PREVENTIVO DE REFRIGERADORES DE ANFITEATRO Y RPBI DE LA FACULTAD DE MEDICINA. FME ( REALIZAR TRANFERENCIA</t>
  </si>
  <si>
    <t>PAGO DIRECTO A PROVEEDOR POR SERVICIOS DE FUMIGACIÒN PARA EL EDIFICIO DE RECTORIA</t>
  </si>
  <si>
    <t>FAC. A0401, PAGO DIRECTO A PROVEEDOR POR COMPRA LONA CON DISEÑO PARA CERTIFICACIÓN DE COMAEM. FACULTAD DE MEDICINA, FME (REALIZAR TRANSFERENCIA)</t>
  </si>
  <si>
    <t>PAGO DIRECTO A PROVEEDOR POR CONCEPTO DE ENTREGA DE MATERIAL PARA COFFE BREAK DE LA SECRETARIA ACADÉMICA. *** ma.rosario.ramirez@uaq.mx   Ext. 3125 y 3205 ***</t>
  </si>
  <si>
    <t>REEMBOLSO POR GASTOS GENERADOS EN LA ESCUELA DE BACHILLERES, PLANTEL SUR.</t>
  </si>
  <si>
    <t>PAGO DIRECTO A PROVEEDOR POR CONCEPTO DE ENTREGA DE MANTERIAL PARA COFFE BREAK, DE LA SECRETARIA ACADÉMICA.  *** ma.rosario.ramirez@uaq,mx  Ext. 3125 y 3205  ***</t>
  </si>
  <si>
    <t>REEMBOLSO POR GASTOS GENERADOS EN LA COORDINACIÒN DE LA ESCUELA DE BACHILLERES, PLANTEL SUR.</t>
  </si>
  <si>
    <t>PAGO DIRECTO A PROVEEDOR. ADQUISICIÓN DE MATERIALES PARA IMPRESORA DE LA ESCUELA DE BACHILLERES, PLANTEL AMEALCO.</t>
  </si>
  <si>
    <t>GASTO A COMPROBAR. ADQUISICIÓN DE SUMINISTRO DE MATERIALES PARA LA FABRICACIÓN DE PASAMANOS Y BARANDALES DE RAMPAS DE ACCESO EN PLANTEL SUR. AUTORIZADO POR LA EBA.</t>
  </si>
  <si>
    <t>PAGO DIRECTO A PROVEEDOR. ADQUISICIÓN DE MATERIALES PARA EL MANTENIMIENTO DE LA ESCUELA DE BACHILLERES, PLANTEL SUR.</t>
  </si>
  <si>
    <t>REEMBOLSO CONFORME A CONVENIO POR TRABAJOS DE CAMPO PROYECTO "POTENCIAL NUTRACÉUTICO Y QUIMIOPROTECTOR DEL GARAMBULLO (MYRTILLOCACTUS GEOMETRIZANS) Y SU FIBRA ANTIOXIDANTE...", RESPONSABLE DRA. HAYDE AZENETH VERGARA CASTAÑEDA, FME (REALIZAR TRANSFERENCIA)</t>
  </si>
  <si>
    <t>1477 TORNADO, CPC, PLACAS SW8758B PAGO POR SERVICIO DE REPARACION Y MANTENIMIENTO DE EQUIPO DE TRANSPORTE SEGÚN FACTURA ORIGINAL ANEXA</t>
  </si>
  <si>
    <t>1479 TORNADO, CPC, PLACAS SW8769B PAGO POR SERVICIO DE REPARACION Y MANTENIMIENTO DE EQUIPO DE TRANSPORTE SEGÚN FACTURA ORIGINAL ANEXA</t>
  </si>
  <si>
    <t>REEMBOLSO POR GASTOS GENERADOS EN LOS DIFERENTES PLANTELES DE LA ESCUELA DE BACHILLERES.</t>
  </si>
  <si>
    <t>PAGO del 70% COMO COMPLEMENTO DE LA OBRA DE REMODELACION DEL VESTIBULO DEL AUDITORIO DE USOS MULTIPLES DE LA FCA - UAQ (PRIMERA ETAPA)</t>
  </si>
  <si>
    <t>DEVOLUCION ISR DE LA SOLICITUD DE GASTO 2022080901</t>
  </si>
  <si>
    <t>DEVOLUCION ISR DE LA SOLICITUD DE GASTO 2022080902</t>
  </si>
  <si>
    <t>DEVOLUCION DE ISR DE LA SOLICITUD No. 2022080916.</t>
  </si>
  <si>
    <t>presentacion de diferentes artistas indigenas en el primer festival de cultura indigena de amealco del 19 al 21 de agosto.</t>
  </si>
  <si>
    <t>1080209-MJTC- SE SOLICITA PAGO DIRECTO A PROVEEDOR MEDIANTE TRANSFERENCIA POR CONCEPTO DE COMPRA DE ARREGLOS FLORALES PARA CEREMONIA DE BIENVENIDA 2022-2 DE LA FAC. DE INGENIERIA. (FOLIO 1521)</t>
  </si>
  <si>
    <t>REEMBOLSO POR GASTOS GENERADOS EN LA ESCUELA DE BACHILLERES CENTRO.</t>
  </si>
  <si>
    <t>FAC. A0402, PAGO DIRECTO A PROVEEDOR POR COMPRA DE TERMOS GRABADOS PARA DIFERENTES AREAS DE LA FACULTAD DE MEDICINA. FME (REALIZAR TRANSFERENCIA)</t>
  </si>
  <si>
    <t>1080209-MJTC- SE SOLICITA PAGO DIRECTO A PROVEEDOR MEDIANTE TRANSFERENCIA POR CONCEPTO DE COMPRA DE ARTICULOS DE CONSTRUCCION Y OTROS PARA CAMPUS AMEALCO DE LA FAC. DE INGENIERIA (FOLIO A100)</t>
  </si>
  <si>
    <t>CA.TRANSF.PROVEED.UNICA OCASION.210 PZAS.SOPORTE P/MEDIDOR CO2 BOREAL MW PARA FCN,FIA,DER.LIGE.FCA.</t>
  </si>
  <si>
    <t>PAGO A PROVEEDOR POR CONCEPTO DE SEPARADORES PARA CURSO DE VERANO INFANTIL 2022</t>
  </si>
  <si>
    <t>PROG. 20103140/ MAT. DE USO DIRECTO ( MAT. LAB. PARA ENSAYOS DE CELULAS) PROYECTO CONACYT PARTICIPACIÓN DE LOS FACTORES NEUROENDOCRINOS   FAC. ELEC-FI4-6013531 LCBS</t>
  </si>
  <si>
    <t>DEVOLUCION DE ISR DE LA SOLICITUD No. 2022080926.</t>
  </si>
  <si>
    <t>PAGO A LABORATORIO OPTICO</t>
  </si>
  <si>
    <t>DEVOLUCION DE ISR DE LA SOLICITUD No. 2022080933.</t>
  </si>
  <si>
    <t>PAGO A PROVEEDOR/ADQUISICIÓN DE MATERIAL DE OFICINA PARA DIRECCIÓN, SECRETARIA ACADÉMICA, POSGRADO, CONTROL ESCOLAR, DOCENTES, PERSONAL ADMINISTRATIVO DE LA FACULTAD DE INFORMÁTICA (FAVOR DE REALIZAR TRANSFERENCIA).</t>
  </si>
  <si>
    <t>DEVOLUCIÓN DE I.S.R. DE LA SOLICITUD DE GASTO 2022081061.</t>
  </si>
  <si>
    <t>REEMBOLSO POR SERVICIO DE DESINFECCION COVID.- REALIZAR TRANSFERENCIA DE BANORTE 1138275908 A BANCO HSBC A NOMBRE DE PLAN SANTA BARBARA, CUENTA 4000693622, CLAVE 021680040006936223</t>
  </si>
  <si>
    <t>Se realiza pago a proveedor por adecuación del taller de serigrafía de la Coordinación de Imagen Institucional</t>
  </si>
  <si>
    <t>1080209-MJTC- SE SOLICITA PAGO DIRECTO A PROVEEDOR MEDIANTE TRANSFERENCIA POR CONCEPTO DE COMPRA DE PRODUCTOS DE MADERA PARA TARIMAS DE LA FAC. DE INGENIERIA. (FOLIO A887)</t>
  </si>
  <si>
    <t>Se realiza pago a proveedor por la adeuecaución del taller de serigrafía de la Coordinación de Imagen Institucional</t>
  </si>
  <si>
    <t>PAGO COMO APOYO EN  LA COORD. DE BECARIOS CONACYT DEL POSG. FCA (CORRESP. 2A. QNA. AGOSTO 2022).  ($3000) MAS ($1000) POR COMPENSACIÓN POR REALIZAR TRABAJOS EXTRAORDINARIOS) (NOMINA HONORARIOS ASIMILADOS). (REALIZAR TRANSFERENCIA).</t>
  </si>
  <si>
    <t>Se realiza pago a proveedor por la adecuación del taller de serigrafía de la Coordinación de Imagen Instituciional</t>
  </si>
  <si>
    <t>PAGO MENSUAL POR ASESORIAS DE TESIS  A LOS ESTUDIANTES DEL POSG. F.C.A.  (CORRESP. AL MES DE AGOSTO  DE 2022)  (HONORARIOS ASIMILADOS) ( REALIZAR TRANSFERENCIA) .</t>
  </si>
  <si>
    <t>PAGO A PROVEEDOR/ADQUISICIÓN DE PIZARRÓN BLANCO MATE 2.4*1.2 GRAPHIX 6MM PARA EL EDIFICIO DE INNOVACIÓN, 3ER PISO POSGRADO DE LA FACULTAD DE INFORMÁTICA (FAVOR DE REALIZAR TRANSFERENCIA).</t>
  </si>
  <si>
    <t>Se realiza pago a proveedor por la adecuación del taller de serigrafia de la Coordinación de Imagen Institucional</t>
  </si>
  <si>
    <t>USC. REACTIVOS DE LABORATORIO PARA LA UNIDAD DE SERVICIOS CLINICOS. "REALIZAR TRANSFERENCIA"</t>
  </si>
  <si>
    <t>2DA. QUINCENA DE AGOSTO DEL 2022, APOYO A EDUCACION CONTINUA, FCA. NÓMINA ASIMILADOS, REALIZAR TRANSFERENCIA A LA CUENTA DEL BENEFICIARIO.</t>
  </si>
  <si>
    <t>PAGO POR IMPARTIR CLASE DE CURSO PROPEDÉUTICO EN LA MAESTRÍA EN ADMINISTRACIÓN DE IMPUESTOS  LA MATERIA  "ADMINISTRACIÓN" EN EL POSG. FCA. (CORRESP. AL MES AGOSTO 2022-2) (NÓMINA HONORARIOS).</t>
  </si>
  <si>
    <t>1RA ESTIMACIÓN FINIQUITO DE "IMPERMEABILIZACIÓN TERCER NIVEL EDIFICIO DIRECCIÓN FACULTAD DE CIENCIAS NATURALES, CAMPUS JURIQUILLA", No. CONTRATO CAAS-OB-005-2022-UAQ-OAG, **REMANENTES FAM SUPERIOR 2021**</t>
  </si>
  <si>
    <t>PAGO POR IMPARTIR EN EL CURSO PROPEDEUTICO LA MATERIA DE "METODOLOGÍA DE LA INVESTIGACIÓN" DE LA MAESTRÍA EN ADMINISTRACIÓN E IMPUESTOS EN EL POSGRADO FCA.  (CORRESPONDIENTE AL MES DE AGOSTO 2022-2)  (NOMINA HONORARIOS ASIMILADOS).</t>
  </si>
  <si>
    <t>PAGO POR IMPARTIR CLASE DE PROPEDEUTICO EN LA MAESTRÍA DE ADMINISTRACIÓN E IMPUESTOS DE LA MATERIA "ECONOMÍA" EN EL POSG. F.C.A. (CORRESP. AL MES AGOSTO 2022-2).  (NOMINA POSGRADO).</t>
  </si>
  <si>
    <t>Parcialidad de jubilación 11/11 del 15 de Agosto 2022</t>
  </si>
  <si>
    <t>Parcialidad de jubilación 6/11 del 15 de Agosto 2022</t>
  </si>
  <si>
    <t>Parcialidad de jubilación 6/9 del 15 de Agosto 2022</t>
  </si>
  <si>
    <t>Parcialidad de jubilación 10/11 del 15 de Agosto 2022</t>
  </si>
  <si>
    <t>1080209-MJTC- SE SOLICITA PAGO DIRECTO A PROVEEDOR MEDIANTE TRANSFERENCIA POR CONCEPTO DE COMPRA DE MAT. ELECTRICO Y OTROS PARA MTTO DE LA FAC. DE INGENIERÍA (FOLIO A297)</t>
  </si>
  <si>
    <t>PAGO A PROVEEDOR POR CONCEPTO DE MATERIALES DE PAPELERÍA NECESARIOS PARA LLEVAR A CABO EL PROGAMA DE SERVICIO SOCIAL "VERANO INFANTIL 2022".</t>
  </si>
  <si>
    <t>PAGO A PROVEEDOR POR ARREGLO FLORAR</t>
  </si>
  <si>
    <t>GASTO A COMPROBAR POR COMPRA DE CAFETERAS Y PRODUCTOS PARA SERVICIO DE CAFÈ EN LA FCA</t>
  </si>
  <si>
    <t>DEVOLUCIÓN DE 5% AL MILLAR DE SOLICITUD DE GASTO 2022081007, **REMANENTE FAM SUPERIOR 2021**, No. CONTRATO CAAS-OB-005-022-UAQ-OAG.</t>
  </si>
  <si>
    <t>COMPRA DE LÁMPARA DE LUZ</t>
  </si>
  <si>
    <t>CORRESPONDIENTE A 2A DE AGOSTO 2022, PAGO EN LA 2A DE AGOSTO 2022. APOYO EN LA COORD. DEL PE MUSICA. NOMINA ASIMILADO. REALIZAR TRANSFERENCIA INTERBANCARIA</t>
  </si>
  <si>
    <t>CORRESPONDIENTE AL MES DE  AGOSTO 2022, PAGO EN LA 2A QUINCENA DE AGOSTO 2022, TRABAJOS POR PRESENTACIONES  CUARTETO DE CUERDAS ARS VITAE EN DIFERENTES DEPENDENCIAS DE LA UAQ. NOMINA ASIMILADO, FAVOR REALIZAR TRANSFERENCIA</t>
  </si>
  <si>
    <t>CORRESPONDIENTE AL MES DE AGOSTO, PAGO EN LA 2A QUINCENA DE AGOSTO 2022, TRABAJOS POR PRESENTACIONES  CUARTETO DE CUERDAS ARS VITAE EN DIFERENTES DEPENDENCIAS DE LA UAQ. NOMINA ASIMILADO, FAVOR REALIZAR TRANSFERENCIA</t>
  </si>
  <si>
    <t>PAGO DE LAS FACTURAS POR COMPRA DE MATERIAL PARA LA OFICINA DE RECTORIA REALIZAR TRANSFERENCIA</t>
  </si>
  <si>
    <t>40601 -RRO- Reembolso a nombre de el Dr. Luis Alberto Morales Hernandez por copías para la coordinacion de Ingenieria Campus SJR</t>
  </si>
  <si>
    <t>CORRESPONDIENTE A LA 2A DE AGOSTO 2022, PAGO EN LA 2A DE AGOSTO POR TRABAJOS DE COLOCACIÓN Y PEGADO DE TESELAS EN TECNICA DE MOSAIQUISMO PARA BANCAS Y MESAS UBICADAS A UN COSTADO DEL TALLER DE ESCULTURA. NOMINA ASIMILADO</t>
  </si>
  <si>
    <t>GASTO POR COMPROBAR PARA EL 6TO FESTIVAL DE FOLKLOR "SIN FRONTERAS: UNIENDO A LOS PUEBLOS DEL MUNDO QRO 2022 A CELEBRARSE DEL 8 AL 11 DE AGOSTO</t>
  </si>
  <si>
    <t>DEVOLUCION DE ISR DE LA SOLICITUR DE GASTO 2022080948</t>
  </si>
  <si>
    <t>AGUAQ.INSUMOS DE LIMPIEZA PARA LA PLANTA DE AGUA. "REALIZAR TRANSFERENCIA"</t>
  </si>
  <si>
    <t>PAGO A PROVEEDOR POR TRANSFERENCIA /SOLICITA: I.C. YESENIA SALVADOR HERNÁNDEZ EXT.3226,3225 yesenia.salvador@uaq.mx</t>
  </si>
  <si>
    <t>REEMBOLSO DE GASTOS DE LA SRÍA. ADMINISTRATIVA, FAC. PSICOLOGÍA.</t>
  </si>
  <si>
    <t>REEMBOLSO/ ADQUISICIÓN DE MATERIAL PARA PRESENTES DE  ONOMÁSTICOS DE DOCENTES DE LA FACULTAD DE INFORMÁTICA.</t>
  </si>
  <si>
    <t>CUMPLIMIENTO DE CONVENIO POR PRESTACION DE DEFUNCION DEL C. MORENO BACENAS ALBERTO CON EXP. 05778/2021/3/1 COMO BENEFICIARIA LAURA DIANA NUÑEZ HERNANDEZ</t>
  </si>
  <si>
    <t>-10802519-GTL-PAGO DIRECTO A PROVEEDOR MEDIANTE TRANSFERENCIA ELECTRÓNICA POR COMPRA DE MATERIAL DE SEGURIDAD PARA OPERARIOS DE LOS INVERNADEROS DE AMAZCALA, FIN</t>
  </si>
  <si>
    <t>CUMPLIMIENTO DE CONVENIO POR PRESTACION DE DEFUNCION DEL C. MORENO BARCENAS ALBERTO CON EXP. 05578/2021/3/1 COMO BENEFICIARIA LAURA DIANA NUÑEZ HERNANDEZ</t>
  </si>
  <si>
    <t>202050021201/MA. GPE. FLAVIA LOARCA PIÑA/FQU/***PAGO A PROVEEDOR***. PROYECTO "Desarrollo de un ingrediente nutracéutico a partir de la semilla de aguacate...". FONDEC2021.</t>
  </si>
  <si>
    <t>MATERIALES PARA DIFERENTES ARREGLOS DE LA FACULTAD "REALIZAR TRANSFERENCIA"</t>
  </si>
  <si>
    <t>REEMBOLSO A CAJA CHICA POR COMPRA DE MATERIAL PARA EL AREA DE FUMIGACIÓN DE LA DGBSDI</t>
  </si>
  <si>
    <t>REEMBOLSO TARJETA VIAJES UAQ POR COMPRA DE BTOS DE AUTOBUS MEXAER-QRO-MEXAER PARA FRANCISCO CIPRIAN Y MARCELO RODRIGUEZ, ASISTEN AL FESTIVAL INTERNACIONAL DE TANGO EN QUERETARO. DEPOSITO BANCO BANORTE: 072680011893801769. SEU. TRANSFERENCIA.</t>
  </si>
  <si>
    <t>Compra de material para instalación de mosquiteros en las oficinas del Programa de Derechos Humanos de la UAQ. ***REALIZAR TRANSFERENCIA***</t>
  </si>
  <si>
    <t>REEMBOLSO TARJETA VIAJES UAQ POR COMPRA DE VUELO MEX-BOG-MEX PARA NOE ROMAN CASTAÑEDA Y JOSE LUIS RESENDIZ,ASISTEN AL I CONGRESO DE TUDI TUNOS DECANOS DE LATINOAMERICA. DEPOSITO BANCO BANORTE: 072680011893801769. SEU. TRANSFERENCIA.</t>
  </si>
  <si>
    <t>PAGO POR SUMINISTRO DE LIJA Y RODILLO PARA PINTADO DE CUBOS DE LA GALERÍA.</t>
  </si>
  <si>
    <t>MATERIALES Y ACCESORIOS ELECTRICOS  PARA DIFERENTES ARREGLOS DE LA FACULTAD "REALIZAR TRANSFERENCIA"</t>
  </si>
  <si>
    <t>**PGO DIRECTO A PROVEEDOR** ELABORACIÓN Y SUMINISTRO DE UNIFORMES  VARONIL Y FEMENIEL PARA COPA VALORES DE 2022 DE LA LIC. EN EDUC. FÍSICA Y C.D.**</t>
  </si>
  <si>
    <t>REEMBOLSO POR CONCEPTO DE ALIMENTOS POR REUNIONES DE LA OFICINA DE RECTORIA</t>
  </si>
  <si>
    <t>**PGO DIRECTO A PROVEEDOR** ELABORACIÓN Y SUMINISTRO DE UNIFORMES  VARONIL Y FEMENIL  PARA COPA VALORES DE 2022 DE LA LIC. EN EDUC. FÍSICA Y C.D.**</t>
  </si>
  <si>
    <t>FACTURA 137 CAMBIO DE ELEVADOR SUBURBAN UKT075E CTTE  PAGO DE REPARACION Y MANTENIMIENTO DE EQUIPO DE TRANSPORTE SEGÚN FACTURA ORIGINAL ANEXA</t>
  </si>
  <si>
    <t>MATERIALES PARA ARREGLOS EN LA RED DE LA LICENCIATURA DE LA FACULTAD. "REALIZAR TRANSFERENCIA"</t>
  </si>
  <si>
    <t>Pago proveedor por materiales necesarios para " realización de porterías de goalbal" para  Gimnasio Auditorio C.P. Salvador Septien Barron, Campus Centro Historico Coordinacion de Atención a Estudiantes con Discapacidad. ***REALIZAR TRANSFERENCIA***</t>
  </si>
  <si>
    <t>REEMBOLSO POR LA CANTIDAD DE $6,000.00 POR PAGO BOLETO DE AVIÓN POR ASISTENCIA COMO PONENTE CON EL TITULO LOS ORIGENES DEL ROCK Y LAS SONORIDADES DEL PAISAJE URBANO A REALIZARSE DEL 7 AL 10 DE SEPTIEMBRE 2022 EN LA UNIVERSIDAD CATOLICA DE VALPARAISO CHILE.</t>
  </si>
  <si>
    <t>FACTURA FA31635 CTTE CHEVY UKT051E PAGO DE REPARACION Y MANTENIMIENTO DE EQUIPO DE TRANSPORTE SEGÚN FACTURA ORIGINAL ANEXA</t>
  </si>
  <si>
    <t>FAC. 13847, PAGO DIRECTO A PROVEEDOR POR COMPRA DE MATERIAL PARA LIMPIEZA, PARA LAS DIFERENTES AREAS Y AULAS DE LA FACULTAD DE MEDICINA, SOLICITADO POR  ALMACEN. FACULTAD DE MEDICINA. FME. (REALIZAR TRANSFERENCIA)</t>
  </si>
  <si>
    <t>POR SUMINISTRO DE TARJETAS DE ACCESO PARA BAÑO</t>
  </si>
  <si>
    <t>REEMBOLSO DE GASTOS EFECTUADOS PARA REPARACIONES DEL EDIFICIO DE LA DSA.</t>
  </si>
  <si>
    <t>*PAGO DIRECTO A PROVEEEDOR** SUMINISTRO DE ZAPATOS  DE SEGURIDAD CON REVELINE ENGONOMIC PARA EL PERSONAL DE MANTENIMIENTO DE LA FACULTAD**</t>
  </si>
  <si>
    <t>PAGO POR SERVICIO DE AGUA PARA LA COORDINACIÓ DE ARCHIVO INSTITUCIONAL CORRESPONDIENTE AL MES DE JUNIO.</t>
  </si>
  <si>
    <t>REEMBOLSO DE FONDO FIJO/PAGO DE VERIFICACIÓN VERSA PLACAS ULJ067E Y CAMIONETA NP300 PLACAS SW8987B DE VEHÍCULOS A RESGUARDO DE LA FACULTAD DE INFORMÁTICA.</t>
  </si>
  <si>
    <t>FACTURA 899 CON FOLIO DE SOLICITUD 614 DE FM PAGO POR SERVICIO DE TRANSPORTACION SEGÚN FACTURA ORIGINAL ANEXA</t>
  </si>
  <si>
    <t>DEVOLUCION ISR DE SOLICITUD DE GASTO 2022081091.</t>
  </si>
  <si>
    <t>FAC. 13846, PAGO DIRECTO A PROVEEDOR POR COMPRA DE CAFETERA, PARA LAS DIFERENTES AREAS DE LA FACULTAD DE MEDICINA. FME. (REALIZAR TRANSFERENCIA)</t>
  </si>
  <si>
    <t>-10802519-GTL-SE SOLICITA REEMBOLSO DE GASTOS POR COMPRA DE ABEJORROS PARA INVERNADEROS DE CAMPUS AMAZCALA, FIN/SE SOLICITA QUE SE REALICE EL PAGO A TRAVÉS DE CHEQUE</t>
  </si>
  <si>
    <t>FACTURA 900 CON FOLIO DE SOLICITUD 621 DE RECTORIA PAGO POR SERVICIO DE TRANSPORTACION SEGÚN FACTURA ORIGINAL ANEXA</t>
  </si>
  <si>
    <t>FAC.AAZA891201515-6A8BE906636B. PAGO DIRECTO A PROVEEDOR POR COMPRA DE ARREGLOS FLORALES ARTIFICIALES DE LA FACULTAD DE MEDICINA. FME  (REALIZAR TRANSFERENCIA)</t>
  </si>
  <si>
    <t>REEMBOLSO A CAJA CHICA POR COMPRA DE GALLETAS PARA LA DGBSDI</t>
  </si>
  <si>
    <t>PAGO POR SERVICIO DE AGUA PARA LA COORDINACIÓ DE ARCHIVO INSTITUCIONAL CORRESPONDIENTE AL MES DE JULIO.</t>
  </si>
  <si>
    <t>PAGO A PROVEEDOR POR MATERIAL DE HERRERÍA PARA TRABAJOS DE ECENARIO DE LA FACULTAD DE INFORMÁTICA (FAVOR DE REALIZAR TRANSFERENCIA).</t>
  </si>
  <si>
    <t>REEMBOLSO DE GASTOS POR COMPRA Y CONSUMO DE BOTELLAS DE AGUA PARA  DIFERENTES AREAS DE LA FACULTAD DE MEDICINA. FME (REALIZAR CHEQUE)</t>
  </si>
  <si>
    <t>REEMBOLSO A CAJA CHICA POR COMPRA DE PAPELERIA PARA EL TALLER DE RESTAURACIÓN DE LA DGBSDI</t>
  </si>
  <si>
    <t>SE SOLICITA APOYO PARA EL COMPAÑERO GUERRERO RAMIREZ RICARDO, POR EL SENSIBLE FALLECIMIENTO DE SU SEÑOR PADRE FRANCISCO GUERRERO ARVIZU</t>
  </si>
  <si>
    <t>REEMBOLSO A CAJA CHICA POR PAGO DE REPARACION DE CONSOLA DE SONIDO</t>
  </si>
  <si>
    <t>REEMBOLSO CAJA CHICA MATERIALES, ALIMENTOS, MATERIALES,  TRABAJOS DE CERRAJERIA Y SER DE MUSICA PRESENTACIÓN DE LIBRO</t>
  </si>
  <si>
    <t>REACTIVOS PARA LABORATORIOS DE LA LICENCIATURA. "REALIZAR TRANSFERENCIA"</t>
  </si>
  <si>
    <t>PAGO POR MATERIAL DE LIMPIEZA PARA SECRETARIA ADMINISTRATIVA.</t>
  </si>
  <si>
    <t>3 cursos de actualización de la Norma ISO 9001:2015 enero y febrero 2022 dirigidos a responsables generales de proceso, responsables de calidad de facultad y EBA  y coordinadores y responsables de procesos en campus. Solicita transferencia electrónica.</t>
  </si>
  <si>
    <t>FACTURA 837  CON FOLIO DE SOLICITUD 612 DE SP PAGO POR SERVICIO DE TRANSPORTACION SEGÚN FACTURA ORIGINAL ANEXA</t>
  </si>
  <si>
    <t>20501462. REEMBOLSO POR DIPLOMADO DE FORMACIÓN EN ICIC-CMIC-NACIONAL EL 04.08.2022 PARA COLABORADOR, COMO PARTE DEL CONTRATO LISF-CUSF-UAQ-P-SEGCAT-01/2021-TERCERO EXPERTO; CON CARGO AL PROYECTO AGROASEMEX, RESPONS. DR. AURELIO DOMÍNGUEZ GONZÁLEZ.</t>
  </si>
  <si>
    <t>REEMBOLSO POR GASTOS GENERADOS EN LA COORDINACIÓN DE LA ESCUELA DE BACHILLERES, PLANTEL SAN JUAN DEL RÍO.</t>
  </si>
  <si>
    <t>20501462. PAGO A PROVEEDOR POR COMPRA DE CONSUMIBLES DE IMPRESORA PARA USO EN OFICINAS DEL PROYECTO AGROASEMEXFI-UAQ; DEL 04.08.2022/ CON CARGO AL PROYECTO AGROASEMEX, RESPONSABLE DR. AURELIO DOMÍNGUEZ GONZÁLEZ. (LISF-CUSF-UAQ-P-SEGCAT-01/2021).</t>
  </si>
  <si>
    <t>REEMBOLSO POR GASTOS DE CAJA CHICA, DE LA SECRETARIA ACADÉMICA. *** ma.rosario.ramirez@uaq.mx  Ext. 3125 y 3205  ***</t>
  </si>
  <si>
    <t>REEMBOLSO POR GASTOS GENERADOS PARA EL MANTENIMIENTO EN LA ESCUELA DE BACHILLERES, PLANTEL SAN JUAN DEL RÌO.</t>
  </si>
  <si>
    <t>REEMBOLSO POR GASTOS GENERADOS. ADQUISICIÓN DE MATERIALES PARA EL MANTENIMIENTO EN LA ESCUELA DE BACHILLERES, PLANTEL SAN JUAN DEL RÍO.</t>
  </si>
  <si>
    <t>20501462. PAGO POR 10 DÍAS DE EVALUACIÓN DE DESASTRES NATURALES FASE 2 EN OAXACA PARA EL PROYECTO AGROASEMEX A CARGO DEL DR. AURELIO DOMÍNGUEZ GONZÁLEZ. PERIODO: AGOSTO/2022, CON UNA JORNADA DE 12 HRS/DÍA. (LISF-CUSF-UAQ-P-SEGCAT-01/2021) -ASIMILADO-</t>
  </si>
  <si>
    <t>20501462. DEVOLUCIÓN DE ISR: SG 2022081128 / BENEFICIARIO V85151 FRIAS HERNANDEZ ANGEL  / PERIODO MES DE AGOSTO.2022 / PROYECTO AGROASEMEX (SERVICIO TERCERO EXPERTO) - FACULTAD INGENIERÍA. (LISF-CUSF-UAQ-P-SEGCAT-01/2021).</t>
  </si>
  <si>
    <t>20501462. DEVOLUCIÓN DE ISR: SG 2022081130 / BENEFICIARIO V90470  MEDINA MARTINEZ YEZELL  / PERIODO MES DE AGOSTOO.2022 / PROYECTO AGROASEMEX (SERVICIO TERCERO EXPERTO) - FACULTAD INGENIERÍA. (LISF-CUSF-UAQ-P-SEGCAT-01/2021).</t>
  </si>
  <si>
    <t>REEMOLSO. ADQUISICIÓN DE MATERIALES PARA EL MANTENIMIENTO EN LA ESCUELA DE BACHILLERES, PLANTEL SAN JUAN DEL RÍO.</t>
  </si>
  <si>
    <t>RENTA DE SERVICIOS DE INTERNET, CAMPUS CONCÁ, CORRESPONDIENTE A LOS MESES DE ENERO A JULIO-2022</t>
  </si>
  <si>
    <t>PAGO DIRECTO A PROVEEDOR. ADQUISICIÓN DE MATERIALES PARA EL LABORATORIO DE LA ESCUELA DE BACHILLERES, PLANTEL NORTE.</t>
  </si>
  <si>
    <t>ENLACES DE INTERNET A CAMPUS Y RESPALDO A CAMPUS JURIQUILLA, CORRESPONDIENTE AL MES DE JUNIO-2022.</t>
  </si>
  <si>
    <t>ENLACES DE INTERNET A CAMPUS Y RESPALDO A CAMPUS JURIQUILLA, CORRESPONDIENTE AL MES DE JULIO-2022.</t>
  </si>
  <si>
    <t>FAC: A31749, 31752, PAGO DIRECTO A PROVEEDOR POR COMPRA DE MATERIAL DEL PROYECTO "POTENCIAL NUTRACÉUTICO Y QUIMIOPROTECTOR DEL GARAMBULLO (MYRTILLOCACTUS GEOMETRIZANS)...", RESPONSABLE DRA. HAYDE AZENETH VERGARA CASTAÑEDA, FME  (REALIZAR TRANSFERENCIA)</t>
  </si>
  <si>
    <t>SIBECA: 25405 BEI Beca Estudiantes Indígenas 2022-2 1/6-25405, JULIO, Beca otorgada por la Dirección de Becas -PAGO POR TRANSFERENCIA-, A283055 RIGOBERTO ANTONIO COVARRUBIAS</t>
  </si>
  <si>
    <t>SIBECA: 25406 BEI Beca Estudiantes Indígenas 2022-2 2/6-25406, AGOSTO, Beca otorgada por la Dirección de Becas -PAGO POR TRANSFERENCIA-, A283055 RIGOBERTO ANTONIO COVARRUBIAS</t>
  </si>
  <si>
    <t>SIBECA: 25407 BEI Beca Estudiantes Indígenas 2022-2 3/6-25407, SEPTIEMBRE, Beca otorgada por la Dirección de Becas -PAGO POR TRANSFERENCIA-, A283055 RIGOBERTO ANTONIO COVARRUBIAS</t>
  </si>
  <si>
    <t>SIBECA: 25408 BEI Beca Estudiantes Indígenas 2022-2 4/6-25408, OCTUBRE, Beca otorgada por la Dirección de Becas -PAGO POR TRANSFERENCIA-, A283055 RIGOBERTO ANTONIO COVARRUBIAS</t>
  </si>
  <si>
    <t>SIBECA: 25409 BEI Beca Estudiantes Indígenas 2022-2 5/6-25409, NOVIEMBRE, Beca otorgada por la Dirección de Becas -PAGO POR TRANSFERENCIA-, A283055 RIGOBERTO ANTONIO COVARRUBIAS</t>
  </si>
  <si>
    <t>SIBECA: 25410 BEI Beca Estudiantes Indígenas 2022-2 6/6-25410, DICIEMBRE, Beca otorgada por la Dirección de Becas -PAGO POR TRANSFERENCIA-, A283055 RIGOBERTO ANTONIO COVARRUBIAS</t>
  </si>
  <si>
    <t>SIBECA: 25411 BEI Beca Estudiantes Indígenas 2022-2 1/6-25411, JULIO, Beca otorgada por la Dirección de Becas -PAGO POR TRANSFERENCIA-, A292537 COSIJOPII RUIZ LOPEZ</t>
  </si>
  <si>
    <t>SIBECA: 25412 BEI Beca Estudiantes Indígenas 2022-2 2/6-25412, AGOSTO, Beca otorgada por la Dirección de Becas -PAGO POR TRANSFERENCIA-, A292537 COSIJOPII RUIZ LOPEZ</t>
  </si>
  <si>
    <t>SIBECA: 25413 BEI Beca Estudiantes Indígenas 2022-2 3/6-25413, SEPTIEMBRE, Beca otorgada por la Dirección de Becas -PAGO POR TRANSFERENCIA-, A292537 COSIJOPII RUIZ LOPEZ</t>
  </si>
  <si>
    <t>SIBECA: 25414 BEI Beca Estudiantes Indígenas 2022-2 4/6-25414, OCTUBRE, Beca otorgada por la Dirección de Becas -PAGO POR TRANSFERENCIA-, A292537 COSIJOPII RUIZ LOPEZ</t>
  </si>
  <si>
    <t>SIBECA: 25415 BEI Beca Estudiantes Indígenas 2022-2 5/6-25415, NOVIEMBRE, Beca otorgada por la Dirección de Becas -PAGO POR TRANSFERENCIA-, A292537 COSIJOPII RUIZ LOPEZ</t>
  </si>
  <si>
    <t>SIBECA: 25416 BEI Beca Estudiantes Indígenas 2022-2 6/6-25416, DICIEMBRE, Beca otorgada por la Dirección de Becas -PAGO POR TRANSFERENCIA-, A292537 COSIJOPII RUIZ LOPEZ</t>
  </si>
  <si>
    <t>Folio:0310.MNCI.PAGO DIRECTO A PROVEEDOR POR EVENTO DE CLAUSURA DE LA MAESTRIA EN NUTRICIÓN CLINICA INTEGRAL DE LA FACULTAD DE CIENCIAS NATURALES.</t>
  </si>
  <si>
    <t>FOLIO 0319***VET***GASTOS A COMPROBAR PARA ASISTENCIA AL FORO DE EDUCACIÓN VETERINARIA EN LA PONTIFICIA UNIVERSIDAD CATÓLICA DE CHILE, SANTIAGO DE CHILE DEL 24 AL 26 DE AGOSTO DEL PRESENTE AÑO.</t>
  </si>
  <si>
    <t>PAGO 30% ANTICIPO CAAS-OB-016-2022-UAQ-OAG "TRABAJOS DE REMODELACIÓN, CAMBIOS DE PISO Y ACABADOS EN SEGUNDO NIVEL DEL EDIFICIO DE POSGRADO EN LA FACULTAD DE CONTADURÍA Y ADMINISTRACIÓN DE LA UNIVERSIDAD AUTÓNOMA DE QUERÉTARO", RECURSO ISN 2022</t>
  </si>
  <si>
    <t>PAGO A OPTICA POR PRESTACION DE LENTES PARA TRABAJADORES CTT 58.15 Y 50.11</t>
  </si>
  <si>
    <t>2050146-MJTC- SE SOLICITA PAGO DIRECTO A PROVEEDOR MEDIANTE TRANSFERENCIA POR CONCEPTO DE COMPRA DE MATERIAL ELECTRICO PARA MTTO DE LA FAC. DE INGENIERIA (FOLIO A296)</t>
  </si>
  <si>
    <t>SERVICIO DE FUMIGACION EN GENERAL, EN LAS INSTALACIONES DE LA COORDINACIÓN DE SERVICIOS DE INFORMATIZACIÓN Y LA DIRECCIÓN DE SERVICIOS Y RECURSOS MATERIALES,</t>
  </si>
  <si>
    <t>REEMBOLSO A NOMBRE DE GARCIA RUBIO OSCCAR RICARDO, LOS DOCUMENTOS ORIGINALES SE ENCUENTRAN EN OC 2022000589 PARA SU TRANSFERENCIA A LA CUENTA DE CHEQUES DE LA UAQ</t>
  </si>
  <si>
    <t>SIBECA: 25441 BOF Beca Ocupacional Facultades 2022-2 1/6-25441, JULIO, Apoyo ocupacional en el Semestre 2022-2. FAVOR DE REALIZAR TRANSFERENCIA., A280195 XIMENA MONSERRAT LEYVA MONDRAGON</t>
  </si>
  <si>
    <t>SIBECA: 25442 BOF Beca Ocupacional Facultades 2022-2 2/6-25442, AGOSTO, Apoyo ocupacional en el Semestre 2022-2. FAVOR DE REALIZAR TRANSFERENCIA., A280195 XIMENA MONSERRAT LEYVA MONDRAGON</t>
  </si>
  <si>
    <t>SIBECA: 25443 BOF Beca Ocupacional Facultades 2022-2 3/6-25443, SEPTIEMBRE, Apoyo ocupacional en el Semestre 2022-2. FAVOR DE REALIZAR TRANSFERENCIA., A280195 XIMENA MONSERRAT LEYVA MONDRAGON</t>
  </si>
  <si>
    <t>SIBECA: 25444 BOF Beca Ocupacional Facultades 2022-2 4/6-25444, OCTUBRE, Apoyo ocupacional en el Semestre 2022-2. FAVOR DE REALIZAR TRANSFERENCIA., A280195 XIMENA MONSERRAT LEYVA MONDRAGON</t>
  </si>
  <si>
    <t>SIBECA: 25445 BOF Beca Ocupacional Facultades 2022-2 5/6-25445, NOVIEMBRE, Apoyo ocupacional en el Semestre 2022-2. FAVOR DE REALIZAR TRANSFERENCIA., A280195 XIMENA MONSERRAT LEYVA MONDRAGON</t>
  </si>
  <si>
    <t>SIBECA: 25446 BOF Beca Ocupacional Facultades 2022-2 6/6-25446, DICIEMBRE, Apoyo ocupacional en el Semestre 2022-2. FAVOR DE REALIZAR TRANSFERENCIA., A280195 XIMENA MONSERRAT LEYVA MONDRAGON</t>
  </si>
  <si>
    <t>SIBECA: 25447 BOF Beca Ocupacional Facultades 2022-2 1/5-25447, AGOSTO, Apoyo ocupacional en el Semestre 2022-2. FAVOR DE REALIZAR TRANSFERENCIA., A252995 ORLANDO HERNANDEZ SUAREZ</t>
  </si>
  <si>
    <t>SIBECA: 25448 BOF Beca Ocupacional Facultades 2022-2 2/5-25448, SEPTIEMBRE, Apoyo ocupacional en el Semestre 2022-2. FAVOR DE REALIZAR TRANSFERENCIA., A252995 ORLANDO HERNANDEZ SUAREZ</t>
  </si>
  <si>
    <t>SIBECA: 25449 BOF Beca Ocupacional Facultades 2022-2 3/5-25449, OCTUBRE, Apoyo ocupacional en el Semestre 2022-2. FAVOR DE REALIZAR TRANSFERENCIA., A252995 ORLANDO HERNANDEZ SUAREZ</t>
  </si>
  <si>
    <t>SIBECA: 25450 BOF Beca Ocupacional Facultades 2022-2 4/5-25450, NOVIEMBRE, Apoyo ocupacional en el Semestre 2022-2. FAVOR DE REALIZAR TRANSFERENCIA., A252995 ORLANDO HERNANDEZ SUAREZ</t>
  </si>
  <si>
    <t>SIBECA: 25451 BOF Beca Ocupacional Facultades 2022-2 5/5-25451, DICIEMBRE, Apoyo ocupacional en el Semestre 2022-2. FAVOR DE REALIZAR TRANSFERENCIA., A252995 ORLANDO HERNANDEZ SUAREZ</t>
  </si>
  <si>
    <t>SIBECA: 25452 BOF Beca Ocupacional Facultades 2022-2 1/5-25452, AGOSTO, Apoyo ocupacional en el Semestre 2022-2. FAVOR DE REALIZAR TRANSFERENCIA., A277602 JIMENA SOSA HERRERA</t>
  </si>
  <si>
    <t>SIBECA: 25453 BOF Beca Ocupacional Facultades 2022-2 2/5-25453, SEPTIEMBRE, Apoyo ocupacional en el Semestre 2022-2. FAVOR DE REALIZAR TRANSFERENCIA., A277602 JIMENA SOSA HERRERA</t>
  </si>
  <si>
    <t>SIBECA: 25454 BOF Beca Ocupacional Facultades 2022-2 3/5-25454, OCTUBRE, Apoyo ocupacional en el Semestre 2022-2. FAVOR DE REALIZAR TRANSFERENCIA., A277602 JIMENA SOSA HERRERA</t>
  </si>
  <si>
    <t>SIBECA: 25455 BOF Beca Ocupacional Facultades 2022-2 4/5-25455, NOVIEMBRE, Apoyo ocupacional en el Semestre 2022-2. FAVOR DE REALIZAR TRANSFERENCIA., A277602 JIMENA SOSA HERRERA</t>
  </si>
  <si>
    <t>SIBECA: 25456 BOF Beca Ocupacional Facultades 2022-2 5/5-25456, DICIEMBRE, Apoyo ocupacional en el Semestre 2022-2. FAVOR DE REALIZAR TRANSFERENCIA., A277602 JIMENA SOSA HERRERA</t>
  </si>
  <si>
    <t>SIBECA: 25457 BOF Beca Ocupacional Facultades 2022-2 1/5-25457, AGOSTO, Apoyo ocupacional en el Semestre 2022-2. FAVOR DE REALIZAR TRANSFERENCIA., A280507 MARIA FERNANDA GARCIA MENDOZA</t>
  </si>
  <si>
    <t>SIBECA: 25458 BOF Beca Ocupacional Facultades 2022-2 2/5-25458, SEPTIEMBRE, Apoyo ocupacional en el Semestre 2022-2. FAVOR DE REALIZAR TRANSFERENCIA., A280507 MARIA FERNANDA GARCIA MENDOZA</t>
  </si>
  <si>
    <t>SIBECA: 25459 BOF Beca Ocupacional Facultades 2022-2 3/5-25459, OCTUBRE, Apoyo ocupacional en el Semestre 2022-2. FAVOR DE REALIZAR TRANSFERENCIA., A280507 MARIA FERNANDA GARCIA MENDOZA</t>
  </si>
  <si>
    <t>SIBECA: 25460 BOF Beca Ocupacional Facultades 2022-2 4/5-25460, NOVIEMBRE, Apoyo ocupacional en el Semestre 2022-2. FAVOR DE REALIZAR TRANSFERENCIA., A280507 MARIA FERNANDA GARCIA MENDOZA</t>
  </si>
  <si>
    <t>SIBECA: 25461 BOF Beca Ocupacional Facultades 2022-2 5/5-25461, DICIEMBRE, Apoyo ocupacional en el Semestre 2022-2. FAVOR DE REALIZAR TRANSFERENCIA., A280507 MARIA FERNANDA GARCIA MENDOZA</t>
  </si>
  <si>
    <t>PAGO DIRECTO A PROVEEDOR. TARJETAS INNOVACIÓN PARA 3 MAESTROS</t>
  </si>
  <si>
    <t>REMBOLSO POR APOYO EN LA COMPRA DE BOLETO DE AVION PARA REALIZAR ESTANCIA EN HARVARD HUMANITARIAN INITIATIVE, A PARTIR DEL 16 DE AGOSTO DE 2022.  APOYO POR $8,407.26</t>
  </si>
  <si>
    <t>FAMAUAQ.INSUMOS PARA LA FARMACIA Y DROGUERIA UNIVERSITARIA. "REALIZAR TRANSFERENCIA"</t>
  </si>
  <si>
    <t>-10802410-GTL-REEMBOLSO DE GASTOS POR TRASLADOS DE CAMPUS AMEALCO A AMAZCALA FIN/SOLICITA MARCELA VARGAS/SE SOLICITA QUE EL PAGO SE REALICE A TRAVÉS DE CHEQUE</t>
  </si>
  <si>
    <t>(NQ) Anticipo de aguinaldo ($50,000.00) y prima vacacional ($20,000.00) correspondiente a Diciembre 2022</t>
  </si>
  <si>
    <t>MATERIAL DE LIMPIEZA PARA EDIFICIOS DE LA FACULTAD. "REALIZAR TRANSFERENCIA"</t>
  </si>
  <si>
    <t>SIBECA: 25462 BOS Beca Verano de la Ciencia 2022 1/1-25462, JULIO, Por su participación en el VERANO UAQ. Facultad de Derecho, A299181 JESSICA PALOMA HERNANDEZ LANDAVERDE</t>
  </si>
  <si>
    <t>SIBECA: 25463 BOS Beca Verano de la Ciencia 2022 1/1-25463, JULIO, Por su participación en el VERANO UAQ. Facultad de Química, A289593 MARIA FERNANDA GARCIA CARDON</t>
  </si>
  <si>
    <t>SIBECA: 25464 BOS Beca Verano de la Ciencia 2022 1/1-25464, JULIO, Por su participación en el VERANO UAQ. Facultad de Química, A306694 XIMENA SALAZAR CARRANZA</t>
  </si>
  <si>
    <t>SIBECA: 25465 BOS Beca Verano de la Ciencia 2022 1/1-25465, JULIO, Por su participación en el VERANO UAQ. Facultad de Química, A306674 KEVIN MAYA ORTEGA</t>
  </si>
  <si>
    <t>**PAGO DIRECTO A PROVEEDOR**SERVICIOS DE FOTOCOPIADO DE A UNIDAD DEPORTIVA  CORRESPONDIENTE AL MES DE JUNIO DE 2022.*</t>
  </si>
  <si>
    <t>PAGO DIRECTO A PROVEEDOR POR COMPRA DE CONCENTRADO RED CHERRY BERRY PARA LA CLÍNICA ODONTOLÓGICA. (FAVOR DE REALIZAR TRANSFERENCIA)</t>
  </si>
  <si>
    <t>NÓMINA ASIMILADOS, PAGO CORRESPONDIENTE A LA 2da. QUINCENA DE AGOSTO DE 2022, PARA PAGO EL 30 DE AGOSTO, PAGO POR APLICACIÓN DE PRUEBAS PSICOMÉTRICAS DE LA ESPECIALIDAD EN FAMILIAS Y PREVENCIÓN DE A VIOLENCIA</t>
  </si>
  <si>
    <t>**PAGO DIRECTO A PROVEEDOR**SERVICIOS DE FOTOCOPIADO DEL POLIDEPORTIVO  CORRESPONDIENTE AL MES DE JUNIO DE 2022.*</t>
  </si>
  <si>
    <t>A701 CTTE AUTOBUS 03NDA55 PAGO DE REPARACION Y MANTENIMIENTO DE EQUIPO DE TRANSPORTE SEGÚN FACTURA ORIGINAL ANEXA</t>
  </si>
  <si>
    <t>SIBECA: 25471 BOS Beca Verano de la Ciencia 2022 1/1-25471, JULIO, Por su participación en el VERANO UAQ. Facultad de Química, A289623 MARIA GABRIELA VIRGINIA FREITES DARIAS</t>
  </si>
  <si>
    <t>presentaci'on de horacio franco en el primer festival de cultura ind'igena en amealco, el viernes 19 de agosto</t>
  </si>
  <si>
    <t>SIBECA: 25473 BOS Beca Verano de la Ciencia 2022 1/1-25473, JULIO, Por su participación en el VERANO UAQ. Facultad de Ingeniería, A281409 ABIGAIL PERRUSQUIA LEDESMA</t>
  </si>
  <si>
    <t>SIBECA: 25474 BOS Beca Verano de la Ciencia 2022 1/1-25474, JULIO, Por su participación en el VERANO UAQ. Facultad de Ciencias Naturales, A290160 ANA ISABEL RIVERA GONZALEZ</t>
  </si>
  <si>
    <t>MEMORIAS USB DE 8GB PARA OFICINAS DE LA FACULTAD. "REALIZAR TRANSFERENCIA"</t>
  </si>
  <si>
    <t>-GTL-GASTOS POR COMPROBAR PARA REALIZACIÓN DE LA ESTANCIA DE INVESTIGACIÓN DE ALEJANDRA MARTÍNEZ LÁZARO Y MERARI HANANI RODRIGUEZ BARAJAS EN EL INSTITUTE FOR ADVANCED ENERGY TECHNOLOGIES “NICONICOLA GIORDANO”EN MESSINA, ITALIA DEL 15/08 AL14/10/2022. FIN</t>
  </si>
  <si>
    <t>**PAGO DIRECTO A PROVEEDOR** ARREGLO FLORAL PARA ENTREGA DE CONSTANCIAS A ALUMNOS DE LA LIC. EN EDUCACIÓN FISICA Y C.D **</t>
  </si>
  <si>
    <t>FH19147 PAGO DE REPARACION Y MANTENIMIENTO DE EQUIPO DE TRANSPORTE SEGÚN FACTURA ORIGINAL ANEXA</t>
  </si>
  <si>
    <t>USC. INSUMOS PARA OPERACION DE LA UNIDAD DE SERVICIOS CLINICOS. "REALIZAR TRASNSFERENCIA"</t>
  </si>
  <si>
    <t>MATERIAL DE LIMPIEZA PARA USO DEL UAVIG</t>
  </si>
  <si>
    <t>AGUAQ. INSUMOS PARA LA PLANTA DE AGUA. "REALIZAR TRANSFERENCIA"</t>
  </si>
  <si>
    <t>REEMBOLSO. SE ANEXAN FACTURAS ORIGINALES</t>
  </si>
  <si>
    <t>REEMBOLSO DE GASTOS VARIOS D LA FCA</t>
  </si>
  <si>
    <t>PAGO AGOSTO, POR IMPARTIR EL MODULO IX METODOLOGÍA Y OPTIMIZACIÓN DE ANÁLISIS DE PROCESOS LOGÍSTICOS...", 15 HRS, 6-13-20 AGOSTO, EN EL DIPLOMADO DE LOGISTICA Y CADENA DE SUMINISTRO SABATINO QRO 2022-1. ASIMILADOS. FAVOR DE REALIZAR TRANSFERENCIA.</t>
  </si>
  <si>
    <t>GASTO POR COMPROBAR PARA LA ORGANIZACION DEL EVENTO DE LA FERIA DEL HONGO EN EL CAMPUS PINAL DE AMOLES</t>
  </si>
  <si>
    <t>PAGO AGOSTO, POR IMPARTIR MODULO IX "METODOLOGIA Y OPTIMIZACIÓN DE ANALISIS DE PROCESOS LOGISTICOS A LA IMPORT...</t>
  </si>
  <si>
    <t>-10802410-GTL- REEMBOLSO DE GASTOS POR COMPRA MATERIALES PARA CAMPUS AMEALCO FIN, SOLICITA MARCELA VARGAS/SE SOLICITA QUE EL PAGO SE REALICE A TRAVÉS DE CHEQUE</t>
  </si>
  <si>
    <t>presentaci'on de chiu yu chen en homenaje a queretaro el 10 de agosto en centro cultural bernanrdo quintana de la uaq</t>
  </si>
  <si>
    <t>GASTO A COMPRA DE FILTROS PARA USO DE LOS DISPENSADORES QUE SE UBICAN EN AREAS DE LA FCA EN ATENCION  A LA COMUNIDAD UNIVERSITARIA</t>
  </si>
  <si>
    <t>REEMBOLSO POR PAGO DEL DEPOSITO EN GARANTÍA POR LA CONTRATACIÓN DEL SERVICIO DE ENERGÍA ANTE CFE, PARA CETTIA UAQQ, CAMPUS AMAZCALA.</t>
  </si>
  <si>
    <t>MATERIALES PARA USO DEL UAVIG</t>
  </si>
  <si>
    <t>**PAGO DIRECTO A PROVEEDOR** MATERIAL DE OFICINA NECESARIO PARA USO EN LAS DIFERENTES  LICENCIATURAS DE LA FACULTAD**</t>
  </si>
  <si>
    <t>***1060201***REEMBOLSO DE GASTO EN MATERIAL DESECHABLE PARA LA MAESTRÍA EN GESTIÓN INTEGRADA DE CUENCAS</t>
  </si>
  <si>
    <t>COMPRAS DE MATERIA PRIMA EN LA PREPRACIÓN DE ALIMENTOS DEL RESTAURANTE ESCELA "EL METATE"</t>
  </si>
  <si>
    <t>PAGO  1/2  DIRECTO A PROVEEDOR** PRODUCTOS QUÍMICOS PARA EL MANTENIMIENTO DE LA ALBERCA DEL POLIDEPORTIVO*</t>
  </si>
  <si>
    <t>m'usicos extra para concierto del 3 de julio en el marco del primer festival de orquestas</t>
  </si>
  <si>
    <t>**REEMBOLSO DE GASTOS  DE LA SRÍA ADMINISTRAVIA.ENMARCADO  EN VIDRIO DE RECONOCIMIENTO DE ACREDITACIÓN DE LA FACULTAD**</t>
  </si>
  <si>
    <t>PAGO A PROVEEDOR/ADQUIRIÓ MATERIAL PARA LA SALA DE USOS MÚLTIPLES FACULTAD DE INFORMÁTICA CON LA FINALIDAD DE QUE SE UTILICEN PARA LOS EVENTOS DISTINTOS. (REALIZAR TRANSFERENCIA POR FAVOR).</t>
  </si>
  <si>
    <t>**PAGO DIRECTO A PROVEEDOR** ALQUILER DE 100 SILLAS PARA CURSO DE INDUCCCIÓN DE LOS ALUMNOS DE NUEVO INGRESO DE LAS LIC. EN FISIOTERAPIA Y EDUC. FÍSICA Y C.D.**</t>
  </si>
  <si>
    <t>PRODUCTOS ALIMENTICIOS PARA PERSONAS DEL UAVIG</t>
  </si>
  <si>
    <t>**PAGO DIRECTO A PROVEEDOR**SUMINISTRO DE CABLES PARA USO EN CLASES DE LA LIC.EN EDUCACIÓN FÍSICA Y C.D. EN EL CAMPUS CORREGIDORA**</t>
  </si>
  <si>
    <t>AGUAQ. MATERIAL E INSUMOS PARA LA PLANTA DE AGUA. "REALIZAR TRANSFERENCIA"</t>
  </si>
  <si>
    <t>#  51, REEMBOLSO DE FONDO FIJO POR GASTOS GENERADOS POR CONSUMO DE ALIMENTOS  / esta solicitud sustituye a la 2022080577 que por error del SIIA al imprimir no sale ni FONDO ni PROGRAMA</t>
  </si>
  <si>
    <t>Rembolso por concepto de material necesario para Intervenciones Comunitarias de la Coordinación de Enlace e Intervención Social.</t>
  </si>
  <si>
    <t>PAGO A PROVEEDOR POR LA COMPRA DE HERRAMIENTA DE TRABAJO DE MANTENIMIENTO EN EL POSGRADO FCA</t>
  </si>
  <si>
    <t>DEVOLUCION DE ISR DE LA SOLICITUD DE GASTO 2022081253</t>
  </si>
  <si>
    <t>PARA FEUQ SE ANEXAN OFICIOS</t>
  </si>
  <si>
    <t>REEMBOLSO DE FONDO FIJO/ SE ADQUIRIERON ALIMENTOS PARA LA REUNIÓN DE TRABAJO DE PROFESORES DEL ÁREA DE DEPORTES DE LA FACULTAD DE INFORMÁTICA.</t>
  </si>
  <si>
    <t>REEMBOLSO TARJETA VIAJES UAQ POR COMPRA DE BTOS DE AUTOBUS MEXNTE-QRO-MEXNTE PARA ANDREA KENYA SANCHEZ, IMPARTE CONFERENCIA MAGISTRAL EN LA FCPyS. DEPOSITO BANCO BANORTE: 072680011893801769. FCP. TRANSFERENCIA.</t>
  </si>
  <si>
    <t>GASTO POR COMROBAR PARA LA REUNION CON MINEROS Y AUTORIDADES FEDERALES EN CAMPUS CAMARGO</t>
  </si>
  <si>
    <t>REEMBOLSO - COMPRA DE LIBROS PARA OBSEQUIAR A LOS DIRECTORES DE LAS UNIDADES ACADÉMICAS DE LA UNIVERSIDAD AUTONÓMA DE QUERÉTARO. REALIZAR TRANSFERENCIA BANCARIA.</t>
  </si>
  <si>
    <t>MATERIAL DE CUBREBOCAS Y TOLLAS SANITARIAS PARA EL UAVIG</t>
  </si>
  <si>
    <t>REEMBOLSO POR CONCEPTO DE MATERIAL NECESARIO PARA LLEVAR A CABO PROGRAMA DE INTERVENCIONES COMUNITARIAS DE LA COORDINACIÓN DE ENLACE E INTERVENCIÓN SOCIAL.</t>
  </si>
  <si>
    <t>REEMBOLSO TARJETA VIAJES UAQ POR COMPRA DE VUELO MEX-MTY-MEX PARA HUMBERTO BANDA ORTIZ,ASISTE COMO PONENTE AL XII CONGRESO INTERNACIONAL DE INVESTIGACION FINANCIERA. DEPOSITO BANCO BANORTE: 072680011893801769. FCA. TRANSFERENCIA.</t>
  </si>
  <si>
    <t>impresiones para el primer encuentro de librerias del 24 al 26 de junio</t>
  </si>
  <si>
    <t>2050146-MJTC- SE SOLICITA PAGO DIRECTO A PROVEEDOR MEDIANTE TRANSFERENCIA POR CONCEPTO DE COMPRA DE TRIPLAY PARA LA FAC. DE INGENIERIA (FOLIO A103)</t>
  </si>
  <si>
    <t>GASTO A COMPROBAR POR FABRICACION Y COLOCACIO DE PUERTAS CON SOCLO PARA SALA BERNARDINO DEL RAZO Y JAVIER ISLAS DE LA FCA</t>
  </si>
  <si>
    <t>REEMBOLSO DE GASTOS DERIVADOS DEL MANTENIMIENTO Y REPARACIÓN DE ARÉAS QUE SE ENCUENTRAN EN MALAS CONDICIONES EN EL POSGRADO FCA</t>
  </si>
  <si>
    <t>PAGO POR SUMINISTRO DE MATERIAL PARA ADECUACIONES DE SANITARIOS EN CAMPUS JESUSITO.</t>
  </si>
  <si>
    <t>reembolso de taxis para los coordinadores de la direccion de enlace por el encuentro de librerias del 24 al 26 de junio</t>
  </si>
  <si>
    <t>PASAJES Y VIATICOS.   REMBOLSO POR APOYO A LA DRA. MA. DEL SOCORRO RAMIREZ VALLEJO. ACTIVIDAD "SEMINARIO DE PEDAGOGIA DE LOS CUIDADOS", DEL 8 AL 10 DE JUNIO EN LA CIUDAD DE PACHUCA.</t>
  </si>
  <si>
    <t>2050146-MJTC-SE SOLICITA PAGO DIRECTO A PROVEEDOR MEDIANTE TRANSFERENCIA POR CONCEPTO DE INSTALACION DE PUERTAS DE EMERGENCIA DE SEGURIDAD PARA EDIFICIO A Y CETEVI DE LA FAC. DE INGENIERIA (FOLIO MEGA880630B74-86DD4A82CE4C )</t>
  </si>
  <si>
    <t>Folio:0323.NUT.PAGO DIRECTO A PROVEEDOR POR COMPRA DE LAPICEROS PARA LA LICENCIATURA DE NUTRICION DE LA FACULTAD DE CIENCIAS NATURALES.</t>
  </si>
  <si>
    <t>Folio:0323.NUT.PAGO DIRECTO A PROVEEDOR POR MATERIAL DE PAPELERÍA DE LA FACULTAD DE CIENCIAS NATURALES.</t>
  </si>
  <si>
    <t>Beca de Movilidad en la Universidad de Guadalajara ,CORRESPONDIENTE AL MES DE AGOSTO, FAVOR DE REALIZAR TANSFERENCIA, A281606 CASAS ROJAS MARTHA PAOLA</t>
  </si>
  <si>
    <t>PASAJES Y VIATICOS. REMBOLSO POR APOYO A MARITZA LIBRADA CACERES MESA, ACTIVIDAD DE RECORRIDOS DE BARRIOS LA RAZA Y EL ARBOLITO, LOS DIAS 18,21,23,24,25 Y 26 DE JULIO.</t>
  </si>
  <si>
    <t>Folio:0298.DIP.EPIDEMIOLOGÍA.REEMBOLSO POR EVENTO-COMIDA DE FIN DE DIPLOMADO DE EPIDEMIOLOGÍA Y ESTADÍSTICA, DE LA FACULTAD DE CIENCIAS NATURALES.</t>
  </si>
  <si>
    <t>PASAJES Y VIATICOS. REMBOLSO POR APOYO A LYDIA RAESFE 28 Y 29 DE JUNIO. ACTIVIDAD: RECORRIDOS DE BARRIOS LA RAZA Y EL ARBOLITO, LOS DIAS 18,21,23,24,25 Y 26 DE JULIO.</t>
  </si>
  <si>
    <t>PASAJES Y VIATICOS. REMBOLSO POR APOYO ANA MARIA MENDEZ PUGA. ACTIVIDAD : SSESION DE TRABAJO Y VISITA A LA ESCUELA MANUEL AVILA CAMACHO, COL. VENTURA PUENTE.</t>
  </si>
  <si>
    <t>PASAJES Y VIATIVOS.  REMBOLSO POR TRASLADO PARA REALIZAR LA CAPACITACION AL EQUIPO DE SAN LUIS POTOSI.</t>
  </si>
  <si>
    <t>PASAJES Y VIATICOS. REMBOLSO POR APOYO A RAFAEL CASTELAN ASISTENCIA AL SEMINARIO INTERNACINAL DE LOS CUIDADOS EN PACHUCA, EN EL MES DE JUNIO DE 2022.</t>
  </si>
  <si>
    <t>PAGO DIRECTO A PROVEEDOR. ADQUISICIÓN DE MATERIAL DE LABORATORIO PARA LA ESCUELA DE BACHILLERES, PLANTEL AMEALCO.</t>
  </si>
  <si>
    <t>PAGO DE ARRENDAMIENTO DE LA ESCUELA DE INICIACIÓN MUSICAL HEROICO COLEGIO MILITAR #108 CORRESPONDIENTE AL MES DE JULIO 2022</t>
  </si>
  <si>
    <t>COMPLEMENTO DE PAGO POR ARRENDAMIENTO DE LA ESCUELA DE INICIACIÓN MUSICAL HEROICO COLEGIO MILITAR #108 ENE-JUL SOL.</t>
  </si>
  <si>
    <t>PAGO POR SUMINISTRO DE PINTURA, BROCHAS Y RODILLOS PARA ADECUACIONES DE LA ESCUELA DE INICIACIÓN MUSICAL.</t>
  </si>
  <si>
    <t>CSRJ PAGO A PROVEEDOR POR MANTEMIMIENTO A EQUIPO CLINICA SANTA ROSA</t>
  </si>
  <si>
    <t>PAGO POR SUMINISTRO DE CABLE HDMI, DE MICROFONO Y PORTAMICROFONO PARA AUDITORIO FELIPE DE LAS CASAS.</t>
  </si>
  <si>
    <t>CSRJ PAGO A PROVEEDOR POR COMPRA DE INSUMOS DENTALES CLINICA SANTA ROSA</t>
  </si>
  <si>
    <t>PAGO POR SUMINISTRO DE 3 BULTOS DE BOQUILLA PARA LA CAFETERÍA.</t>
  </si>
  <si>
    <t>REEMBOLSO A CAJA CHICA POR COMPRA DE PASTEL PARA ADMINISTRATIVOS.</t>
  </si>
  <si>
    <t>DEVOLUCION DE ISR DE LA SOLICITUD DE GASTO 2022081372</t>
  </si>
  <si>
    <t>PAGO POR IMPRESIÓN DE REGLAMENTO DEL ESTACIONAMIENTO DE LA FACULTAD.</t>
  </si>
  <si>
    <t>PAGO POR SUMINISTRO DE 2 CONTRACANASTA PARA TARJAS PE ARTES VISUALES.</t>
  </si>
  <si>
    <t>PAGO POR SUMINISTRO DE TRES VENTILADORES DE TECHO PARA AULAS PE ARTES VISUALES.</t>
  </si>
  <si>
    <t>PAGO POR SUMINISTRO DE REGULADOR PE FLOLKLOR, GRAPAS, SILICON PARA LA GALERÍA Y RESISTOL PARA ADECUACIONES ARTES CENTRO.</t>
  </si>
  <si>
    <t>PAGO POR SUMINISTRO DE CEPILLO, BROCHAS Y RODILLO PARA ADECUACIONES EN ESCUELA DE INICIACIÓN MÚSICAL.</t>
  </si>
  <si>
    <t>REEMBOLSO A CAJA CHICA POR PAGO SERVICIO DE WIFI RETEMEX PARA SJR JESUSITO Y FOTOTECA ARTES CENTRO MES DE JULIO 2022</t>
  </si>
  <si>
    <t>PAGO POR SUMINISTRO DE DOS CINTAS DELIMITADORAS PARA EL AUDITORIO FELIPE DE LAS CASAS.</t>
  </si>
  <si>
    <t>PAGO A PROVEEDOR POR VENTA DE CILINDROS PARA REGALO A ESTUDIANTES DE PRIMER INGRESO DE LA FLL</t>
  </si>
  <si>
    <t>SIBECA: 25417 BED Beca Estudiantes con Discapacidad 2022-2 1/6-25417, JULIO, Beca otorgada por la Dirección de Becas -PAGO POR TRANSFERENCIA-, A305261 JONATHAN GEOVANNI DE LA VEGA CUEVAS</t>
  </si>
  <si>
    <t>SIBECA: 25418 BED Beca Estudiantes con Discapacidad 2022-2 2/6-25418, AGOSTO, Beca otorgada por la Dirección de Becas -PAGO POR TRANSFERENCIA-, A305261 JONATHAN GEOVANNI DE LA VEGA CUEVAS</t>
  </si>
  <si>
    <t>SIBECA: 25419 BED Beca Estudiantes con Discapacidad 2022-2 3/6-25419, SEPTIEMBRE, Beca otorgada por la Dirección de Becas -PAGO POR TRANSFERENCIA-, A305261 JONATHAN GEOVANNI DE LA VEGA CUEVAS</t>
  </si>
  <si>
    <t>SIBECA: 25420 BED Beca Estudiantes con Discapacidad 2022-2 4/6-25420, OCTUBRE, Beca otorgada por la Dirección de Becas -PAGO POR TRANSFERENCIA-, A305261 JONATHAN GEOVANNI DE LA VEGA CUEVAS</t>
  </si>
  <si>
    <t>SIBECA: 25421 BED Beca Estudiantes con Discapacidad 2022-2 5/6-25421, NOVIEMBRE, Beca otorgada por la Dirección de Becas -PAGO POR TRANSFERENCIA-, A305261 JONATHAN GEOVANNI DE LA VEGA CUEVAS</t>
  </si>
  <si>
    <t>SIBECA: 25422 BED Beca Estudiantes con Discapacidad 2022-2 6/6-25422, DICIEMBRE, Beca otorgada por la Dirección de Becas -PAGO POR TRANSFERENCIA-, A305261 JONATHAN GEOVANNI DE LA VEGA CUEVAS</t>
  </si>
  <si>
    <t>PAGO DIRECTO A PROVEEDOR. ADQUISICIÓN DE MATERIAL PARA EL LABORATORIO DE LA ESCUELA DE BACHILLERES, PLANTEL NORTE.</t>
  </si>
  <si>
    <t>SIBECA: 25423 BEI Beca Estudiantes Indígenas 2022-2 1/6-25423, JULIO, Beca otorgada por la Dirección de Becas -PAGO POR TRANSFERENCIA-, A306344 MARIA GUADALUPE LUCAS HERNANDEZ</t>
  </si>
  <si>
    <t>SIBECA: 25424 BEI Beca Estudiantes Indígenas 2022-2 2/6-25424, AGOSTO, Beca otorgada por la Dirección de Becas -PAGO POR TRANSFERENCIA-, A306344 MARIA GUADALUPE LUCAS HERNANDEZ</t>
  </si>
  <si>
    <t>SIBECA: 25425 BEI Beca Estudiantes Indígenas 2022-2 3/6-25425, SEPTIEMBRE, Beca otorgada por la Dirección de Becas -PAGO POR TRANSFERENCIA-, A306344 MARIA GUADALUPE LUCAS HERNANDEZ</t>
  </si>
  <si>
    <t>SIBECA: 25426 BEI Beca Estudiantes Indígenas 2022-2 4/6-25426, OCTUBRE, Beca otorgada por la Dirección de Becas -PAGO POR TRANSFERENCIA-, A306344 MARIA GUADALUPE LUCAS HERNANDEZ</t>
  </si>
  <si>
    <t>SIBECA: 25427 BEI Beca Estudiantes Indígenas 2022-2 5/6-25427, NOVIEMBRE, Beca otorgada por la Dirección de Becas -PAGO POR TRANSFERENCIA-, A306344 MARIA GUADALUPE LUCAS HERNANDEZ</t>
  </si>
  <si>
    <t>SIBECA: 25428 BEI Beca Estudiantes Indígenas 2022-2 6/6-25428, DICIEMBRE, Beca otorgada por la Dirección de Becas -PAGO POR TRANSFERENCIA-, A306344 MARIA GUADALUPE LUCAS HERNANDEZ</t>
  </si>
  <si>
    <t>SIBECA: 25429 BEI Beca Estudiantes Indígenas 2022-2 1/6-25429, JULIO, Beca otorgada por la Dirección de Becas -PAGO POR TRANSFERENCIA-, A279374 MARIBEL PASCUAL HERNANDEZ</t>
  </si>
  <si>
    <t>SIBECA: 25430 BEI Beca Estudiantes Indígenas 2022-2 2/6-25430, AGOSTO, Beca otorgada por la Dirección de Becas -PAGO POR TRANSFERENCIA-, A279374 MARIBEL PASCUAL HERNANDEZ</t>
  </si>
  <si>
    <t>SIBECA: 25431 BEI Beca Estudiantes Indígenas 2022-2 3/6-25431, SEPTIEMBRE, Beca otorgada por la Dirección de Becas -PAGO POR TRANSFERENCIA-, A279374 MARIBEL PASCUAL HERNANDEZ</t>
  </si>
  <si>
    <t>SIBECA: 25432 BEI Beca Estudiantes Indígenas 2022-2 4/6-25432, OCTUBRE, Beca otorgada por la Dirección de Becas -PAGO POR TRANSFERENCIA-, A279374 MARIBEL PASCUAL HERNANDEZ</t>
  </si>
  <si>
    <t>SIBECA: 25433 BEI Beca Estudiantes Indígenas 2022-2 5/6-25433, NOVIEMBRE, Beca otorgada por la Dirección de Becas -PAGO POR TRANSFERENCIA-, A279374 MARIBEL PASCUAL HERNANDEZ</t>
  </si>
  <si>
    <t>SIBECA: 25434 BEI Beca Estudiantes Indígenas 2022-2 6/6-25434, DICIEMBRE, Beca otorgada por la Dirección de Becas -PAGO POR TRANSFERENCIA-, A279374 MARIBEL PASCUAL HERNANDEZ</t>
  </si>
  <si>
    <t>SIBECA: 25435 BEI Beca Estudiantes Indígenas 2022-2 1/6-25435, JULIO, Beca otorgada por la Dirección de Becas -PAGO POR TRANSFERENCIA-, A279496 DIANA LIZETH VISCA FAUSTINO</t>
  </si>
  <si>
    <t>SIBECA: 25436 BEI Beca Estudiantes Indígenas 2022-2 2/6-25436, AGOSTO, Beca otorgada por la Dirección de Becas -PAGO POR TRANSFERENCIA-, A279496 DIANA LIZETH VISCA FAUSTINO</t>
  </si>
  <si>
    <t>SIBECA: 25437 BEI Beca Estudiantes Indígenas 2022-2 3/6-25437, SEPTIEMBRE, Beca otorgada por la Dirección de Becas -PAGO POR TRANSFERENCIA-, A279496 DIANA LIZETH VISCA FAUSTINO</t>
  </si>
  <si>
    <t>SIBECA: 25438 BEI Beca Estudiantes Indígenas 2022-2 4/6-25438, OCTUBRE, Beca otorgada por la Dirección de Becas -PAGO POR TRANSFERENCIA-, A279496 DIANA LIZETH VISCA FAUSTINO</t>
  </si>
  <si>
    <t>SIBECA: 25439 BEI Beca Estudiantes Indígenas 2022-2 5/6-25439, NOVIEMBRE, Beca otorgada por la Dirección de Becas -PAGO POR TRANSFERENCIA-, A279496 DIANA LIZETH VISCA FAUSTINO</t>
  </si>
  <si>
    <t>SIBECA: 25440 BEI Beca Estudiantes Indígenas 2022-2 6/6-25440, DICIEMBRE, Beca otorgada por la Dirección de Becas -PAGO POR TRANSFERENCIA-, A279496 DIANA LIZETH VISCA FAUSTINO</t>
  </si>
  <si>
    <t>NÓMINA HONORARIOS,PAGO CORRESPONDIENTE A 2DA QUINC DE AGOSTO 2022, A PAGAR 2DA QNA DE AGOSTO 2022. FACULTAD DE INGENIERÍA, (COMPENSACIÓN, ACTIVIDADES ADMINISTRATIVAS, ÁREA DE CÓMPUTO)</t>
  </si>
  <si>
    <t>Reembolso de gastos por viáticos correspondientes al 1er. curso “Igualdad de Género y Derechos Humanos” a través de convenio de colaboración entre CEIIG y SEDENA, en Irapuato Guanajuato.</t>
  </si>
  <si>
    <t>PAGO A PROVEEDOR POR HERRAMIENTA PARA MEZCLAR DIFERENTES MATERIALES DE CONSTRUCCIÓN COMO MOSTERO, CEMENTO, PINTURA, ETC.DE LA FACULTAD DE INFORMÁTICA  (FAVOR DE REALIZAR TRANFERENCIA).</t>
  </si>
  <si>
    <t>***1060201***REEMBOSO DE GASTO EN PASAJES, MENSAJERIA Y ALIMENTOS NECESARIOS PARA LA MAESTRÍA EN GESTIÓN INTEGRADA DE CUENCAS</t>
  </si>
  <si>
    <t>SIBECA: 25466 BMSPS Beca Madres Solas - Padres Solos 2022-2 1/5-25466, AGOSTO, Beca otorgada por la Dirección de Becas -PAGO POR TRANSFERENCIA-, A279380 SARA MIRANDA TOLEDO</t>
  </si>
  <si>
    <t>SIBECA: 25467 BMSPS Beca Madres Solas - Padres Solos 2022-2 2/5-25467, SEPTIEMBRE, Beca otorgada por la Dirección de Becas -PAGO POR TRANSFERENCIA-, A279380 SARA MIRANDA TOLEDO</t>
  </si>
  <si>
    <t>SIBECA: 25468 BMSPS Beca Madres Solas - Padres Solos 2022-2 3/5-25468, OCTUBRE, Beca otorgada por la Dirección de Becas -PAGO POR TRANSFERENCIA-, A279380 SARA MIRANDA TOLEDO</t>
  </si>
  <si>
    <t>SIBECA: 25469 BMSPS Beca Madres Solas - Padres Solos 2022-2 4/5-25469, NOVIEMBRE, Beca otorgada por la Dirección de Becas -PAGO POR TRANSFERENCIA-, A279380 SARA MIRANDA TOLEDO</t>
  </si>
  <si>
    <t>SIBECA: 25470 BMSPS Beca Madres Solas - Padres Solos 2022-2 5/5-25470, DICIEMBRE, Beca otorgada por la Dirección de Becas -PAGO POR TRANSFERENCIA-, A279380 SARA MIRANDA TOLEDO</t>
  </si>
  <si>
    <t>69 AUTOBUS, CTTE, PLACAS 03NDA21 PAGO POR SERVICIO DE REPARACION Y MANTENIMIENTO DE EQUIPO DE TRANSPORTE SEGÚN FACTURA ORIGINAL ANEXA</t>
  </si>
  <si>
    <t>DEVOLUCION ISR DE LA SOLICITUD DE GASTO 2022081425</t>
  </si>
  <si>
    <t>FAC. QRO8494 REACTIVO PARA EJECUCIÓN DEL PROYECTO QUÍMICA SOMOS TODOS 2022 " ESTUDIO Y DESARROLLO DE MATERIALES SEMICONDUCTORES Y SU APLICACIÓN EN DISPOSITIVOS FOTOVOLTAICOS" FDF</t>
  </si>
  <si>
    <t>Devolución del ISR en la solicitud de gasto 2022081426.</t>
  </si>
  <si>
    <t>FAC. INV157479425, 152897197, PAGO DE ZOOM MESES DE JUNIO  Y JULIO 2022, PARA LAS CLASES VIRTUALES A LOS ESTUDIANTES DE LA MAESTRÍA Y DOCTORADO EN CIENCIAS DE LA ENERGÍA. FDF</t>
  </si>
  <si>
    <t>FAC. A36688 MAT. LAB. Y REACTIVOS PARA EJECUCIÓN DEL PROYECTO QUÍMICA SOMOS TODOS 2021 " IMPLEMENTACIÓN Y MEJORA DE QUIPO PORTÁTIL PAR EVALUAR LA REVERSIÓN DE COLOR EN FRUTOS DE ZARZAMORA" Alumno Ángel Ramön Flores EMS</t>
  </si>
  <si>
    <t>PROG. 20103404/ MAT. DE USO DIRECTO ( MAT. Y REACTIVOS PARA EJECUCIÓN DEL PROYECTO CONACYT EFECTO DE LAS BEBIDAS FRUTALES FAC. Y1005120 IFPR</t>
  </si>
  <si>
    <t>REEMBOLSO TARJETA VIAJES UAQ POR COMPRA DE HOSPEDAJE EN AMEALCO PARA HORACIO FRANCO, PARTICIPA EN EL PRIMER FESTIVAL DE CULTURA INDIGENA DE LA UAQ. DEPOSITO BANCO BANORTE: 072680011893801769. SEU. TRANSFERENCIA.</t>
  </si>
  <si>
    <t>PAGO POR SERVICIOS DE ADMINISTRACIÓN DE RECURSOS DE INTERNET CON FOLIO 4554, IP V4 e IP V6, PAGO ANUAL, FAVOR DE REALIZAR TRANSFERENCIA, DE ADJUNTAN DATOS BANCARIOS.</t>
  </si>
  <si>
    <t>PAGO DIRECTO A PROVEEDOR. IMPRESIÓN DE MATERIAL UTILIZADO EN EL BACHILLERATO MIXTO DE LA ESCUELA DE BACHILLERES CENTRO.</t>
  </si>
  <si>
    <t>***20101435***Meta 05***Reembolso de Gasto en Materiales necesarios para el Proyecto "Cominidades Rurales Toliman" (Unidades Demostrativas Didácticas)</t>
  </si>
  <si>
    <t>***1060201***REEMBOLSO DE GASTO EN AGUA Y RENTA DE MANTELERIA PARA EVENTO DE GRADUACION DE LA MAESTRÍA EN GESTION INTEGRADA DE CUENCAS GENERACIÓN 2020-22</t>
  </si>
  <si>
    <t>2DA. QNA. DE AGOSTO  2022, COMPENSACION DE FDE CORRESPONDIENTE A ESTA QUINCENA / APOYO EN LA COORD. DE LA LICENCIATURA EN DERECHO</t>
  </si>
  <si>
    <t>2DA. QNA. AGOSTO 2022, COMPENSACION DE FDE CORRESPONDIENTE A ESTA QUINCENA /  APOYO EN AREA DE PLANEACION EDUCATIVA DE POSGRADO</t>
  </si>
  <si>
    <t>20501453 PAGO DIRECTO A PROVEEDOR POR CONCEPTO DE PRODUCTOS QUIMICOS A CARGO DEL PROY." BATERÍAS SUSTENTABLES DE ZINC-AIRE BASADAS EN NANOMATERIALES NO TÓXICOS/ECO-AMIGABLES PARA TECNOLOGÍA FLEXIBLE"</t>
  </si>
  <si>
    <t>2DA. QNA. AGOSTO  2022, COMPENSACION DE FDE CORRESPONDIENTE A ESTA QUINCENA /  APOYO EN AREA DE ESPECIALIDADES DE POSGRADO</t>
  </si>
  <si>
    <t>2DA. QNA. AGOSTO 2022, COMPENSACION DE FDE CORRESPONDIENTE A ESTA QUINCENA / TRABAJOS EN GENERAL DE CARPINTERIA</t>
  </si>
  <si>
    <t>2DA. QNA. AGOSTO 2022, COMPENSACION DE FDE CORRESPONDIENTE A ESTA QUINCENA / APOYO ADVO. EN  DIRECCION FDE</t>
  </si>
  <si>
    <t>2DA. QNA. AGOSTO 2022, COMPENSACION DE FDE CORRESPONDIENTE A ESTA QUINCENA /  COORDINACION SEGUIMIENTO DE EGRESADOS</t>
  </si>
  <si>
    <t>2DA. QNA. AGOSTO 2022, COMPENSACION DE FDE CORRESPONDIENTE A ESTA QUINCENA /  CONTROL DE INVENTARIOS  </t>
  </si>
  <si>
    <t>TRANSFERENCIA A PROVEEDOR POR LA COMPRA DE MATERIAL ELECTRICO PAR LA INSTALACIÓN DE CAÑON, EXT 6460   ZAZIL GARCIA EXT 3305</t>
  </si>
  <si>
    <t>2DA. QNA. AGOSTO 2022, COMPENSACION DE FDE CORRESPONDIENTE A ESTA QUINCENA /  MANTENIMIENTO EN GENERAL  </t>
  </si>
  <si>
    <t>REEMBOLSO POR GASTOS  DE SUSTENTABILIDAD</t>
  </si>
  <si>
    <t>2DA. QNA. AGOSTO 2022,  APOYO DE FACULTAD DE DERECHO DE $4,000.00  COORDINACION EDUCACION CONTINUA,     MAS COMPENSACION  DE FDE $1,502.32</t>
  </si>
  <si>
    <t>2DA. QNA. AGOSTO 2022,  APOYO DE FDE CORRESPONDIENTE A ESTA QUINCENA POR COORDINACION DE PSICOPEDAGOGIA y GENERO DE $4,000.00 MAS COMPENSACION DE $1,502.32  </t>
  </si>
  <si>
    <t>PAGO POR COMPRA DE MATERIAL PARA REPARACIÓN DE MAMPARAS DAÑADAS EN PRESTAMO A LA FCN.</t>
  </si>
  <si>
    <t>SUSTITUYE SOLICITUD DE GASTO 2022070653 POR PAGO DIRECTO A PROVEEDOR POR PUBLICIDAD DE SUSTENTABILIDAD.</t>
  </si>
  <si>
    <t>**PAGO DIRECTO A PROVEEDOR** PAGO 2/2 DE MATERIAL DE LIMPIEZA DE LA UNIDAD DEPORTIVA**</t>
  </si>
  <si>
    <t>PAGO POR COMPRA DE MATERIAL PINTAR MAMPARAS DE LA D.T.I.C.G</t>
  </si>
  <si>
    <t>Compra de material de papelería para la Secretaría de la Contraloría</t>
  </si>
  <si>
    <t>pago de las facturas por compra de material de limpieza para la oficina de rectoria junio y julio REALIZAR TRANSFERENCIA</t>
  </si>
  <si>
    <t>-10802519-GTL- REEMBOLSO DE GASTOS POR COMPRA DE MATERIALES PARA MANTENIMIENTO EN CAMPUS AMAZCALA, FIN/SE SOLICITA QUE EL PAGO SE REALICE A TRAVES DE CHEQUE</t>
  </si>
  <si>
    <t>FA31634 FB URBAN ULJ053E PAGO DE REPARACION Y MANTENIMIENTO DE EQUIPO DE TRANSPORTE SEGÚN FACTURA ORIGINAL ANEXA</t>
  </si>
  <si>
    <t>FAC. ELEC-FI4-6013765 MAT. DE LAB. Y REACTIVO PARA EJECUCIÓN DEL PROYECTO QUIMICA SOMOS TODOS 2021 "TALLER PILOTO STEM: HACIA LA ORGANIZACIÓN DE UN VERANO STEM ENFOCADO EN QUÍMICA" Dra. Jesica Escobar</t>
  </si>
  <si>
    <t>FARMAUAQ. REACTIVOS PARA FORMULACIONES DE LA FARMACIA Y DROGUERIA UNIVERSITARIA. "REALIZAR TRANSFERENCIA"</t>
  </si>
  <si>
    <t>FAC. ELEC-FI4-6013832 MAT. Y REACTIVO PARA EJECUCIÓN DEL PROYECRO QUÍMICA SOMOS TODOS 2021 "FAC. ELEC-FI4-6013765 MAT. DE LAB. Y REACTIVO PARA EJECUCIÓN DEL PROYECTO QUIMICA SOMOS TODOS 2021 "TALLER PILOTO STEM: HACIA LA ORGANIZACIÓN DE UN VERANO STEM" JEC</t>
  </si>
  <si>
    <t>REEMBOLSO POR PAGO DE ESTUDIOS DE LABORATORIO A PACIENTE.- FAVOR DE REALIZAR TRANSFERENCIA ELECTRONICA DE BANORTE 1138275908 A BANCO HSBC A NOMBRE DE PLAN SANTA BARBARA, CUENTA 4000693622 CLABE INT. 021680040006936223</t>
  </si>
  <si>
    <t>FACTURA FA31636 CECRITICC CAMIONETA ESTACAS SW8776B PAGO DE REPARACION Y MANTENIMIENTO DE EQUIPO DE TRANSPORTE SEGÚN FACTURA ORIGINAL ANEXA</t>
  </si>
  <si>
    <t>1080209-MJTC- SE SOLICITA PAGO DIRECTO A PROVEEDOR MEDIANTE TRANSFERENCIA POR CONCEPTO DE COMPRA DE ACC. MENORES DE TECOLONOGIA PARA FAC. DE INGNIERIA (FOLIO REDOL408, SOLICITA DRA. ADRIANA ROJAS)</t>
  </si>
  <si>
    <t>1080209-MJTC- SE SOLICITA PAGO DIRECTO A PROVEEDOR MEDIANTE TRANSFERENCIA POR CONCEPTO DE COMPRA DE TONERS PARA IMPRESORAS DE LA FAC. DE INGENIERIA (FOLIO D7113)</t>
  </si>
  <si>
    <t>FACTURA FA31637 OAG TIIDA UKT091E PAGO DE REPARACION Y MANTENIMIENTO DE EQUIPO DE TRANSPORTE SEGÚN FACTURA ORIGINAL ANEXA</t>
  </si>
  <si>
    <t>FACTURA FA31638 DVSOCIAL URVAN ULG324E PAGO DE REPARACION Y MANTENIMIENTO DE EQUIPO DE TRANSPORTE SEGÚN FACTURA ORIGINAL ANEXA</t>
  </si>
  <si>
    <t>FACTURA 838  CON FOLIO DE SOLICITUD 804 DE SP PAGO POR SERVICIO DE TRANSPORTACION SEGÚN FACTURA ORIGINAL ANEXA</t>
  </si>
  <si>
    <t>1080216 prm SE SOLICITA REEMBOLSO PARA ING. GUADALUPE MURILLO POR EL PAGO DE ALIMENTOS PARA PERSONAS PARA LOS DIPLOMADOS PCL'S, CATIA, CONSTRUCCION SOSTENIBLE Y CLAUSURA DE 2 DIPLOMADOS (FACT. 25) EDUCACION CONTINUA, FI.</t>
  </si>
  <si>
    <t>FACTURA 839  CON FOLIO DE SOLICITUD 805 DE SP PAGO POR SERVICIO DE TRANSPORTACION SEGÚN FACTURA ORIGINAL ANEXA</t>
  </si>
  <si>
    <t>1080209-MJTC- SE SOLICITA PAGO DIRECTO A PROVEEDOR MEDIANTE TRANSFERENCIA POR CONCEPTO DE COMPRA DE MATERIALES DE OFICINA PARA LA FAC. DE INGENIERIA (FOLIO D7112)</t>
  </si>
  <si>
    <t>REEMBOLSO. FARMAUAQ.   INSUMOS PARA LA FARMACIA Y DROGUERIA UNIVERSITARIA.  </t>
  </si>
  <si>
    <t>FACTURA 840  CON FOLIO DE SOLICITUD 806 DE SP PAGO POR SERVICIO DE TRANSPORTACION SEGÚN FACTURA ORIGINAL ANEXA</t>
  </si>
  <si>
    <t>GASTOS POR COMPROBAR PARA LA COMPRA DE PLAYERAS TIPO POLO MARCA MÁXIMA PARA LOS COMPAÑEROS DE LA COORDINACIÓN GENERAL DEL CAMPUS. EXT 6480   ZAZIL GARCIA EXT 3305</t>
  </si>
  <si>
    <t>REEMBOLSO SE ANEXA FACTURA ORIGINAL</t>
  </si>
  <si>
    <t>***10802629***PAGO DE ASIMILADOS CORRESPONDIENTE AL MES DE AGOSTO 2022 PAGARSE EL 31/08/2022 PROYECTO" LABORATORIO DE SISTEMAS GEOGRAFICOS DE LA INFORMACIÓN"</t>
  </si>
  <si>
    <t>SISTITUYE A SOLICITUD DE GASTO 2022070007 POR REEMBOLSO DE GASTO DE MATERIALES PARA TALLER DE HUERTOS URBANOS DE SUSTENTABILIDAD.</t>
  </si>
  <si>
    <t>20501445 DEVOLUCION DEL ISR RETENIDO EN LA DEVOLUCION 2022081511 A NOMBRE DE RODRIGUEZ BERTIZ JOSE LUIS</t>
  </si>
  <si>
    <t>PAGO A PROVEEDOR POR HILO PARA DESBROZADORA DE JARDINERIA DE LA FACULTAD DE INFORMÁTICA (FAVOR DE REALIZAR TRANFERENCIA).</t>
  </si>
  <si>
    <t>***1060201***REEMBOLSO DE GASTO EN ALIMENTOS NECESARIOS PARA LAS ACTIVIDADES  DE LA MAESTRÍA EN GESTIÓN INTEGRADA DE CUENCAS</t>
  </si>
  <si>
    <t>PASAJES Y VIATICOS. REMBOLSO DE GASTOS EFECTUADOS POR MARITZA LIBRADA CACERES MESA, PARA LAS ACTIVIDADES DE TALLERES CACHIVERANO Y CAMPAMENTO.</t>
  </si>
  <si>
    <t>INSUMOS PARA MANTENIMIENTO EN DIFERENTES AREAS DE LA FACULTAD, "REALIZAR TRANSFERENCIA"</t>
  </si>
  <si>
    <t>USC. SERVICIO DE ASESORÍA PARA MANTENIMIENTO DE NORMA ISO 15189 DEL MES DE AGOSTO DE LA UNIDAD DE SERVICIOS CLÍNICOS. "REALIZAR TRANSFERENCIA"</t>
  </si>
  <si>
    <t>PAGO A PROVEEDOR/ADQUISICIÓN DE SIETE CABLES VGA PARA PROYECTORES 1ER Y 2DO PISO EDIFICIO INNOVACIÓN DE LA FACULTAD INFORMÁTICA (FAVOR DE REALIZAR TRANSFERENCIA).</t>
  </si>
  <si>
    <t>REEMBOLSO DE GASTOS COMO APOYO A LA Dra. Lineth Juliana Vega Rojas, PARA EL PROYECTO DEL DESARROLLO DE UNA LA VACUNA CONTRA COVID-19, EN LAS INSTALACIONES DEL INSTITUTO “CENTRO DE INVESTIGACIÓN EN ALIMENTACIÓN Y DESARROLLO AC”, HERMOSILLO, SONORA</t>
  </si>
  <si>
    <t>1080209-MJTC- SE SOLICITA PAGO DIRECTO A PROVEEDOR MEDIANTE TRANSFERENCIA POR CONCEPTO DE COMPRA DE HERRAMIENTAS MENORES Y OTROS PARA MTTO DE  LA FAC. DE INGENIERIA (FOLIO A101)</t>
  </si>
  <si>
    <t>PASAJES Y VIATIVOS. REMBOLSO POR APOYO A LA DRA. MARIA DE LOURDES VARGAS GARDUÑO. TRASLADO POR ASISTENCIA AL SEMINARIO EN PAHUCA DEL MES DE JULIO.</t>
  </si>
  <si>
    <t>REEMBOLSO DE CAJA CHICA POR LA RENTA DE GENERADOR DE LUZ Y LA IMPRESIÓN DE LONAS, CAMPUS JALPAN. EXT 4859   ZAZIL GARCIA EXT 3305</t>
  </si>
  <si>
    <t>REEMBOLSO DE CAJA CHICA POR LA IMPRESIÓN DE LONAS , COORDINACIÓN GENERAL. EXT 4800   ZAZIL GARCIA EXT 3305</t>
  </si>
  <si>
    <t>Folio:0326.NUTRICIÓN.ASIMILADOS POR PARTICIPACIÓN EN DIPLOMADO EDUCADOR EN DIABETES, CORRESPONDE A JUNIO 2022, FAVOR DE APLICAR 1ERA. QUINCENA AGOSTO 2022.-</t>
  </si>
  <si>
    <t>REEMBOLSO DE CAJA CHICA POR LA COMPRA DE MAMPARAS DE MADERA,E XT 4800   ZAZIL GARCIA EXT 3305</t>
  </si>
  <si>
    <t>Folio:0326.NUTRICIÓN.ASIMILADOS POR COORDINACIÓN EN DIPLOMADO EDUCADOR EN DIABETES, CORRESPONDE A JUNIO 2022, FAVOR DE APLICAR 1ERA. QUINCENA AGOSTO 2022.-</t>
  </si>
  <si>
    <t>PAGO DIRECTO A PROVEEDOR. ADQUISICIÓN: ROLLO DE PELICULA DECORATIVA ADHERIBLE PARA VIDRIO, PARA LA ESCUELA DE BACHILLERES, PLANTEL BICENTENARIO.</t>
  </si>
  <si>
    <t>PAGO DIRECTO A PROVEEDOR. ADQUISICIÒN DE MATERIALES PARA EL MANTENIMIENTO EN LA ESCUELA DE BACHILLERES, PLANTEL NORTE Y SUR.</t>
  </si>
  <si>
    <t>60100 -RRO- Pago directo a proveedor Hernandez Aguilar Aaron por material electrico para instalacion de medidores de co2 FI SJR</t>
  </si>
  <si>
    <t>PAGO DIRECTO A PROVEEDOR. ADQUISICIÓN DE MATERIALES PARA EL MANTENIMIENTO EN LA ESCUELA DE BACHILLERES, PLANTEL SUR.</t>
  </si>
  <si>
    <t>111101 -RRO- Pago directo a proveedor RCMARK  SA. DE C.V por estructura para lona de electromecanica FI SJR</t>
  </si>
  <si>
    <t>PAGO DIRECTO A PROVEEDOR. ADQUISICIÓN DE MATERIALES PARA EL MANTENIMIENTO EN EL LABORATORIO DE LA ESCUELA DE BACHILLERES, PLANTEL NORTE.</t>
  </si>
  <si>
    <t>20501445 DEVOLUCION DEL ISR RETENIDO EN LA SOLICITUD 2022081581 A NOMBRE DE RODRIGUEZ BERTIZ JOSE LUIS</t>
  </si>
  <si>
    <t>MUSEO**PAGO A PROVEEDOR (P9598) POR COMPRA DE PINTURA PARA LAS INSTALACIONES DEL MUSEO</t>
  </si>
  <si>
    <t>SIBECA: 25476 BED Beca Estudiantes con Discapacidad 2022-2 1/6-25476, JULIO, Beca otorgada por la Dirección de Becas -PAGO POR TRANSFERENCIA-, A308945 MARIA DE LOS ANGELES SANCHEZ SANCHEZ</t>
  </si>
  <si>
    <t>SIBECA: 25477 BED Beca Estudiantes con Discapacidad 2022-2 2/6-25477, AGOSTO, Beca otorgada por la Dirección de Becas -PAGO POR TRANSFERENCIA-, A308945 MARIA DE LOS ANGELES SANCHEZ SANCHEZ</t>
  </si>
  <si>
    <t>SIBECA: 25478 BED Beca Estudiantes con Discapacidad 2022-2 3/6-25478, SEPTIEMBRE, Beca otorgada por la Dirección de Becas -PAGO POR TRANSFERENCIA-, A308945 MARIA DE LOS ANGELES SANCHEZ SANCHEZ</t>
  </si>
  <si>
    <t>SIBECA: 25479 BED Beca Estudiantes con Discapacidad 2022-2 4/6-25479, OCTUBRE, Beca otorgada por la Dirección de Becas -PAGO POR TRANSFERENCIA-, A308945 MARIA DE LOS ANGELES SANCHEZ SANCHEZ</t>
  </si>
  <si>
    <t>SIBECA: 25480 BED Beca Estudiantes con Discapacidad 2022-2 5/6-25480, NOVIEMBRE, Beca otorgada por la Dirección de Becas -PAGO POR TRANSFERENCIA-, A308945 MARIA DE LOS ANGELES SANCHEZ SANCHEZ</t>
  </si>
  <si>
    <t>SIBECA: 25481 BED Beca Estudiantes con Discapacidad 2022-2 6/6-25481, DICIEMBRE, Beca otorgada por la Dirección de Becas -PAGO POR TRANSFERENCIA-, A308945 MARIA DE LOS ANGELES SANCHEZ SANCHEZ</t>
  </si>
  <si>
    <t>SIBECA: 25484 BED Beca Estudiantes con Discapacidad 2022-2 1/6-25484, JULIO, Beca otorgada por la Dirección de Becas -PAGO POR TRANSFERENCIA-, A297380 VICTOR JESUS HERNANDEZ GRANADOS</t>
  </si>
  <si>
    <t>SIBECA: 25485 BED Beca Estudiantes con Discapacidad 2022-2 2/6-25485, AGOSTO, Beca otorgada por la Dirección de Becas -PAGO POR TRANSFERENCIA-, A297380 VICTOR JESUS HERNANDEZ GRANADOS</t>
  </si>
  <si>
    <t>SIBECA: 25486 BED Beca Estudiantes con Discapacidad 2022-2 3/6-25486, SEPTIEMBRE, Beca otorgada por la Dirección de Becas -PAGO POR TRANSFERENCIA-, A297380 VICTOR JESUS HERNANDEZ GRANADOS</t>
  </si>
  <si>
    <t>SIBECA: 25487 BED Beca Estudiantes con Discapacidad 2022-2 4/6-25487, OCTUBRE, Beca otorgada por la Dirección de Becas -PAGO POR TRANSFERENCIA-, A297380 VICTOR JESUS HERNANDEZ GRANADOS</t>
  </si>
  <si>
    <t>SIBECA: 25488 BED Beca Estudiantes con Discapacidad 2022-2 5/6-25488, NOVIEMBRE, Beca otorgada por la Dirección de Becas -PAGO POR TRANSFERENCIA-, A297380 VICTOR JESUS HERNANDEZ GRANADOS</t>
  </si>
  <si>
    <t>SIBECA: 25489 BED Beca Estudiantes con Discapacidad 2022-2 6/6-25489, DICIEMBRE, Beca otorgada por la Dirección de Becas -PAGO POR TRANSFERENCIA-, A297380 VICTOR JESUS HERNANDEZ GRANADOS</t>
  </si>
  <si>
    <t>20501445 DEVOLUCION DEL ISR RETENIDO EN LA SOLICITUD 2022081609 A NOMBRE DE RODRIGUEZ BERTIZ JOSE LUIS</t>
  </si>
  <si>
    <t>SIBECA: 25490 BMSPS Beca Madres Solas - Padres Solos 2022-2 1/6-25490, JULIO, Beca otorgada por la Dirección de Becas -PAGO POR TRANSFERENCIA-, A296989 ANA PAOLA CAMACHO ACEVEDO</t>
  </si>
  <si>
    <t>SIBECA: 25491 BMSPS Beca Madres Solas - Padres Solos 2022-2 2/6-25491, AGOSTO, Beca otorgada por la Dirección de Becas -PAGO POR TRANSFERENCIA-, A296989 ANA PAOLA CAMACHO ACEVEDO</t>
  </si>
  <si>
    <t>SIBECA: 25492 BMSPS Beca Madres Solas - Padres Solos 2022-2 3/6-25492, SEPTIEMBRE, Beca otorgada por la Dirección de Becas -PAGO POR TRANSFERENCIA-, A296989 ANA PAOLA CAMACHO ACEVEDO</t>
  </si>
  <si>
    <t>SIBECA: 25493 BMSPS Beca Madres Solas - Padres Solos 2022-2 4/6-25493, OCTUBRE, Beca otorgada por la Dirección de Becas -PAGO POR TRANSFERENCIA-, A296989 ANA PAOLA CAMACHO ACEVEDO</t>
  </si>
  <si>
    <t>SIBECA: 25494 BMSPS Beca Madres Solas - Padres Solos 2022-2 5/6-25494, NOVIEMBRE, Beca otorgada por la Dirección de Becas -PAGO POR TRANSFERENCIA-, A296989 ANA PAOLA CAMACHO ACEVEDO</t>
  </si>
  <si>
    <t>SIBECA: 25495 BMSPS Beca Madres Solas - Padres Solos 2022-2 6/6-25495, DICIEMBRE, Beca otorgada por la Dirección de Becas -PAGO POR TRANSFERENCIA-, A296989 ANA PAOLA CAMACHO ACEVEDO</t>
  </si>
  <si>
    <t>SIBECA: 25496 BEI Beca Estudiantes Indígenas 2022-2 1/6-25496, JULIO, Beca otorgada por la Dirección de Becas -PAGO POR TRANSFERENCIA-, A292870 JHONATAN VILLANUEVA AGUSTIN</t>
  </si>
  <si>
    <t>SIBECA: 25497 BEI Beca Estudiantes Indígenas 2022-2 2/6-25497, AGOSTO, Beca otorgada por la Dirección de Becas -PAGO POR TRANSFERENCIA-, A292870 JHONATAN VILLANUEVA AGUSTIN</t>
  </si>
  <si>
    <t>SIBECA: 25498 BEI Beca Estudiantes Indígenas 2022-2 3/6-25498, SEPTIEMBRE, Beca otorgada por la Dirección de Becas -PAGO POR TRANSFERENCIA-, A292870 JHONATAN VILLANUEVA AGUSTIN</t>
  </si>
  <si>
    <t>SIBECA: 25499 BEI Beca Estudiantes Indígenas 2022-2 4/6-25499, OCTUBRE, Beca otorgada por la Dirección de Becas -PAGO POR TRANSFERENCIA-, A292870 JHONATAN VILLANUEVA AGUSTIN</t>
  </si>
  <si>
    <t>SIBECA: 25500 BEI Beca Estudiantes Indígenas 2022-2 5/6-25500, NOVIEMBRE, Beca otorgada por la Dirección de Becas -PAGO POR TRANSFERENCIA-, A292870 JHONATAN VILLANUEVA AGUSTIN</t>
  </si>
  <si>
    <t>SIBECA: 25501 BEI Beca Estudiantes Indígenas 2022-2 6/6-25501, DICIEMBRE, Beca otorgada por la Dirección de Becas -PAGO POR TRANSFERENCIA-, A292870 JHONATAN VILLANUEVA AGUSTIN</t>
  </si>
  <si>
    <t>SIBECA: 25502 BEI Beca Estudiantes Indígenas 2022-2 1/6-25502, JULIO, Beca otorgada por la Dirección de Becas -PAGO POR TRANSFERENCIA-, A292837 ANDREA LIZETH HERNANDEZ LUNA</t>
  </si>
  <si>
    <t>SIBECA: 25503 BEI Beca Estudiantes Indígenas 2022-2 2/6-25503, AGOSTO, Beca otorgada por la Dirección de Becas -PAGO POR TRANSFERENCIA-, A292837 ANDREA LIZETH HERNANDEZ LUNA</t>
  </si>
  <si>
    <t>SIBECA: 25504 BEI Beca Estudiantes Indígenas 2022-2 3/6-25504, SEPTIEMBRE, Beca otorgada por la Dirección de Becas -PAGO POR TRANSFERENCIA-, A292837 ANDREA LIZETH HERNANDEZ LUNA</t>
  </si>
  <si>
    <t>SIBECA: 25505 BEI Beca Estudiantes Indígenas 2022-2 4/6-25505, OCTUBRE, Beca otorgada por la Dirección de Becas -PAGO POR TRANSFERENCIA-, A292837 ANDREA LIZETH HERNANDEZ LUNA</t>
  </si>
  <si>
    <t>SIBECA: 25506 BEI Beca Estudiantes Indígenas 2022-2 5/6-25506, NOVIEMBRE, Beca otorgada por la Dirección de Becas -PAGO POR TRANSFERENCIA-, A292837 ANDREA LIZETH HERNANDEZ LUNA</t>
  </si>
  <si>
    <t>SIBECA: 25507 BEI Beca Estudiantes Indígenas 2022-2 6/6-25507, DICIEMBRE, Beca otorgada por la Dirección de Becas -PAGO POR TRANSFERENCIA-, A292837 ANDREA LIZETH HERNANDEZ LUNA</t>
  </si>
  <si>
    <t>Se realiza reembolso por la rehabilitación de patas de los espctaculares</t>
  </si>
  <si>
    <t>20501445 DEVOLUCION DEL ISR RETENIDO EN LA SOLICITUD 2022081626 A NOMBRE DE RODRIGUEZ BERTIZ JOSE LUIS</t>
  </si>
  <si>
    <t>REEMBOLSO VIAJE A LA UNIVERSIDAD JUÁREZ DEL ESTADO DE DURANGO INVITACIÓN COMO PADRINO DE LA GENERACIÓN DE LA LICENCIATURA EN DOCENCIA DEL ARTE DE LA UAQ EN DURANGO</t>
  </si>
  <si>
    <t>***PAGO DIRECTO A POVEEDOR**SUMINISTRO DE PELICULA DE PRIVACIDAD PARA VENTANAS PARA USO LOS DIFERENTES LABORATORIOS DE LA FACULTAD**</t>
  </si>
  <si>
    <t>DEVOLUCIÓN ISR DE LA SOLICITUD DE GASTO 2022081365</t>
  </si>
  <si>
    <t>DEVOLUCIÓN ISR DE LA SOLICITUD DE GASTO 2022081364</t>
  </si>
  <si>
    <t>Pago a proveedor por el material deportivo para la disciplina de Futbol flag varonil y femenil</t>
  </si>
  <si>
    <t>REEMBOLSO DE CAJA CHICA POR COMPRA DE PASTELES DE JULIO Y AGOSTO DR. ALONSO, ALIMENTOS CHOFER TRASLADOS DE INVITADOS Y DR. EDUARDO VIAJE A DURANGO</t>
  </si>
  <si>
    <t>CONVENIO DEL C. LIRA SALINAS JESUS FERNANDO CON No. EXP.3351/2022</t>
  </si>
  <si>
    <t>20501445 DEVOLUCION DEL ISR RETENIDO EN LA SOLICITUD 2022081656 A NOMBRE DE RODRIGUEZ BERTIZ JOSE LUIS</t>
  </si>
  <si>
    <t>BECA POR APOYO EN LA SECRETARIA ADMINISTRATIVA DE LA FCA (CORRESPONDIENTE AL MES DE AGOSTO 2022) (NO EXISTE CONVENIO)</t>
  </si>
  <si>
    <t>PAGO A PROVEEDOR POR LA COMPRA DE ARMAZONES PARA LA CLINICA DE OPTOMETRIA FACT. O2392 (REALIZAR TRANSFERENCIA)</t>
  </si>
  <si>
    <t>1080209-MJTC- SE SOLICITA PAGO DIRECTO A PROVEEDOR MEDIANTE TRANSFERENCIA POR CONCEPTO DE COMPRA DE PLAYERAS PARA APOYO A SOCIEDAD DE ALUMNOS DE LA FAC. DE INGENIERIA (FOLIO B3645)</t>
  </si>
  <si>
    <t>APOYO ECONÓMICO A MANDUJANO LUNA QUIEN ASISTIÓ A REUNIONES DE TRABAJO PARA ESTABLECER Y CONSOLIDAR VÍNCULOS LABORALES CON EL ACERVO HISTÓRICO FONDO DEL TESORO EN COORD. DE TURISMO DEL MUNICIPIO DE SAN PEDRO, COAHUILA. DEL 19 AL 25 DE JUNIO DEL 2022. (TB)</t>
  </si>
  <si>
    <t>1481 FINF, CUATRIMOTO, PLACAS 08TUA5 PAGO POR SERVICIO DE REPARACION Y MANTENIMIENTO DE EQUIPO DE TRANSPORTE SEGÚN FACTURA ORIGINAL ANEXA</t>
  </si>
  <si>
    <t>FAC. 36325 MAT. LABORATORIO. PARA ANÁLISIS DEL LABORATORIO DE BIOLOGÍA MOLECULAR. SERVICIOS UAQ GNM. PAGO A PROVEEDOR</t>
  </si>
  <si>
    <t>20501445 DEVOLUCION DEL ISR RETENIDO EN LA SOLICITUD 2022081649 A NOMBRE DE RODRIGUEZ BERTIZ JOSE LUIS</t>
  </si>
  <si>
    <t>REEMBOLSO DE LENTES PARA MONICA YISEL GUERRERO VILLALOBOS, PRESTACION PARA ELLA MISMA Y SU HIJA CAMILA BARCENAS GUERRERO 19 AÑOS</t>
  </si>
  <si>
    <t>20501445 DEVOLUCION DEL ISR RETENDO EN LA SOLICITUD 2022081663 A NOMBRE DE RODRIGUAZ BERTIS JOSE LUIS</t>
  </si>
  <si>
    <t>BECA POR APOYO EN EL TALLER DEPORTIVO DE FUTBOL RAPIDO DE LA FCA (ANEXAMOS DATOS BANCARIOS FAVOR DE REALIZAR TRANSFERENCIA) (NO EXISTE CONVENIO) (CORRESPONDIENTE AL MES DE AGOSTO 2022)</t>
  </si>
  <si>
    <t>FOLIO 0328***VET***GASTOS A COMPROBAR PARA FESTEJO DEL DÍA DEL VETERINARIO DE LA LIC.MEDICINA VETERINARIA Y ZOOTECNIA.</t>
  </si>
  <si>
    <t>REEMBOLSO A MTRO. GUZMAN MOLINA POR COMPRA DE AZULEJO TALAVERA PARA BANCAS EN ÁREA DEL PLATANAR.</t>
  </si>
  <si>
    <t>CA.Reembolso Campus Aeropuerto llave para Gimnasio FacA6122 Trapo para limpieza A6733617, Banda Ventilador Camioneta Fac.GMA55099</t>
  </si>
  <si>
    <t>BECA POR APOYO EN LA DISCIPLINA DE FUTBOL SOCCER A LOS ALUMNOS DE LA FCA (CORRESPONDIENTE AL MES DE AGOSTO 2022) (NO EXISTE CONVENIO) (FAVOR DE REALIZAR TRANSFERENCIA (ANEXAMOS DATOS BANCARIOS)</t>
  </si>
  <si>
    <t>REEMBOLSO DE LICENCIA PARA TRABAJADOR DE CONFIANZA ACTIVO</t>
  </si>
  <si>
    <t>DEVOLUCION ISR DE LA SOLICITUD DE GASTO 2022081666</t>
  </si>
  <si>
    <t>**PAGO DIRECTO A PROVEEDOR** PAGO RENTA DE CAJA ESTANDAR, MILES DE TRASLADOS, VERIFICACIÓN DEBILLETES Y CARGO DE COMBUSTIBLE DEL MES DE JUNIO DE 2022  DE LA UNIDAD DEPORTIVA</t>
  </si>
  <si>
    <t>REMBOLSO DE LICENCIA PARA TRABAJADOR SINDICALIZADO ACTIVO</t>
  </si>
  <si>
    <t>**PAGO FACTURA**PARA USO EN CALDERAS DE ALBERCA DE LA UNIDAD DEPORTIVA DEL PERIDO  DEL 09 DE JULIO DE 2022.**</t>
  </si>
  <si>
    <t>REMBOLSO DE LICENCIA PARA TRABAJADOR CONFIANZA ACTIVO</t>
  </si>
  <si>
    <t>Se realiza Reembolso por la Compra de varios artículos para la adecuación del Taller de Serigrafía de la Coordinación de Imágen Institucional **ESTA FACTURA ESTÁ DIVIDA EN DOS CUENTAS POR LO QUE LOS ARCHIVOS XML Y PDF ESTAN EN LA PESTAÑA DE  DOCUMENTOS</t>
  </si>
  <si>
    <t>REEMBOLSO – APOYO ECONÓMICO A QUINTERO PÉREZ PARA CUBRIR EL PAGO DE INSCRIPCIÓN AL CURSO DE VERANO INFANTIL, CORRESPONDIENTE AL MES DE JULIO DEL 2022. (TB) ÚNICO</t>
  </si>
  <si>
    <t>2050146-MJTC- SE SOLICITA PAGO DIRECTO A PROVEEDOR MEDIANTE TRANSFERENCIA POR CONCEPTO DE REPARACION DE MAQUINARIA Y OTROS PARA LA FAC. DE INGENIERIA (FOLIO A3253)</t>
  </si>
  <si>
    <t>Se realiza Reembolso por la compra de materiasles para la adecuación del taller de serigrafía de la Coordinación de Imagen Institucional **Se cancela la Solicitud 2022070239**</t>
  </si>
  <si>
    <t>**PAGO FACTURA**PARA USO EN CALDERAS DE ALBERCA DE LA UNIDAD DEPORTIVA DEL PERIDO  DEL 15 DE JULIO DE 2022.**</t>
  </si>
  <si>
    <t>20101440*** segunda  ministracioncorrespondiente al   40% DE APOYO AL PROYECTO "Fortalecimiento para la  produccion de especies nativas en la region  Altos norte de Jalisco".  segun convenio  firmado. anexo.</t>
  </si>
  <si>
    <t>2050146-MJTC- SE SOLICITA PAGO DIRECTO A PROVEEDOR MEDIANTE TRANSFERENCIA POR CONCEPTO DE COMPRA DE ACCESORIOS MENORES PARA MAQUINARIA (FOLIO A3254)</t>
  </si>
  <si>
    <t>DEVOLUCIÓN ISR DE LA SOLICITUD DE GASTO 2022081677</t>
  </si>
  <si>
    <t>PAGO JUNIO, POR IMPARTIR EL MODULO I "MARCO JURÍDICO DEL COMERCIO EXTERIOR Y DESPACHO ADUANERO" 20 HRS, 20-21-22-23 JUNIO, EN EL DIPLOMADO DE CONTRIBUCIOES AL COMERCIO EXTERIOR QRO VERANO. ASIMILADOS. (REALIZAR TRANSFERENCIA)</t>
  </si>
  <si>
    <t>PAGO JUNIO, POR IMPARTIR EL MODULO II "TASAS PREFERENCIALES, TRATADOS INTERNACIONALES Y CERTIFICADOS DE ORIGEN" 20 HRS, 24-27-28-29 JUNIO, EN EL DIPLOMADO DE CONTRIBUCIONES AL COMERCIO EXTERIOR QRO VERANO. ASIMILADOS. (REALIZAR TRANSFERENCIA)</t>
  </si>
  <si>
    <t>PAGO A PROVEEDOR SERVICIOS DE AUDITORIA DEL PROYECTO "LA MEMORIA COMO ESTRATEGIA DE REAPROPIACIÓN DEL ESPACIO CONSTRUIDO EN CIUDADES MEXICANAS" FACULTAD DE ING</t>
  </si>
  <si>
    <t>PAGO JULIO, POR IMPARTIR EL MODULO V "DE LAS CONTRIBUCIONES EN COMERCIO EXTERIOR" 20 HRS, 14-15-18-19 JULIO, EN EL DIPLOMADO DE CONTRIBUCIONES AL COMERCIO EXTERIOR QRO VERANO. ASIMILADOS. (REALIZAR TRANSFERENCIA)</t>
  </si>
  <si>
    <t>PAGO JULIO, POR IMPARTIR EL MODULO VI "AUDITORIAS PREVENTIVAS DE COMERCIO EXTERIOR" 20 HRS, 20-21-22-25 JULIO, EN EL DIPLOMADO DE CONTRIBUCIONES AL COMERCIO EXTERIOR QRO VERANO. ASIMILADOS. (REALIZAR TRANSFERENCIA)</t>
  </si>
  <si>
    <t>**PAGO FACTURA**PARA USO EN CALDERAS DE ALBERCA DE LA UNIDAD DEPORTIVA DEL PERIDO  DEL 25 DE JULIO DE 2022.**</t>
  </si>
  <si>
    <t>REEMBOLSO – COMPRA DE MATERIALES Y PAGO DE TRANSPORTE PARA LLEVAR A CABO PRÁCTICAS PROFESIONALES Y PILOTAJE DE TALLERES DIRIGIDOS A LA ENSEÑANZA DEL PENSAMIENTO CIENTÍFICO Y FILOSÓFICO PARA NIÑOS Y NIÑAS DE ENTORNOS RURALES DE OAXACA, OAX. (TB)</t>
  </si>
  <si>
    <t>10802434 prm PROBLEMAS NACIONALES, SE SOLICITA PAGO DIRECTO A PROVEEDOR MEDIANTE TRANSFERENCIA POR LA COMPRA DE PRODUCTOS QUIMICOS (SOLICITA DR. EDUARDO ELIZALDE, FACT. 20510) FACULTAD DE INGENIERIA</t>
  </si>
  <si>
    <t>PAGO A PROVEEDOR POR COMPRA DE PAPELERIA, BASES PARA COMPUTADORA Y GUANTES PARA EL ÁREA DE ARCHIVO.</t>
  </si>
  <si>
    <t>Se realiza reembolso a la Mtra. Alma Ivonne Méndez Rojas, por corte de laser del proyecto barras Campus Esconedo</t>
  </si>
  <si>
    <t>DIFUSIÓN DE INFORMACION JULIO</t>
  </si>
  <si>
    <t>PAGO DIRECTO A PROVEEDOR POR COMPRA DE MATERIAL PARA EL FESTIVAL DE DIVERSIDADES</t>
  </si>
  <si>
    <t>REEMBOLSO MAT. DE LABORATORIO, DESECHOS TÓXICOS, PUBLICACIÓN Y PPAGO DE FACTURAS PARA MABE. EN EL LABORATORIO DE LECRIMA.. SERVICIOS UAQ MHI</t>
  </si>
  <si>
    <t>TRABAJOS DE REDES</t>
  </si>
  <si>
    <t>REEMBOLSO POR COMPRA DE MICROONDAS PARA LA SOCIEDAD DE ALUMNOS DE LA FLL.-</t>
  </si>
  <si>
    <t>REEMBOLSO A NOMBRE DE GARCIA XICOTENCATL RAMIREZ GABRIELA, LOS DOCUMENTOS ORIGINALES SE ENCUENTRAN EN OC 2022000636 PARA SU TRANSFERENCIA A LA CUENTA DE CHEQUES DE LA UAQ</t>
  </si>
  <si>
    <t>BECA POR APOYO EN CENTRO DE MEDIOS FCA (ACTIVIDADES DE APOYO TÈCNICO EN EL PROCESO DE INCORPORACION CLASES HIBRIDAS, (APOYANDO A DOCENTES Y ALUMNOS) (CORRESPONDE A AGOSTO 2022) (NO EXISTE CONVENIO) (FAVOR DE REALIZAR TRANSFERENCIA ANEXAMOS DATOS BANCARIOS)</t>
  </si>
  <si>
    <t>PAGO A PROVEEDOR POR TRANSFERENCIA /POR LOS TRABAJOS DE REMODELACIÓN Y ACONDICIONAMIENTO AUTORIZA: I.C. YESENIA SALVADOR HERNÁNDEZ EXT.3226,3225</t>
  </si>
  <si>
    <t>NÓMINA ASIMILADOS  CORRESPONDIENTE MES DE AGOSTO DEL 2022, PARA PAGAR EL 30 DE AGOSTO **** REALIZAR TRANSFERENCIA POR FAVOR ****DIPLOMADO DESARROLLO E IMPLANTACIÓN DE UN SISTEMA DE CALIDAD BAJO ISO 9001. GNM</t>
  </si>
  <si>
    <t>REEMBOLSO POR PAGO DE CHIP Y RECARGA PARA USO DE LA DRH EN EL ÁREA DE SELECCIÓN DE PERSONAL.</t>
  </si>
  <si>
    <t>REEMBOLSO TARJETA VIAJES UAQ POR COMPRA DE VUELO MEX-SCL-MEX PARA TERCIA REIS DE SOUZA Y GABRIELA AGUILAR, VAN AL FORO DE EDUCACION VETERINARIA. DEPOSITO BANCO BANORTE: 072680011893801769. EVZ. TRANSFERENCIA.</t>
  </si>
  <si>
    <t>CERT. 233 CAMIONETA RECTORIA HFGA-8665404 POR ASEGURAR UNIDAD VEHICULAR SEGÚN FACTURA ORIGINAL ANEXA</t>
  </si>
  <si>
    <t>REEMBOLSO POR GASTO PARA TRASLADOS EQUIPO DE CINE UAQ, GRABACIONES</t>
  </si>
  <si>
    <t>REEMBOLSO POR TRASLADOS PARA REPORTEROS DE LOS NOTICIEROS DE PRESENCIA UNIVERSITARIA</t>
  </si>
  <si>
    <t>SIBECA: 25508 BOF Beca Ocupacional Facultades 2022-2 1/6-25508, JULIO, Apoyo ocupacional en el Semestre 2022-2. FAVOR DE REALIZAR TRANSFERENCIA., A298131 TANIA VALERIA HERRERA MORENO</t>
  </si>
  <si>
    <t>SIBECA: 25509 BOF Beca Ocupacional Facultades 2022-2 2/6-25509, AGOSTO, Apoyo ocupacional en el Semestre 2022-2. FAVOR DE REALIZAR TRANSFERENCIA., A298131 TANIA VALERIA HERRERA MORENO</t>
  </si>
  <si>
    <t>SIBECA: 25510 BOF Beca Ocupacional Facultades 2022-2 3/6-25510, SEPTIEMBRE, Apoyo ocupacional en el Semestre 2022-2. FAVOR DE REALIZAR TRANSFERENCIA., A298131 TANIA VALERIA HERRERA MORENO</t>
  </si>
  <si>
    <t>SIBECA: 25511 BOF Beca Ocupacional Facultades 2022-2 4/6-25511, OCTUBRE, Apoyo ocupacional en el Semestre 2022-2. FAVOR DE REALIZAR TRANSFERENCIA., A298131 TANIA VALERIA HERRERA MORENO</t>
  </si>
  <si>
    <t>SIBECA: 25512 BOF Beca Ocupacional Facultades 2022-2 5/6-25512, NOVIEMBRE, Apoyo ocupacional en el Semestre 2022-2. FAVOR DE REALIZAR TRANSFERENCIA., A298131 TANIA VALERIA HERRERA MORENO</t>
  </si>
  <si>
    <t>SIBECA: 25513 BOF Beca Ocupacional Facultades 2022-2 6/6-25513, DICIEMBRE, Apoyo ocupacional en el Semestre 2022-2. FAVOR DE REALIZAR TRANSFERENCIA., A298131 TANIA VALERIA HERRERA MORENO</t>
  </si>
  <si>
    <t>SIBECA: 25514 BOF Beca Ocupacional Facultades 2022-2 1/5-25514, AGOSTO, Apoyo ocupacional en el Semestre 2022-2. FAVOR DE REALIZAR TRANSFERENCIA., A280600 REBECA MONSERRAT RIVERA SOTO</t>
  </si>
  <si>
    <t>SIBECA: 25515 BOF Beca Ocupacional Facultades 2022-2 2/5-25515, SEPTIEMBRE, Apoyo ocupacional en el Semestre 2022-2. FAVOR DE REALIZAR TRANSFERENCIA., A280600 REBECA MONSERRAT RIVERA SOTO</t>
  </si>
  <si>
    <t>SIBECA: 25516 BOF Beca Ocupacional Facultades 2022-2 3/5-25516, OCTUBRE, Apoyo ocupacional en el Semestre 2022-2. FAVOR DE REALIZAR TRANSFERENCIA., A280600 REBECA MONSERRAT RIVERA SOTO</t>
  </si>
  <si>
    <t>SIBECA: 25517 BOF Beca Ocupacional Facultades 2022-2 4/5-25517, NOVIEMBRE, Apoyo ocupacional en el Semestre 2022-2. FAVOR DE REALIZAR TRANSFERENCIA., A280600 REBECA MONSERRAT RIVERA SOTO</t>
  </si>
  <si>
    <t>SIBECA: 25518 BOF Beca Ocupacional Facultades 2022-2 5/5-25518, DICIEMBRE, Apoyo ocupacional en el Semestre 2022-2. FAVOR DE REALIZAR TRANSFERENCIA., A280600 REBECA MONSERRAT RIVERA SOTO</t>
  </si>
  <si>
    <t>SIBECA: 25519 BOF Beca Ocupacional Facultades 2022-2 1/5-25519, AGOSTO, Apoyo ocupacional en el Semestre 2022-2. FAVOR DE REALIZAR TRANSFERENCIA., A235361 EMMANUEL CASTRO RAMIREZ</t>
  </si>
  <si>
    <t>SIBECA: 25520 BOF Beca Ocupacional Facultades 2022-2 2/5-25520, SEPTIEMBRE, Apoyo ocupacional en el Semestre 2022-2. FAVOR DE REALIZAR TRANSFERENCIA., A235361 EMMANUEL CASTRO RAMIREZ</t>
  </si>
  <si>
    <t>SIBECA: 25521 BOF Beca Ocupacional Facultades 2022-2 3/5-25521, OCTUBRE, Apoyo ocupacional en el Semestre 2022-2. FAVOR DE REALIZAR TRANSFERENCIA., A235361 EMMANUEL CASTRO RAMIREZ</t>
  </si>
  <si>
    <t>SIBECA: 25522 BOF Beca Ocupacional Facultades 2022-2 4/5-25522, NOVIEMBRE, Apoyo ocupacional en el Semestre 2022-2. FAVOR DE REALIZAR TRANSFERENCIA., A235361 EMMANUEL CASTRO RAMIREZ</t>
  </si>
  <si>
    <t>SIBECA: 25523 BOF Beca Ocupacional Facultades 2022-2 5/5-25523, DICIEMBRE, Apoyo ocupacional en el Semestre 2022-2. FAVOR DE REALIZAR TRANSFERENCIA., A235361 EMMANUEL CASTRO RAMIREZ</t>
  </si>
  <si>
    <t>REEMBOLSO POR GASTOS DE TRASLADOS PARA EQUIPO DE LA COORD. DE COMUNICACIÓN SOCIAL</t>
  </si>
  <si>
    <t>Asignacion de fondo de caja chica para el plantel sur de la escuela e bachillres, el cual estara a cargo del C. José Luis Perea Pacheco.</t>
  </si>
  <si>
    <t>PAGO DE PINTURA ACRILICA PARA LAS DIVERSAS ÁREAS DE LA CLÍNICA DENTAL.</t>
  </si>
  <si>
    <t>REEMBOLSO POR COMPRA DE ARTICULOS Y PRODUCTOS ALIMENTICIOS PARA LA FLL.-</t>
  </si>
  <si>
    <t>REEMBOLSO DE FONDO FIJO – DIVERSOS GASTOS REALIZADOS PARA LAS DIVERSAS REPARACIONES DE LAS OFICINAS DE LOS PROGRAMAS EDUCATIVOS Y SUS ÁREAS ADMINISTRATIVAS DE LA FACULTAD DE FILOSOFÍA. (TB)</t>
  </si>
  <si>
    <t>REEMBOLSO TARJETA VIAJES UAQ POR COMPRA DE HOSPEDAJE EN SANTIAGO DE CHILE PARA LAS DRAS. TERCIA REIS DE SOUZA Y GABRIELA AGUILAR, VAN AL FORO DE EDUCACION VETERINARIA. DEPOSITO BANCO BANORTE: 072680011893801769. EVZ. TRANSFERENCIA.</t>
  </si>
  <si>
    <t>Folio:0330.MICROBIOLOGÍA.PAGO DIRECTO A PROVEEDOR POR MATERIAL DE LABORATORIO PARA LA LIC. DE MICROBIOLOGIA DE LA FACULTAD DE CIENCIAS NATURALES.</t>
  </si>
  <si>
    <t>GASTO A COMPROBAR. PARA LLEVAR A CABO EL 4to. INFORME DE TRABAJO DE LA DIRECCIÓN DE LA ESCUELA DE BACHILLERES.</t>
  </si>
  <si>
    <t>Folio:0330.MICROBIOLOGÍA. PAGO DIRECTO A PROVEEDOR POR QUIMICOS PARA LABORATORIO DE LA LIC. MICRIBIOLOGÍA DE CAMPUS AEROPUERTO DE LA FACULTAD DE CIENCIAS NATURALES.</t>
  </si>
  <si>
    <t>Folio:0331.FCN.PAGO DIRECTO A PROVEEDOR POR IMPRESIÓN DE GRAN FORMATO DE PLACAS PVC PARA IMAGEN FACULTAD DE CIENCIAS NATURALES</t>
  </si>
  <si>
    <t>20501462. REEMBOLSO POR COMPRA DE PRODUCTOS DE LIMPIEZA Y DESINFECCIÓN EN PREVENCIÓN DEL COVID-19, DEL DÍA 07.08.2022.  CON CARGO AL PROYECTO AGROASEMEX, RESPONSABLE DR. AURELIO DOMÍNGUEZ GONZÁLEZ. (LISF-CUSF-UAQ-P-SEGCAT-01/2021).</t>
  </si>
  <si>
    <t>20501462. REEMBOLSO POR COMPRA DE PILAS RECARGABLES PARA USO EN EQUIPOS GPS DE INSPECCIÓN DE CAMPO, DEL DÍA 07.08.2022.  CON CARGO AL PROYECTO AGROASEMEX, RESPONSABLE DR. AURELIO DOMÍNGUEZ GONZÁLEZ. (LISF-CUSF-UAQ-P-SEGCAT-01/2021).</t>
  </si>
  <si>
    <t>20501462. REEMBOLSO POR COMPRA DE 4 CAMISAS PARA PRESENTACIÓN DEL PROYECTO AGROASEMEX EN REUNIÓN DE RENOVACIÓN DE CONTRATO, DEL DÍA 09.08.2022. CON CARGO AL PROYECTO AGROASEMEX, RESPONSABLE DR. AURELIO DOMÍNGUEZ GONZÁLEZ. (LISF-CUSF-UAQ-P-SEGCAT-01/2021).</t>
  </si>
  <si>
    <t>DEVOLUCIÓN ISR DE LA SOLICITUD DE GASTO 2022081779</t>
  </si>
  <si>
    <t>REEMBOLSO PROYECTO FONDEC 2021 A CARGO DEL DR. LUIS RODRIGO VALENCIA PÉREZ "PLAN TECNOLÓGICO PARA EL DESARROLLO DE UN SISTEMA DE EVALUACIÓN DE RIESGO COVID EN AMBIENTES"</t>
  </si>
  <si>
    <t>DEVOLUCIÓN ISR DE LA SOLICITUD DE GASTO 2022081781</t>
  </si>
  <si>
    <t>DEVOLUCIÓN ISR DE LA SOLICITUD DE GASTO 2022081785</t>
  </si>
  <si>
    <t>PAGO POR INSTALACIÓN Y SUMINISTRO DE 4 EXTRACTORES EN GALERÍA DE LA FAC. INCLUYE CONEXIÓN, CABLEADO, CANALIZACIÓN, MANO DE OBRA Y SOPORTARÍA.</t>
  </si>
  <si>
    <t>***60344163***Meta 07***Gastso a Comprobar paera compra de Alimentos para los Talleres del Proeycto "Cosecha Colectiva Concá" durante los meses de Agosto y Septiembre 2022 de la Mtra. Mayra Chavez Alcalá</t>
  </si>
  <si>
    <t>-108024100-GTL-REEMBOLSO DE GASTOS POR COMPRA DE MATERIALES PARA CAMPUS AMEALCO, FIN, SOLICITA MARCELA VARGAS/ FAVOR DE REALIZAR EL PAGO A TRAVÉS DE CHEQUE</t>
  </si>
  <si>
    <t>1080216 prm SE SOLICITA PAGO DIRECTO A PROVEEDOR MEDIANTE TRANSFERENCIA POR EL PAGO DE IMPARTICION DE CURSO (SOL. ING. GUADALUPE MURILLO, FACT. 505) EDUCACION CONTINUA, FI</t>
  </si>
  <si>
    <t>Se realiza reembolso por la compra de material  para la adecuación del taller de serigrafía coordinación de Imagen Institucional**los archivos PDF y XML se encuentran en la pestaña de Documentos ya que la factura se divide en dos cuentas</t>
  </si>
  <si>
    <t>DEVOLUCIÓN DE ISR, DE LA SOLICITUD DE GASTOS 2022081167</t>
  </si>
  <si>
    <t>REEMBOLSO. FARMAUAQ. INSUMOS PARA LA FARMACIA Y DROGUERIA UNIVERSITARIA.</t>
  </si>
  <si>
    <t>10802671. REMBOLSO a la Mtra. Flor A. Rodríguez Vázquez por comida de trabajo que se llevó a cabo el 08 de agosto de 2022, a la presentación de proyectos de la 4ta. Generación de Jóvenes Universitarios por la Paz de la UAQ en el Campus San Juan del Río.</t>
  </si>
  <si>
    <t>Pago directo a proveedor por la adquisición de medallas conmemorativas para la trayectoria docente por cumplir 15,20 y 25 años de servicio en la Escuela de Bachilleres.</t>
  </si>
  <si>
    <t>PROG. 20403004/ MAT. DE USO DIRECTO ( MAT. LAB. PARA EJECUCIÓN DEL PROYECTO) CONACYT NUEVA GENERACIÓN NUEVA GENERACIÓN DE LA EVALUACIÓN CUANTITATIVA  DEL RIESGO DE SALMONELLA. FAC. A8194 MHI</t>
  </si>
  <si>
    <t>Devoluciónn del ISR en la solicitud de gasto 2022081804.</t>
  </si>
  <si>
    <t>REEMBOLSO DE ENGOMADO Y PLACAS PARA 113 TRABAJADORES SINDICALIZADOS DEL AÑO 2022 PAQUETE 3</t>
  </si>
  <si>
    <t>PROG. 20403004/ MAT. DE USO DIRECTO ( MAT. LAB. PARA EJECUCIÓN DEL PROYECTO) CONACYT NUEVA GENERACIÓN NUEVA GENERACIÓN DE LA EVALUACIÓN CUANTITATIVA  DEL RIESGO DE SALMONELLA. FAC. MX-73021 MHI</t>
  </si>
  <si>
    <t>PAGO DE SERVICIO DE TELÉFONO CORRESPONDIENTE AL MES DE JULIO 2022.</t>
  </si>
  <si>
    <t>Se realiza pago a Proveedor por la compra de sellos para la Coordinación de Imagen Institucional</t>
  </si>
  <si>
    <t>PAGO DE SERVICIO DE TELÉFONO CORRESPONDIENTE AL MES DE AGOSTO 2022.</t>
  </si>
  <si>
    <t>BECA POR APOYO EN EL TALLER DE AJEDREZ DE LA FCA (CORRESPONDIENTE AL MES DE AGOSTO 2022) (NO EXISTE CONVENIO) (FAVOR DE DEPOSITAR, ANEXAMOS CLABE INTERBANCARIA)</t>
  </si>
  <si>
    <t>SIBECA: 25530 BPP Beca Prácticas Profesionales 2022-1 1/1-25530, JULIO, PAGO PRACTICAS PROFESIONALES PEREZ SORIA DULCE KARINA. MAYO, JUNIO, JULIO 2022 WWWL VEHICLE SERVICES MEXICO, A283512 DULCE KARINA PEREZ SORIA</t>
  </si>
  <si>
    <t>PAGO POR SERVICIO DE RADIOCOMUNICACIÓN PARA PROTECCIÓN CIVIL CORRESPONDIENTE AL MES DE JULIO 2022.</t>
  </si>
  <si>
    <t>1080216 prm SE SOLICITA REEMBOLSO PARA LA ING. GUADALUPE MURILLO POR LA COMPRA DE ALIMENTOS PARA PERSONAS PARA DIPLOMADO (FACT. F1D3, 2784 Y 17360) EDUCACION CONTINUA, FI</t>
  </si>
  <si>
    <t>MATERIAL PARA TRABAJOS DE REDES (BOBINAS DE CABLE)</t>
  </si>
  <si>
    <t>PAGO POR SERVICIO DE RADIOCOMUNICACIÓN PARA PROTECCIÓN CIVIL CORRESPONDIENTE AL MES DE AGOSTO 2022.</t>
  </si>
  <si>
    <t>PAGO POR SUMINISTRO DE INSUMOS PARA SERVICIO DE CAFÉ PARA REUNIONES DE LA SECU</t>
  </si>
  <si>
    <t>1080216 prm SE SOLICITA REEMBOLSO PARA LA ING. GUADALUPE MURILLO POR LA COMPRA DE ALIMENTOS PARA PERSONAS PARA DIPLOMADO (FACT. 82783, A28, 82790) EDUCACION CONTINUA, FI</t>
  </si>
  <si>
    <t>PAGO POR SUMINISTRO DE VASOS Y CUCHARAS PARA SERVICIO DE CAFÉ</t>
  </si>
  <si>
    <t>PAGO POR SUMINISTRO DE MATERIAL DE LIMPIEZA PARA USO DE LA SECU</t>
  </si>
  <si>
    <t>PAGO DE CUOTAS OBRERO PATRONAL DE IMSS CORRESPONDIENTE AL MES DE JULIO 2022</t>
  </si>
  <si>
    <t>PAGO POR IMPRESION DE LONAS PARA FESTIVAL INTERNACIONAL DE TANGO</t>
  </si>
  <si>
    <t>PAGO POR SELLOS PARA SECRETARIA ADMINISTRATIVA.</t>
  </si>
  <si>
    <t>COMPRA DE PAPELERIA CLINICA SANTA BARBARA REQ. SB/047</t>
  </si>
  <si>
    <t>***60344163***Meta 07***Pago Directo a Proveedor por compra de Vales de Gasolina necesarios para el Proyecto Cosecha Colectiva de la Mtra. Mayra Chavez</t>
  </si>
  <si>
    <t>SIBECA: 25537 BADMIN Beca Administrativa de Rectoría 2022-2 1/3-25537, JULIO, APOYA EN SECRETARIA DE FINANZAS, FAVOR DE REALIZAR TRANSFERENCIA, A283548 MARIA FERNANDA DIAZ FARIAS</t>
  </si>
  <si>
    <t>SIBECA: 25538 BADMIN Beca Administrativa de Rectoría 2022-2 2/3-25538, AGOSTO, APOYA EN SECRETARIA DE FINANZAS, FAVOR DE REALIZAR TRANSFERENCIA, A283548 MARIA FERNANDA DIAZ FARIAS</t>
  </si>
  <si>
    <t>SIBECA: 25539 BADMIN Beca Administrativa de Rectoría 2022-2 3/3-25539, SEPTIEMBRE, APOYA EN SECRETARIA DE FINANZAS, FAVOR DE REALIZAR TRANSFERENCIA, A283548 MARIA FERNANDA DIAZ FARIAS</t>
  </si>
  <si>
    <t>REEMBOLSO A CAJA CHICA POR CASETAS SALÍDA A AEROPUERTO DÍA 03/08, ENGARGOLADO DE BITACORA DE VEHICULOS, COPIAS COORD. IMAGEN Y DUPLICADO DE LLAVES PARA HANGARES</t>
  </si>
  <si>
    <t>20101441****** PAGO DE LA 2DA MINISTRACION DE APOYO AL PROYECTO FORTALECIMIENTO PARA LA PRODUCCION DE ESPECIES FORESTALES NATIVAS EN LA REGION  DEL NORTE DE JALISCO.</t>
  </si>
  <si>
    <t>PAGO AUDITORIA INFORME FIANCIERO DEL PROYECTO: CARTOGRAFIAS SOCIOCULTURALES DEL SEMIDESIERTO QUERETANO: DIALOGO ENTRE GENERACIONES.</t>
  </si>
  <si>
    <t>REEMBOLSO POR COSTO EXTRA DE VUELO A COLOMBIA AL FESTIVAL DE FOLKLORE INTERNACIONAL DEL MARIACHI REAL DE SANTIAGO.</t>
  </si>
  <si>
    <t>2050146-MJTC- SE SOLICITA PAGO DIRECTO A PROVEEDOR MEDIANTE TRANSFERENCIA POR CONCEPTO DE COMPRA DE MATERIAL ELECTRICO PARA MTTO. EDIFICIO I DE LA FAC. DE INGENIERIA (FOLIO A299)</t>
  </si>
  <si>
    <t>PAGO A PROVEEDOR POR SERVICIO DE FUMIGACIÓN PARA LAS OFICINAS DE LA DIRECCIÓN DE IDENTIDAD E INTEGRACIÓN INSTITUCIONAL/FAVOR DE HACER TRANSFERENCIA.</t>
  </si>
  <si>
    <t>-10802519-GTL-SE SOLICITA REEMBOLSO DE GASTO POR RENTA DE RETROEXCABADORA PARA EL AREA DE BIOFERTILIZANTES, CAMPUS AMAZCALA, FIN/SE SOLICITA QUE EL PAGO SE REALICE MEDIANTE CHEQUE</t>
  </si>
  <si>
    <t>PAGO POR RENTA DE MOBILIARIO PARA EVENTO DE DECANCION DE LA ESTUDIANTINA DE GUANAJUATO A CARGO DE LA ESTUDIANTINA DE LA UAQ.</t>
  </si>
  <si>
    <t>Se realiza pago a Proveedor por compra de Otros Materiales y Artículos para el Proyecto " Escenario de la Facultad de Informática</t>
  </si>
  <si>
    <t>PROG. 20403004/ MAT. DE USO DIRECTO (MAT. Y REACTIVOS PARA EJECUCIÓN DEL PROYECTO) CONACYT NUEVA GENERACIÓN DE LA EVALUACIÓN CUANTITATIVA DEL RIESGO DE SALMONELLA. FAC. A162 MHI</t>
  </si>
  <si>
    <t>PAGO POR TRANSFERENCIA BANCARIA. IMPRESION DE ACTA DE TITULACION A NIVEL LICENCIATURA.</t>
  </si>
  <si>
    <t>Se realiza pago a Proveedor por la Compra de Articulos Metálicos y Otros Materiales para el Proyecto "Escenario de la Facultad de Informática**Los Archivos PDF y XML estan en la Pestaña de Documentos se divide la factura en dos Cuentas</t>
  </si>
  <si>
    <t>REEMBOLSO/ REUNIÓN DE TRABAJO CON DOCENTES DEL ÁREA ACADÉMICA DE LA FACULTAD DE INFORMÁTICA.</t>
  </si>
  <si>
    <t>PROG. 20403004/ MAT. DE USO DIRECTO (REACTIVO PARA EJECUCIÓN DEL PROYECTO) CONACYT NUEVA GENERACIÓN DE LA EVALUACIÓN CUANTITATIVA DEL RIESGO DE SALMONELLA. FAC. QRO952905  MHI</t>
  </si>
  <si>
    <t>PAGO POR SUMINISTRO DE BOTE ROSA PARA SANITARIOS DE MUJERES.</t>
  </si>
  <si>
    <t>2050146-MJTC- SE SOLICITA PAGO DIRECTO A PROVEEDOR MEDIANTE TRANSFERENCIA POR CONCEPTO DE COMPRA DE REF. DE ACCESORIOS MEN. PARA EDIFICIO PARA MTTO DE LA FAC. DE INGENIERIA (FOLIO A895)</t>
  </si>
  <si>
    <t>NÓMINA ASIMILADOS, PAGO CORRESPONDIENTE AL MES DE JULIO 2022, A PAGAR 2DA QUINC DE AGOSTO 2022. FAC. DE INGENIERÍA, (PAGO POR ACT. ADMINISTRATIVAS Y TIEMPO EXTRAO 3.VII,DESPACHO PUBLICACIONES FI) DISEÑO E IMAGEN FI *FAVOR DE DEPOSITAR A CUENTA* GRACIAS</t>
  </si>
  <si>
    <t>PAGO POR SUMINISTRO DE TONER PARA OFICINA DE SEC. ADMINISTRATIVA</t>
  </si>
  <si>
    <t>COMPRA DE VASOS TÈRMICOS PARA USO DE SERVICIO DE CAFÈ EN LA FCA</t>
  </si>
  <si>
    <t>**NÓMINA ASIMILADOS. PAGO CORRESPONDIENTE AL MES DE JULIO  DE 2022. A PAGARSE EL  30 DE JULIO    *APOYO LABORATORIO LIC. ENFERMERÍA CAMPUS QRO. PAGO   $3,000.00  Y  APOYO EXTRAORDINARIO  1,500.00 .</t>
  </si>
  <si>
    <t>Reembolso. Gastos generados en Premiación del "VII Concurso de Exposición Colecta de Alebrijes" de la Escuela de Bachilleres.</t>
  </si>
  <si>
    <t>Se realiza pago a proveedor por compra de Artículos para el Proyecto Escenario de la Facultad de Informática **Los archivos PDF y XML están en la pestaña de Documentos ya que se divide la factura en dos cuantas</t>
  </si>
  <si>
    <t>REEMBOLSO A CAJA CHICA POR COMBUSTIBLE DRA. MARIA EUGENIA CASTILLEJOS TRASLADO CAMPUS SJR A CU</t>
  </si>
  <si>
    <t>PAGO DIRECTO A PROVEEDOR POR COMPRA DE MATERIAL DE PLOMERIA PARA CAMBIO DE PIEZAS DEL SANITARIO DEL CENTRO DE CÓMPUTO EN EL EDIFICIO A DE LA FCA</t>
  </si>
  <si>
    <t>202050020209/MARINA DURAN AGUILAR/FCN/***REEMBOLSO AL INVESTIGADOR*** . PROYECTO "Prevalencia, factores de riesgo y desarrollo de métodos de diagnóstico para endometritis subclínica en unidades de producción de leche bovina..." FONDEC2021</t>
  </si>
  <si>
    <t>SIBECA: 25540 BPI Beca Proyecto de Investigación 2022-2 1/4-25540, AGOSTO, Apoyo en el proyecto titulado "Producción de biogás a partir..." a cargo del Dr. Enrique Rico García, A259793 PABLO RAMIREZ CHAVEZ</t>
  </si>
  <si>
    <t>SIBECA: 25541 BPI Beca Proyecto de Investigación 2022-2 2/4-25541, SEPTIEMBRE, Apoyo en el proyecto titulado "Producción de biogás a partir..." a cargo del Dr. Enrique Rico García, A259793 PABLO RAMIREZ CHAVEZ</t>
  </si>
  <si>
    <t>SIBECA: 25542 BPI Beca Proyecto de Investigación 2022-2 3/4-25542, OCTUBRE, Apoyo en el proyecto titulado "Producción de biogás a partir..." a cargo del Dr. Enrique Rico García, A259793 PABLO RAMIREZ CHAVEZ</t>
  </si>
  <si>
    <t>SIBECA: 25543 BPI Beca Proyecto de Investigación 2022-2 4/4-25543, NOVIEMBRE, Apoyo en el proyecto titulado "Producción de biogás a partir..." a cargo del Dr. Enrique Rico García, A259793 PABLO RAMIREZ CHAVEZ</t>
  </si>
  <si>
    <t>SIBECA: 25544 BPI Beca Proyecto de Investigación 2022-2 1/1-25544, AGOSTO, Proyecto "Competencia algebraica en el conocimiento didáctico-matemático...." a cargo de la Dra. Lilia Patricia Aké Tec., A272180 CECILIA VIANEY MUÑOZ CHAVEZ</t>
  </si>
  <si>
    <t>SIBECA: 25550 BPI Beca Proyecto de Investigación 2022-2 1/1-25550, AGOSTO, Proyecto "Servicio de un tercero experto para revisar, validar y emitir..." a cargo del DR. AURELIO DOMINGUEZ GONZALEZ, A250322 SOL IVANYA ANDRADE FLORES</t>
  </si>
  <si>
    <t>SIBECA: 25554 BPI Beca Proyecto de Investigación 2022-2 1/3-25554, MAYO, Proyecto CONACYT "Diseño asistido por computadora, síntesis..." a cargo del DR. RUBEN ANTONIO ROMO MANCILLAS, A267716 IVONNE ACOSTA BUITRON</t>
  </si>
  <si>
    <t>SIBECA: 25555 BPI Beca Proyecto de Investigación 2022-2 2/3-25555, JUNIO, Proyecto CONACYT "Diseño asistido por computadora, síntesis..." a cargo del DR. RUBEN ANTONIO ROMO MANCILLAS, A267716 IVONNE ACOSTA BUITRON</t>
  </si>
  <si>
    <t>SIBECA: 25556 BPI Beca Proyecto de Investigación 2022-2 3/3-25556, JULIO, Proyecto CONACYT "Diseño asistido por computadora, síntesis..." a cargo del DR. RUBEN ANTONIO ROMO MANCILLAS, A267716 IVONNE ACOSTA BUITRON</t>
  </si>
  <si>
    <t>env'io de libros del fondo editorial  UAQ de julio 2022</t>
  </si>
  <si>
    <t>PAGO APROVEEDOR/ADQUISICIÓN DE MATERIAL PARA INSTALACIÓN DE CAÑONES DE 10 SALONES 1ER Y 2DO PISO DEL EDIFICIO DE INNOVACIÓN DE LA FACULTAD DE INFORMÁTICA (FAVOR DE REALIZAR DE TRANSFERENCIA).</t>
  </si>
  <si>
    <t>DIFUSIÓN DE ACTIVIDADES CORRESPONDIENTE AL MES DE JULIO</t>
  </si>
  <si>
    <t>Se realiza pago a Proveedor por la compra de varios artículos por el proyecto Escenari de la Facultad de Informática **Los archivos XML y PDF se encuentran en la Pestaña de Documentos ya que se Divide la factura en dos cuentas</t>
  </si>
  <si>
    <t>FAC. CC2D071 POSTER PARA PRESENTACIÓN AL CONGRESO IAFP2022. SERVICIOS UAQ MHI</t>
  </si>
  <si>
    <t>REEMBOLSO POR APOYO A DOCENTE EN LA PUBLICACION DE ARTICULO PBL202 DEL CONGRESO PUEBLA 2022 EN EL PORTAL EN LINEA DE ACADEMIA JOURNALS</t>
  </si>
  <si>
    <t>NÓMINA ASIMILADOS, PAGO CORRESPONDIENTE AL MES DE AGOSTO 2022, A PAGAR 2DA QUINC DE AGOSTO 2022. FACULTAD DE INGENIERÍA, (PAGO POR ACTIVIDADES ADMINISTRATIVAS, DESPACHO PUBLICACIONES FI) DISEÑO E IMAGEN FI **FAVOR DE DEPOSITAR A CUENTA** GRACIAS</t>
  </si>
  <si>
    <t>1080209-MJTC- SE SOLICITA PAGO DIRECTO A PROVEEDOR MEDIANTE TRANSFERENCIA POR CONCEPTO DE COMPRA DE MAT. ELECTRICO Y OTROS PARA LA FAC. DE INGENIERIA (FOLIO A300)</t>
  </si>
  <si>
    <t>SIBECA: 25557 BOF Beca Ocupacional Facultades 2022-2 1/5-25557, AGOSTO, Apoyo ocupacional en el Semestre 2022-2. FAVOR DE REALIZAR TRANSFERENCIA., A295530 ARIADNA HERNANDEZ MORA</t>
  </si>
  <si>
    <t>SIBECA: 25558 BOF Beca Ocupacional Facultades 2022-2 2/5-25558, SEPTIEMBRE, Apoyo ocupacional en el Semestre 2022-2. FAVOR DE REALIZAR TRANSFERENCIA., A295530 ARIADNA HERNANDEZ MORA</t>
  </si>
  <si>
    <t>SIBECA: 25559 BOF Beca Ocupacional Facultades 2022-2 3/5-25559, OCTUBRE, Apoyo ocupacional en el Semestre 2022-2. FAVOR DE REALIZAR TRANSFERENCIA., A295530 ARIADNA HERNANDEZ MORA</t>
  </si>
  <si>
    <t>SIBECA: 25560 BOF Beca Ocupacional Facultades 2022-2 4/5-25560, NOVIEMBRE, Apoyo ocupacional en el Semestre 2022-2. FAVOR DE REALIZAR TRANSFERENCIA., A295530 ARIADNA HERNANDEZ MORA</t>
  </si>
  <si>
    <t>SIBECA: 25561 BOF Beca Ocupacional Facultades 2022-2 5/5-25561, DICIEMBRE, Apoyo ocupacional en el Semestre 2022-2. FAVOR DE REALIZAR TRANSFERENCIA., A295530 ARIADNA HERNANDEZ MORA</t>
  </si>
  <si>
    <t>DIFUSION DE ACTIVIDADES PAGINA WEB JULIO</t>
  </si>
  <si>
    <t>FAC. A18042 TONERS PARA EL LABORATORIO DE LECRIMA. SERVICIOS UAQ MHI</t>
  </si>
  <si>
    <t>1080209-MJTC- SE SOLICITA PAGO DIRECTO A PROVEEDOR MEDIANTE TRANSFERENCIA POR CONCEPTO DE COMPRA DE SUDADERAS PARA APOYO DE LA SOCIEDAD DE ALUMNOS DE LA FACULTAD. (FOLIO B3690)</t>
  </si>
  <si>
    <t>DIFUSIÓN DE ACTIVIDADS PAGINA WEB JUNIO</t>
  </si>
  <si>
    <t>PAGO POR CALCULO ESTRUCTURAL DE UNIPOLAR DE LA FCA (DISEÑO ESTRUCTURAL DE UN ANUNCIO ESPECTACULAR) (ANEXAMOS CONTENIDO DE MATERIALES E IMAGINES)</t>
  </si>
  <si>
    <t>PAGO POR TRANFERENCIA BANCARIA. COMPRA DE MATERIALES DE LIMPIEZA.</t>
  </si>
  <si>
    <t>* * NÓMINA  ASIMILADOS. CORRESPONDIENTE AL MES DE AGOSTO  DE  2022. A PAGARSE EL  30 DE AGOSTO  .*  APOYO EN CLÍNICA CAFSI  EN EL CEFID CAMPUS CORREGIDORA .  FAVOR DE REALIZAR TRANSFERENCIA ELECTRONICA</t>
  </si>
  <si>
    <t>DIFUSIÓN DE ACTIVIDADES JULIO</t>
  </si>
  <si>
    <t>Se realiza pago a proveedor por compra Artículos metálicos para el Proyecto Escenario de la Facultad de Informática</t>
  </si>
  <si>
    <t>hospedaje en amealco para el staff uaq dentro del festival de cultura ind'igena en amealco, del 18 al 21 de agsoto.</t>
  </si>
  <si>
    <t>GASTOS A COMPROBAR POR CONCEPTO DE XII REUNIÓN NACIONAL DE INSTITUCIONES DE EDUACIÓN SUPERIOR- CAMINOS PARA LA IGUALDAD DE GÉNERO EN LA CIUDAD DE TAMPICO, TAMS.</t>
  </si>
  <si>
    <t>PAGO POR ATENCION AL DEPORTE PARA - NATACION, CLASES DE DEPORTE ADAPTADO, PLANEACION, GESTION Y EJECUCION, EN LA COORD. ATENCION A ESTUDIANTES CON DISCAPACIDAD, CORRESP. A LA 2DA. QNA DEL MES DE AGOST 2022 ** FAVOR DE PAGAR EL MARTES 30 DE AGOSTO 2022***</t>
  </si>
  <si>
    <t>REEMBOLSO DE FONDO FIJO – GASTOS REALIZADOS PARA LAS DIVERSAS REPARACIONES DE LAS OFICINAS DE LOS PROGRAMAS EDUCATIVOS Y SUS ÁREAS ADMINISTRATIVAS DE LA FACULTAD DE FILOSOFÍA. (TB)</t>
  </si>
  <si>
    <t>PAGO POR CONCEPTO DE APOYO EN LA ESTANCIA INFANTIL "BIENESTAR UAQ. CORRESPONDE A LA 2DA QNA DEL MES DE AGOSTO 2022  "Nomina Asimilados"**APLICARSE EL MARTES 30 DE AGOSTO 2022**</t>
  </si>
  <si>
    <t>Se realiza reembolso por la compra de Artículos metálicos para el Proyecto "Misión y Visión de la Facultad de Medicina</t>
  </si>
  <si>
    <t>PAGO NOMINA ASIMILADOS POR APOYO EN LA COORDINACION DE CRONISTA UAQ A CARGO DEL SR. JUAN TREJO GUERREROCORRESPONDE A LA 2DA QNA DEL MES DE AGOSTO 2022  "Nomina Asimilados"**APLICARSE EL MARTES 30 DE AGOSTO 2022**</t>
  </si>
  <si>
    <t>DEVOLUCIÓN DEL ISR DE LA SOLICITUD 2022081118</t>
  </si>
  <si>
    <t>PAGO POR APOYO EN EL CENTRO DE INVESTIGACIONES MULTIDISCIPLINARIO DE CAMPUS SAN JUAN DEL RIO (CIM) CORRESPONDE A LA 2DA QNA DEL MES DE AGOSTO 2022  "Nomina Asimilados"**APLICARSE EL MARTES 30 DE AGOSTO 2022**</t>
  </si>
  <si>
    <t>COMPRA DE ALIMENTOS PARA PERSONAS</t>
  </si>
  <si>
    <t>PAGO POR SU PARTICIPACION EN LA COORDINACION DE IDENTIDAD E INTERCULTURALIDAD DE LA DIRECCION DE ATENCION A LA COMUNIDAD UNIVERSITARIA DURANTE EL PERIDO QUE CORRESPONDE A LA 2DA QNA DEL MES DE AGOSTO 2022  "Nomina Asimilados"**APLICARSE EL MARTES 30 DE AGO</t>
  </si>
  <si>
    <t>120 termos travel, 80 libretas abdala, 60 morrales hipy, 70 portagafetes, 70 boligrafos iller,   para venta en el CVPU, FAVOR DE REALIZAR TRANSFERENICA.</t>
  </si>
  <si>
    <t>PAGO DE NÓMINA, POR LABORAR EN LA COORDINACIÓN DE PRENSA-UAQ, CORRESPONDIENTE A LA 2DA QNA DEL MES DE AGOSTO 2022 "Nomina Asimilados"   ** FAVOR DE REALIZAR TRANSFERENCIA **APLICARSE EL MARTES 30 DE AGOSTO 2022**</t>
  </si>
  <si>
    <t>**GASTOS A COMPROBAR**  TRANSLADO DE PERSONAL DE LA LIC. EN ENFERMERÍA CAMPUS JALPAL-QUERÉTRO- CAMPUS JALPAN DE 9 VIAJES A REALIZACE EL 6 DEOCTUBRE AL 27 DE NOVIEMBRE DE 2022 PARA LA SUPERVISIÓN DE PRÁCTICAS**.</t>
  </si>
  <si>
    <t>PAGO POR AROMATIZANTE PARA SALA DE JUNTAS EN TERCER NIVEL EDIFICIO DE RECTORIA.</t>
  </si>
  <si>
    <t>ESTIMACION UNICA DE FORRADO DE ESCALERAS CON MADERA DE ENCINO AMERICANO, EN POSGRADO DE LA FCA</t>
  </si>
  <si>
    <t>***10802629***GASTOS A COMPROBAR PARA IMPRESION Y EDICION DE LIBRO "LAS CARRERAS DE GEOGRAFÍA , PASADO Y PRESENTE"</t>
  </si>
  <si>
    <t>SOMOS UAQ 1 DE AGOSTO</t>
  </si>
  <si>
    <t>SIBECA: 25562 BFONDEC Beca FONDEC 2022-2 1/4-25562, SEPTIEMBRE, Proyecto "Evaluación del uso de alimentación..." A cargo de Dra. Silvia Lorena Llano, A252502 ANDREA HERNANDEZ LEDESMA</t>
  </si>
  <si>
    <t>SIBECA: 25563 BFONDEC Beca FONDEC 2022-2 2/4-25563, OCTUBRE, Proyecto "Evaluación del uso de alimentación..." A cargo de Dra. Silvia Lorena Llano, A252502 ANDREA HERNANDEZ LEDESMA</t>
  </si>
  <si>
    <t>SIBECA: 25564 BFONDEC Beca FONDEC 2022-2 3/4-25564, NOVIEMBRE, Proyecto "Evaluación del uso de alimentación..." A cargo de Dra. Silvia Lorena Llano, A252502 ANDREA HERNANDEZ LEDESMA</t>
  </si>
  <si>
    <t>SIBECA: 25565 BFONDEC Beca FONDEC 2022-2 4/4-25565, DICIEMBRE, Proyecto "Evaluación del uso de alimentación..." A cargo de Dra. Silvia Lorena Llano, A252502 ANDREA HERNANDEZ LEDESMA</t>
  </si>
  <si>
    <t>SIBECA: 25572 BFONDEC Beca FONDEC 2022-2 1/2-25572, AGOSTO, Proyecto "Estudio y desarrollo de heteroestructuras..." A crago de Dr. Francisco de Moure., A252968 MARIA FERNANDA ALVARADO GRANADOS</t>
  </si>
  <si>
    <t>SIBECA: 25573 BFONDEC Beca FONDEC 2022-2 2/2-25573, SEPTIEMBRE, Proyecto "Estudio y desarrollo de heteroestructuras..." A crago de Dr. Francisco de Moure., A252968 MARIA FERNANDA ALVARADO GRANADOS</t>
  </si>
  <si>
    <t>SIBECA: 25574 BFONDEC Beca FONDEC 2022-2 1/6-25574, JULIO, Proyecto "Cambio de uso de suelo..." A cargo de Dr. Juan Hernández, A290220 DANIELA LORENA ROMERO ISLAS</t>
  </si>
  <si>
    <t>SIBECA: 25575 BFONDEC Beca FONDEC 2022-2 2/6-25575, AGOSTO, Proyecto "Cambio de uso de suelo..." A cargo de Dr. Juan Hernández, A290220 DANIELA LORENA ROMERO ISLAS</t>
  </si>
  <si>
    <t>SIBECA: 25576 BFONDEC Beca FONDEC 2022-2 3/6-25576, SEPTIEMBRE, Proyecto "Cambio de uso de suelo..." A cargo de Dr. Juan Hernández, A290220 DANIELA LORENA ROMERO ISLAS</t>
  </si>
  <si>
    <t>SIBECA: 25577 BFONDEC Beca FONDEC 2022-2 4/6-25577, OCTUBRE, Proyecto "Cambio de uso de suelo..." A cargo de Dr. Juan Hernández, A290220 DANIELA LORENA ROMERO ISLAS</t>
  </si>
  <si>
    <t>SIBECA: 25578 BFONDEC Beca FONDEC 2022-2 5/6-25578, NOVIEMBRE, Proyecto "Cambio de uso de suelo..." A cargo de Dr. Juan Hernández, A290220 DANIELA LORENA ROMERO ISLAS</t>
  </si>
  <si>
    <t>SIBECA: 25579 BFONDEC Beca FONDEC 2022-2 6/6-25579, DICIEMBRE, Proyecto "Cambio de uso de suelo..." A cargo de Dr. Juan Hernández, A290220 DANIELA LORENA ROMERO ISLAS</t>
  </si>
  <si>
    <t>SIBECA: 25580 BFONDEC Beca FONDEC 2022-2 1/5-25580, AGOSTO, Proyecto "Alimentación de conejos con forraje..." A cargo de Dr. José Gómez., A270025 LUISA ESPERANZA MONDRAGON AGUILLON</t>
  </si>
  <si>
    <t>SIBECA: 25581 BFONDEC Beca FONDEC 2022-2 2/5-25581, SEPTIEMBRE, Proyecto "Alimentación de conejos con forraje..." A cargo de Dr. José Gómez., A270025 LUISA ESPERANZA MONDRAGON AGUILLON</t>
  </si>
  <si>
    <t>SIBECA: 25582 BFONDEC Beca FONDEC 2022-2 3/5-25582, OCTUBRE, Proyecto "Alimentación de conejos con forraje..." A cargo de Dr. José Gómez., A270025 LUISA ESPERANZA MONDRAGON AGUILLON</t>
  </si>
  <si>
    <t>SIBECA: 25583 BFONDEC Beca FONDEC 2022-2 4/5-25583, NOVIEMBRE, Proyecto "Alimentación de conejos con forraje..." A cargo de Dr. José Gómez., A270025 LUISA ESPERANZA MONDRAGON AGUILLON</t>
  </si>
  <si>
    <t>SIBECA: 25584 BFONDEC Beca FONDEC 2022-2 5/5-25584, DICIEMBRE, Proyecto "Alimentación de conejos con forraje..." A cargo de Dr. José Gómez., A270025 LUISA ESPERANZA MONDRAGON AGUILLON</t>
  </si>
  <si>
    <t>SIBECA: 25585 BFONDEC Beca FONDEC 2022-2 1/1-25585, AGOSTO, Proyecto "Diseño y desarrollo de prótesis" A cargo de M.S.I. Eduardo Aguirre Caracheo., A290320 CARLOS BARRERA NIETO</t>
  </si>
  <si>
    <t>REEMBOLSO DE COMPRA DE REFACCIONES PARA EL BAÑO DE LA DIP</t>
  </si>
  <si>
    <t>REEMBOLSO POR COMPRA DE MATERIAL ELECTRICO Y ELECTRONICO PARA LA FLL</t>
  </si>
  <si>
    <t>ESTIMACION 1 DE RECUBRIMIENTO DE CANTERA EN FACHADA PONIENTE EN EDIFICIO "G" Y "F" DE LA FCA</t>
  </si>
  <si>
    <t>Se realiza pago a Proveedor por Impresión en gran Formato</t>
  </si>
  <si>
    <t>3 playeras tipo polo color rojo, para venta en el CVPU. FAVOR DE REALIZAR TRANSFERENCIA.</t>
  </si>
  <si>
    <t>RECUBRIMIENTO DE CANTERA EN FACHADA PONIENTE EN EDIFICIO "G" Y "F" DE LA FCA (DOCUMENTOS ANEXOS ORIGINALES SE ENCUENTRAN EN LA SOLICITUD 2022081976)</t>
  </si>
  <si>
    <t>REEMBOLSO POR CONCEPTO DE COMPRA ALIMENTOS PARA PLATICAS DE BIENVENIDA.</t>
  </si>
  <si>
    <t>REEMBOLSO TARJETA VIAJES UAQ POR COMPRA DE VUELO MEX-TAM-MEX PARA MARILU MIRANDA SERVIN, VA A XII REUNION NACIONAL DE INSTITUCIONES DE EDUCACION SUPERIOR. DEPOSITO BANCO BANORTE: 072680011893801769. OAG. TRANSFERENCIA.</t>
  </si>
  <si>
    <t>GASTO A COMPROBAR - VINIL ESMERILADO PARA LA OAG</t>
  </si>
  <si>
    <t>PAGO DE NOMINA POR 2,000.00 MAS COMPENSACIÓN DE 1,000.00 QUINCENAL POR TRABAJOS EN DIRECCIÓN DE COMUNICACIÓN Y MEDIOS, CORRESPONDIENTE A LA 2DA QNA DEL MES DE AGOSTO 2022 ** FAVOR DE PAGA EL MARTES 30 DE AGOSTO DE 2022***</t>
  </si>
  <si>
    <t>PAGO DE NÓMINA $5,000.00 MAS $1,000.00 DE COMPENSACIÓN QUINCENAL, POR LABORAR EN LA DIRECCIÓN DE COMUNICACIÓN Y MEDIOS, CORRESPONDIENTE A LA 2DA QNA DEL MES DE AGOSTO 2022 ** FAVOR DE PAGA EL MARTES 30 DE AGOSTO DE 2022***</t>
  </si>
  <si>
    <t>PAGO POR DESEMPEÑO DE ACTIVADES DE INVESTIGADOR EN EL LABORATORIO DE GENETICA Y BIOLOGIA MOLECULAR DE LA FACULTAD DE MEDICINA UAQ. CORRESP A LA 2DA QNA DEL MES DE AGOSTO DE 2022.****FAVOR DE REALIZAR TRANSFERENCIA**APLICARSE EL MARTES 30 DE AGOSTO 2022</t>
  </si>
  <si>
    <t>REEMBOLSO DE CAJA CHICA POR LA COMPRA DE  ARTICULOS METALICOS PARA LA COLOCACIÓN DE MAMPARAS PARA LA BIENVENIDA DE LOS ESTUDIANTES DE NUEVO INGRESO, EXT 4800   ZAZIL GARCIA EXT 3305</t>
  </si>
  <si>
    <t>PAGO POR TRANSFERENCIA BANCARIA. LLANTAS PARA DIABITO DEL EDIFICIO.</t>
  </si>
  <si>
    <t>***20101435***Meta 03***Gastos a Comprobar para compra de Alimento para Animales necesarios para el Proyecto "Producción Animal Concá" del Mtro. Octavio Roldan Padrón durante los meses Agosto y Septiembre 2022</t>
  </si>
  <si>
    <t>REEMBOLSO DE CAJA CHICA POR LA COMPRA DE HILO PARA DESBROZADORA Y REFAACIONES PARA LA INSTALACIÓN DE UNA MANGUERA PARA EL ÁREA DE JARDINERÍA.  EXT 4800  ZAZIL GARCIA EXT 3305</t>
  </si>
  <si>
    <t>FAC. 14312, PAGO DIRECTO A PROVEEDOR POR COMPRA DE MATERIAL PARA LIMPIEZA, PARA LAS DIFERENTES AREAS Y AULAS DE LA FACULTAD DE MEDICINA. FACULTAD DE MEDICINA. FME. (REALIZAR TRANSFERENCIA)</t>
  </si>
  <si>
    <t>Nom. jubilados PAGO EXTRAORDINARIO POR REALIZAR ACTIVIDADES ACADEMICAS (S.N.I JUBILADOS) DURANTE LA 2DA QNA DEL MES DE AGOSTO DE 2022*****APLICARSE EL MARTES 30 DE AGOSTO 2022**</t>
  </si>
  <si>
    <t>PAGO POR ATENCION AL DEPORTE PARA - NATACION, CLASES DE DEPORTE ADAPTADO, PLANEACION, GESTION Y EJECUCION, EN LA COORD. ATENCION A ESTUDIANTES CON DISCAPACIDAD, CORRESP. A LA 2DA. QNA DEL MES DE AGOST 2022 ** FAVOR DE PAGA EL MARTES 30 DE AGOSTO 2022***</t>
  </si>
  <si>
    <t>PAGO POR  PROYECTO "ENCUESTA INSTITUCIONAL E INFORME ESTATAL DE EVALUACIÓN FASP 2021"   DEL 16 AL 30 ABRIL 2022 3/9</t>
  </si>
  <si>
    <t>PAGO POR SUMINISTRO DE MATERIAL PARA LA COORDINACION DE ATEDI DE LA UNIVERSIDAD AUTONOMA DE QUERETARO   * FAVOR DE REALIZAR TRANSFERENCIA****</t>
  </si>
  <si>
    <t>FAC. 14311, PAGO DIRECTO A PROVEEDOR POR COMPRA DE MATERIAL PARA LIMPIEZA, PARA LAS DIFERENTES AREAS Y AULAS DE LA FACULTAD DE MEDICINA. FACULTAD DE MEDICINA. FME. (REALIZAR TRANSFERENCIA)</t>
  </si>
  <si>
    <t>DEPÓSITO EN GARANTÍA PARA EL CONTRATO PARA "ARCHIVO INSTITUCIONAL" UBICADO EN EL PATRONATO DE LA UAQ.</t>
  </si>
  <si>
    <t>APOYO GASTOS DIVERSOS PARA EXTRANJEROS QUE REALIZARAN SU ESTANCIA EN NUESTRO PAIS DURANTE EL PERIODO DEL 25 DE JULIO AL 19 AGOSTO 2022</t>
  </si>
  <si>
    <t>FLORERIA MONARCA / ARREGLOS FLORALES VARIOS PARA LOS DIFERENTES EVENTOS EN ESTA FACULTAD      SEGUN FACTURA ANEXA  A2682</t>
  </si>
  <si>
    <t>PAGO A PROVEEDOR POR MATERIAL DE PLOMERIA Y ACCESORIOS PARA LOS BAÑOS DE LA FACULTAD DE INFORMÁTICA (FAVOR DE REALIZAR TRANFERENCIA).</t>
  </si>
  <si>
    <t>FAC. 14310, PAGO DIRECTO A PROVEEDOR POR COMPRA DE MATERIAL PARA LIMPIEZA, PARA LAS DIFERENTES AREAS Y AULAS DE LA FACULTAD DE MEDICINA. FACULTAD DE MEDICINA. FME. (REALIZAR TRANSFERENCIA)</t>
  </si>
  <si>
    <t>PAGO DE SERVICIO DE AGUA PARA LA CLINICA DENTAL CORRESPONDIENTE AL MES DE JULIO 2022.</t>
  </si>
  <si>
    <t>FAC. 14309, PAGO DIRECTO A PROVEEDOR POR COMPRA DE MATERIAL PARA LIMPIEZA, PARA LAS DIFERENTES AREAS DE LA FACULTAD DE MEDICINA. FACULTAD DE MEDICINA. FME. (REALIZAR TRANSFERENCIA)</t>
  </si>
  <si>
    <t>FAC. 14305, PAGO DIRECTO A PROVEEDOR POR COMPRA DE MATERIAL PARA MANTENIMIENTO, DE LAS DIFERENTES AREAS DE LA FACULTAD DE MEDICINA. FACULTAD DE MEDICINA. FME. (REALIZAR TRANSFERENCIA)</t>
  </si>
  <si>
    <t>FAC. 14308, PAGO DIRECTO A PROVEEDOR POR COMPRA DE MATERIAL PARA DIFERENTES AREAS DE LA FACULTAD DE MEDICINA. FACULTAD DE MEDICINA. FME. (REALIZAR TRANSFERENCIA)</t>
  </si>
  <si>
    <t>FAC. 269. PAGO DIRECTO A PROVEEDOR POR MANTENIMIENTO PREVENTIVO DE CANCELERIA DE DIVERSOS EDIFICIOS DE LA FACULTAD, INCLUYE MATERIAL, MANO DE OBRA Y HERRAMIENTA. FACULTAD DE MEDICINA.  FME (REALIZAR TRANSFERENCIA)</t>
  </si>
  <si>
    <t>PAGO DIRECTO A PROVEEDOR. ADQUISICIÓN DE MATERIALES Y PRODUCTOS QUÍMICOS PARA EL LABORATORIO DE LA ESCUELA DE BACHILLERES, PLANTEL SAN JUAN DEL RÍO.</t>
  </si>
  <si>
    <t>FAC. 268 - 273. PAGO DIRECTO A PROVEEDOR POR SUMINISTRO DE AGUA POTABLE CON PIPA DE 9M3 PARA CISTERNA SURTIENDO DIFERENTES AREAS DE LA FACULTAD DE MEDICINA. FME (REALIZAR TRANSFERENCIA)</t>
  </si>
  <si>
    <t>FAC. A-77932, PAGO DIRECTO A PROVEEDOR POR COMPRA DE MATERIAL PARA LIMPIEZA, PARA LAS DIFERENTES AREAS Y AULAS DE LA FACULTAD DE MEDICINA, SOLICITADO POR  ALMACEN. FACULTAD DE MEDICINA. FME. (REALIZAR TRANSFERENCIA)</t>
  </si>
  <si>
    <t>FAC. A52348, PAGO DIRECTO A PROVEEDOR POR SERVICIO DE MANEJO DE MATERIALES R.P.B.I. DE LA FACULTAD DE MEDICINA. FME(REALIZAR TRANSFERENCIA)</t>
  </si>
  <si>
    <t>FAC. A52349, PAGO DIRECTO A PROVEEDOR POR SERVICIO DE MANEJO DE MATERIALES R.P.B.I. DE LA FACULTAD DE MEDICINA. FME(REALIZAR TRANSFERENCIA)</t>
  </si>
  <si>
    <t>PAGO DIRECTO A PROVEEDOR. ADQUISICIÓN DE MATERIALES PARA EL LABORATORIO DE LA ESCUELA DE BACHILLERES, PLANTEL SAN JUAN DEL RÍO Y PLANTEL SUR.</t>
  </si>
  <si>
    <t>PAGO DIRECTO A PROVEEDOR. ADQUISICIÓN DE MATERIALES Y PRODUCTOS QUÍMICOS PARA EL LABORATORIO DE LA ESCUELA DE BACHILLERES, PLANTEL NORTE.</t>
  </si>
  <si>
    <t>PAGO DIRECTO A PROVEEDOR POR CONCEPTO DE ENTREGA DE MATERIAL DE LIMPIEZA, PARA USO EN LA SECRETARIA ACADEMICA. *** ma.rosario.ramirez@uaq.mx  Ext. 3125 y 3205 ***</t>
  </si>
  <si>
    <t>Folio:0312.NUTRICIÓN.REEMBOLSO POR APOYO A INSCRIPCIÓN-CONGRESO FUIT2022, A LLEVARSE A CABO 9-11 DE OCTUBRE DE 2022.EN CD.MÉXICO "LA NUTRICIÓN COMO EJE DE UNA SOCIEDAD MÁS AVANZADA" A DRA..MIRIAM ARACELY ANAYA LOYOLA.</t>
  </si>
  <si>
    <t>SIBECA: 25524 BED Beca Estudiantes con Discapacidad 2022-2 1/6-25524, JULIO, Beca otorgada por la Dirección de Becas -PAGO POR TRANSFERENCIA-, A242502 JESUS ANTONIO BARRIOS AGUIRRE</t>
  </si>
  <si>
    <t>SIBECA: 25525 BED Beca Estudiantes con Discapacidad 2022-2 2/6-25525, AGOSTO, Beca otorgada por la Dirección de Becas -PAGO POR TRANSFERENCIA-, A242502 JESUS ANTONIO BARRIOS AGUIRRE</t>
  </si>
  <si>
    <t>SIBECA: 25526 BED Beca Estudiantes con Discapacidad 2022-2 3/6-25526, SEPTIEMBRE, Beca otorgada por la Dirección de Becas -PAGO POR TRANSFERENCIA-, A242502 JESUS ANTONIO BARRIOS AGUIRRE</t>
  </si>
  <si>
    <t>SIBECA: 25527 BED Beca Estudiantes con Discapacidad 2022-2 4/6-25527, OCTUBRE, Beca otorgada por la Dirección de Becas -PAGO POR TRANSFERENCIA-, A242502 JESUS ANTONIO BARRIOS AGUIRRE</t>
  </si>
  <si>
    <t>SIBECA: 25528 BED Beca Estudiantes con Discapacidad 2022-2 5/6-25528, NOVIEMBRE, Beca otorgada por la Dirección de Becas -PAGO POR TRANSFERENCIA-, A242502 JESUS ANTONIO BARRIOS AGUIRRE</t>
  </si>
  <si>
    <t>SIBECA: 25529 BED Beca Estudiantes con Discapacidad 2022-2 6/6-25529, DICIEMBRE, Beca otorgada por la Dirección de Becas -PAGO POR TRANSFERENCIA-, A242502 JESUS ANTONIO BARRIOS AGUIRRE</t>
  </si>
  <si>
    <t>SIBECA: 25531 BED Beca Estudiantes con Discapacidad 2022-2 1/6-25531, JULIO, Beca otorgada por la Dirección de Becas -PAGO POR TRANSFERENCIA-, A252843 GILLIAN SANCHEZ ARAUJO</t>
  </si>
  <si>
    <t>SIBECA: 25532 BED Beca Estudiantes con Discapacidad 2022-2 2/6-25532, AGOSTO, Beca otorgada por la Dirección de Becas -PAGO POR TRANSFERENCIA-, A252843 GILLIAN SANCHEZ ARAUJO</t>
  </si>
  <si>
    <t>SIBECA: 25533 BED Beca Estudiantes con Discapacidad 2022-2 3/6-25533, SEPTIEMBRE, Beca otorgada por la Dirección de Becas -PAGO POR TRANSFERENCIA-, A252843 GILLIAN SANCHEZ ARAUJO</t>
  </si>
  <si>
    <t>SIBECA: 25534 BED Beca Estudiantes con Discapacidad 2022-2 4/6-25534, OCTUBRE, Beca otorgada por la Dirección de Becas -PAGO POR TRANSFERENCIA-, A252843 GILLIAN SANCHEZ ARAUJO</t>
  </si>
  <si>
    <t>SIBECA: 25535 BED Beca Estudiantes con Discapacidad 2022-2 5/6-25535, NOVIEMBRE, Beca otorgada por la Dirección de Becas -PAGO POR TRANSFERENCIA-, A252843 GILLIAN SANCHEZ ARAUJO</t>
  </si>
  <si>
    <t>SIBECA: 25536 BED Beca Estudiantes con Discapacidad 2022-2 6/6-25536, DICIEMBRE, Beca otorgada por la Dirección de Becas -PAGO POR TRANSFERENCIA-, A252843 GILLIAN SANCHEZ ARAUJO</t>
  </si>
  <si>
    <t>SIBECA: 25545 BMSPS Beca Madres Solas - Padres Solos 2022-2 1/5-25545, AGOSTO, Beca otorgada por la Dirección de Becas -PAGO POR TRANSFERENCIA-, A274316 MARIA FERNANDA BECERRA HUERTA</t>
  </si>
  <si>
    <t>SIBECA: 25546 BMSPS Beca Madres Solas - Padres Solos 2022-2 2/5-25546, SEPTIEMBRE, Beca otorgada por la Dirección de Becas -PAGO POR TRANSFERENCIA-, A274316 MARIA FERNANDA BECERRA HUERTA</t>
  </si>
  <si>
    <t>SIBECA: 25547 BMSPS Beca Madres Solas - Padres Solos 2022-2 3/5-25547, OCTUBRE, Beca otorgada por la Dirección de Becas -PAGO POR TRANSFERENCIA-, A274316 MARIA FERNANDA BECERRA HUERTA</t>
  </si>
  <si>
    <t>SIBECA: 25548 BMSPS Beca Madres Solas - Padres Solos 2022-2 4/5-25548, NOVIEMBRE, Beca otorgada por la Dirección de Becas -PAGO POR TRANSFERENCIA-, A274316 MARIA FERNANDA BECERRA HUERTA</t>
  </si>
  <si>
    <t>SIBECA: 25549 BMSPS Beca Madres Solas - Padres Solos 2022-2 5/5-25549, DICIEMBRE, Beca otorgada por la Dirección de Becas -PAGO POR TRANSFERENCIA-, A274316 MARIA FERNANDA BECERRA HUERTA</t>
  </si>
  <si>
    <t>SIBECA: 25604 BMSPS Beca Madres Solas - Padres Solos 2022-2 1/6-25604, JULIO, Beca otorgada por la Dirección de Becas -PAGO POR TRANSFERENCIA-, A282804 JESSICA JAQUELINE GARCIA DIAZ</t>
  </si>
  <si>
    <t>SIBECA: 25605 BMSPS Beca Madres Solas - Padres Solos 2022-2 2/6-25605, AGOSTO, Beca otorgada por la Dirección de Becas -PAGO POR TRANSFERENCIA-, A282804 JESSICA JAQUELINE GARCIA DIAZ</t>
  </si>
  <si>
    <t>SIBECA: 25606 BMSPS Beca Madres Solas - Padres Solos 2022-2 3/6-25606, SEPTIEMBRE, Beca otorgada por la Dirección de Becas -PAGO POR TRANSFERENCIA-, A282804 JESSICA JAQUELINE GARCIA DIAZ</t>
  </si>
  <si>
    <t>SIBECA: 25607 BMSPS Beca Madres Solas - Padres Solos 2022-2 4/6-25607, OCTUBRE, Beca otorgada por la Dirección de Becas -PAGO POR TRANSFERENCIA-, A282804 JESSICA JAQUELINE GARCIA DIAZ</t>
  </si>
  <si>
    <t>SIBECA: 25608 BMSPS Beca Madres Solas - Padres Solos 2022-2 5/6-25608, NOVIEMBRE, Beca otorgada por la Dirección de Becas -PAGO POR TRANSFERENCIA-, A282804 JESSICA JAQUELINE GARCIA DIAZ</t>
  </si>
  <si>
    <t>SIBECA: 25609 BMSPS Beca Madres Solas - Padres Solos 2022-2 6/6-25609, DICIEMBRE, Beca otorgada por la Dirección de Becas -PAGO POR TRANSFERENCIA-, A282804 JESSICA JAQUELINE GARCIA DIAZ</t>
  </si>
  <si>
    <t>Se realiza pago a proveedor por la miniobra de retiro de lona en espectaculares ubicados en informática y 5 de febrero</t>
  </si>
  <si>
    <t>SIBECA: 25566 BEI Beca Estudiantes Indígenas 2022-2 1/6-25566, JULIO, Beca otorgada por la Dirección de Becas -PAGO POR TRANSFERENCIA-, A298322 FERNANDA MONTOYA MALDONADO</t>
  </si>
  <si>
    <t>SIBECA: 25567 BEI Beca Estudiantes Indígenas 2022-2 2/6-25567, AGOSTO, Beca otorgada por la Dirección de Becas -PAGO POR TRANSFERENCIA-, A298322 FERNANDA MONTOYA MALDONADO</t>
  </si>
  <si>
    <t>SIBECA: 25568 BEI Beca Estudiantes Indígenas 2022-2 3/6-25568, SEPTIEMBRE, Beca otorgada por la Dirección de Becas -PAGO POR TRANSFERENCIA-, A298322 FERNANDA MONTOYA MALDONADO</t>
  </si>
  <si>
    <t>SIBECA: 25569 BEI Beca Estudiantes Indígenas 2022-2 4/6-25569, OCTUBRE, Beca otorgada por la Dirección de Becas -PAGO POR TRANSFERENCIA-, A298322 FERNANDA MONTOYA MALDONADO</t>
  </si>
  <si>
    <t>SIBECA: 25570 BEI Beca Estudiantes Indígenas 2022-2 5/6-25570, NOVIEMBRE, Beca otorgada por la Dirección de Becas -PAGO POR TRANSFERENCIA-, A298322 FERNANDA MONTOYA MALDONADO</t>
  </si>
  <si>
    <t>SIBECA: 25571 BEI Beca Estudiantes Indígenas 2022-2 6/6-25571, DICIEMBRE, Beca otorgada por la Dirección de Becas -PAGO POR TRANSFERENCIA-, A298322 FERNANDA MONTOYA MALDONADO</t>
  </si>
  <si>
    <t>SIBECA: 25586 BEI Beca Estudiantes Indígenas 2022-2 1/6-25586, JULIO, Beca otorgada por la Dirección de Becas -PAGO POR TRANSFERENCIA-, A299219 WENDY MARITZA GARCIA VAZQUEZ</t>
  </si>
  <si>
    <t>SIBECA: 25587 BEI Beca Estudiantes Indígenas 2022-2 2/6-25587, AGOSTO, Beca otorgada por la Dirección de Becas -PAGO POR TRANSFERENCIA-, A299219 WENDY MARITZA GARCIA VAZQUEZ</t>
  </si>
  <si>
    <t>SIBECA: 25588 BEI Beca Estudiantes Indígenas 2022-2 3/6-25588, SEPTIEMBRE, Beca otorgada por la Dirección de Becas -PAGO POR TRANSFERENCIA-, A299219 WENDY MARITZA GARCIA VAZQUEZ</t>
  </si>
  <si>
    <t>SIBECA: 25589 BEI Beca Estudiantes Indígenas 2022-2 4/6-25589, OCTUBRE, Beca otorgada por la Dirección de Becas -PAGO POR TRANSFERENCIA-, A299219 WENDY MARITZA GARCIA VAZQUEZ</t>
  </si>
  <si>
    <t>SIBECA: 25590 BEI Beca Estudiantes Indígenas 2022-2 5/6-25590, NOVIEMBRE, Beca otorgada por la Dirección de Becas -PAGO POR TRANSFERENCIA-, A299219 WENDY MARITZA GARCIA VAZQUEZ</t>
  </si>
  <si>
    <t>SIBECA: 25591 BEI Beca Estudiantes Indígenas 2022-2 6/6-25591, DICIEMBRE, Beca otorgada por la Dirección de Becas -PAGO POR TRANSFERENCIA-, A299219 WENDY MARITZA GARCIA VAZQUEZ</t>
  </si>
  <si>
    <t>SIBECA: 25592 BEI Beca Estudiantes Indígenas 2022-2 1/6-25592, JULIO, Beca otorgada por la Dirección de Becas -PAGO POR TRANSFERENCIA-, A289877 ANA LLELY DE LA CRUZ SANCHEZ</t>
  </si>
  <si>
    <t>SIBECA: 25593 BEI Beca Estudiantes Indígenas 2022-2 2/6-25593, AGOSTO, Beca otorgada por la Dirección de Becas -PAGO POR TRANSFERENCIA-, A289877 ANA LLELY DE LA CRUZ SANCHEZ</t>
  </si>
  <si>
    <t>SIBECA: 25594 BEI Beca Estudiantes Indígenas 2022-2 3/6-25594, SEPTIEMBRE, Beca otorgada por la Dirección de Becas -PAGO POR TRANSFERENCIA-, A289877 ANA LLELY DE LA CRUZ SANCHEZ</t>
  </si>
  <si>
    <t>SIBECA: 25595 BEI Beca Estudiantes Indígenas 2022-2 4/6-25595, OCTUBRE, Beca otorgada por la Dirección de Becas -PAGO POR TRANSFERENCIA-, A289877 ANA LLELY DE LA CRUZ SANCHEZ</t>
  </si>
  <si>
    <t>SIBECA: 25596 BEI Beca Estudiantes Indígenas 2022-2 5/6-25596, NOVIEMBRE, Beca otorgada por la Dirección de Becas -PAGO POR TRANSFERENCIA-, A289877 ANA LLELY DE LA CRUZ SANCHEZ</t>
  </si>
  <si>
    <t>SIBECA: 25597 BEI Beca Estudiantes Indígenas 2022-2 6/6-25597, DICIEMBRE, Beca otorgada por la Dirección de Becas -PAGO POR TRANSFERENCIA-, A289877 ANA LLELY DE LA CRUZ SANCHEZ</t>
  </si>
  <si>
    <t>SIBECA: 25598 BEI Beca Estudiantes Indígenas 2022-2 1/6-25598, JULIO, Beca otorgada por la Dirección de Becas -PAGO POR TRANSFERENCIA-, A292471 MARISOL GARCIA MARTINEZ</t>
  </si>
  <si>
    <t>SIBECA: 25599 BEI Beca Estudiantes Indígenas 2022-2 2/6-25599, AGOSTO, Beca otorgada por la Dirección de Becas -PAGO POR TRANSFERENCIA-, A292471 MARISOL GARCIA MARTINEZ</t>
  </si>
  <si>
    <t>SIBECA: 25600 BEI Beca Estudiantes Indígenas 2022-2 3/6-25600, SEPTIEMBRE, Beca otorgada por la Dirección de Becas -PAGO POR TRANSFERENCIA-, A292471 MARISOL GARCIA MARTINEZ</t>
  </si>
  <si>
    <t>SIBECA: 25601 BEI Beca Estudiantes Indígenas 2022-2 4/6-25601, OCTUBRE, Beca otorgada por la Dirección de Becas -PAGO POR TRANSFERENCIA-, A292471 MARISOL GARCIA MARTINEZ</t>
  </si>
  <si>
    <t>SIBECA: 25602 BEI Beca Estudiantes Indígenas 2022-2 5/6-25602, NOVIEMBRE, Beca otorgada por la Dirección de Becas -PAGO POR TRANSFERENCIA-, A292471 MARISOL GARCIA MARTINEZ</t>
  </si>
  <si>
    <t>SIBECA: 25603 BEI Beca Estudiantes Indígenas 2022-2 6/6-25603, DICIEMBRE, Beca otorgada por la Dirección de Becas -PAGO POR TRANSFERENCIA-, A292471 MARISOL GARCIA MARTINEZ</t>
  </si>
  <si>
    <t>SIBECA: 25616 BADMIN Beca Administrativa de Rectoría 2022-2 1/3-25616, JULIO, apoya en SECRETARIA DE FINANZAS, favor de realizar transferencia, A260138 CARLOS EMILIO VILLANUEVA SANCHEZ</t>
  </si>
  <si>
    <t>SIBECA: 25617 BADMIN Beca Administrativa de Rectoría 2022-2 2/3-25617, AGOSTO, apoya en SECRETARIA DE FINANZAS, favor de realizar transferencia, A260138 CARLOS EMILIO VILLANUEVA SANCHEZ</t>
  </si>
  <si>
    <t>SIBECA: 25618 BADMIN Beca Administrativa de Rectoría 2022-2 3/3-25618, SEPTIEMBRE, apoya en SECRETARIA DE FINANZAS, favor de realizar transferencia, A260138 CARLOS EMILIO VILLANUEVA SANCHEZ</t>
  </si>
  <si>
    <t>SIBECA: 25619 BADMIN Beca Administrativa de Rectoría 2022-2 1/5-25619, AGOSTO, apoya en UNIDAD DE ATENCION A VIOLENCIA DE GENERO, favor de realizar transferencia, A252708 SARAI MORALES HERNANDEZ</t>
  </si>
  <si>
    <t>SIBECA: 25620 BADMIN Beca Administrativa de Rectoría 2022-2 2/5-25620, SEPTIEMBRE, apoya en UNIDAD DE ATENCION A VIOLENCIA DE GENERO, favor de realizar transferencia, A252708 SARAI MORALES HERNANDEZ</t>
  </si>
  <si>
    <t>SIBECA: 25621 BADMIN Beca Administrativa de Rectoría 2022-2 3/5-25621, OCTUBRE, apoya en UNIDAD DE ATENCION A VIOLENCIA DE GENERO, favor de realizar transferencia, A252708 SARAI MORALES HERNANDEZ</t>
  </si>
  <si>
    <t>SIBECA: 25622 BADMIN Beca Administrativa de Rectoría 2022-2 4/5-25622, NOVIEMBRE, apoya en UNIDAD DE ATENCION A VIOLENCIA DE GENERO, favor de realizar transferencia, A252708 SARAI MORALES HERNANDEZ</t>
  </si>
  <si>
    <t>SIBECA: 25623 BADMIN Beca Administrativa de Rectoría 2022-2 5/5-25623, DICIEMBRE, apoya en UNIDAD DE ATENCION A VIOLENCIA DE GENERO, favor de realizar transferencia, A252708 SARAI MORALES HERNANDEZ</t>
  </si>
  <si>
    <t>SIBECA: 25624 BADMIN Beca Administrativa de Rectoría 2022-2 1/3-25624, JULIO, apoya en SECRETARIA DE FINANZAS, favor de realizar transferencia, A287712 DAVID ALDAHIR HERNANDEZ RIVAS</t>
  </si>
  <si>
    <t>SIBECA: 25625 BADMIN Beca Administrativa de Rectoría 2022-2 2/3-25625, AGOSTO, apoya en SECRETARIA DE FINANZAS, favor de realizar transferencia, A287712 DAVID ALDAHIR HERNANDEZ RIVAS</t>
  </si>
  <si>
    <t>SIBECA: 25626 BADMIN Beca Administrativa de Rectoría 2022-2 3/3-25626, SEPTIEMBRE, apoya en SECRETARIA DE FINANZAS, favor de realizar transferencia, A287712 DAVID ALDAHIR HERNANDEZ RIVAS</t>
  </si>
  <si>
    <t>SIBECA: 25627 BADMIN Beca Administrativa de Rectoría 2022-2 1/3-25627, JULIO, apoya en SECRETARIA DE FINANZAS, favor de realizar transferencia, A252092 SOFIA PEDRAZA LUNA</t>
  </si>
  <si>
    <t>SIBECA: 25628 BADMIN Beca Administrativa de Rectoría 2022-2 2/3-25628, AGOSTO, apoya en SECRETARIA DE FINANZAS, favor de realizar transferencia, A252092 SOFIA PEDRAZA LUNA</t>
  </si>
  <si>
    <t>SIBECA: 25629 BADMIN Beca Administrativa de Rectoría 2022-2 3/3-25629, SEPTIEMBRE, apoya en SECRETARIA DE FINANZAS, favor de realizar transferencia, A252092 SOFIA PEDRAZA LUNA</t>
  </si>
  <si>
    <t>REEMBOLSO POR ASISTIR AL DIPLOMADO EN POLITICA PUBLICA Y PERSPECTIVA DE GENERO PARA TITULARES DE LAS IMM LOS DIAS 4 Y 5 AGOSTO</t>
  </si>
  <si>
    <t>PAGO JULIO, POR IMPARTIR EL MODULO III "LEY DE COMERCIO" 20 HRS, 30, 1-4-5 -6 JULIO, EN EL DIPLOMADO DE CONTRIBUCIONES AL COMERCIO EXTERIOR QRO VERANO. ASIMILADOS. (REALIZAR TRANSFERENCIA)</t>
  </si>
  <si>
    <t>NÓMINA ASIMILADOS, PAGO CORRESPONDIENTE AL MES DE AGOSTO 2022, A PAGAR 2DA QUINC DE AGOSTO 2022. FACULTAD DE INGENIERÍA, (MODULO I FUND DE PROG. DE PLC S7-1200 - DIPLOMADO PROGRAMACION Y COMUNICACIONES IND. PLC'S 30 HORAS OFICIO 116) EDUCACION CONTINUA</t>
  </si>
  <si>
    <t>PAGO JULIO, POR IMPARTIR EL MODULO IV "LEY ADUANERA" 20 HRS, 7-8-11 -12-13 JULIO, EN EL DIPLOMADO DE CONTRIBUCIONES AL COMERCIO EXTERIOR QRO VERANO. ASIMILADOS. (REALIZAR TRANSFERENCIA)</t>
  </si>
  <si>
    <t>2DA QUINCENA JULIO VALES DE GASOLINA DE DIFERENTES DEPENDENCIAS DE LA UAQ. FONDO 1102</t>
  </si>
  <si>
    <t>BECA POR APOYO ADMINISTRATIVO EN SECRETARIA ACADÉMICA DE LA FCA (NO EXISTE CONVENIO) (CORRESPONDIENTE AL MES DE AGOSTO 2022)</t>
  </si>
  <si>
    <t>NÓMINA ASIMILADOS, PAGO CORRESPONDIENTE AL MES DE AGOSTO 2022, A PAGAR 2DA QUINC DE AGOSTO 2022. FACULTAD DE INGENIERÍA, (PRIMER PAGO DIPLOMADO EN DISEÑO ASISTIDO POR COMPUTADORA CON CATIA V5 20 HORAS OFICIO 116) EDUCACION CONTINUA</t>
  </si>
  <si>
    <t>REEMBOLSO DE GASTOS DEL CESECO STA. BÁRBARA, POR PAGO DE SERVICIO DE ENERGÍA ELÉCTRICA.</t>
  </si>
  <si>
    <t>BECA POR APOYO EN EL TALLER DEPORTIVO TENIS DE MESA DE LA FCA (NO EXISTE CONVENIO) (ANEXAMOS DATOS BANCARIOS PARA TRANSFERENCIA) (CORRESPONDIENTE AL MES DE AGOSTO 2022)</t>
  </si>
  <si>
    <t>Aportación UAQ Fondo de Ahorro Eventuales y Suplentes - Semana del 01 al 07 de Agosto 2022</t>
  </si>
  <si>
    <t>2DA QUINCENA JULIO DE VALES DE GASOLINA DE DIFERENTES ENTIDADES DE LA UAQ. FONDO 111101</t>
  </si>
  <si>
    <t>Se realiza Gasto por Comprobar Para el el Proyecto del Escenario de la Facultad de Informática</t>
  </si>
  <si>
    <t>PAGO A PROVEEDOR POR MATERIAL DE LIMPIEZA PARA LA FACULTAD DE INFORMÁTICA (FAVOR DE REALIZAR TRANFERENCIA).</t>
  </si>
  <si>
    <t>REPOSICION DEL CH-9320 DEL 08/JUL/2022 CHEQUE CANCELADO</t>
  </si>
  <si>
    <t>PAGO DE HONORARIOS POR ASESORIAS LEGALES DEL MES DE AGOSTO DEL 2022</t>
  </si>
  <si>
    <t>PAGO A PROVEEDOR POR ASPERSORES PARA JADINES DE LA FACULTAD DE INFORMÁTICA (FAVOR DE REALIZAR TRANSFERENCIA).</t>
  </si>
  <si>
    <t>PAGO ANTICIPO 30%, CAAS-OB-019-2022-UAQ-OAG,  "TRABAJOS DE ADECUACIONES EN SEGUNDO Y TERCER NIVEL EN EDIFICIO DE INVESTIGACIÓN DE LA FACULTAD DE MEDICINA EN CAMPUS AEROPUERTO DE LA UNIVERSIDAD AUTÓNOMA DE QUERÉTARO", RECURSO ISN 2022</t>
  </si>
  <si>
    <t>REPOSICION CH-1765 DEL 23/FEB/2022 PROTECCION CANCELADA</t>
  </si>
  <si>
    <t>NÓMINA ASIMILADOS, PAGO CORRESPONDIENTE AL PERIODO DEL 1 AL 31 DE AGOSTO DEL 2022, A PAGAR EL 30 DE AGOSTO, CURSO DE INGLÉS PARA NIÑOS, MÓDULO 2 (30 HORAS).</t>
  </si>
  <si>
    <t>SIBECA: 25472 BOS Beca Verano de la Ciencia 2022 1/1-25472, JULIO, Por su participación en el VERANO UAQ. Facultad de Derecho, A260589 MICHELLE RAMIREZ LOPEZ</t>
  </si>
  <si>
    <t>SIBECA: 25475 BOS Beca Verano de la Ciencia 2022 1/1-25475, JULIO, Por su participación en el VERANO UAQ. Facultad de Ingeniería, A239996 CLAUDIA ALEJANDRA DIAZ DUEÑAS</t>
  </si>
  <si>
    <t>SIBECA: 25482 BOS Beca Verano de la Ciencia 2022 1/1-25482, JULIO, Por su participación en el VERANO UAQ. Facultad de Ciencias Naturales, A297593 LAURA DANIELA LONA SANDOVAL</t>
  </si>
  <si>
    <t>SIBECA: 25483 BOS Beca Verano de la Ciencia 2022 1/1-25483, JULIO, Por su participación en el VERANO UAQ. Facultad de Ingeniería, A280987 VALERIA SIBONEY MONTANTE ARENAS</t>
  </si>
  <si>
    <t>NÓMINA ASIMILADOS, PAGO CORRESPONDIENTE AL PERIODO DEL 1 AL 31 DE AGOSTO DEL 2022, A PAGAR EL 30 DE AGOSTO, CURSO DE LENGUA DE SEÑAS MEXICANA A2 (30 HORAS).</t>
  </si>
  <si>
    <t>PAGO PROVEEDOR - COMPRA DE ARREGLO FLORAL PARA LA MESA DE DIÁLOGO EN EL MARCO DE LA SEMANA MUNDIAL DE LA LACTANCIA. TB</t>
  </si>
  <si>
    <t>REPOSICION CH-59052 DEL 20-MAY-2022 DEVUELTO POR LA CAMARA DE COMPENSACION</t>
  </si>
  <si>
    <t>Aportación UAQ 318 Fondo de Ahorro Administrativo (Incluye mandos medios) - 15 de Agosto 2022</t>
  </si>
  <si>
    <t>NÓMINA ASIMILADOS, PAGO CORRESPONDIENTE AL PERIODO DEL 1 AL 31 DE AGOSTO DEL 2022, A PAGAR EL 30 DE AGOSTO, DIPLOMADO EN ADMINISTRACIÓN PÚBLICA PARA ENTIDADES PARAESTATALES, MÓDULO 2 (23 HORAS).</t>
  </si>
  <si>
    <t>18380. YSH. AYUDA SOCIAL PARA  SALGADO GOMEZ MANUEL POR REINSCRIPCIÓN M. EN ADMON. A.T. MKT 2022-2. SE ANEXA DOCUMENTACIÓN, CUALQUIER COMENTARIO DIRIGIRSE AL CORREO YAMILE.HERNANDEZ@UAQ.MX</t>
  </si>
  <si>
    <t>REEMBOLSO DE CAJA CHICA. SE ANEXAN FACTURAS ORIGINALES (SUSTITUYE A LA 2022062317)</t>
  </si>
  <si>
    <t>REPOSICION DEL CH-2330 DEL 20/MAY/2022 DEVUELTO CAMARA DE COMPENSACION</t>
  </si>
  <si>
    <t>FAC. A31322 REACTIVO PARA EJECUCIÓN DE PROYECTO PREVALENCIA DE SALMONELLA EN HUEVO COMERCIAL" GNM</t>
  </si>
  <si>
    <t>REEMBOLSO POR CAJA CHICA POR COMPRA DE COMIDA PARA EL AREA DE SERVICIOS COVID</t>
  </si>
  <si>
    <t>TRABAJO DE CAMPO COMO PARTE DEL PROYECTO “ANALISIS DE LA RELIGIOSIDAD EN LANDA DE MATAMOROS”, SIERRA GORDA DE QUERÉTARO. LOS DÍAS 19, 20, 21 y 22 DE AGOSTO DEL PRESENTE AÑO. (TB).</t>
  </si>
  <si>
    <t>Aportación UAQ Fondo de Ahorro Docente - 15 de Agosto 2022</t>
  </si>
  <si>
    <t>10802694  COMPRA DE HERRAMIENTA MENOR  PARA LOS TALLERES DE LA ESCUELA DE ARTES Y OFICIOS</t>
  </si>
  <si>
    <t>1080224***HVPE***Gastos a comprobar para compra de medicamentos, materiales y suministros médicos en el Congreso Veterinario de León 2022 del 07 al 10 de septiembre para el Hospital Veterinario de Pequeñas Especies FCN.</t>
  </si>
  <si>
    <t>REMBOLOSO POR TALLER DE CONGRESO ANUIES-TIC PARA LA COORDINACION DE SISTEMAS</t>
  </si>
  <si>
    <t>DEVOLUCION ISR DE LA SOLICITUD 2022082191</t>
  </si>
  <si>
    <t>USC. REACTIVOS PARA LA OPERACION DEL MES DE JULIO 2022 DE LA UNIDAD DE SERVICIOS CLINICOS, "REALIZAR TRANSFERENCIA"</t>
  </si>
  <si>
    <t>Aportación UAQ Fideicomiso Jubilaciones de Confianza - 15 de Agosto  2022</t>
  </si>
  <si>
    <t>Aportación UAQ Fideicomiso Jubilaciones SUPAUAQ - 15 de Agosto 2022</t>
  </si>
  <si>
    <t>20501467  prm DEVOLUCION DE ISR DE SOLICITUD 2022082210 DEL PROYECTO PYFI01 "CONTRIBUIR A LA SOBERANÍA ALIMENTARIA DE LOS POBLADORES RURALES DE ALTA MARGINACIÓN. FACULTAD DE INGENIERIA.</t>
  </si>
  <si>
    <t>Aportación UAQ Fideicomiso Jubilaciones STEUAQ - 15 de Agosto 2022</t>
  </si>
  <si>
    <t>REEMBOLSO POR CAJA CHICA POR COMPRA DE LLAVES Y MATERIAL DE PAPELERIA PARA EL AREA DE SERVICIOS COVID</t>
  </si>
  <si>
    <t>CORRESPONDIENTE A 15-19 AGOSTO 2022, PAGO EN EL DÍA 19 DE AGOSTO 2022.POR TRABAJOS REALIZADOS DE ALBAÑILERIA POR DIVERSAS OBRAS EN AL FBA. NOMINA ASIMILADO</t>
  </si>
  <si>
    <t>Cumplimiento de convenio Of. 72-2022 Exp. 1592/2018-E  Juicio Ejecutivo Mercantil, Gerardo Pérez Alvarado - 15 de Agosto  2022</t>
  </si>
  <si>
    <t>USC. REACTIVOS PARA OPERACIÓN DEL MES DE JULIO DE LA UNIDAD DE SERVICIOS CLINICOS. "REALIZAR TRANSFERENCIA"</t>
  </si>
  <si>
    <t>PAGO PROVEEDOR -  COMPRA DE CUBREBOCAS SUBLIMINADOS PARA OBSEQUIAR  A LOS ALUMNOS DE NUEVO INGRESO A LOS PROGRAMAS EDUCATIVOS DE LA FACULTAD  DE FILOSOFÍA. TB</t>
  </si>
  <si>
    <t>PAGO POR SUMINISTRO DE MATERIAL PARA EL AREA DE RECTORIA  Y DERECHO INDIGENA DE LA UNIVERSIDAD AUTONOMA DE QUERETARO</t>
  </si>
  <si>
    <t>PAGO DIRECTO A PROVEEDOR POR SUMINISTRO DE IMPRESION DE LA GACETA UNIVERSITARIA, UAQ,  No. 54 REALIZAR TRANSFERENCIA</t>
  </si>
  <si>
    <t>FAC. HEFM920623L25-673F50D52472, PAGO DIRECTO A PROVEEDOR POR SERVICIO DE 2 AVALÚOS DE LAS CAFETERÍAS "CAGETERÍA GENERAL" Y "CAFESITO" PERTENECIENTES A LA FACULTAD DE MEDICINA. FME(REALIZAR TRANSFERENCIA)</t>
  </si>
  <si>
    <t>REEMBOLSO DE GASTOS DEL CESECO S.J.R., POR PAGO SERVICIOS. (Mtra. Emilene Castillo)</t>
  </si>
  <si>
    <t>USQ. MAQUILA DE MUESTRAS PARA LA OPERACION DE LA UNIDAD DE SERVICIOS CLINICOS CORRESPONDIENTES AL MES DE JULIO 2022. "REALIZAR TRANSFERENCIA"</t>
  </si>
  <si>
    <t>PAGO DE LA FACTURA POR COMPRA DE PLAYERAS PARA PLATICAS DE BIENVENIDA CONOCE TU UNIVERSIDAD 2022-2 REALIZAR TRANSFERENCIA</t>
  </si>
  <si>
    <t>GTOS.x COMP/ PAGOS AL INDATUR:  ANOTACION MARGINAL PARA RESERVAS DE LA REVISTA 'ESTANCIAS', RENOVACION DE RESERVAS (impresa y digital) Y SOLICITUD DE CERTIFICADO DE ISSN</t>
  </si>
  <si>
    <t>10802649//CARGA FINANCIERA DERIVADO DE LA DEVOLUCIÓN DE RECURSO NO EJERCIDO SEGUIMIENTO DE LA CONVOCATORIA APOYO A PROFESORES CON PERFIL DESEABLE OFICIO 511-6/2020-7406.</t>
  </si>
  <si>
    <t>ADQUISICIÓN DE PINTARRÓN BLANCO PARA USO EN SALONES EN LA FAC. DE PSICOLOGÍA, CAMPUS S.J.R.  (PAGO POR TRASNFERENCIA)</t>
  </si>
  <si>
    <t>PAGO DE LA FACTURA POR COMPRA DE PLUMAS Y USB PARA REGALOS INSTITUCIONALES REALIZAR TRANSFERENCIA</t>
  </si>
  <si>
    <t>202050021211/JUANA ISELA ROJAS MOLINA/FQU **PAGO A PROVEEDOR** POR COMPRA DE REACTIVO DE LABORATORIO (ACETONITRILO) PARA PROYECTO FONDEC-UAQ-2021</t>
  </si>
  <si>
    <t>202050020216/MARGARITA TERESA DE JESUS GARCÍA GASCA/FCN/***PAGO A PROVEEDOR*** PROYECTO "Marcadores alteración metabólica sistémica en personas portadoras de SARS-Cov-2" FONDEC2021.</t>
  </si>
  <si>
    <t>REEMBOLSO FDE TALLER METODOLOGIAS APLICADAS POR CIRCUSTANCIAS ECONOMICAS NO PODRA ASISTIR (REF. 0049674680433591725015221)</t>
  </si>
  <si>
    <t>DEVOLUCION ISR DE LA SOLICITUD DE GASTO 2022081672</t>
  </si>
  <si>
    <t>PAGO DE REPARACIÓN SUBURBAN</t>
  </si>
  <si>
    <t>REEMBOLSO DE CAJA CHIDA DE LA COORD. DE PSICOLOGÍA EN S.J.R.,</t>
  </si>
  <si>
    <t>PAGO A PROVEEDOR – SUMINISTRO DE GAS LP AL RESTAURANTE ESCUELA EL "METATE" CORRESPONDIENTE AL MES DE JULIO DE 2022, ESPACIO ACADÉMICO DE FORMACIÓN PRACTICA A LAS Y LOS ESTUDIANTES DEL PROGRAMA EDUCATIVO EN GASTRONOMIA. (TB)</t>
  </si>
  <si>
    <t>PAGO A PROVEEDOR – SUMINISTRO DE GAS LP AL RESTAURANTE ESCUELA EL "METATE" CORRESPONDIENTE AL MES DE AGOSTO DE 2022, ESPACIO ACADÉMICO DE FORMACIÓN PRACTICA A LAS Y LOS ESTUDIANTES DEL PROGRAMA EDUCATIVO EN GASTRONOMIA. (TB)</t>
  </si>
  <si>
    <t>REEMBOLSO DE LENTES PARA DOCENTE ACTIVO PRESTACION PARA EL MISMO</t>
  </si>
  <si>
    <t>PAGO DE LA FACTURA POR COMPRA DE TARJETA PVC IMPRESION EN 5 TINTAS REALIZAR TRANSFERENCIA</t>
  </si>
  <si>
    <t>SE REALIZA PAGO A PROVEEDOR POR EL PROYEVTO DE FELICIDADES FRANCISCO PAULIN</t>
  </si>
  <si>
    <t>REEMBOLSO DE CAJA CHICA POR LA COMPRA DE BROCAS Y CERRADURAS PARA EL ÁREA DE MANTENIMIENTO DEL CAMPUS, EXT 6480   ZAZIL GARCIA EXT 3305</t>
  </si>
  <si>
    <t>**2040500402*** PAGO  A PROVEEDOR POR CONCEPTO DE ADECUACIONE DE LAB ) PARA EL PROYECTO EVALUACIÓN PRECLÍNICA  DE UNA LECTINA RECOMBINANTE CON POTENCIAL ANTICANCERIGENO: MECANISMO DE ACCIÓN, ESTUDIOS TOXICOLÓGICOS Y FARMACOLÓGICOS Y SU POSIBLE USO *</t>
  </si>
  <si>
    <t>DEVOLUCIÓN DE I.S.R. DE LA SOLICITUD DE GASTO 2022082262</t>
  </si>
  <si>
    <t>SE REALIZA PAGO A PROVEEDOR POR EL PROYECTO GENERO IGUALDAD/BANNER</t>
  </si>
  <si>
    <t>(NQ) Anticipo de $ 8,000.00 aguinaldo correspondiente a Diciembre 2022</t>
  </si>
  <si>
    <t>1080209 NPRR SE SOLICITA REEMBOLSO PARA LA  SECRETARIA ADMINISTRATIVA DE LA FACULTAD DE INGENIERIA</t>
  </si>
  <si>
    <t>REEMBOLSO DE CAJA CHICA DE LA COORD. DE LA FAC. DE PSCICOLOGÍA, CAMPUS S.J.R.</t>
  </si>
  <si>
    <t>REEMBOLSO TARJETA VIAJES UAQ POR COMPRA DE VUELO MEX-TAM-EX PARA MARIA MICHELLE VILLANUEVA, ASISTE A XII REUNION DE LA RED NACIONAL DE INSTITUCIONES DE EDUCACION SUPERIOR. DEPOSITO BANCO BANORTE: 072680011893801769. SPA. TRANSFERENCIA.</t>
  </si>
  <si>
    <t>1080224***HVPE***Pago a proveedor por compra de  toner para uso en recepción del Hospital Veterinario de Pequeñas Especies de la FCN.</t>
  </si>
  <si>
    <t>REEMBOLSO DE CAJA CHICA POR LA COMPTA DE PALA, EXT 6480   ZAZIL GARCUA EXT 3305</t>
  </si>
  <si>
    <t>202050021206/SANDRA O. MENDOZA DIAZ/FCQ **PAGO A PROVEEDOR**. PROYECTO FONDEC-UAQ-2022. Desarrollo de hidrogeles basados en aislados proteicos de semillas comestibles mexicanas.</t>
  </si>
  <si>
    <t>Pago de la factura por servicio de seguro escolar para daños personales por accidentes CAAS-SERV-INV REST-001-2022-UAQ *** FAVOR DE REALIZAR TRANSFERENCIA ***</t>
  </si>
  <si>
    <t>Pago retroactivo mensual correspondiente a Julio 2022 por curso de verano virtual de Física II en un horario de 8:00 a 12:00  hrs. De la EBA. Autorizado por la dirección de la EBA. A pagar en la 2da Qna. de Agosto 2022. N. Q</t>
  </si>
  <si>
    <t>PAGO DE SERVICIO DE HOSPEDAJE CON ALIMENTOS PARA EL DR. JORGE RANGEL AGUILAR, REALIZA VISITA A UNIDADES DE SALUD DE LA JURISDICCION 3 Y 4 DE SERVICIO SOCIAL DE ALUMNOS DE LA LICENCIATURA EN MEDICINA. FME. TRANSFERENCIA.</t>
  </si>
  <si>
    <t>DIR. NÓMINA QUINCENAL. CORRESPONDIENTE AL PERIODO16-31 AGOSTO. PAGAR EN SEGUNDA QUINCENA DE AGOSTO.</t>
  </si>
  <si>
    <t>REEMBOLSO DE AYUDAS SOCIALES PARA PERSONAS (PRUEBA COVID-19)</t>
  </si>
  <si>
    <t>REEMBOLSO DE CAJA CHICA POR LA REPARACIÓN DE  DESBROZADORA  DEL ÁREA DE MANTENIMIENTO. EXT 6480   ZAZIL GARCIA EXT 3305</t>
  </si>
  <si>
    <t>PAGO A PROVEEDOR POR HILO PARA DESBROZADORA DE JARDINES DE LA FACULTAD DE INFORMÁTICA (FAVOR DE REALIZAR TRANFERENCIA).</t>
  </si>
  <si>
    <t>202050021201/MA. GUADALUPE FLAVIA LOARCA PIÑA/FQU **PAGO A PROVEEDOR** POR COMPRA DE REACTIVO PARA ACIDOS GRASOS / PROYECTO FONDEC-UAQ-2021</t>
  </si>
  <si>
    <t>PAGO DE SERVICIO DE HOSPEDAJE Y ALIMENTOS PARA MONICA DURAN GALVAN, ASISTE A LAS JORNADAS DE CAPACITACION PARA NUEVOS PRODUCTORES EN JALPAN DE SERRA. FFI. TRANSFERENCIA.</t>
  </si>
  <si>
    <t>PAGO DIRECTO A PROVEEDOR POR TRABAJOS DE RETIRO, MODIFICACIÓN, Y REHUBICACIÓN DE CANCELERIA DE ALUMINIO Y VIDRIO EN LA BIBLIOTECA CAMPUS JURIQUILLA</t>
  </si>
  <si>
    <t>PAGO PROVEEDOR - MANTENIMIENTO PREVENTIVO A UNIDADES DE AIRE ACONDICIONADO DE LA LIBRERÍA HUGO GUTÍERREZ VEGA, RESTAURANTE ESCUELA EL METATE, FONDO DEL TESORO Y SALÓN SAMUEL RUÍZ, FACULTAD DE FILOSOFÍA.</t>
  </si>
  <si>
    <t>PAGO DE SERVICIO DE HOSPEDAJE Y ALIMENTOS, PARA ANDRES CUAPIO, ATIENDE ACTIVIDADES DE BIENVENIDA DE LAS DISTINTAS FACULTADES Y ESCUELA DE BACHILLERES. SPA.TRANSFERENCIA.</t>
  </si>
  <si>
    <t>202050021201/MA. GUADALUPE FLAVIA LOARCA PIÑA/FQU **PAGO A PROVEEDOR** POR COMPRA DE REACTIVO (GLUCOSE) / PROYECTO FONDEC-UAQ-2021</t>
  </si>
  <si>
    <t>REEMBOLSO DE CAJA CHICA POR LA COMPRA DE EXTENSIONES ELECTRICAS Y REMACHES EXT 6480   ZAZIL GARCIA EXT 3305</t>
  </si>
  <si>
    <t>PAGO PROVEEDOR - COMPRA DE CINTAS DE PRECAUCIÓN PARA DELIMITAR EL ÁREA DE OBRAS.</t>
  </si>
  <si>
    <t>CUMPLIMIENTO DE CONVENIO POR LA PRESTACION DE DEFUNCION DE LA C. MARIA LUISA CAMPUBRI RANDO CON EXP. 01085/2019/5/1 COMO BENEFICIARIA MARIA LUISA CAMPRUBI RANDO</t>
  </si>
  <si>
    <t>DRA. LUCÍA ABADÍA, BECA MENSUAL CORRESPONDIENTE AL MES DE AGOSTO,  POR APOYO EN EL PROYECTO FORMACIÓN DE AGREGADOS SOLUBLES DE MANTEQUILLA. , REALIZAR TRANSFERENCIA EN BANCOPPEL CLABE 137470101447165968.</t>
  </si>
  <si>
    <t>DIR. BECA MENSUAL POR APOYO EN SECRETARÍA ADMINISTRATIVA DE LA FQU. (REGULARIZACIÓN DE ACTIVOS) CORRESPONDIENTE AL MES DE AGOSTO 2022.</t>
  </si>
  <si>
    <t>REEMBOLSO DE CAJA CHICA POR LA COMPRA DE EXTENSIONES PARA EL ÁREA DE MANTENIMIENTO. ESTA FACTURA TAMBIEN SE PAGA EN LA SG 2022082335 EXT 6480    ZAZIL GARCIA EXT 3305</t>
  </si>
  <si>
    <t>REEMBOLSO DE CAJA CHICA POR LA COMPRA DE ACEITE. ESTA FACTURA TAMBIEN SE PAGA EN LA SG 2022082333   EXT 6480    ZAZIL GARCIA EXT 3305</t>
  </si>
  <si>
    <t>PAGO A PROVEEDOR POR IMPARTIR TALLER DE DIRECCION DE ACTORS PARA LA ESCUELA DE CINE DE VERANO 2022</t>
  </si>
  <si>
    <t>1080209-MJTC- SE SOLICITA PAGO DIRECTO A PROVEEDOR MEDIANTE TRANSFERENCIA POR CONCEPTO DE COMPRA DE REF. Y ACCESORIOS MENORES Y OTROS PARA PLANTA DE AGUA DE CAMPUS SAN JUAN DEL RIO  DE LA FAC. DE INGENIERIA.</t>
  </si>
  <si>
    <t>CUMPLIMIENTO DE CONVENIO POR PRESTACION DE DEFUNCION DE LA C. MARIA LUISA CAMPUBRI RANDO CON EXP. 01085/2019/5/1 COMO BENEFICIARIA MARIA CRISTINA CABRERA CAMPRUBI (FONDO DE AHORRO)</t>
  </si>
  <si>
    <t>PAGO A PROVEEDOR POR COMPRA DE TONER PARA LA COORD. DE CINEMATOGRAFIA UAQ IMPRESORA HP</t>
  </si>
  <si>
    <t>Reembolso de gastos de la Dirección de Comunicación y Medios</t>
  </si>
  <si>
    <t>#  52, REEMBOLSO DE FONDO FIJO POR GASTOS VARIOS DE CAMPUS AMEALCO</t>
  </si>
  <si>
    <t>PAGO A PROVEEDOR POR COMPRA DE TINTAS PARA IMPRESORA EN USO EN LA COORD. DE TV UAQ</t>
  </si>
  <si>
    <t>02050021210/ALDO AMARO REYES/FCQ/***REEMBOLSO A INVESTIGADOR***. PROYECTO "Perspectivas sobre los mecanismos moleculares implicados en la fermentación electrostática" FONDEC2021.</t>
  </si>
  <si>
    <t>PAGO A PROVEEDOR POR COMPRA DE MATERIAL PARA USO EN LA COORD. DE IMPRENTA PARA LIMPIEZA DE LAS MAQUINAS</t>
  </si>
  <si>
    <t>PAGO DE SERVICIO DE HOSPEDAJE CON ALIMENTOS PARA EDGAR PEREZ GONZALEZ Y SALMA MARIA OSORNIO, IMPARTEN CURSO DE INDUCCION A ALUMNOS DE NUEVO INGRESO. FDE. TRANSFERENCIA.</t>
  </si>
  <si>
    <t>PROPE. NÓMINA ASIMILADOS. CORRESPONDIENTE AL PERIODO 1-30 ABRIL. PAGAR EN SEGUNDA QUINCENA DE AGOSTO.</t>
  </si>
  <si>
    <t>1080209-MJTC- SE SOLICITA PAGO DIRECTO A PROVEEDOR MEDIANTE TRANSFERENCIA POR CONCEPTO DE COMPRA DE REF. Y ACCESORIOS MENORES Y OTROS PARA PLANTA DE AGUA DE CAMPUS AMAZCALA  DE LA FAC. DE INGENIERIA.</t>
  </si>
  <si>
    <t>PAGO DE LA FACTURA POR COMPRA DE CARTELES TAMAÑO TABLOIDE PARA LA FERIA DEL HONGO REALIZAR TRANSFERENCIA</t>
  </si>
  <si>
    <t>#  53, REEMBOLSO DE FONDO FIJO POR GASTOS DE CAMPUS AMEALCO</t>
  </si>
  <si>
    <t>REEMBOLSO POR GASTO PARA TRASLADOS DEL EQUIPO DE LA COOR. DE COMUNICACION SOCIAL PARA LAS DIFERENTES GRABACIONES</t>
  </si>
  <si>
    <t>PAGO TRABAJOS DE LABORATORIO PARA PACIENTE PUBLICO DE LA CLINICA DENTAL.</t>
  </si>
  <si>
    <t>USC. SERVICIO DE ASESORÍA PARA MANTENIMIENTO DE NORMA ISO 15185 DEL MES DE ENERO DE LA UNIDAD DE SERVICIOS CLÍNICOS.  "REALIZAR TRANSFERENCIA"</t>
  </si>
  <si>
    <t>renta de audio e iluminacion para la obra de mexico de mis recuerdos el 16 y 17 de junio</t>
  </si>
  <si>
    <t>REEMBOLSO TARJETA VIAJES UAQ POR COMPRA DE BTOS DE AUTOBUS MEXCOAPA-QRO-MEXCOAPA PARAANDREA MURGA, ASISTE A JORNADAS DE CUIDADOS Y COEDUCACIÓN. DEPOSITO BANCO BANORTE: 072680011893801769. FPS. TRANSFERENCIA.</t>
  </si>
  <si>
    <t>SIBECA: 25630 BADMIN Beca Administrativa de Rectoría 2022-2 1/5-25630, AGOSTO, apoya en MUSEO DE CIENCIAS, XIMHAI (FACULTAD DE CIENCIAS NATURALES), favor de realizar transferencia, A297593 LAURA DANIELA LONA SANDOVAL</t>
  </si>
  <si>
    <t>SIBECA: 25631 BADMIN Beca Administrativa de Rectoría 2022-2 2/5-25631, SEPTIEMBRE, apoya en MUSEO DE CIENCIAS, XIMHAI (FACULTAD DE CIENCIAS NATURALES), favor de realizar transferencia, A297593 LAURA DANIELA LONA SANDOVAL</t>
  </si>
  <si>
    <t>SIBECA: 25632 BADMIN Beca Administrativa de Rectoría 2022-2 3/5-25632, OCTUBRE, apoya en MUSEO DE CIENCIAS, XIMHAI (FACULTAD DE CIENCIAS NATURALES), favor de realizar transferencia, A297593 LAURA DANIELA LONA SANDOVAL</t>
  </si>
  <si>
    <t>SIBECA: 25633 BADMIN Beca Administrativa de Rectoría 2022-2 4/5-25633, NOVIEMBRE, apoya en MUSEO DE CIENCIAS, XIMHAI (FACULTAD DE CIENCIAS NATURALES), favor de realizar transferencia, A297593 LAURA DANIELA LONA SANDOVAL</t>
  </si>
  <si>
    <t>SIBECA: 25634 BADMIN Beca Administrativa de Rectoría 2022-2 5/5-25634, DICIEMBRE, apoya en MUSEO DE CIENCIAS, XIMHAI (FACULTAD DE CIENCIAS NATURALES), favor de realizar transferencia, A297593 LAURA DANIELA LONA SANDOVAL</t>
  </si>
  <si>
    <t>SIBECA: 25636 BADMIN Beca Administrativa de Rectoría 2022-2 1/6-25636, JULIO, apoya en DIRECCION DE ESTUDIO Y PROCESOS DE LEGISLACION UNIVERSITARIA, favor de realizar transferencia, A273719 NADIA DEL CARMEN LUGO ARVIZU</t>
  </si>
  <si>
    <t>SIBECA: 25637 BADMIN Beca Administrativa de Rectoría 2022-2 2/6-25637, AGOSTO, apoya en DIRECCION DE ESTUDIO Y PROCESOS DE LEGISLACION UNIVERSITARIA, favor de realizar transferencia, A273719 NADIA DEL CARMEN LUGO ARVIZU</t>
  </si>
  <si>
    <t>SIBECA: 25638 BADMIN Beca Administrativa de Rectoría 2022-2 3/6-25638, SEPTIEMBRE, apoya en DIRECCION DE ESTUDIO Y PROCESOS DE LEGISLACION UNIVERSITARIA, favor de realizar transferencia, A273719 NADIA DEL CARMEN LUGO ARVIZU</t>
  </si>
  <si>
    <t>SIBECA: 25639 BADMIN Beca Administrativa de Rectoría 2022-2 4/6-25639, OCTUBRE, apoya en DIRECCION DE ESTUDIO Y PROCESOS DE LEGISLACION UNIVERSITARIA, favor de realizar transferencia, A273719 NADIA DEL CARMEN LUGO ARVIZU</t>
  </si>
  <si>
    <t>SIBECA: 25640 BADMIN Beca Administrativa de Rectoría 2022-2 5/6-25640, NOVIEMBRE, apoya en DIRECCION DE ESTUDIO Y PROCESOS DE LEGISLACION UNIVERSITARIA, favor de realizar transferencia, A273719 NADIA DEL CARMEN LUGO ARVIZU</t>
  </si>
  <si>
    <t>SIBECA: 25641 BADMIN Beca Administrativa de Rectoría 2022-2 6/6-25641, DICIEMBRE, apoya en DIRECCION DE ESTUDIO Y PROCESOS DE LEGISLACION UNIVERSITARIA, favor de realizar transferencia, A273719 NADIA DEL CARMEN LUGO ARVIZU</t>
  </si>
  <si>
    <t>SIBECA: 25642 BADMIN Beca Administrativa de Rectoría 2022-2 1/4-25642, AGOSTO, apoya en FACULTAD DE MEDICINA, favor de realizar transferencia, A265917 KAREN ANDREA NARANJO JIMENEZ</t>
  </si>
  <si>
    <t>SIBECA: 25643 BADMIN Beca Administrativa de Rectoría 2022-2 2/4-25643, SEPTIEMBRE, apoya en FACULTAD DE MEDICINA, favor de realizar transferencia, A265917 KAREN ANDREA NARANJO JIMENEZ</t>
  </si>
  <si>
    <t>SIBECA: 25644 BADMIN Beca Administrativa de Rectoría 2022-2 3/4-25644, OCTUBRE, apoya en FACULTAD DE MEDICINA, favor de realizar transferencia, A265917 KAREN ANDREA NARANJO JIMENEZ</t>
  </si>
  <si>
    <t>SIBECA: 25645 BADMIN Beca Administrativa de Rectoría 2022-2 4/4-25645, NOVIEMBRE, apoya en FACULTAD DE MEDICINA, favor de realizar transferencia, A265917 KAREN ANDREA NARANJO JIMENEZ</t>
  </si>
  <si>
    <t>SIBECA: 25646 BADMIN Beca Administrativa de Rectoría 2022-2 1/4-25646, AGOSTO, apoya en FACULTAD DE MEDICINA, favor de realizar transferencia, A261605 EDUARDO RICARDO AGUIRRE RIVERA</t>
  </si>
  <si>
    <t>SIBECA: 25647 BADMIN Beca Administrativa de Rectoría 2022-2 2/4-25647, SEPTIEMBRE, apoya en FACULTAD DE MEDICINA, favor de realizar transferencia, A261605 EDUARDO RICARDO AGUIRRE RIVERA</t>
  </si>
  <si>
    <t>SIBECA: 25648 BADMIN Beca Administrativa de Rectoría 2022-2 3/4-25648, OCTUBRE, apoya en FACULTAD DE MEDICINA, favor de realizar transferencia, A261605 EDUARDO RICARDO AGUIRRE RIVERA</t>
  </si>
  <si>
    <t>SIBECA: 25649 BADMIN Beca Administrativa de Rectoría 2022-2 4/4-25649, NOVIEMBRE, apoya en FACULTAD DE MEDICINA, favor de realizar transferencia, A261605 EDUARDO RICARDO AGUIRRE RIVERA</t>
  </si>
  <si>
    <t>SIBECA: 25657 BADMIN Beca Administrativa de Rectoría 2022-2 1/4-25657, AGOSTO, apoya en FACULTAD DE MEDICINA, favor de realizar transferencia, A296983 MARTHA ANAIS VEGA GONZALEZ</t>
  </si>
  <si>
    <t>SIBECA: 25658 BADMIN Beca Administrativa de Rectoría 2022-2 2/4-25658, SEPTIEMBRE, apoya en FACULTAD DE MEDICINA, favor de realizar transferencia, A296983 MARTHA ANAIS VEGA GONZALEZ</t>
  </si>
  <si>
    <t>SIBECA: 25659 BADMIN Beca Administrativa de Rectoría 2022-2 3/4-25659, OCTUBRE, apoya en FACULTAD DE MEDICINA, favor de realizar transferencia, A296983 MARTHA ANAIS VEGA GONZALEZ</t>
  </si>
  <si>
    <t>SIBECA: 25660 BADMIN Beca Administrativa de Rectoría 2022-2 4/4-25660, NOVIEMBRE, apoya en FACULTAD DE MEDICINA, favor de realizar transferencia, A296983 MARTHA ANAIS VEGA GONZALEZ</t>
  </si>
  <si>
    <t>SIBECA: 25661 BADMIN Beca Administrativa de Rectoría 2022-2 1/6-25661, JULIO, apoya en FACULTAD DE MEDICINA, favor de realizar transferencia, A274279 DULCE MARINA AGUILLON GOMEZ</t>
  </si>
  <si>
    <t>SIBECA: 25662 BADMIN Beca Administrativa de Rectoría 2022-2 2/6-25662, AGOSTO, apoya en FACULTAD DE MEDICINA, favor de realizar transferencia, A274279 DULCE MARINA AGUILLON GOMEZ</t>
  </si>
  <si>
    <t>SIBECA: 25663 BADMIN Beca Administrativa de Rectoría 2022-2 3/6-25663, SEPTIEMBRE, apoya en FACULTAD DE MEDICINA, favor de realizar transferencia, A274279 DULCE MARINA AGUILLON GOMEZ</t>
  </si>
  <si>
    <t>SIBECA: 25664 BADMIN Beca Administrativa de Rectoría 2022-2 4/6-25664, OCTUBRE, apoya en FACULTAD DE MEDICINA, favor de realizar transferencia, A274279 DULCE MARINA AGUILLON GOMEZ</t>
  </si>
  <si>
    <t>SIBECA: 25665 BADMIN Beca Administrativa de Rectoría 2022-2 5/6-25665, NOVIEMBRE, apoya en FACULTAD DE MEDICINA, favor de realizar transferencia, A274279 DULCE MARINA AGUILLON GOMEZ</t>
  </si>
  <si>
    <t>SIBECA: 25666 BADMIN Beca Administrativa de Rectoría 2022-2 6/6-25666, DICIEMBRE, apoya en FACULTAD DE MEDICINA, favor de realizar transferencia, A274279 DULCE MARINA AGUILLON GOMEZ</t>
  </si>
  <si>
    <t>SIBECA: 25667 BADMIN Beca Administrativa de Rectoría 2022-2 1/6-25667, JULIO, apoya en OFICINA  DEL ABOGADO GENERAL, favor de realizar transferencia, A283075 IRIS DANIELA SALINAS RODRIGUEZ</t>
  </si>
  <si>
    <t>SIBECA: 25668 BADMIN Beca Administrativa de Rectoría 2022-2 2/6-25668, AGOSTO, apoya en OFICINA  DEL ABOGADO GENERAL, favor de realizar transferencia, A283075 IRIS DANIELA SALINAS RODRIGUEZ</t>
  </si>
  <si>
    <t>SIBECA: 25669 BADMIN Beca Administrativa de Rectoría 2022-2 3/6-25669, SEPTIEMBRE, apoya en OFICINA  DEL ABOGADO GENERAL, favor de realizar transferencia, A283075 IRIS DANIELA SALINAS RODRIGUEZ</t>
  </si>
  <si>
    <t>SIBECA: 25670 BADMIN Beca Administrativa de Rectoría 2022-2 4/6-25670, OCTUBRE, apoya en OFICINA  DEL ABOGADO GENERAL, favor de realizar transferencia, A283075 IRIS DANIELA SALINAS RODRIGUEZ</t>
  </si>
  <si>
    <t>SIBECA: 25671 BADMIN Beca Administrativa de Rectoría 2022-2 5/6-25671, NOVIEMBRE, apoya en OFICINA  DEL ABOGADO GENERAL, favor de realizar transferencia, A283075 IRIS DANIELA SALINAS RODRIGUEZ</t>
  </si>
  <si>
    <t>SIBECA: 25672 BADMIN Beca Administrativa de Rectoría 2022-2 6/6-25672, DICIEMBRE, apoya en OFICINA  DEL ABOGADO GENERAL, favor de realizar transferencia, A283075 IRIS DANIELA SALINAS RODRIGUEZ</t>
  </si>
  <si>
    <t>SIBECA: 25673 BADMIN Beca Administrativa de Rectoría 2022-2 1/5-25673, AGOSTO, APOYA EN MUSEO DE CIENCIAS, XIMHAI (FACULTAD DE CIENCIAS NATURALES), FAVOR DE REALIZAR TRANSFERENCIA, A274231 KARINA IVONE SILVAS TRUJILLO</t>
  </si>
  <si>
    <t>SIBECA: 25674 BADMIN Beca Administrativa de Rectoría 2022-2 2/5-25674, SEPTIEMBRE, APOYA EN MUSEO DE CIENCIAS, XIMHAI (FACULTAD DE CIENCIAS NATURALES), FAVOR DE REALIZAR TRANSFERENCIA, A274231 KARINA IVONE SILVAS TRUJILLO</t>
  </si>
  <si>
    <t>SIBECA: 25675 BADMIN Beca Administrativa de Rectoría 2022-2 3/5-25675, OCTUBRE, APOYA EN MUSEO DE CIENCIAS, XIMHAI (FACULTAD DE CIENCIAS NATURALES), FAVOR DE REALIZAR TRANSFERENCIA, A274231 KARINA IVONE SILVAS TRUJILLO</t>
  </si>
  <si>
    <t>SIBECA: 25676 BADMIN Beca Administrativa de Rectoría 2022-2 4/5-25676, NOVIEMBRE, APOYA EN MUSEO DE CIENCIAS, XIMHAI (FACULTAD DE CIENCIAS NATURALES), FAVOR DE REALIZAR TRANSFERENCIA, A274231 KARINA IVONE SILVAS TRUJILLO</t>
  </si>
  <si>
    <t>SIBECA: 25677 BADMIN Beca Administrativa de Rectoría 2022-2 5/5-25677, DICIEMBRE, APOYA EN MUSEO DE CIENCIAS, XIMHAI (FACULTAD DE CIENCIAS NATURALES), FAVOR DE REALIZAR TRANSFERENCIA, A274231 KARINA IVONE SILVAS TRUJILLO</t>
  </si>
  <si>
    <t>SIBECA: 25678 BADMIN Beca Administrativa de Rectoría 2022-2 1/5-25678, AGOSTO, apoya en DIRECTORA DE ATENCIÓN A LA COMUNIDAD UNIVERSITARIA, favor de realizar transferencia, A283580 MONICA OLALDE MARTINEZ</t>
  </si>
  <si>
    <t>SIBECA: 25679 BADMIN Beca Administrativa de Rectoría 2022-2 2/5-25679, SEPTIEMBRE, apoya en DIRECTORA DE ATENCIÓN A LA COMUNIDAD UNIVERSITARIA, favor de realizar transferencia, A283580 MONICA OLALDE MARTINEZ</t>
  </si>
  <si>
    <t>SIBECA: 25680 BADMIN Beca Administrativa de Rectoría 2022-2 3/5-25680, OCTUBRE, apoya en DIRECTORA DE ATENCIÓN A LA COMUNIDAD UNIVERSITARIA, favor de realizar transferencia, A283580 MONICA OLALDE MARTINEZ</t>
  </si>
  <si>
    <t>SIBECA: 25681 BADMIN Beca Administrativa de Rectoría 2022-2 4/5-25681, NOVIEMBRE, apoya en DIRECTORA DE ATENCIÓN A LA COMUNIDAD UNIVERSITARIA, favor de realizar transferencia, A283580 MONICA OLALDE MARTINEZ</t>
  </si>
  <si>
    <t>SIBECA: 25682 BADMIN Beca Administrativa de Rectoría 2022-2 5/5-25682, DICIEMBRE, apoya en DIRECTORA DE ATENCIÓN A LA COMUNIDAD UNIVERSITARIA, favor de realizar transferencia, A283580 MONICA OLALDE MARTINEZ</t>
  </si>
  <si>
    <t>SIBECA: 25683 BADMIN Beca Administrativa de Rectoría 2022-2 1/5-25683, AGOSTO, apoya en SECRETARIA ACADEMICA, favor de realizar transferencia, A272251 JOSE PABLO ARROYO QUINTANA</t>
  </si>
  <si>
    <t>SIBECA: 25684 BADMIN Beca Administrativa de Rectoría 2022-2 2/5-25684, SEPTIEMBRE, apoya en SECRETARIA ACADEMICA, favor de realizar transferencia, A272251 JOSE PABLO ARROYO QUINTANA</t>
  </si>
  <si>
    <t>SIBECA: 25685 BADMIN Beca Administrativa de Rectoría 2022-2 3/5-25685, OCTUBRE, apoya en SECRETARIA ACADEMICA, favor de realizar transferencia, A272251 JOSE PABLO ARROYO QUINTANA</t>
  </si>
  <si>
    <t>SIBECA: 25686 BADMIN Beca Administrativa de Rectoría 2022-2 4/5-25686, NOVIEMBRE, apoya en SECRETARIA ACADEMICA, favor de realizar transferencia, A272251 JOSE PABLO ARROYO QUINTANA</t>
  </si>
  <si>
    <t>SIBECA: 25687 BADMIN Beca Administrativa de Rectoría 2022-2 5/5-25687, DICIEMBRE, apoya en SECRETARIA ACADEMICA, favor de realizar transferencia, A272251 JOSE PABLO ARROYO QUINTANA</t>
  </si>
  <si>
    <t>SIBECA: 25688 BADMIN Beca Administrativa de Rectoría 2022-2 1/4-25688, AGOSTO, apoya en FACULTAD DE MEDICINA, favor de realizar transferencia, A292408 MARIA DEL CARMEN JIMENEZ HOYOS</t>
  </si>
  <si>
    <t>SIBECA: 25689 BADMIN Beca Administrativa de Rectoría 2022-2 2/4-25689, SEPTIEMBRE, apoya en FACULTAD DE MEDICINA, favor de realizar transferencia, A292408 MARIA DEL CARMEN JIMENEZ HOYOS</t>
  </si>
  <si>
    <t>SIBECA: 25690 BADMIN Beca Administrativa de Rectoría 2022-2 3/4-25690, OCTUBRE, apoya en FACULTAD DE MEDICINA, favor de realizar transferencia, A292408 MARIA DEL CARMEN JIMENEZ HOYOS</t>
  </si>
  <si>
    <t>SIBECA: 25691 BADMIN Beca Administrativa de Rectoría 2022-2 4/4-25691, NOVIEMBRE, apoya en FACULTAD DE MEDICINA, favor de realizar transferencia, A292408 MARIA DEL CARMEN JIMENEZ HOYOS</t>
  </si>
  <si>
    <t>SIBECA: 25692 BADMIN Beca Administrativa de Rectoría 2022-2 1/4-25692, AGOSTO, apoya en FACULTAD DE MEDICINA, favor de realizar transferencia, A289802 SERGIO VALTIERRA SANCHEZ</t>
  </si>
  <si>
    <t>SIBECA: 25693 BADMIN Beca Administrativa de Rectoría 2022-2 2/4-25693, SEPTIEMBRE, apoya en FACULTAD DE MEDICINA, favor de realizar transferencia, A289802 SERGIO VALTIERRA SANCHEZ</t>
  </si>
  <si>
    <t>SIBECA: 25694 BADMIN Beca Administrativa de Rectoría 2022-2 3/4-25694, OCTUBRE, apoya en FACULTAD DE MEDICINA, favor de realizar transferencia, A289802 SERGIO VALTIERRA SANCHEZ</t>
  </si>
  <si>
    <t>SIBECA: 25695 BADMIN Beca Administrativa de Rectoría 2022-2 4/4-25695, NOVIEMBRE, apoya en FACULTAD DE MEDICINA, favor de realizar transferencia, A289802 SERGIO VALTIERRA SANCHEZ</t>
  </si>
  <si>
    <t>PAGO DE TRABAJOS DE LABORATORIO (RX) PARA PACIENTE PUBLICO DE LA CLINICA DENTAL.</t>
  </si>
  <si>
    <t>REEMBOLSO POR GASTOS DE TRABAJOS EXTRAORDINARIOS DE LA DIRECCION DE COMUNICACION Y MEDIOS Y SUS COORDINACIONES</t>
  </si>
  <si>
    <t>PAGO DE SERVICIO DE HOSPEDAJE CON ALIMENTOS TAL Y COMO SE DESCRIBE EN OFICIO A NOMBRE DE RAUL RIOS OLVERA, SE IMPARTE CAPACITACIONDEL PERSONAL DE LA NUEVA ESTACION UNIVERSITARIA EN JALPAN DE SERRA. DRU. TRANSFERENCIA.</t>
  </si>
  <si>
    <t>REEMBOLSO POR GASTOS DE TRASLADOS PARA GRABACIONES DE LA COORD. DE RADIO UAQ CADEREYTA</t>
  </si>
  <si>
    <t>SIBECA: 25610 BEI Beca Estudiantes Indígenas 2022-2 1/6-25610, JULIO, Beca otorgada por la Dirección de Becas -PAGO POR TRANSFERENCIA-, A294211 VERONICA VENTURA VENTURA</t>
  </si>
  <si>
    <t>SIBECA: 25611 BEI Beca Estudiantes Indígenas 2022-2 2/6-25611, AGOSTO, Beca otorgada por la Dirección de Becas -PAGO POR TRANSFERENCIA-, A294211 VERONICA VENTURA VENTURA</t>
  </si>
  <si>
    <t>SIBECA: 25612 BEI Beca Estudiantes Indígenas 2022-2 3/6-25612, SEPTIEMBRE, Beca otorgada por la Dirección de Becas -PAGO POR TRANSFERENCIA-, A294211 VERONICA VENTURA VENTURA</t>
  </si>
  <si>
    <t>SIBECA: 25613 BEI Beca Estudiantes Indígenas 2022-2 4/6-25613, OCTUBRE, Beca otorgada por la Dirección de Becas -PAGO POR TRANSFERENCIA-, A294211 VERONICA VENTURA VENTURA</t>
  </si>
  <si>
    <t>SIBECA: 25614 BEI Beca Estudiantes Indígenas 2022-2 5/6-25614, NOVIEMBRE, Beca otorgada por la Dirección de Becas -PAGO POR TRANSFERENCIA-, A294211 VERONICA VENTURA VENTURA</t>
  </si>
  <si>
    <t>SIBECA: 25615 BEI Beca Estudiantes Indígenas 2022-2 6/6-25615, DICIEMBRE, Beca otorgada por la Dirección de Becas -PAGO POR TRANSFERENCIA-, A294211 VERONICA VENTURA VENTURA</t>
  </si>
  <si>
    <t>**PAGO FINIQUITO**</t>
  </si>
  <si>
    <t>**PAGO DIRECTO A PROVEEDOR** PAGO DE RECOLECCIÓN URBANA DE VALORES DEL 02 DE JUNIO DE 2022  DE LA UNIDAD DEPORTIVA</t>
  </si>
  <si>
    <t>18380. YSH. AYUDA SOCIAL PARA  URIBE COLÍN EDITH SUSANA,  EL APOYO SE OTORGA POR BECA DEL 50% A PROPEDEUTICO EN LA MAESTRÍA DE ADMINISTRACIÓN. SE ANEXA DOCUMENTACIÓN, CUALQUIER COMENTARIO DIRIGIRSE AL CORREO YAMILE.HERNANDEZ@UAQ.MX</t>
  </si>
  <si>
    <t>Parcialidad de jubilación 1/9 (pago inicial) del 15 de Agosto 2022</t>
  </si>
  <si>
    <t>PAGO A PROVEEDOR/ADQUIRIÓ TONNER PARA USO DE LA FACULTAD DE INFORMÁTICA. (REALIZAR PAGO POR FAVOR).</t>
  </si>
  <si>
    <t>PAGO A PROVEEDOR POR ENTREGA DE MATERIAL DE PAPELERIA PARA USO DE LA DRH.</t>
  </si>
  <si>
    <t>1080209-MJTC- SE SOLICITA PAGO DIRECTO A PROVEEDOR MEDIANTE TRANSFERENCIA POR CONCEPTO DE COMPRA DE MATERIAL DE CEMENTO Y OTROS PARA MTTO DE LA FAC. DE INGENIERIA (FOLIO GM18285)</t>
  </si>
  <si>
    <t>-20405003- PAGO DIRECTO A PROVEEDOR MEDIANTE TRANSFERENCIA ELECTRÓNICA POR COMPRA DE MATERIALES QUIMICOS, PROYECTYO "GENERACIÓN DE BIOENERGÍA CORPORAL Y SU APROVECHAMIENTO EN BIOSENSORES AUTÓNOMOS: SUDOR HUMANO"A CARGO DE LA DRA ALEJANDRA ÁLVAREZ LÓPEZ</t>
  </si>
  <si>
    <t>PAGO POR MATERIAL DE PAPERELIA PARA SECRETARIA ADMINISTRATIVA.</t>
  </si>
  <si>
    <t>**PAGO DIRECTO A PROVEEDOR** PAGO DE RECOLECCIÓN URBANA DE VALORES DEL 09 DE JUNIO DE 2022  DE LA UNIDAD DEPORTIVA</t>
  </si>
  <si>
    <t>1080209-MJTC- SE SOLICITA PAGO DIRECTO A PROVEEDOR MEDIANTE TRANSFERENCIA POR CONCEPTO DE COMPRA DE MATERIALES DE CONSTRUCCION Y OTROS PARA MTTO DE LA FAC. DE INGENIERIA (FOLIO GM18001)</t>
  </si>
  <si>
    <t>REEMBOLSO DE GASTO POR LA IMRESION DE FOLDERS y de LIBRETAS MEDIA CARTA,  SEGUN FACTURA ANEXA 2201</t>
  </si>
  <si>
    <t>TRANSFERENCIA POR EL PAGO DE LA REPARACIÓN DEL VENTANAL DEL EDIFICIO DE BIBLIOTECA, EXT 4859   ZAZIL GARCIA EXT 3305</t>
  </si>
  <si>
    <t>SIBECA: 25708 BADMIN Beca Administrativa de Rectoría 2022-2 1/6-25708, JULIO, apoya en OFICINA  DEL ABOGADO GENERAL, favor de realizar transferencia, A283936 MARIA FERNANDA ARTEAGA RIOS</t>
  </si>
  <si>
    <t>SIBECA: 25709 BADMIN Beca Administrativa de Rectoría 2022-2 2/6-25709, AGOSTO, apoya en OFICINA  DEL ABOGADO GENERAL, favor de realizar transferencia, A283936 MARIA FERNANDA ARTEAGA RIOS</t>
  </si>
  <si>
    <t>SIBECA: 25710 BADMIN Beca Administrativa de Rectoría 2022-2 3/6-25710, SEPTIEMBRE, apoya en OFICINA  DEL ABOGADO GENERAL, favor de realizar transferencia, A283936 MARIA FERNANDA ARTEAGA RIOS</t>
  </si>
  <si>
    <t>SIBECA: 25711 BADMIN Beca Administrativa de Rectoría 2022-2 4/6-25711, OCTUBRE, apoya en OFICINA  DEL ABOGADO GENERAL, favor de realizar transferencia, A283936 MARIA FERNANDA ARTEAGA RIOS</t>
  </si>
  <si>
    <t>SIBECA: 25712 BADMIN Beca Administrativa de Rectoría 2022-2 5/6-25712, NOVIEMBRE, apoya en OFICINA  DEL ABOGADO GENERAL, favor de realizar transferencia, A283936 MARIA FERNANDA ARTEAGA RIOS</t>
  </si>
  <si>
    <t>SIBECA: 25713 BADMIN Beca Administrativa de Rectoría 2022-2 6/6-25713, DICIEMBRE, apoya en OFICINA  DEL ABOGADO GENERAL, favor de realizar transferencia, A283936 MARIA FERNANDA ARTEAGA RIOS</t>
  </si>
  <si>
    <t>PAGO DIRECTO A PROVEEDOR POR COMPRA DE GEL ANTIBACTERIAL PARA LA CLÍNICA ODONTOLÓGICA. (FAVOR DE REALIZAR TRANSFERENCIA)</t>
  </si>
  <si>
    <t>gastos de produccion, audio y v'ideo de la obra mexico de mis recuerdos del 16 al 17 de junio.</t>
  </si>
  <si>
    <t>TRANSFERENCIA POR EL PAGO DE LA INSTALACIÓN Y COMPRA DE CANCEL, EXT 4859   ZAZIL GARCIA EXT 3305</t>
  </si>
  <si>
    <t>SOMOS UAQ 8 DE AGOSTO</t>
  </si>
  <si>
    <t>POR SUMINISTRO DE SERVILLETAS Y CONOS DE PAPEL PARA AGUA, EN ATENCIÓN A REUNIONES ACADEMICAS Y EVENTOS DE LA FA</t>
  </si>
  <si>
    <t>TRANSFERENCIA POR LA COMPRA DE MATERIAL DE LIMPIEZA PARA CAMPUS SAN JUAN DEL RIO, EXT 4809   ZAZIL GARCIA EXT 3305</t>
  </si>
  <si>
    <t>DIFUSIÓN DE ACTIVIDADES CORREPONDIENTE A JULIO</t>
  </si>
  <si>
    <t>POR SUMINISTRO DE TE Y CAFE EN GRANO EN ATENCIÓN A REUNIONES ACADEMICAS DE LA FA, VISITAS E INVITADOS</t>
  </si>
  <si>
    <t>REEMBOLSO TARJETA VIAJES UAQ POR COMPRA DE BTOS DE AUTOBUS QRO-MEXAER-QRO PARA MARIA MICHELLE VILLANUEVA, ASISTE A LA XII REUNION DE LA RED NACIONAL DE INSTITUCIONES DE EDUCACION SUPERIOR EN TAMAULIPAS. BANCO MULTIVA: 072680011893801769.SPA.TRANSFERENCIA.</t>
  </si>
  <si>
    <t>SIBECA: 25651 BMSPS Beca Madres Solas - Padres Solos 2022-2 1/6-25651, JULIO, Beca otorgada por la Dirección de Becas -PAGO POR TRANSFERENCIA-, A228756 ROSARIO GALLARDO PEREZ</t>
  </si>
  <si>
    <t>SIBECA: 25652 BMSPS Beca Madres Solas - Padres Solos 2022-2 2/6-25652, AGOSTO, Beca otorgada por la Dirección de Becas -PAGO POR TRANSFERENCIA-, A228756 ROSARIO GALLARDO PEREZ</t>
  </si>
  <si>
    <t>SIBECA: 25653 BMSPS Beca Madres Solas - Padres Solos 2022-2 3/6-25653, SEPTIEMBRE, Beca otorgada por la Dirección de Becas -PAGO POR TRANSFERENCIA-, A228756 ROSARIO GALLARDO PEREZ</t>
  </si>
  <si>
    <t>SIBECA: 25654 BMSPS Beca Madres Solas - Padres Solos 2022-2 4/6-25654, OCTUBRE, Beca otorgada por la Dirección de Becas -PAGO POR TRANSFERENCIA-, A228756 ROSARIO GALLARDO PEREZ</t>
  </si>
  <si>
    <t>SIBECA: 25655 BMSPS Beca Madres Solas - Padres Solos 2022-2 5/6-25655, NOVIEMBRE, Beca otorgada por la Dirección de Becas -PAGO POR TRANSFERENCIA-, A228756 ROSARIO GALLARDO PEREZ</t>
  </si>
  <si>
    <t>SIBECA: 25656 BMSPS Beca Madres Solas - Padres Solos 2022-2 6/6-25656, DICIEMBRE, Beca otorgada por la Dirección de Becas -PAGO POR TRANSFERENCIA-, A228756 ROSARIO GALLARDO PEREZ</t>
  </si>
  <si>
    <t>DEVOLUCION ISR DE LA SOLICITUD DE GASTO 2022081869</t>
  </si>
  <si>
    <t>PAGO POR SUMINISTRO DE CERRADURA PARA SALÓN C1.</t>
  </si>
  <si>
    <t>PARA TRASLADO DE ARTISTAS INVITADOS, EN EL MARCO DEL 6 FESTIVAL INT. DE FOLKLOR SIN FRONTERAS UNIENDO A LOS PUEBLOS DEL MUNDO, SOLICITADO POR LA COORD. DE CULTURAS POPULARES, SECU</t>
  </si>
  <si>
    <t>PAGO POR SUMINISTRO DE DOS CANDADOS Y DOS CERRADURAS PARA HANGARES PE ARTES VISUALES.</t>
  </si>
  <si>
    <t>REEMBOLSO CAJA CHICA DE CÓMICOS DE LA LEGUA AGOSTO 2022 (SE ANEXA OFICIO DETALLANDO CADA GASTO)</t>
  </si>
  <si>
    <t>COMPRA DE PINTURA PARA MANTENIMIENTO EN EL EDIFICIO DONDE SENCUENTRA EL DEPARTAMENTO DE EDUCACION CONTINUA DE LA FCA</t>
  </si>
  <si>
    <t>AYUDA SOCIAL POR APOYO DEL 65% PARA TITULACIÓN DE LA LICENCIATURA EN ADMINISTRACIÓN.</t>
  </si>
  <si>
    <t>COMPRA DE MATERIAL PARA COLUMNAS DEL EDIFICIO "H" E "I" DE LA FCA</t>
  </si>
  <si>
    <t>COMPRA DE RAID POR LIMPIEZA DE AUTO, REEMBOLSO CAJA CHICA</t>
  </si>
  <si>
    <t>Pensión alimenticia descontada al trabajador 10059 Cañada Rangel Benito en la 1ra Qna de Agosto 2022</t>
  </si>
  <si>
    <t>20101439**DEVOLUCION DE SUELDOS PAGADOS VIA NOMINA  - SOLICITUD -ANEXA No.2022082530</t>
  </si>
  <si>
    <t>REEMBOLSO POR CONCEPTO DE COMPRA ACRILICO PARA PROYECTO CONTABILIDAD Y ADMINISTRACIÓN</t>
  </si>
  <si>
    <t>SIBECA: 25714 BADMIN Beca Administrativa de Rectoría 2022-2 1/4-25714, AGOSTO, apoya en FACULTAD DE MEDICINA, favor de realizar transferencia, A296907 JESUS EMILIO BERUMEN BARRETO</t>
  </si>
  <si>
    <t>SIBECA: 25715 BADMIN Beca Administrativa de Rectoría 2022-2 2/4-25715, SEPTIEMBRE, apoya en FACULTAD DE MEDICINA, favor de realizar transferencia, A296907 JESUS EMILIO BERUMEN BARRETO</t>
  </si>
  <si>
    <t>SIBECA: 25716 BADMIN Beca Administrativa de Rectoría 2022-2 3/4-25716, OCTUBRE, apoya en FACULTAD DE MEDICINA, favor de realizar transferencia, A296907 JESUS EMILIO BERUMEN BARRETO</t>
  </si>
  <si>
    <t>SIBECA: 25717 BADMIN Beca Administrativa de Rectoría 2022-2 4/4-25717, NOVIEMBRE, apoya en FACULTAD DE MEDICINA, favor de realizar transferencia, A296907 JESUS EMILIO BERUMEN BARRETO</t>
  </si>
  <si>
    <t>DEVOLUCION ISR DE LA SOLICITUD DE GASTO 2022080490</t>
  </si>
  <si>
    <t>PAGO JULIO, POR IMPARTIR EL MODULO VIII "PLANEACIÓN E INGENIERÍA FINANCIERA" 20 HRS, 18-21 JULIO, EN EL DIPLOMADO DE ADMINISTRACIÓN Y PLANEACIÓN FINANCIERA VERANO QRO 2022. NOMINA ASIMILADOS.</t>
  </si>
  <si>
    <t>SIBECA: 25718 BADMIN Beca Administrativa de Rectoría 2022-2 1/6-25718, JULIO, apoya en DIRECCION DE SERVICIOS ACADEMICOS, favor de realizar transferencia, A252004 BERENICE SINECIO OSORNIO</t>
  </si>
  <si>
    <t>SIBECA: 25719 BADMIN Beca Administrativa de Rectoría 2022-2 2/6-25719, AGOSTO, apoya en DIRECCION DE SERVICIOS ACADEMICOS, favor de realizar transferencia, A252004 BERENICE SINECIO OSORNIO</t>
  </si>
  <si>
    <t>SIBECA: 25720 BADMIN Beca Administrativa de Rectoría 2022-2 3/6-25720, SEPTIEMBRE, apoya en DIRECCION DE SERVICIOS ACADEMICOS, favor de realizar transferencia, A252004 BERENICE SINECIO OSORNIO</t>
  </si>
  <si>
    <t>SIBECA: 25721 BADMIN Beca Administrativa de Rectoría 2022-2 4/6-25721, OCTUBRE, apoya en DIRECCION DE SERVICIOS ACADEMICOS, favor de realizar transferencia, A252004 BERENICE SINECIO OSORNIO</t>
  </si>
  <si>
    <t>SIBECA: 25722 BADMIN Beca Administrativa de Rectoría 2022-2 5/6-25722, NOVIEMBRE, apoya en DIRECCION DE SERVICIOS ACADEMICOS, favor de realizar transferencia, A252004 BERENICE SINECIO OSORNIO</t>
  </si>
  <si>
    <t>SIBECA: 25723 BADMIN Beca Administrativa de Rectoría 2022-2 6/6-25723, DICIEMBRE, apoya en DIRECCION DE SERVICIOS ACADEMICOS, favor de realizar transferencia, A252004 BERENICE SINECIO OSORNIO</t>
  </si>
  <si>
    <t>SIBECA: 25724 BADMIN Beca Administrativa de Rectoría 2022-2 1/5-25724, AGOSTO, apoya en MUSEO DE CIENCIAS, XIMHAI (FACULTAD DE CIENCIAS NATURALES), favor de realizar transferencia, A126498 JOSUE PEDRO FERNANDO BALTAZAR RIVERA</t>
  </si>
  <si>
    <t>SIBECA: 25725 BADMIN Beca Administrativa de Rectoría 2022-2 2/5-25725, SEPTIEMBRE, apoya en MUSEO DE CIENCIAS, XIMHAI (FACULTAD DE CIENCIAS NATURALES), favor de realizar transferencia, A126498 JOSUE PEDRO FERNANDO BALTAZAR RIVERA</t>
  </si>
  <si>
    <t>SIBECA: 25726 BADMIN Beca Administrativa de Rectoría 2022-2 3/5-25726, OCTUBRE, apoya en MUSEO DE CIENCIAS, XIMHAI (FACULTAD DE CIENCIAS NATURALES), favor de realizar transferencia, A126498 JOSUE PEDRO FERNANDO BALTAZAR RIVERA</t>
  </si>
  <si>
    <t>SIBECA: 25727 BADMIN Beca Administrativa de Rectoría 2022-2 4/5-25727, NOVIEMBRE, apoya en MUSEO DE CIENCIAS, XIMHAI (FACULTAD DE CIENCIAS NATURALES), favor de realizar transferencia, A126498 JOSUE PEDRO FERNANDO BALTAZAR RIVERA</t>
  </si>
  <si>
    <t>SIBECA: 25728 BADMIN Beca Administrativa de Rectoría 2022-2 5/5-25728, DICIEMBRE, apoya en MUSEO DE CIENCIAS, XIMHAI (FACULTAD DE CIENCIAS NATURALES), favor de realizar transferencia, A126498 JOSUE PEDRO FERNANDO BALTAZAR RIVERA</t>
  </si>
  <si>
    <t>Pensión alimenticia descontada al trabajador 11565 Duering Cufre Emiliano en la 1ra Qna de Agosto 2022  </t>
  </si>
  <si>
    <t>devolucion isr de la solicitud 2022082492</t>
  </si>
  <si>
    <t>ALP. REACTIVOS DE LABORATORIO PARA PROYECTO DE INVESTIGACION. "REALIZAR TRANSFERENCIA"</t>
  </si>
  <si>
    <t>***1060201**DEVOLUCIÓN DE ISR RETENIDO EN LA SOL. DE GASTO No. 2022080223</t>
  </si>
  <si>
    <t>Pensión alimenticia descontada al trabajador jubilado clave 2648 De Santiago Guerrero Crisogono en la 1ra Qna de Agosto 2022</t>
  </si>
  <si>
    <t>Pensión alimenticia descontada al trabajador clave 7019 Gámez Moysen Roberto Carlos en la 1ra Qna de Agosto 2022  </t>
  </si>
  <si>
    <t>Pensión alimenticia descontada al trabajador 16286 Hernández Hernández José Armando en la 1ra Qna de Agosto 2022</t>
  </si>
  <si>
    <t>FAC. A12693, PAGO DIRECTO A PROVEEDOR POR COMPRA DE CABLES, PARA LAS DIFERENTES AREAS DE LA FACULTAD DE MEDICINA. FME (REALIZAR TRANSFERENCIA)</t>
  </si>
  <si>
    <t>Pensión alimenticia descontada al trabajador clave 11898 Hernández Segura Gustavo Argensis en la 1ra Qna de Agosto 2022  </t>
  </si>
  <si>
    <t>Pensión alimenticia descontada al trabajador clave 9484 Jones Robert Wallace en la 1ra Qna de Agosto 2022</t>
  </si>
  <si>
    <t>Pensión alimenticia descontada al trabajador jubilado 821 Loyden Sosa Marco Vinicio en la 1ra Qna de Agosto 2022  </t>
  </si>
  <si>
    <t>Pensión alimenticia descontada al trabajador 879 Martínez García Lamberto en la 1ra Qna de Agosto 2022   </t>
  </si>
  <si>
    <t>Pensión alimenticia descontada al trabajador Montes Bravo Alejandro en la 1ra Qna de Agosto 2022  </t>
  </si>
  <si>
    <t>Pensión alimenticia descontada al trabajador 8277 Padilla Vega Cristian Martín en la 1ra Qna de Agosto 2022  </t>
  </si>
  <si>
    <t>Pensión alimenticia descontada al trabajador 2596 Pedroza Falcón Hugo en la 1ra Qna de Agosto 2022  </t>
  </si>
  <si>
    <t>Pensión alimenticia descontada al trabajador 5481 Quevedo Regalado Juan Carlos en la 1ra Qna de Agosto 2022</t>
  </si>
  <si>
    <t>Pensión alimenticia descontada al trabajador 2773 Rea López Miguel Ángel en la 1ra Qna de Agosto 2022  </t>
  </si>
  <si>
    <t>Pensión alimenticia descontada al trabajador  clave14012 Resendiz Gutierrez Marco Antonio en la 1ra Qna de Agosto 2022   </t>
  </si>
  <si>
    <t>hospedaje de los participantes al primer festival de culturas indigenas en amealco.</t>
  </si>
  <si>
    <t>REEMBOLSO FBA EDUACION CONTINJUA DIPLOMADO HISTORIA DE LA MUSICA, NO SE IMPARTIRA YA QUE NO CUMPLIO CON EL CUPO MINIMO DE INSCRITOS (REF. 0049342170430266034487236)</t>
  </si>
  <si>
    <t>PAGO DIRECTO A PROVEEDOR POR ROTULACIÓN DE MURO EN BIBLIOTECA CAMPUS JURIQUILLA</t>
  </si>
  <si>
    <t>DEVOLUCION DEL ISR DE LA SOLICITUD DE GASTO 2022082594</t>
  </si>
  <si>
    <t>REEMBOLSO TARJETA VIAJES UAQ POR COMRPA DE HOSPEDAJE EN PARÍS PARA EL DR. JUAN CARLOS JAUREGUI, ASISTE AL FIFTH INTERNATIONAL CONFERENCE ON RAILWAY TECHNOLOGY: RESEARCH, DEVELOPMENT AND MAINTENANCE. BANCO BANORTE: 072680011893801769. FIN. TRANSFERENCIA.</t>
  </si>
  <si>
    <t>Devolución de ISR de la solicitud 2022080508</t>
  </si>
  <si>
    <t>Pensión alimenticia descontada al trabajador clave 14452 Rodríguez Ibarra Jose Emmanuel en la 1ra Qna de Agosto 2022</t>
  </si>
  <si>
    <t>Pensión alimenticia descontada al trabajador clave 1437 Ribeiro Toral Gerardo en la 1ra Qna de Agosto 2022  </t>
  </si>
  <si>
    <t>Pensión alimenticia descontada al trabajador clave 12790 Rocha Mier Juan Fernando en la 1ra Qna de Agosto 2022</t>
  </si>
  <si>
    <t>Pensión alimenticia descontada al trabajador clave 6710 Salinas García Rolando Javier en la 1ra Qna de Agosto 2022</t>
  </si>
  <si>
    <t>Pensión alimenticia descontada al trabajador clave 11160 Sánchez Torres Victor Hugo en la 1ra Qna de Agosto 2022</t>
  </si>
  <si>
    <t>SIBECA: 25742 BPP Beca Prácticas Profesionales 2022-1 3/3-25742, AGOSTO, PAGO PRACTICAS PROFESIONALES PEREZ SORIA DULCE KARINA. AGOSTO 2022 WWWL VEHICLE SERVICES MEXICO, A283512 DULCE KARINA PEREZ SORIA</t>
  </si>
  <si>
    <t>Pensión alimenticia descontada al trabajador clave 6938 Serroukh Ibrahim en la 1ra Qna de Agosto 2022</t>
  </si>
  <si>
    <t>Pensión alimenticia descontada al trabajador clave 11327 Vega Ochoa Rubén en la 1ra Qna de Agosto 2022</t>
  </si>
  <si>
    <t>Pensión alimenticia descontada al trabajador clave 3095 Velázquez Tlapanco Jorge en la 1ra Qna de Agosto 2022  </t>
  </si>
  <si>
    <t>P. alimenticia descontada a 9782 Diego Palomares Vagas  a favor de Cinthya Daniela Escamilla Puente en la 1ra Qna de Agosto 22</t>
  </si>
  <si>
    <t>REEMBOLSO ARTES Y OFICIOS TALLER DE ESTILISMO Y DISEÑO NO SE JUNTARON SUFICIENTES ALUMNOS PARA ABRIR EL TALLER (REF. 00490488904273310342499245)</t>
  </si>
  <si>
    <t>REEMBOLSO TARJETA VIAJES UAQ POR COMPRA DE BTOS DE AUTOBÚS QRO-MEXAER-QRO PARA MARILU SERVIN, VA A LA XII REUNION NACIONAL DE INSTITUCIONES DE EDUCACION SUPERIOR EN TAMAULIPAS. DEPOSITO BANCO BANORTE: 072680011893801769. OAG. TRANSFERENCIA.</t>
  </si>
  <si>
    <t>REEMBOLSO ARTES Y OFICIOS TALLER DE PARTELERIA CLASICA POR PANDEMIA NO SE PUDO RETOMAR (REF. 0043786800374588726499211)</t>
  </si>
  <si>
    <t>REEMBOLSO ARTES Y OFICIOS TALLER DE PARTELERIA CLASICA (REF. 0043785170374572926499284) Y PASTELERIA INTERNACIONAL POR PANDEMIA NO SE PUDO RETOMAR (REF. 0043785130374572526499237)</t>
  </si>
  <si>
    <t>FAC. 13891, PAGO DIRECTO A PROVEEDOR POR COMPRA DE GUANTES PARA LOS DIFERENTES LABORATORIOS DE LA FACULTAD DE MEDICINA. FME (REALIZAR TRANSFERENCIA)</t>
  </si>
  <si>
    <t>FAC. A1661, PAGO DIRECTO A PROVEEDOR POR COMPRA DE SELLOS, PARA LAS DIFERENTES ÁREAS DE LA FACULTAD DE MEDICINA. FME (REALIZAR TRANSFERENCIA)</t>
  </si>
  <si>
    <t>FAC. A1658, PAGO DIRECTO A PROVEEDOR POR COMPRA DE TONERS PARA DIFERENTES AREAS DE LA FACULTAD DE MEDICINA. FME (REALIZAR TRANSFERENCIA)</t>
  </si>
  <si>
    <t>FAC. A1656, PAGO DIRECTO A PROVEEDOR POR COMPRA DE MATERIAL DE PAPELERÍA, PARA LAS DIFERENTES ÁREAS DE LA FACULTAD DE MEDICINA. FME (REALIZAR TRANSFERENCIA)</t>
  </si>
  <si>
    <t>FAC. A21387. PAGO DIRECTO A PROVEEDOR POR COMPRA DE PRODUCTOS QUIMICOS PARA LABORATORIO, SOLICITADO POR LA ENCARGADA DE LABORATORIOS Q. SARAHI RODRIGUEZ (REALIZAR TRANSFERENCIA)</t>
  </si>
  <si>
    <t>FAC 14333, PAGO DIRECTO A PROVEEDOR POR DUPLICADOS PARA DIFERENTES AREAS DE LA FACULTAD DE MEDICINA Y DE CAMPUS AEROPUERTO. FME (REALIZAR TRANSFERENCIA)</t>
  </si>
  <si>
    <t>FAC. A21386. PAGO DIRECTO A PROVEEDOR POR COMPRA DE PRODUCTOS QUIMICOS PARA LABORATORIO, SOLICITADO POR LA ENCARGADA DE LABORATORIOS Q. SARAHI RODRIGUEZ (REALIZAR TRANSFERENCIA)</t>
  </si>
  <si>
    <t>FAC. 252. PAGO DIRECTO A PROVEEDOR POR SUMINISTRO E INSTALACIÓN DE PERSIANAS EN LA FACULTAD DE MEDICINA Y CAMPUS AEROPUERTO, INCLUYE MATERIAL, MANO DE OBRA Y HERRAMIENTA. FACULTAD DE MEDICINA.  FME (REALIZAR TRANSFERENCIA)</t>
  </si>
  <si>
    <t>**PAGO DIRECTO A PROVEEDOR** PAGO DE RECOLECCIÓN URBANA DE VALORES DEL 16 DE JUNIO DE 2022  DE LA UNIDAD DEPORTIVA</t>
  </si>
  <si>
    <t>**PAGO DIRECTO A PROVEEDOR** PAGO DE RECOLECCIÓN URBANA DE VALORES DEL 23 DE JUNIO DE 2022  DE LA UNIDAD DEPORTIVA</t>
  </si>
  <si>
    <t>**PAGO DIRECTO A PROVEEDOR** PAGO DE RECOLECCIÓN URBANA DE VALORES DEL 30 DE JUNIO DE 2022  DE LA UNIDAD DEPORTIVA</t>
  </si>
  <si>
    <t>SIBECA: 25696 BEI Beca Estudiantes Indígenas 2022-2 1/6-25696, JULIO, Beca otorgada por la Dirección de Becas -PAGO POR TRANSFERENCIA-, A279645 LAURA BEATRIZ DE SANTIAGO AGUILAR</t>
  </si>
  <si>
    <t>SIBECA: 25697 BEI Beca Estudiantes Indígenas 2022-2 2/6-25697, AGOSTO, Beca otorgada por la Dirección de Becas -PAGO POR TRANSFERENCIA-, A279645 LAURA BEATRIZ DE SANTIAGO AGUILAR</t>
  </si>
  <si>
    <t>SIBECA: 25698 BEI Beca Estudiantes Indígenas 2022-2 3/6-25698, SEPTIEMBRE, Beca otorgada por la Dirección de Becas -PAGO POR TRANSFERENCIA-, A279645 LAURA BEATRIZ DE SANTIAGO AGUILAR</t>
  </si>
  <si>
    <t>SIBECA: 25699 BEI Beca Estudiantes Indígenas 2022-2 4/6-25699, OCTUBRE, Beca otorgada por la Dirección de Becas -PAGO POR TRANSFERENCIA-, A279645 LAURA BEATRIZ DE SANTIAGO AGUILAR</t>
  </si>
  <si>
    <t>SIBECA: 25700 BEI Beca Estudiantes Indígenas 2022-2 5/6-25700, NOVIEMBRE, Beca otorgada por la Dirección de Becas -PAGO POR TRANSFERENCIA-, A279645 LAURA BEATRIZ DE SANTIAGO AGUILAR</t>
  </si>
  <si>
    <t>SIBECA: 25701 BEI Beca Estudiantes Indígenas 2022-2 6/6-25701, DICIEMBRE, Beca otorgada por la Dirección de Becas -PAGO POR TRANSFERENCIA-, A279645 LAURA BEATRIZ DE SANTIAGO AGUILAR</t>
  </si>
  <si>
    <t>SIBECA: 25729 BEI Beca Estudiantes Indígenas 2022-2 1/6-25729, JULIO, Beca otorgada por la Dirección de Becas -PAGO POR TRANSFERENCIA-, A280519 NANCY DE LEON GONZALEZ</t>
  </si>
  <si>
    <t>SIBECA: 25730 BEI Beca Estudiantes Indígenas 2022-2 2/6-25730, AGOSTO, Beca otorgada por la Dirección de Becas -PAGO POR TRANSFERENCIA-, A280519 NANCY DE LEON GONZALEZ</t>
  </si>
  <si>
    <t>SIBECA: 25731 BEI Beca Estudiantes Indígenas 2022-2 3/6-25731, SEPTIEMBRE, Beca otorgada por la Dirección de Becas -PAGO POR TRANSFERENCIA-, A280519 NANCY DE LEON GONZALEZ</t>
  </si>
  <si>
    <t>SIBECA: 25732 BEI Beca Estudiantes Indígenas 2022-2 4/6-25732, OCTUBRE, Beca otorgada por la Dirección de Becas -PAGO POR TRANSFERENCIA-, A280519 NANCY DE LEON GONZALEZ</t>
  </si>
  <si>
    <t>SIBECA: 25733 BEI Beca Estudiantes Indígenas 2022-2 5/6-25733, NOVIEMBRE, Beca otorgada por la Dirección de Becas -PAGO POR TRANSFERENCIA-, A280519 NANCY DE LEON GONZALEZ</t>
  </si>
  <si>
    <t>SIBECA: 25734 BEI Beca Estudiantes Indígenas 2022-2 6/6-25734, DICIEMBRE, Beca otorgada por la Dirección de Becas -PAGO POR TRANSFERENCIA-, A280519 NANCY DE LEON GONZALEZ</t>
  </si>
  <si>
    <t>SIBECA: 25743 BEI Beca Estudiantes Indígenas 2022-2 1/6-25743, JULIO, Beca otorgada por la Dirección de Becas -PAGO POR TRANSFERENCIA-, A259818 LUPITA CONTRERAS RESENDIZ</t>
  </si>
  <si>
    <t>SIBECA: 25744 BEI Beca Estudiantes Indígenas 2022-2 2/6-25744, AGOSTO, Beca otorgada por la Dirección de Becas -PAGO POR TRANSFERENCIA-, A259818 LUPITA CONTRERAS RESENDIZ</t>
  </si>
  <si>
    <t>REEMBOLSO DE GASTOS DE SUSTENTABILIDAD</t>
  </si>
  <si>
    <t>SIBECA: 25702 BMSPS Beca Madres Solas - Padres Solos 2022-2 1/6-25702, JULIO, Beca otorgada por la Dirección de Becas -PAGO POR TRANSFERENCIA-, A289303 EVELYN YUNUEN BRAVO ZEPEDA</t>
  </si>
  <si>
    <t>SIBECA: 25703 BMSPS Beca Madres Solas - Padres Solos 2022-2 2/6-25703, AGOSTO, Beca otorgada por la Dirección de Becas -PAGO POR TRANSFERENCIA-, A289303 EVELYN YUNUEN BRAVO ZEPEDA</t>
  </si>
  <si>
    <t>SIBECA: 25704 BMSPS Beca Madres Solas - Padres Solos 2022-2 3/6-25704, SEPTIEMBRE, Beca otorgada por la Dirección de Becas -PAGO POR TRANSFERENCIA-, A289303 EVELYN YUNUEN BRAVO ZEPEDA</t>
  </si>
  <si>
    <t>SIBECA: 25705 BMSPS Beca Madres Solas - Padres Solos 2022-2 4/6-25705, OCTUBRE, Beca otorgada por la Dirección de Becas -PAGO POR TRANSFERENCIA-, A289303 EVELYN YUNUEN BRAVO ZEPEDA</t>
  </si>
  <si>
    <t>SIBECA: 25706 BMSPS Beca Madres Solas - Padres Solos 2022-2 5/6-25706, NOVIEMBRE, Beca otorgada por la Dirección de Becas -PAGO POR TRANSFERENCIA-, A289303 EVELYN YUNUEN BRAVO ZEPEDA</t>
  </si>
  <si>
    <t>SIBECA: 25707 BMSPS Beca Madres Solas - Padres Solos 2022-2 6/6-25707, DICIEMBRE, Beca otorgada por la Dirección de Becas -PAGO POR TRANSFERENCIA-, A289303 EVELYN YUNUEN BRAVO ZEPEDA</t>
  </si>
  <si>
    <t>SIBECA: 25735 BMSPS Beca Madres Solas - Padres Solos 2022-2 1/6-25735, JULIO, Beca otorgada por la Dirección de Becas -PAGO POR TRANSFERENCIA-, A297084 BEATRIZ AURORA CARLOS GOMEZ</t>
  </si>
  <si>
    <t>SIBECA: 25736 BMSPS Beca Madres Solas - Padres Solos 2022-2 2/6-25736, AGOSTO, Beca otorgada por la Dirección de Becas -PAGO POR TRANSFERENCIA-, A297084 BEATRIZ AURORA CARLOS GOMEZ</t>
  </si>
  <si>
    <t>SIBECA: 25737 BMSPS Beca Madres Solas - Padres Solos 2022-2 3/6-25737, SEPTIEMBRE, Beca otorgada por la Dirección de Becas -PAGO POR TRANSFERENCIA-, A297084 BEATRIZ AURORA CARLOS GOMEZ</t>
  </si>
  <si>
    <t>SIBECA: 25738 BMSPS Beca Madres Solas - Padres Solos 2022-2 4/6-25738, OCTUBRE, Beca otorgada por la Dirección de Becas -PAGO POR TRANSFERENCIA-, A297084 BEATRIZ AURORA CARLOS GOMEZ</t>
  </si>
  <si>
    <t>SIBECA: 25739 BMSPS Beca Madres Solas - Padres Solos 2022-2 5/6-25739, NOVIEMBRE, Beca otorgada por la Dirección de Becas -PAGO POR TRANSFERENCIA-, A297084 BEATRIZ AURORA CARLOS GOMEZ</t>
  </si>
  <si>
    <t>SIBECA: 25740 BMSPS Beca Madres Solas - Padres Solos 2022-2 6/6-25740, DICIEMBRE, Beca otorgada por la Dirección de Becas -PAGO POR TRANSFERENCIA-, A297084 BEATRIZ AURORA CARLOS GOMEZ</t>
  </si>
  <si>
    <t>PAGO POR TRANSFERENCIA BANCARIA.  RECARGA DE EXTINTORES.</t>
  </si>
  <si>
    <t>REEMBOLSO DE GASTOS EFECTUADOS. COMPRA DE PAPEL ESPECIAL PARA  CARTAS DE PASANTE.</t>
  </si>
  <si>
    <t>PAGO A PROVEEDOR/ADQUIRIÓ 4 PINTARRONES PARA USO DEL EDIFICIO E INNOVACIÓN DE LA FACULTAD DE INFORMÁTICA. (REALIZAR TRANSFERENCIA POR FAVOR).</t>
  </si>
  <si>
    <t>PAGO POR TRANSFERENCIA BANCARIA.  COMPRA DE TONERS PARA IMPRESORA XEROX DE LOS TITULOS.</t>
  </si>
  <si>
    <t>PAGO POR SUMINISTRO DE HERRAMIENTA PARA LAS ADECUACIONES DE LOS SALONES EN PERIODO VACACIONAL.</t>
  </si>
  <si>
    <t>10802694 REEMBOLSO DE CAJA CHICA POR COMPRA DE DIFERENTES MATERIALES PARA LOS TALLERES DE LA ESCUELA DE ARTE Y OFICIO</t>
  </si>
  <si>
    <t>FAC. QRO52948 / REACTIVOS PARA EJECUCIÓN DEL PROYECTO QUÍMICA SOMOS TODOS 2021 " EVALUACIÓN DEL EFECTO DE COMPUESTOS INHIBIDORES DE HIALURONIDASA SOBRE LA TOXICIDAD INDUCIDA POR EL VENENO DE POECILOTHERIA REGALIS" AGA</t>
  </si>
  <si>
    <t>Gastos a comprobar derivados del proyecto "Contextualización de la industria aeroespacial mexicana y especificación de la importancia económica de la industria aeroespacial mexicana para la economía del país: datos clave sobre el PIB, la IED, I+D..."</t>
  </si>
  <si>
    <t>PAGO POR LA COORDINACIÓN DEL DIPLOMADO EN HISTORIA NOVOHISPANO DE QUERÉTARO DE LA FACULTAD DE FILOSOFÍA CORRESPONDIENTE AL MES DE AGOSTO DE 2022. (TB)</t>
  </si>
  <si>
    <t>FAC. D7169, PAGO DIRECTO A PROVEEDOR POR COMPRA DE MATERIAL DE PAPELERÍA, PARA LAS DIFERENTES ÁREAS DE LA FACULTAD DE MEDICINA. FME (REALIZAR TRANSFERENCIA)</t>
  </si>
  <si>
    <t>**REEMBOLSO DE GASTOS DE ASISTENCIA A LA ESCUELA NACIONAL DE ENTRENADORES RESPONSABLES DE MAESTRIA, CAPACITACIÓN  Y POSGRADO QUE SE LLEVÓ A CABO EL 29 DE JUNIO DE 2022.</t>
  </si>
  <si>
    <t>CINCO SESIONES DE 3 HORAS/CLASE IMPARTIDAS AL CURSO EN LÍNEA “LOS BRICS EN EL DEBATE POR LA TRANSICIÓN HEGEMÓNICA GLOBAL”, CORRESPONDIENTES AL MES DE JUNIO DE 2022. (TB)</t>
  </si>
  <si>
    <t>REEMBOLSO CAJA CHICA COMPRA DE PAPEL HIGIENICO PARA EL MESÓN DE CÓMICOS DE LA LEGUA UAQ</t>
  </si>
  <si>
    <t>FAC. A739, PAGO DIRECTO A PROVEEDOR POR COMPRA MATERIAL PARA DIFERENTES AREAS DE LA FACULTAD DE MEDICINA, FME (REALIZAR TRANSFERENCIA)</t>
  </si>
  <si>
    <t>COLABORACIÓN COMO APOYO DOCENTE DEL CURSO DE REPOSTERÍA Y PASTERLERÍA BÁSICA CONVOCADO POR EL ENLACE DE EDUCACIÓN CONTINUA DE LA FACULTAD DE FILOSOFÍA CORRESPONDIENTE AL MES DE JULIO DE 2022. (TB)</t>
  </si>
  <si>
    <t>NÓMINA ASIMILADOS  CORRESPONDIENTE MES DE AGOSTO DEL 2022, PARA PAGAR EL 30 DE  AGOSTO, SERVICIOS UAQ MHI</t>
  </si>
  <si>
    <t>10802694 PAGO DIRECTAMENTE A PROVEEDOR POR COMPRA DE HOJA DE MADERA PARA LOS TALLERES DE LA ESCUELA DE ARTE Y OFICIO</t>
  </si>
  <si>
    <t>BECA POR APOYO ADMINISTRATIVO AL DEPARTAMENTO DE EDUCACION CONTINUA FCA, MES DE JULIO DEL 2022 1/6. BENEFICIARIO RAMIREZ CAMACHO ANDREA. REALIZAR TRANSFERENCIA.</t>
  </si>
  <si>
    <t>COLABORACIÓN COMO APOYO DOCENTE DEL CURSO DE REPOSTERÍA Y PASTERLERÍA BÁSICA CONVOCADO POR EL ENLACE DE EDUCACIÓN CONTINUA DE LA FACULTAD DE FILOSOFÍA CORRESPONDIENTE AL MES DE JULIO DE 2022.</t>
  </si>
  <si>
    <t>REEMBOLSO POR COMPRA DE ADORNOS PARA EL EVENTO DE ANIVERSARIO DEL MARIACHI REAL DE SANTIAGO</t>
  </si>
  <si>
    <t>FAC. A740, PAGO DIRECTO A PROVEEDOR POR COMPRA DE SELLOS PARA DIFERENTES AREAS DE LA FACULTAD DE MEDICINA, FME (REALIZAR TRANSFERENCIA)</t>
  </si>
  <si>
    <t>Pensión alimenticia descontada al trabajador 18029 Camacho Ayar Niels Benjamín en la 1ra Qna de Agosto 2022</t>
  </si>
  <si>
    <t>DEVOLUCIÓN ISR DE SOLICITUD DE GASTO 2022082683</t>
  </si>
  <si>
    <t>1RA QNA DE AGOSTO DE VALES DE GASOLINA DE DIFERENTES ENTIDADES ENTIDADES DE LA UAQ. FONDO 1102</t>
  </si>
  <si>
    <t>10802694 PAGO DIRECTAMENTE A PROVEEDRO POR COMPRA DE MADERA Y PRODUCTOS DE MADERA PARA LOS TALLERES DE LA ESCUELA DE ARTE Y OFICIO</t>
  </si>
  <si>
    <t>DEVOLUCIÓN ISR DE SOLICITUD DE GASTO 2022082687</t>
  </si>
  <si>
    <t>10802434 prm PROBLEMAS NACIONALES, SE SOLICITA PAGO DIRECTO A PROVEEDOR MEDIANTE TRANSFERENCIA POR LA COMPRA DE MATERIAL DE LABORATORIO (SOLICITA DRA. ANGELICA FEREGRINO, FACT. 8246) FACULTAD DE INGENIERIA  </t>
  </si>
  <si>
    <t>SIBECA: 25749 BADMIN Beca Administrativa de Rectoría 2022-2 1/6-25749, JULIO, apoya en OFICINA  DEL ABOGADO GENERAL, favor de realizar transferencia, A283096 GRACIELA ALVAREZ BURGOS</t>
  </si>
  <si>
    <t>SIBECA: 25750 BADMIN Beca Administrativa de Rectoría 2022-2 2/6-25750, AGOSTO, apoya en OFICINA  DEL ABOGADO GENERAL, favor de realizar transferencia, A283096 GRACIELA ALVAREZ BURGOS</t>
  </si>
  <si>
    <t>SIBECA: 25751 BADMIN Beca Administrativa de Rectoría 2022-2 3/6-25751, SEPTIEMBRE, apoya en OFICINA  DEL ABOGADO GENERAL, favor de realizar transferencia, A283096 GRACIELA ALVAREZ BURGOS</t>
  </si>
  <si>
    <t>Pensión alimenticia descontada al trabajador 16059 Santamaría Hernández Francisco Javier en la 1ra Qna de Agosto 2022</t>
  </si>
  <si>
    <t>SIBECA: 25752 BADMIN Beca Administrativa de Rectoría 2022-2 4/6-25752, OCTUBRE, apoya en OFICINA  DEL ABOGADO GENERAL, favor de realizar transferencia, A283096 GRACIELA ALVAREZ BURGOS</t>
  </si>
  <si>
    <t>SIBECA: 25753 BADMIN Beca Administrativa de Rectoría 2022-2 5/6-25753, NOVIEMBRE, apoya en OFICINA  DEL ABOGADO GENERAL, favor de realizar transferencia, A283096 GRACIELA ALVAREZ BURGOS</t>
  </si>
  <si>
    <t>SIBECA: 25754 BADMIN Beca Administrativa de Rectoría 2022-2 6/6-25754, DICIEMBRE, apoya en OFICINA  DEL ABOGADO GENERAL, favor de realizar transferencia, A283096 GRACIELA ALVAREZ BURGOS</t>
  </si>
  <si>
    <t>SIBECA: 25755 BADMIN Beca Administrativa de Rectoría 2022-2 1/1-25755, JULIO, apoya en SECRETARIA DE FINANZAS, favor de realizar transferencia, A280653 ANDREA DOMINGUEZ VEGA</t>
  </si>
  <si>
    <t>SIBECA: 25756 BADMIN Beca Administrativa de Rectoría 2022-2 1/4-25756, AGOSTO, apoya en FACULTAD DE MEDICINA, favor de realizar transferencia, A278931 SANTIAGO ALEJANDRO MIER AMAYA</t>
  </si>
  <si>
    <t>SIBECA: 25757 BADMIN Beca Administrativa de Rectoría 2022-2 2/4-25757, SEPTIEMBRE, apoya en FACULTAD DE MEDICINA, favor de realizar transferencia, A278931 SANTIAGO ALEJANDRO MIER AMAYA</t>
  </si>
  <si>
    <t>SIBECA: 25758 BADMIN Beca Administrativa de Rectoría 2022-2 3/4-25758, OCTUBRE, apoya en FACULTAD DE MEDICINA, favor de realizar transferencia, A278931 SANTIAGO ALEJANDRO MIER AMAYA</t>
  </si>
  <si>
    <t>SIBECA: 25759 BADMIN Beca Administrativa de Rectoría 2022-2 4/4-25759, NOVIEMBRE, apoya en FACULTAD DE MEDICINA, favor de realizar transferencia, A278931 SANTIAGO ALEJANDRO MIER AMAYA</t>
  </si>
  <si>
    <t>SIBECA: 25760 BADMIN Beca Administrativa de Rectoría 2022-2 1/4-25760, AGOSTO, apoya en FACULTAD DE MEDICINA, favor de realizar transferencia, A278936 GERARDO ROJAS DIAZ</t>
  </si>
  <si>
    <t>SIBECA: 25761 BADMIN Beca Administrativa de Rectoría 2022-2 2/4-25761, SEPTIEMBRE, apoya en FACULTAD DE MEDICINA, favor de realizar transferencia, A278936 GERARDO ROJAS DIAZ</t>
  </si>
  <si>
    <t>SIBECA: 25762 BADMIN Beca Administrativa de Rectoría 2022-2 3/4-25762, OCTUBRE, apoya en FACULTAD DE MEDICINA, favor de realizar transferencia, A278936 GERARDO ROJAS DIAZ</t>
  </si>
  <si>
    <t>SIBECA: 25763 BADMIN Beca Administrativa de Rectoría 2022-2 4/4-25763, NOVIEMBRE, apoya en FACULTAD DE MEDICINA, favor de realizar transferencia, A278936 GERARDO ROJAS DIAZ</t>
  </si>
  <si>
    <t>REEMBOLSO POR PAGO DE INSCRIPCIÓN Y MENSUALIDAD MES DE JUNIO Y JULIO 2022 POR ESTUDIOS DE DOCTORADO EN POLITICA EDUCATIVA, ESTUDIOS SOCIALES Y CULTURALES EN EL CENID.</t>
  </si>
  <si>
    <t>PAGO A PROVEEDOR: Servicio integral de control deplagas, control de insectos voladoresy rastreros en Auditorio de la Facultad de Psicología</t>
  </si>
  <si>
    <t>PROG. 20403004/ MAT. DE USO DIRECTO ( REACTIVO PARA EJECUCIÓN DEL PROYECTO) CONACYT NUEVA GENERACIÓN DE LA EVALUACIÓN CUANTITATIVO DEL RIESGO DE SALMONELLA EN ALIMENTOS. FAC. Y1005151 MHI</t>
  </si>
  <si>
    <t>PAGO DIRECTO A PROVEEDOR POR CONCEPTO DE MATERIAL PARA LA CONEXIÓN  DE LA SALA JUNTAS DE RECTORIA</t>
  </si>
  <si>
    <t>PROG. 20403004/ MAT. DE USO DIRECTO ( REACTIVO PARA EJECUCIÓN DEL PROYECTO) CONACYT NUEVA GENERACIÓN DE LA EVALUACIÓN CUANTITATIVO DEL RIESGO DE SALMONELLA EN ALIMENTOS. FAC. MX-73181 MHI</t>
  </si>
  <si>
    <t>GASTOS A COMPROBAR. FARMAUAQ. INSUMOS PARA LA FARMACIA Y DROGUERIA UNIVERSITARIA.</t>
  </si>
  <si>
    <t>10802694 PAGO DIRECTAMENTE A PROVEEDRO POR COMPRA DE MATERIALES METALICOS  PARA LOS TALLERES DE LA ESCUELA DE ARTE Y OFICIO</t>
  </si>
  <si>
    <t>REEMBOLSO DE GASTOS DE CAJA CHICA DEL CESECO NORTE JULIO-AGOSTO 2022.</t>
  </si>
  <si>
    <t>PAGO A PROVEEDOR: material de aseo para las instalaciones de la Licenciatura en Innovación y Gestión Educativa (LIGE)</t>
  </si>
  <si>
    <t>DEVOLUCIÓN ISR DE SOLICITUD DE GASTO 2022082694</t>
  </si>
  <si>
    <t>DEVOLUCIÓN ISR DE SOLICITUD DE GASTO 2022082696</t>
  </si>
  <si>
    <t>COMPRA DE UTILES Y PAPELERIA PARA OFICINA</t>
  </si>
  <si>
    <t>P. Alimenticia descontada a Héctor Tarsicio Barrón Landeros a favor de Mayra Ángel Delgado en la 1ra Qna de Agosto 22 - Trans BBVA CIE 0858102 - CLABE 012914002008581027- REF 3462022009 - CONCEPTO 346/2022 DEL 1 AL 15 AGO 22 UAQ</t>
  </si>
  <si>
    <t>PAGO A PROVEEDOR: toner y metriales de cómputo</t>
  </si>
  <si>
    <t>DEVOLUCIÓN ISR DE SOLICITUD DE GASTO 2022082702</t>
  </si>
  <si>
    <t>DEVOLUCIÓN ISR DE SOLICITUD DE GASTO 2022082704</t>
  </si>
  <si>
    <t>Realizar Transferencia por concepto de Mantenimiento de cambio de tubo led, para oficina de la Dirección de Planeación. *** ma.rosario.ramirez@uaq.mx  Ext. 3125, y 3205 ***</t>
  </si>
  <si>
    <t>DEVOLUCIÓN ISR DE SOLICITUD DE GASTO 2022082707</t>
  </si>
  <si>
    <t>PAGO POR IMPARTICION DEL TALLER DE VOLEIBOL VARONIL Y FEMENIL EN LA FACULTAD CORRESPONDIENTE A LA 2DA QUINCENA DE AGOSTO DEL 2022</t>
  </si>
  <si>
    <t>Pensión aliemnticia descontada a 17062Christian Edler Gómez Samaniego Frutos a favor de Martha Patricia Esparza en la 1ra Qna de Agosto 2022</t>
  </si>
  <si>
    <t>PUBLICIDAD UAQ 13 DE DICIEMBRE</t>
  </si>
  <si>
    <t>REEMBOLSO A CAJA CHICA POR COMPRA DE VINIL SOLICITADO POR MTRO. SERGIO ZENIL PARA EL MARATÓN EMPRENDEDOR.</t>
  </si>
  <si>
    <t>PENSION ALIMENTICIA DE LA 1RA QNA DE AGOSTO 2022 (QRO)</t>
  </si>
  <si>
    <t>* NÓMINA ASIMILADOS** CORRESPONDIENTE AL MES DE AGOSTO  DE 2022. A PARGAR EL 30 DE AGOSTO. APOYO COMO NUTRIOLOGA EN CLÍNICA ENSAIN CAMPUS C.U. FAVOR DE REALIZAR TRANSFERENCIA BANCARIA</t>
  </si>
  <si>
    <t>REEMBOLSO A MTRO. SALVADOR GUZMAN POR COMPRA DE AZULEJO TALAVERA PARA ÁREA DEL PLATANAR.</t>
  </si>
  <si>
    <t>DEVOLUCIÓN ISR DE LA SOLICITUD DE GASTO 2022082787</t>
  </si>
  <si>
    <t>* NÓMINA ASIMILADOS** CORRESPONDIENTE  AL MES  DE AGOSTO  DE 2022. A PARGAR EL 30 DE AGOSTO . APOYO COMO PSICOLOGA EN CLÍNICA ENSAIN CAMPUS C.U. FAVOR DE REALIZAR TRANSFERENCIA BANCARIA</t>
  </si>
  <si>
    <t>PAGO A PROVEEDOR: paquete de pilas AAX20 AAAX16</t>
  </si>
  <si>
    <t>* NÓMINA ASIMILADOS** CORRESPONDIENTE AL MES DE  AGOSTO  DE 2022. A PARGAR EL 30 DE AGOSTO. APOYO COMO NUTRIOLOGA  EN CLÍNICA ENSAIN CAMPUS C.U. FAVOR DE REALIZAR TRANSFERENCIA BANCARIA</t>
  </si>
  <si>
    <t>PAGO POR IMPARTICION DEL TALLER DE FUTBOL FEMENIL EN LA FACULTAD EN EL MES DE AGOSTO DEL 2022  </t>
  </si>
  <si>
    <t>devoluci'on de isr de la solicitud de gasto 2022082578</t>
  </si>
  <si>
    <t>PAGO POR IMPARTICION DEL TALLER DE FUTBOL FEMENIL EN LA FACULTAD EN EL MES DE AGOSTO DEL 2022</t>
  </si>
  <si>
    <t>SIBECA: 25764 BADMIN Beca Administrativa de Rectoría 2022-2 1/4-25764, AGOSTO, apoya en FACULTAD DE MEDICINA, favor de realizar transferencia, A296926 AARON LOPEZ SALAZAR</t>
  </si>
  <si>
    <t>SIBECA: 25765 BADMIN Beca Administrativa de Rectoría 2022-2 2/4-25765, SEPTIEMBRE, apoya en FACULTAD DE MEDICINA, favor de realizar transferencia, A296926 AARON LOPEZ SALAZAR</t>
  </si>
  <si>
    <t>SIBECA: 25766 BADMIN Beca Administrativa de Rectoría 2022-2 3/4-25766, OCTUBRE, apoya en FACULTAD DE MEDICINA, favor de realizar transferencia, A296926 AARON LOPEZ SALAZAR</t>
  </si>
  <si>
    <t>SIBECA: 25767 BADMIN Beca Administrativa de Rectoría 2022-2 4/4-25767, NOVIEMBRE, apoya en FACULTAD DE MEDICINA, favor de realizar transferencia, A296926 AARON LOPEZ SALAZAR</t>
  </si>
  <si>
    <t>PAGO POR IMPARTICION DEL TALLER DE FUTBOL FEMENIL EN LA FACULTAD EN EL MES DE AGOSTO DEL 2022                      </t>
  </si>
  <si>
    <t>PAGO A PROVEEDOR, impresión de lonas 228x228, con ojillos c/50 cms.</t>
  </si>
  <si>
    <t>PAGO POR IMPARTICION DEL TALLER DE SIMPLIFICACION DEL PROCESO DE DESARROLLO CON DOCKER Y GRAPHQL EN LA FACULTAD EN EL MES DE JUNIO DEL 2022                    </t>
  </si>
  <si>
    <t>REEMBOLSO DE GASTOS EFECTUADOS EN LA DSA.</t>
  </si>
  <si>
    <t>20101423*** DEVOLUCION DE ISR  SOLICITUD NO. 2022080093</t>
  </si>
  <si>
    <t>2010142302*** DEVOLUCION DE ISR  SOLICITUD NO. 2022082807</t>
  </si>
  <si>
    <t>REEMBOLSO CAJA CHICA POR CONCETO DE ALIMENTOS PARA REUNIONES Y SALIDAS DE LA OFICINA DE RECTORIA</t>
  </si>
  <si>
    <t>PASAJES Y VIATICOS. REMBOLSO POR APOYO A AZUCENA DE LA CONCEPCION OCHOA CERVANTES, POR LA REALIZACION DEL TALLER SOBRE CARTOGRAFIA SOCIAL"</t>
  </si>
  <si>
    <t>PAGO A PROVEEDOR: postales psicoogía y educación3 modelos de 172x120 mm, impresesn cartulinas sulfatada de 12 pts. 2 caras a 4x4 tintas conlaminado mate frente y vuelta</t>
  </si>
  <si>
    <t>REEMBOLSO DE GASTOS GENERADOS COMO APOYO A 4 ESPECIALISTAS PARA ASISTIR AL SEMINARIO SEÑALES DEL INSTITUTO PEDAGOGICO PARA PROBLEMAS DEL LENGUAJE, IAP.  ** folio 0623***</t>
  </si>
  <si>
    <t>TRABAJO EXTRAORDINARIO PRESTADOS A LA FACULTAD DE FILOSOFÍA, EN SU DIRECCIÓN DURANTE LOS DÍAS 2 Y 3 DE AGOSTO DEL PRESENTE AÑO. PAGAR 2DA DE DICIEMBRE. (NH)</t>
  </si>
  <si>
    <t>PAGO A PROVEEDOR: lámparas para LIGE</t>
  </si>
  <si>
    <t>REEMBOLSO POR ASISTENCIA A AUDITORÍAS DE OBRA, ARQUEOS, INSPECCIÓN DE ACTIVO FIJO Y ENTREGAS RECEPCIÓN EN LOS CAMPUS DE LA UAQ. COMPRA DE ALIMENTOS PARA ATENCIÓN A LOS AUDITORES EXTERNOS.</t>
  </si>
  <si>
    <t>APOYO DE GASTOS PARA LA FEUQ POR ASISTENCIAS DE TRABAJOS A LOS CAMPUS SIERREÑOS DE LA UAQ.</t>
  </si>
  <si>
    <t>PAGO A PROVEEDOR: material de papelería para LIGE</t>
  </si>
  <si>
    <t>FAC. 62030 PORTAGARRAFON Y CAJAS PARA EL LABORATORIO DE LECRIMA. SERVICIOS UAQ MHI</t>
  </si>
  <si>
    <t>18380 YHS REEMBOLSO POR VIATICOS EN EL PAÍS AL DR. CARLOS ALBERTO PÉREZ RAMÍREZ POR REPRESENTACIÓN DE LA FI. SE ANEXA DOCUMENTACIÓN, CUALQUIER ACLARACIÓN FAVOR DE COMUNICARSE AL CORREO YAMILE.HERNANDEZ@UAQ.MX</t>
  </si>
  <si>
    <t>FAC. S75848, PAGO DIRECTO A PROVEEDOR POR DESINFECTANTE POR GOTEO PARA 70 SANITARIOS, SERVICIO MENSUAL DE TODOS LOS BAÑOS PARA EL REGRESO A CLASES PRESENCIALES. FME (REALIZAR TRANSFERENCIA)</t>
  </si>
  <si>
    <t>Pago Finiquito proveedor por Trabajos Instalaciones eléctricas CETTIA UAQ Campus Amazcala de la UAQ***REALIZAR TRANSFERENCIA***</t>
  </si>
  <si>
    <t>FAC. S75860, PAGO DIRECTO A PROVEEDOR POR DESINFECTANTE POR GOTEO PARA 70 SANITARIOS, SERVICIO MENSUAL DE TODOS LOS BAÑOS PARA EL REGRESO A CLASES PRESENCIALES. FME (REALIZAR TRANSFERENCIA)</t>
  </si>
  <si>
    <t>PAGO A PROVEEDEOR: MATERIAL DE PAPELERÍA PARA  IX COLOQUIOACADÉMICO: REESTRUCTURACIÓN DE PROCESOS SOCIO EDUCATIVOS EN BÚSQUEDA DE TRASCENDENCIA EDUCATIVA PARA LA HUMANIZACIÓN.</t>
  </si>
  <si>
    <t>PAISAJES Y VIATICOS. REMBOLSO PR APOYO A NELVA DENISE FLORES Y MARIA DE COURDES VARGAS, POR LAS ACTIVIDADES DEL CAMPAMENTO DE VERANO</t>
  </si>
  <si>
    <t>FAC. 13900, PAGO DIRECTO A PROVEEDOR POR COMPRA DE MATERIAL PARA LIMPIEZA, PARA LAS DIFERENTES AREAS Y AULAS DE LA FACULTAD DE MEDICINA, SOLICITADO POR  ALMACEN. FACULTAD DE MEDICINA. FME. (REALIZAR TRANSFERENCIA)</t>
  </si>
  <si>
    <t>PAGO A PROVEEDOR POR CONCEPTO DE ADECUACIONES Y MANTENIMIENTO AL EDIFICIO DE COORDINACIONES PLANTEL PEDRO ESCOBEDO ***TRANSF INTERBANCARIA*****</t>
  </si>
  <si>
    <t>REEMBOLSO POR COMPRA DE REFACCION PARA AUTOCLAVE.- FAVOR DE REALIZAR TRANSFERECIA DE BANORTE 1138275908 A BANCO HSBC A NOMBRE DE PLAN SANTA BARBARA, CUENTA 4000693622 CLAB INT. 021680040006936223</t>
  </si>
  <si>
    <t>REEMBOLSO DE GASTOS POR COMPRA Y CONSUMO DE GALLETAS PARA  EVALUADORES DE CERTIFICACIÓN DE COMAEM. FACULTAD DE MEDICINA. FME (REALIZAR CHEQUE)</t>
  </si>
  <si>
    <t>REEMBOLSO DE GASTOS POR COMPRA Y CONSUMO DE ALIMENTOS PARA  EVALUADOR DE CERTIFICACIÓN DE COMAEM. FACULTAD DE MEDICINA. FME (REALIZAR CHEQUE)</t>
  </si>
  <si>
    <t>REEMBOLSO POR COMPRA DE SUMINISTROS DE LABORATORIO DENTAL CLINICA SANTA ROSA</t>
  </si>
  <si>
    <t>REEMBOLSO TARJETA VIAJES UAQ POR COMPRA DE VUELOS MEX-SJO-MEX PARA SOFIA ESTRADA Y DAVID GARFIAS, COMPITEN EN CAMPEONATO PANAMERICANO DE SAMBO EN COSTA RICA. DEPOSITO BANCO BANORTE: 072680011893801769. DRE. TRANSFERENCIA.</t>
  </si>
  <si>
    <t>SIBECA: 25780 BOF Beca Ocupacional Facultades 2022-1 1, 2/6-25780, MARZO, Apoyo ocupacional en el Semestre 2022-1. FAVOR DE REALIZAR TRANSFERENCIA., A308877 ERICK DANIEL HERNANDEZ RODRIGUEZ</t>
  </si>
  <si>
    <t>SIBECA: 25781 BOF Beca Ocupacional Facultades 2022-1 3, 4/6-25781, ABRIL, Apoyo ocupacional en el Semestre 2022-1. FAVOR DE REALIZAR TRANSFERENCIA., A308877 ERICK DANIEL HERNANDEZ RODRIGUEZ</t>
  </si>
  <si>
    <t>SIBECA: 25782 BOF Beca Ocupacional Facultades 2022-1 5, 6/6-25782, JUNIO, Apoyo ocupacional en el Semestre 2022-1. FAVOR DE REALIZAR TRANSFERENCIA., A308877 ERICK DANIEL HERNANDEZ RODRIGUEZ</t>
  </si>
  <si>
    <t>REEMBOLSO CAJA CHICA   (AGUA POTABLE)</t>
  </si>
  <si>
    <t>DEVOLUCION DE ISR DE LA SOLICITUD DE GASTO 2022082843</t>
  </si>
  <si>
    <t>FAC.AAZA891201515-E86758F9A959, PAGO DIRECTO A PROVEEDOR POR COMPRA DE ACRILICOS PARA ESCRITORIOS Y CUADRO PARA RECONOCIMIENTO PARA LAS DIFERENTES AREAS DE LA FACULTAD DE MEDICINA. FME (REALIZAR TRANSFERENCIA)</t>
  </si>
  <si>
    <t>3645 FENF TRACTOR PAGO DE REPARACION Y MANTENIMIENTO DE MAQUINARIA SEGÚN FACTURA ORIGINAL ANEXA</t>
  </si>
  <si>
    <t>REEMBOLSO DE MATERIAL DE MANTENIMIENTO CAMBIOS DE COMBINACIÓN Y DUPLICADO DE LLAVES.</t>
  </si>
  <si>
    <t>SIBECA: 25774 BOF Beca Ocupacional Facultades 2022-2 1/6-25774, JULIO, Apoyo ocupacional en el Semestre 2022-2. FAVOR DE REALIZAR TRANSFERENCIA., A308877 ERICK DANIEL HERNANDEZ RODRIGUEZ</t>
  </si>
  <si>
    <t>SIBECA: 25775 BOF Beca Ocupacional Facultades 2022-2 2/6-25775, AGOSTO, Apoyo ocupacional en el Semestre 2022-2. FAVOR DE REALIZAR TRANSFERENCIA., A308877 ERICK DANIEL HERNANDEZ RODRIGUEZ</t>
  </si>
  <si>
    <t>SIBECA: 25776 BOF Beca Ocupacional Facultades 2022-2 3/6-25776, SEPTIEMBRE, Apoyo ocupacional en el Semestre 2022-2. FAVOR DE REALIZAR TRANSFERENCIA., A308877 ERICK DANIEL HERNANDEZ RODRIGUEZ</t>
  </si>
  <si>
    <t>SIBECA: 25777 BOF Beca Ocupacional Facultades 2022-2 4/6-25777, OCTUBRE, Apoyo ocupacional en el Semestre 2022-2. FAVOR DE REALIZAR TRANSFERENCIA., A308877 ERICK DANIEL HERNANDEZ RODRIGUEZ</t>
  </si>
  <si>
    <t>SIBECA: 25778 BOF Beca Ocupacional Facultades 2022-2 5/6-25778, NOVIEMBRE, Apoyo ocupacional en el Semestre 2022-2. FAVOR DE REALIZAR TRANSFERENCIA., A308877 ERICK DANIEL HERNANDEZ RODRIGUEZ</t>
  </si>
  <si>
    <t>SIBECA: 25779 BOF Beca Ocupacional Facultades 2022-2 6/6-25779, DICIEMBRE, Apoyo ocupacional en el Semestre 2022-2. FAVOR DE REALIZAR TRANSFERENCIA., A308877 ERICK DANIEL HERNANDEZ RODRIGUEZ</t>
  </si>
  <si>
    <t>PASAJES Y VIATICOS. REMBOLSO POR APOYO A LA DRA. AZUCENA DE LA CONCEPCION OCHOA CERVANTES, POR LA REALIZACION DE ACTIVIDADES CON NIÑAS, NIÑOS Y ADOLESCENTES EN EL BARRIO DEDL TEPETATE</t>
  </si>
  <si>
    <t>**REEMBOLSO POR CONCEPTO DE APOYO PARA PUBLICACION DE ARTICULO ("Relation ship between Emotional Eating, Consumption of Hyperpa) DE LA CONV DEL FONDO DE PUBLICACIONES DE RECTORIA E INV Y POSG FOLIO 6000 DIP 021 APOYO POR $15,000.00 **TRANSF INTERBANCARIA**</t>
  </si>
  <si>
    <t>1482 CTTE, AUTOBUS, PLACAS 03NDA23 PAGO POR SERVICIO DE REPARACION Y MANTENIMIENTO DE EQUIPO DE TRANSPORTE SEGÚN FACTURA ORIGINAL ANEXA</t>
  </si>
  <si>
    <t>1483 CTTE, URVAN, PLACAS UKT067E PAGO POR SERVICIO DE REPARACION Y MANTENIMIENTO DE EQUIPO DE TRANSPORTE SEGÚN FACTURA ORIGINAL ANEXA</t>
  </si>
  <si>
    <t>1484 CTTE, AUTOBUS, PLACAS 03NDA26 PAGO POR SERVICIO DE REPARACION Y MANTENIMIENTO DE EQUIPO DE TRANSPORTE SEGÚN FACTURA ORIGINAL ANEXA</t>
  </si>
  <si>
    <t>73 SENTRA, STEUAQ, PLACAS ULG320E PAGO POR SERVICIO DE REPARACION Y MANTENIMIENTO DE EQUIPO DE TRANSPORTE SEGÚN FACTURA ORIGINAL ANEXA</t>
  </si>
  <si>
    <t>72 AUTOBUS, CTTE, PLACAS 03NDA21 PAGO POR SERVICIO DE REPARACION Y MANTENIMIENTO DE EQUIPO DE TRANSPORTE SEGÚN FACTURA ORIGINAL ANEXA</t>
  </si>
  <si>
    <t>A705 AUTOBUS, CTTE, PALCAS 03NDA21 PAGO DE REPARACION Y MANTENIMIENTO DE EQUIPO DE TRANSPORTE SEGÚN FACTURA ORIGINAL ANEXA</t>
  </si>
  <si>
    <t>PASAJES Y VIATICOS. REMBOLSO POR ACTIVIDADES DE CAMPAMENTO DE VERANO EN LA ESCUELA MANUEL AVILA CAMACHO EN MORELIA, MICH.</t>
  </si>
  <si>
    <t>A704 PAGO DE REPARACION Y MANTENIMIENTO DE EQUIPO DE TRANSPORTE SEGÚN FACTURA ORIGINAL ANEXA</t>
  </si>
  <si>
    <t>DEVOLUCION ISR DE LA SOLICITUD DE GASTO 2022082866</t>
  </si>
  <si>
    <t>DEVOLUCION ISR DE LA SOLICITUD DE GASTO 2022082867</t>
  </si>
  <si>
    <t>DEVOLUCION ISR DE LA SOLICITUD DE GASTO 2022082868</t>
  </si>
  <si>
    <t>DEVOLUCION ISR DE LA SOLICITUD DE GASTO 2022082869</t>
  </si>
  <si>
    <t>DEVOLUCION ISR DE LA SOLICITUD DE GASTO 2022082870</t>
  </si>
  <si>
    <t>**NÓMINA DE ASIMILADOS.  CORRESPONDIENTE AL MES DE MARZO DE 2022. A PAGAR EL 30 DE AGOSTO. APOYO COMO DOCENTE LOS DÍAS SÁBADOS Y COMINGOS DENTRO DEL CURSO PROPEDUTICO 2021-2 EN LIC. EN ENFERMRÍA CAMPUS JALPAN Y SAN JUAN DEL RIO.**</t>
  </si>
  <si>
    <t>**NÓMINA DE ASIMILADOS.  CORRESPONDIENTE AL MES DE ABRIL DE 2022. A PAGAR EL 30 DE AGOSTO. APOYO COMO DOCENTE LOS DÍAS SÁBADOS Y COMINGOS DENTRO DEL CURSO PROPEDUTICO 2021-2 EN LIC. EN ENFERMRÍA CAMPUS JALPAN Y SAN JUAN DEL RIO.**</t>
  </si>
  <si>
    <t>Reembolso. Adquisición de material impreso (lonas) para eventos de clausuras de los planteles de la Escuela de Bachilleres.</t>
  </si>
  <si>
    <t>Reembolso. Gastos de hospedaje para asistir a evento de clausuras planteles Jalpan y Concá de la EBA.</t>
  </si>
  <si>
    <t>NÓMINA SEMANAL, PAGO CORRESPONDIENTE A LA 1RA SEMANA DE SEPTIEMBRE DEL 2022, A PAGAR EL 09 DE SEPTIEMBRE DEL 2022. POR APOYO EN VARIAS ACTIVIDADES EN LA FACULTAD DE MEDICINA. FME.</t>
  </si>
  <si>
    <t>NÓMINA SEMANAL, PAGO CORRESPONDIENTE A LA 2DA SEMANA DE SEPTIEMBRE DEL 2022, A PAGAR EL 14 DE SEPTIEMBRE DEL 2022. POR APOYO EN VARIAS ACTIVIDADES EN LA FACULTAD DE MEDICINA. FME.</t>
  </si>
  <si>
    <t>PROG. 20502003/MAT. USO DIRECTO ( REACTIVO PARA EJECUCIÓN DEL PROYECTO) CONACYT DISEÑO ASISITIDO POR COMPUTADORA. FAC. SD17241 RARM</t>
  </si>
  <si>
    <t>PROG. 20502003/ MAT. USO DIRECTO ( REACTIVOS PARA EJECUCIÓN DEL PROYECTO CONACYT DISEÑO ASISTIDO POR COMPUTADORA. FAC. A747382 RARM</t>
  </si>
  <si>
    <t>PROG. 20502003/ MAT. USO DIRECTO ( REACTIVOS PARA EJECUCIÓN DEL PROYECTO CONACYT DISEÑO ASISTIDO POR COMPUTADORA. FAC. A747302 RARM</t>
  </si>
  <si>
    <t>DEVOLCIÓN DE ISR DE LA SG 2022082931</t>
  </si>
  <si>
    <t>PAGO DE PEAJE POR TRASLADO A DOCENTES AL AEROPUERTO DE LA CD. DE MÉXICO PARA ASISTENCIA A CONGRESO EN CALI COLOMBIA</t>
  </si>
  <si>
    <t>FAC. A18048 TONERS PARA EL AREA ADMINISTRATIVA DEL POSGRADO. GASTOS DE POSGRADO EMS</t>
  </si>
  <si>
    <t>REEMBOLSO DE GASTOS POR RENTA DE JUEGO PARA ATENCIÓN DE BIENVENIDA DE ALUMNOS DE NUEVO INGRESO SEMESTRE 2022-2, FAC. DE PSICOLOGÍA.</t>
  </si>
  <si>
    <t>10802694  REEMBOLSO DE CAJA CHICA POR COMPRA DE PRODUCTOS PARA LA TIENDITA ESCUELA ARTES Y OFICIOS</t>
  </si>
  <si>
    <t>PAGO A PROVEEDOR MATERIAL PARA LA NUEVA CLÍNICA DE  AMAZCALA</t>
  </si>
  <si>
    <t>10802694  PAGO DIRECTO A PROVEEDOR POR SERVICIO Y DIAGNOSTICO PARA LA ESCUELA DE ARTES Y OFICIOS</t>
  </si>
  <si>
    <t>FACULTAD DE MEDICINA FOLIO 812 PAGO POR SERVICIO DE TRANSPORTACION SEGÚN FACTURA ORIGINAL ANEXA</t>
  </si>
  <si>
    <t>NÓMINA HONORARIOS, PAGO CORRESPONDIENTE A LA 1RA QUINCENA DE SEPTIEMBRE DEL 2022, A PAGAR EL 14 DE SEPTIEMBRE DEL 2022, APOYO COMO COORDINADOR DEL GIMNASIO CESAFI DE LA FACULTAD DE MEDICINA. FME</t>
  </si>
  <si>
    <t>PASAJES Y VIATICOS. REMBOLSO DE GASTO POR TRASLADO DEL EQUIPO DE SAN LUIS POTOSI A PACHUCA, HGO.</t>
  </si>
  <si>
    <t>BOTONES DE ARRANQUE Y PARO PARA LAS BOMBAS DE LOS BAÑOS DE MUJERES DE LA FCA.</t>
  </si>
  <si>
    <t>P. Alimenticia descontada a 11199Héctor Tarsicio Barrón Landeros a favor de Mayra Ángel Delgado en la 2da Qna de Junio 22 - Trans BBVA CIE 0858102 - CLABE 012914002008581027- REF 3462022009 - CONCEPTO 346/2022 DEL 16 AL 30 JUN 22 UAQ</t>
  </si>
  <si>
    <t>1080216 prm SE SOLICITA PAGO DIRECTO A PROVEEDOR MEDIANTE TRANSFERENCIA POR LA COMPRA DE LICENCIAS SOFTWARE ZOOM VIGENCIA DE 1 AÑO (SOLICITA ING. GUADALUPE MURILLO, FACT. A301) EDUCACION CONTINUA, FI</t>
  </si>
  <si>
    <t>Reembolso por gastos generados en ceremonia de gradución plantel SJR de la Escuela de Bachilleres.</t>
  </si>
  <si>
    <t>1080209-MJTC- SE SOLICITA PAGO DIRECTO A PROVEEDOR MEDIANTE TRANSFERENCIA POR CONCEPTO DE SERVICIO DE CALIBRACIÓN PARA EQUIPOS DE LABORATORIO DE LA FAC. DE INGENIERIA (FOLIO QRO 587, RESG 2011004844,2012002102,2016004585,2016004586)</t>
  </si>
  <si>
    <t>NOMINA QUINCENAL, PAGO  CORRESPONDIENTES A LA 2A QUINCENA DE AGOSTO 2022, A PAGAR EL 31 DE AGOSTO, POR SERVICIOS PRESTADOS EN LA SECRETARIA DE FINANZAS PERSEPCION NORMAL DE $6,500.00 MAS COMPENSACION $2,500.00 **TRANSFERENCIA**</t>
  </si>
  <si>
    <t>NOMINA QUINCENAL, PAGO  CORRESPONDIENTES A LA 2A QUINCENA DE AGOSTO 2022, A PAGAR EL 31 DE AGOSTO POR SERVICIOS PRESTADOS EN LA SECRETARIA DE FINANZAS PERSEPCION NORMAL DE $6,750.00 MAS COMPENSACION $3,250.00 **TRANSFERENCIA**</t>
  </si>
  <si>
    <t>1080209-MJTC- SE SOLICITA PAGO DIRECTO A PROVEEDOR MEDIANTE TRANSFERENCIA POR CONCEPTO DE SERVICIO DE CALIBRACIÓN PARA EQUIPOS DE LABORATORIO DE LA FAC. DE INGENIERIA (FOLIO QRO 588, RESG 2015006605)</t>
  </si>
  <si>
    <t>SUMINISTRO E INSTALACIÓN DE 3 POSTES HOMOLOGADOS DE CFE, DE CONCRETO, PARA TELECOMUNICACIONES.</t>
  </si>
  <si>
    <t>NOMINA QUINCENAL, PAGO CORRESPONDIENTES A LA 2A QUINCENA DE AGOSTO 2022, A PAGAR EL 31 DE AGOSTO, POR SERVICIOS PRESTADOS EN LA SECRETARIA DE FINANZAS PERSEPCION NORMAL DE $4,000.00 MAS COMPENSACION $2,725.54 **TRANSFERENCIA**</t>
  </si>
  <si>
    <t>*REEMBOLSO* MATERIAL NECESARIO PARA LA INSTALACIÓN DE LAMPARAS DEL EDIFICIO DE RADIO UNIVERSIDAD.</t>
  </si>
  <si>
    <t>NOMINA QUINCENAL, PAGO CORRESPONDIENTES A LA 2A QUINCENA DE AGOSTO 2022, A PAGAR EL</t>
  </si>
  <si>
    <t>P. Alimenticia descontada a 11199Héctor Tarsicio Barrón Landeros a favor de Mayra Ángel Delgado en la 1ra Qna de Julio 22 - Trans BBVA CIE 0858102 - CLABE 012914002008581027- REF 3462022009 - CONCEPTO 346/2022 DEL 01 AL 15 JUL 22 UAQ</t>
  </si>
  <si>
    <t>1080209-GTL-SE SOLICITA REEMBOLSO DE GASTOS POR COMPRA DE MATERIALES PARA LA FACULTD DE INGENIERÍA/SE SOLICITA EL PAGO A TRAVÉS DE CHEQUE</t>
  </si>
  <si>
    <t>NOMINA QUINCENAL, PAGO CORRESPONDIENTES A LA 2A QUINCENA DE AGOSTO 2022, A PAGAR EL 31 DE AGOSTO, POR SERVICIOS PRESTADOS EN LA SECRETARIA DE FINANZAS  **TRANSFERENCIA**</t>
  </si>
  <si>
    <t>PAGO A PROVEEDOR. REUNIÓN DE TRABAJO  CON PERSONAL DE LA SECRETARÍA DE VINCULACIÓN Y DIRECCIONES.</t>
  </si>
  <si>
    <t>1480 FCN, DESBROZADORA, PAGO POR SERVICIO DE REPARACION Y MANTENIMIENTO DE EQUIPO DE JARDINERIA SEGÚN FACTURA ORIGINAL ANEXA</t>
  </si>
  <si>
    <t>PAGO POR REALIZAR TRABAJOS DE MANTENIMIENTO PREVENTIVOS Y CORRECTIVOS EN LA FCA (CORRESPONDIENTE A LA 2a. QUINCENA DE AGOSTO 2022) (ASIMILADOS)</t>
  </si>
  <si>
    <t>PAGO POR APOYO EN LA COORDINACION DEL EVENTO ENCUENTRO IDENTIDAD DE LA FCA (CORRESPONDE A LA 1a. QUINCENA DE AGOSTO 2022) (ASIMILADOS)</t>
  </si>
  <si>
    <t>PAGO POR APOYO EN LA COORDINACION DEL EVENTO ENCUENTRO IDENTIDAD DE LA FCA (CORRESPONDE A LA 2a. QUINCENA DE AGOSTO 2022) (ASIMILADOS)</t>
  </si>
  <si>
    <t>DEVOLUCION ISR DE LA SOLICITUD DE GASTO 2022083003</t>
  </si>
  <si>
    <t>FACTURA 843  CON FOLIO DE SOLICITUD 822 DE SEXT PAGO POR SERVICIO DE TRANSPORTACION SEGÚN FACTURA ORIGINAL ANEXA</t>
  </si>
  <si>
    <t>PAGO POR TRABAJOS ADMINISTRATIVOS EN EL DEPARTAMENTO DE EDUCACION CONTINUA DE LA FCA (CORRESPONDIENTE AL MES DE AGOSTO 2022) (ASIMILADOS</t>
  </si>
  <si>
    <t>PAGO POR REALIZAR ACTIVIDADES  DENTRO DE LA SECRETARIA ADMINISTRATIVA DE CONTROL DE MANTENIMIENTO EN LAS AREAS DE LA FCA (CORRESPONDIENTE A LA 1A. QUINCENA DE AGOSTO 2022) (ASIMILADOS)</t>
  </si>
  <si>
    <t>DEVOLUCIÓN ISR DE LA SOLICITUD DE GASTO 2022082815</t>
  </si>
  <si>
    <t>PAGO POR REALIZAR ACTIVIDADES  DENTRO DE LA SECRETARIA ADMINISTRATIVA DE CONTROL DE MANTENIMIENTO EN LAS AREAS DE LA FCA (CORRESPONDIENTE A LA 2A. QUINCENA DE AGOSTO 2022) (ASIMILADOS)</t>
  </si>
  <si>
    <t>PAGO POR TRABAJOS DE MANTENIMIENTO EN LA FCA DEL TURNO VESPERTINO (CORRESPONDIENTE A LA 1A. QUINCENA DE AGOSTO 2022) (ASIMILADOS)</t>
  </si>
  <si>
    <t>PAGO A PROVEEDOR POR COMPRA DE MATERIAL PARA LABORATORIO (DOBLE CARA CINTA CARBONO, 5MM w, 20 M) MARCA ELECTRON MICROSCOPY SCIENCES, QUE SE UTILIZARA EN EL PROYECTO DE FISICOQUÍMICA CON ÉNFASIS EN ELECTROQUÍMICA APLICADA EN EL CEACA (FAVOR REALIZAR TRANSF)</t>
  </si>
  <si>
    <t>DEVOLUCIÓN ISR DE LA SOLICITUD DE GASTO 2022083017</t>
  </si>
  <si>
    <t>PAGO POR TRABAJOS DE MANTENIMIENTO EN LA FCA DEL TURNO VESPERTINO (CORRESPONDIENTE A LA 2A. QUINCENA DE AGOSTO 2022) (ASIMILADOS)</t>
  </si>
  <si>
    <t>FACTURA 844  CON FOLIO DE SOLICITUD 815 DE RECTORIA PAGO POR SERVICIO DE TRANSPORTACION SEGÚN FACTURA ORIGINAL ANEXA</t>
  </si>
  <si>
    <t>202050020209/MARINA DURAN AGUILAR/FCN **REEMBOLSO** POR COMPRA DE FUNDAS Y CAMISAS SANITARIAS PARA APLICADORES PARA TOMAR MUESTRAS DE CITOBRUSH. SON DESECHABLES Y SE CAMBIAN EN CADA TOMA. FONDEC-UAQ-2021</t>
  </si>
  <si>
    <t>FACTURA 845  CON FOLIO DE SOLICITUD 816 DE RECTORIA PAGO POR SERVICIO DE TRANSPORTACION SEGÚN FACTURA ORIGINAL ANEXA</t>
  </si>
  <si>
    <t>REEMBOLSO A CAJA CHICA POR COMPRA DE EQ. DE SEGURIDAD PARA FUMIGACIÓN Y PINTURA ACRILICA PARA LETRAS DE LA FACHADA DE ESCUELA DE INICIACIÓN MUSICAL.</t>
  </si>
  <si>
    <t>SUMINISTRO DE SISTEMA DE CABLEADO ESTRUCTURADO PARA 21 NODOS.</t>
  </si>
  <si>
    <t>TENDIDO DE FIBRA ÓPTICA, ADECUACIÓN Y ASEGURAMIENTO POR DAÑO EN ENLACE DE FIBRA ÓPTICA, DE LA FACUTLAD DE INFORMÁTICA, CIENCIAS NATURALES, CENTRO DE NEGOCIOS, C.U.  AV. 5 DE FEBRERO. LOS DÍAS 9 Y 10 DE AGOSTO-2022</t>
  </si>
  <si>
    <t>BECA POR APOYO EN LA DISCIPLINA DE LUCHA A LOS ALUMNOS DE LA FCA (CORRESPONDIENTE AL MES DE AGOSTO 2022) (NO EXISTE CONVENIO) (FAVOR DE REALIZAR TRANSFERENCIA (ANEXAMOS DATOS BANCARIOS)</t>
  </si>
  <si>
    <t>PAGO POR SUMINISTRO DE 5 FOCOS PARA EDIF. ARTES CENTRO Y UN ROLLO DE EMPLAYE PARA ANDAMIO DE ARTES CENTRO.</t>
  </si>
  <si>
    <t>20101423*** DEVOLUCION DE ISR  SOLICITUD NO.2022083034</t>
  </si>
  <si>
    <t>ELIMINADOR DE CORRIENTE</t>
  </si>
  <si>
    <t>BOLSAS (MOCHILAS) PARA PERSONAL DE LA COORDINACIÓN DE INFORMATIZACIÓN</t>
  </si>
  <si>
    <t>NOMINA QUINCENAL, PAGO CORRESPONDIENTES A LA 2A QUINCENA DE AGOSO 2022, A PAGAR EL 31 DE AGOSTO, POR SERVICIOS PRESTADOS EN LA SECRETARIA DE FINANZAS  **TRANSFERENCIA**</t>
  </si>
  <si>
    <t>NOMINA QUINCENAL, PAGO CORRESPONDIENTES A LA 2A QUINCENA DE AGOSTO 2022, A PAGAR EL 31 DE AGOSTO, POR SERVICIOS PRESTADOS EN LA SECRETARIA DE FINANZAS PERSEPCION NORMAL DE $4,000.00 MAS COMPENSACION $1,204.70 **TRANSFERENCIA**</t>
  </si>
  <si>
    <t>PAGO POR SERVICIO DE TAQUIZA PARA ENSAYO DE HOMENAJE DR. ANDRÉS GARRIDO DEL TORAL  POR PARTE DE LA ESTUDIANTINA</t>
  </si>
  <si>
    <t>1080216 prm SE SOLICITA PAGO DIRECTO A PROVEEDOR MEDIANTE TRANSFERENCIA POR LA COMPRA DE PRODUCTOS QUIMICOS PARA EL DIPLOMADO DE BIOSENSORES (SOL. ING GUADALUPE MURILLO, FACT. 53043 Y 1372) EDUCACION CONTINUA, FI.</t>
  </si>
  <si>
    <t>AYUDA DEL 100% EN TRAMITE DE LICENCIA PARA CONDUCIR.</t>
  </si>
  <si>
    <t>NOMINA QUINCENAL, PAGO CORRESPONDIENTES A LA 2A QUINCENA DE AGOSTO 2022, A PAGAR EL 30 DE AGOSTO, POR SERVICIOS PRESTADOS EN LA SECRETARIA DE FINANZAS  **TRANSFERENCIA**</t>
  </si>
  <si>
    <t>AYUDA DEL 50% EN TRAMITE DE LICENCIA PARA CONDUCIR.</t>
  </si>
  <si>
    <t>SE SOLICITA REEMBOLSO A FAVOR DEL MTRO. JUAN CARLOS GODDARD POR CONCEPTO VIÁTICOS PARA LA VISITA A CAMPUS CONCÁ POR REUNIÓN DE TRABAJO DEL SISTEMA DE CALIDAD. COMPROBANTE FISCAL CON FOLIO INTERNO A 16847 Y FOLIO FISCAL D37CA56F337D438087367FAE5D05B074</t>
  </si>
  <si>
    <t>**REEMBOLSO POR CONCEPTO DE APOYO PARA PUBLICACION DE ARTICULO ("Green Synthesis via Eucalyptus globulus L. Extract of Ag-TiO2 ) DE LA CONV DEL FONDO DE PUBLICACIONES DE RECTORIA E INV Y POSG FOLIO 5041 DIP 021 APOYO POR $15,000.00 **TRANSF INTERBANCARIA**</t>
  </si>
  <si>
    <t>202050021201/MA. GUADALUPE FLAVIA LOARCA PIÑA/FQU **PAGO A PROVEEDOR** POR COMPRA DE MICROTUBO PARA CENTRÍFUGA / PROYECTO FONDEC-UAQ-2021</t>
  </si>
  <si>
    <t>CUMPLIMIENTO DE CONVENIO POR TERMINO DE LA RELACION LABORAL DE LA C MENDOZA BEIVIDE ANA LILIAN CON EXP.3351/2022</t>
  </si>
  <si>
    <t>20101445**PAGO A PROVEEDOR**COMPRA DE RADIOCOLLARES PARA EL MONITOREO DE LOBOS, PROYECTO: ESTUDIO PARA EL MONITOREO Y CONSERVACION DEL LOBO MEXICANO Y SU HABITAT</t>
  </si>
  <si>
    <t>PAGO A PROVEEDOR POR TRANSFERENCIA/ AUTORIZA I.C.YESENIA SALVADOR HERNÁNDEZ EXT. 3226. CORREO: yeenia.salvador@uaq.mx</t>
  </si>
  <si>
    <t>1080216 prm SE SOLICITA PAGO DIRECTO A PROVEEDOR MEDIANTE TRANSFERENCIA POR LA COMPRA DE LICENCIAS SOFTWARE ZOOM VIGENCIA DE 340 DIAS (SOLICITA ING. GUADALUPE MURILLO, FACT. A302) EDUCACION CONTINUA, FI</t>
  </si>
  <si>
    <t>20101445**PAGO A PROVEEDOR**SERVICIO DE TIEMPO AIRE PARA RADIO COLLARES PARA MONITOREO DE LOBOS - PROYECTO: ESTUDIO PARA EL MONITOREO Y CONSERVACION DEL LOBO MEXICANO Y SU HABITAT</t>
  </si>
  <si>
    <t>REEMBOLSO- VERIFICACIÓN VEHICULAR, AUTO DE LA COORDINACIÓN DE OFICIALIA DE PARTES</t>
  </si>
  <si>
    <t>1RA QNA DE AGOSTO DE VALES DE GASOLINA DE DIFERENTES DEPENDENCIAS DE LA UAQ. FONDO 111101</t>
  </si>
  <si>
    <t>REEMBOLSO TARJETA VIAJES UAQ POR COMPRA DE VUELOS MEX-SJO-MEX PARA MARIA DESIREE PEREZ Y MARTHA CATALINA RODRIGUEZ, COMPITEN EN CAMPEONATO PANAMERICANO DE SAMBO EN COSTA RICA. DEPOSITO BANCO BANORTE: 072680011893801769. DRE. TRANSFERENCIA.</t>
  </si>
  <si>
    <t>PAGO POR TRANSFERENCIA A PROVEEDOR/AUTORIZA I.C. YESENIA SALVADOR HDEZ. EXT. 3226 CORREO:yesenia.salvador@uaq.mx</t>
  </si>
  <si>
    <t>CUMPLIMIENTO DE CONVENIO POR TERMINO DE LA RELACION LABORAL DE LA C. MARIBEL MIRO FLQUER CON No. EXP. QRO/CI/2022/005600</t>
  </si>
  <si>
    <t>PAGO A PROVEEDOR POR TRANSFERENCIA/AUTORIZA I.C. YESENIA SALVADOR HDEZ./ EXT. 3226 CORREO: yesenia.salvador@uaq.mx</t>
  </si>
  <si>
    <t>BECA POR APOYO EN EL TALLER DE VERANO VOLEIBOL DE LA FCA (CORRESPONDIENTE AL MES DE AGOSTO 2022) (NO EXISTE CONVENIO)</t>
  </si>
  <si>
    <t>SIBECA: 25783 BADMIN Beca Administrativa de Rectoría 2022-2 1/3-25783, JULIO, apoya en SECRETARIA DE FINANZAS, favor de realizar transferencia, A288374 DANIELA ISABEL NAVA MORENO</t>
  </si>
  <si>
    <t>SIBECA: 25784 BADMIN Beca Administrativa de Rectoría 2022-2 2/3-25784, AGOSTO, apoya en SECRETARIA DE FINANZAS, favor de realizar transferencia, A288374 DANIELA ISABEL NAVA MORENO</t>
  </si>
  <si>
    <t>SIBECA: 25785 BADMIN Beca Administrativa de Rectoría 2022-2 3/3-25785, SEPTIEMBRE, apoya en SECRETARIA DE FINANZAS, favor de realizar transferencia, A288374 DANIELA ISABEL NAVA MORENO</t>
  </si>
  <si>
    <t>SIBECA: 25786 BADMIN Beca Administrativa de Rectoría 2022-2 1/3-25786, JULIO, apoya en SECRETARIA DE FINANZAS, favor de realizar transferencia, A280602 BARBARA ROMERO TORRES</t>
  </si>
  <si>
    <t>SIBECA: 25787 BADMIN Beca Administrativa de Rectoría 2022-2 2/3-25787, AGOSTO, apoya en SECRETARIA DE FINANZAS, favor de realizar transferencia, A280602 BARBARA ROMERO TORRES</t>
  </si>
  <si>
    <t>SIBECA: 25788 BADMIN Beca Administrativa de Rectoría 2022-2 3/3-25788, SEPTIEMBRE, apoya en SECRETARIA DE FINANZAS, favor de realizar transferencia, A280602 BARBARA ROMERO TORRES</t>
  </si>
  <si>
    <t>SIBECA: 25789 BADMIN Beca Administrativa de Rectoría 2022-2 1/4-25789, AGOSTO, apoya en FACULTAD DE MEDICINA, favor de realizar transferencia, A263919 ALEJANDRA ARTEAGA BASALDUA</t>
  </si>
  <si>
    <t>SIBECA: 25790 BADMIN Beca Administrativa de Rectoría 2022-2 2/4-25790, SEPTIEMBRE, apoya en FACULTAD DE MEDICINA, favor de realizar transferencia, A263919 ALEJANDRA ARTEAGA BASALDUA</t>
  </si>
  <si>
    <t>SIBECA: 25791 BADMIN Beca Administrativa de Rectoría 2022-2 3/4-25791, OCTUBRE, apoya en FACULTAD DE MEDICINA, favor de realizar transferencia, A263919 ALEJANDRA ARTEAGA BASALDUA</t>
  </si>
  <si>
    <t>SIBECA: 25792 BADMIN Beca Administrativa de Rectoría 2022-2 4/4-25792, NOVIEMBRE, apoya en FACULTAD DE MEDICINA, favor de realizar transferencia, A263919 ALEJANDRA ARTEAGA BASALDUA</t>
  </si>
  <si>
    <t>SIBECA: 25793 BADMIN Beca Administrativa de Rectoría 2022-2 1/4-25793, AGOSTO, apoya en FACULTAD DE MEDICINA, favor de hacer transferencia, A292414 YAEL ALEJANDRO ORTEGA RAMIREZ</t>
  </si>
  <si>
    <t>SIBECA: 25794 BADMIN Beca Administrativa de Rectoría 2022-2 2/4-25794, SEPTIEMBRE, apoya en FACULTAD DE MEDICINA, favor de hacer transferencia, A292414 YAEL ALEJANDRO ORTEGA RAMIREZ</t>
  </si>
  <si>
    <t>SIBECA: 25795 BADMIN Beca Administrativa de Rectoría 2022-2 3/4-25795, OCTUBRE, apoya en FACULTAD DE MEDICINA, favor de hacer transferencia, A292414 YAEL ALEJANDRO ORTEGA RAMIREZ</t>
  </si>
  <si>
    <t>SIBECA: 25796 BADMIN Beca Administrativa de Rectoría 2022-2 4/4-25796, NOVIEMBRE, apoya en FACULTAD DE MEDICINA, favor de hacer transferencia, A292414 YAEL ALEJANDRO ORTEGA RAMIREZ</t>
  </si>
  <si>
    <t>SIBECA: 25797 BADMIN Beca Administrativa de Rectoría 2022-2 1/4-25797, AGOSTO, apoya en FACULTAD DE MEDICINA, favor de realizar transferencia, A260908 ALEXIS PEREZ COVARRUBIAS</t>
  </si>
  <si>
    <t>SIBECA: 25798 BADMIN Beca Administrativa de Rectoría 2022-2 2/4-25798, SEPTIEMBRE, apoya en FACULTAD DE MEDICINA, favor de realizar transferencia, A260908 ALEXIS PEREZ COVARRUBIAS</t>
  </si>
  <si>
    <t>CUMPLIMIENTO DE CONVENIO POR TERMINO DE LA RELACION LABORAL DELA C. MENDOZA VEIVIDE ANA LILIAN CON EXP. 3351/2022</t>
  </si>
  <si>
    <t>SIBECA: 25799 BADMIN Beca Administrativa de Rectoría 2022-2 3/4-25799, OCTUBRE, apoya en FACULTAD DE MEDICINA, favor de realizar transferencia, A260908 ALEXIS PEREZ COVARRUBIAS</t>
  </si>
  <si>
    <t>SIBECA: 25800 BADMIN Beca Administrativa de Rectoría 2022-2 4/4-25800, NOVIEMBRE, apoya en FACULTAD DE MEDICINA, favor de realizar transferencia, A260908 ALEXIS PEREZ COVARRUBIAS</t>
  </si>
  <si>
    <t>SIBECA: 25801 BADMIN Beca Administrativa de Rectoría 2022-2 1/4-25801, AGOSTO, apoya en FACULTAD DE MEDICINA, favor de realizar transferencia, A235980 RICARDO ALBERTO RAMOS BERMUDEZ</t>
  </si>
  <si>
    <t>SIBECA: 25802 BADMIN Beca Administrativa de Rectoría 2022-2 2/4-25802, SEPTIEMBRE, apoya en FACULTAD DE MEDICINA, favor de realizar transferencia, A235980 RICARDO ALBERTO RAMOS BERMUDEZ</t>
  </si>
  <si>
    <t>SIBECA: 25803 BADMIN Beca Administrativa de Rectoría 2022-2 3/4-25803, OCTUBRE, apoya en FACULTAD DE MEDICINA, favor de realizar transferencia, A235980 RICARDO ALBERTO RAMOS BERMUDEZ</t>
  </si>
  <si>
    <t>SIBECA: 25804 BADMIN Beca Administrativa de Rectoría 2022-2 4/4-25804, NOVIEMBRE, apoya en FACULTAD DE MEDICINA, favor de realizar transferencia, A235980 RICARDO ALBERTO RAMOS BERMUDEZ</t>
  </si>
  <si>
    <t>SIBECA: 25805 BADMIN Beca Administrativa de Rectoría 2022-2 1/6-25805, JULIO, apoya en DIRECCION DE ATENCIÓN A LA COMUNIDAD UNIVERSITARIA, favor de realizar transferencia, A261495 ALDO MAURICIO CAZARES TORRES</t>
  </si>
  <si>
    <t>SIBECA: 25806 BADMIN Beca Administrativa de Rectoría 2022-2 2/6-25806, AGOSTO, apoya en DIRECCION DE ATENCIÓN A LA COMUNIDAD UNIVERSITARIA, favor de realizar transferencia, A261495 ALDO MAURICIO CAZARES TORRES</t>
  </si>
  <si>
    <t>SIBECA: 25807 BADMIN Beca Administrativa de Rectoría 2022-2 3/6-25807, SEPTIEMBRE, apoya en DIRECCION DE ATENCIÓN A LA COMUNIDAD UNIVERSITARIA, favor de realizar transferencia, A261495 ALDO MAURICIO CAZARES TORRES</t>
  </si>
  <si>
    <t>SIBECA: 25808 BADMIN Beca Administrativa de Rectoría 2022-2 4/6-25808, OCTUBRE, apoya en DIRECCION DE ATENCIÓN A LA COMUNIDAD UNIVERSITARIA, favor de realizar transferencia, A261495 ALDO MAURICIO CAZARES TORRES</t>
  </si>
  <si>
    <t>SIBECA: 25809 BADMIN Beca Administrativa de Rectoría 2022-2 5/6-25809, NOVIEMBRE, apoya en DIRECCION DE ATENCIÓN A LA COMUNIDAD UNIVERSITARIA, favor de realizar transferencia, A261495 ALDO MAURICIO CAZARES TORRES</t>
  </si>
  <si>
    <t>SIBECA: 25810 BADMIN Beca Administrativa de Rectoría 2022-2 6/6-25810, DICIEMBRE, apoya en DIRECCION DE ATENCIÓN A LA COMUNIDAD UNIVERSITARIA, favor de realizar transferencia, A261495 ALDO MAURICIO CAZARES TORRES</t>
  </si>
  <si>
    <t>SIBECA: 25811 BADMIN Beca Administrativa de Rectoría 2022-2 1/4-25811, AGOSTO, apoya en FACULTAD DE MEDICINA, favor de realizar transferencia, A303668 REGINA ZUÑIGA RIVERA</t>
  </si>
  <si>
    <t>SIBECA: 25812 BADMIN Beca Administrativa de Rectoría 2022-2 2/4-25812, SEPTIEMBRE, apoya en FACULTAD DE MEDICINA, favor de realizar transferencia, A303668 REGINA ZUÑIGA RIVERA</t>
  </si>
  <si>
    <t>SIBECA: 25813 BADMIN Beca Administrativa de Rectoría 2022-2 3/4-25813, OCTUBRE, apoya en FACULTAD DE MEDICINA, favor de realizar transferencia, A303668 REGINA ZUÑIGA RIVERA</t>
  </si>
  <si>
    <t>SIBECA: 25814 BADMIN Beca Administrativa de Rectoría 2022-2 4/4-25814, NOVIEMBRE, apoya en FACULTAD DE MEDICINA, favor de realizar transferencia, A303668 REGINA ZUÑIGA RIVERA</t>
  </si>
  <si>
    <t>REEMBOLSO TARJETA VIAJES UAQ POR COMPRA DE BTOS DE AUTOBÚS MEXNTE-QRO-MEXNTE PARA DOUGLAS RODRIGUEZ, ES CONFERENCISTA DE LA JORNADA ACADEMICA POR 10 AÑOS DE LA MAESTRIA EN EDUCACION PARA LA CIUDADANIA. BANCO BANORTE: 072680011893801769. FPS. TRANSFERENCIA.</t>
  </si>
  <si>
    <t>SIBECA: 25815 BADMIN Beca Administrativa de Rectoría 2022-2 1/4-25815, AGOSTO, apoya en FACULTAD DE MEDICINA, favor de realizar transferencia, A296966 DANA IVONNE RODRIGUEZ GONZALEZ</t>
  </si>
  <si>
    <t>SIBECA: 25816 BADMIN Beca Administrativa de Rectoría 2022-2 2/4-25816, SEPTIEMBRE, apoya en FACULTAD DE MEDICINA, favor de realizar transferencia, A296966 DANA IVONNE RODRIGUEZ GONZALEZ</t>
  </si>
  <si>
    <t>SIBECA: 25817 BADMIN Beca Administrativa de Rectoría 2022-2 3/4-25817, OCTUBRE, apoya en FACULTAD DE MEDICINA, favor de realizar transferencia, A296966 DANA IVONNE RODRIGUEZ GONZALEZ</t>
  </si>
  <si>
    <t>SIBECA: 25818 BADMIN Beca Administrativa de Rectoría 2022-2 4/4-25818, NOVIEMBRE, apoya en FACULTAD DE MEDICINA, favor de realizar transferencia, A296966 DANA IVONNE RODRIGUEZ GONZALEZ</t>
  </si>
  <si>
    <t>SIBECA: 25819 BADMIN Beca Administrativa de Rectoría 2022-2 1/3-25819, JULIO, apoya en DIRECCION DE TESORERIA E INGRESOS, favor de realizar transferencia, A301814 HECTOR ALEJANDRO JUAREZ ALCANTARA</t>
  </si>
  <si>
    <t>SIBECA: 25820 BADMIN Beca Administrativa de Rectoría 2022-2 2/3-25820, AGOSTO, apoya en DIRECCION DE TESORERIA E INGRESOS, favor de realizar transferencia, A301814 HECTOR ALEJANDRO JUAREZ ALCANTARA</t>
  </si>
  <si>
    <t>SIBECA: 25821 BADMIN Beca Administrativa de Rectoría 2022-2 3/3-25821, SEPTIEMBRE, apoya en DIRECCION DE TESORERIA E INGRESOS, favor de realizar transferencia, A301814 HECTOR ALEJANDRO JUAREZ ALCANTARA</t>
  </si>
  <si>
    <t>SIBECA: 25822 BADMIN Beca Administrativa de Rectoría 2022-2 1/6-25822, JULIO, apoya en OFICINA  DEL ABOGADO GENERAL, favor de realizar transferencia, A289833 WENDY MAGALI RIVERA CRISTOBAL</t>
  </si>
  <si>
    <t>SIBECA: 25823 BADMIN Beca Administrativa de Rectoría 2022-2 2/6-25823, AGOSTO, apoya en OFICINA  DEL ABOGADO GENERAL, favor de realizar transferencia, A289833 WENDY MAGALI RIVERA CRISTOBAL</t>
  </si>
  <si>
    <t>SIBECA: 25824 BADMIN Beca Administrativa de Rectoría 2022-2 3/6-25824, SEPTIEMBRE, apoya en OFICINA  DEL ABOGADO GENERAL, favor de realizar transferencia, A289833 WENDY MAGALI RIVERA CRISTOBAL</t>
  </si>
  <si>
    <t>SIBECA: 25825 BADMIN Beca Administrativa de Rectoría 2022-2 4/6-25825, OCTUBRE, apoya en OFICINA  DEL ABOGADO GENERAL, favor de realizar transferencia, A289833 WENDY MAGALI RIVERA CRISTOBAL</t>
  </si>
  <si>
    <t>SIBECA: 25826 BADMIN Beca Administrativa de Rectoría 2022-2 5/6-25826, NOVIEMBRE, apoya en OFICINA  DEL ABOGADO GENERAL, favor de realizar transferencia, A289833 WENDY MAGALI RIVERA CRISTOBAL</t>
  </si>
  <si>
    <t>SIBECA: 25827 BADMIN Beca Administrativa de Rectoría 2022-2 6/6-25827, DICIEMBRE, apoya en OFICINA  DEL ABOGADO GENERAL, favor de realizar transferencia, A289833 WENDY MAGALI RIVERA CRISTOBAL</t>
  </si>
  <si>
    <t>SIBECA: 25828 BADMIN Beca Administrativa de Rectoría 2022-2 1/5-25828, AGOSTO, apoya en MUSEO DE CIENCIAS, XIMHAI (FACULTAD DE CIENCIAS NATURALES), FAVOR DE REALIZAR TRANSFERENCIA, A279093 ABRAHAM ESAU DE JESUS PALACIOS</t>
  </si>
  <si>
    <t>SIBECA: 25829 BADMIN Beca Administrativa de Rectoría 2022-2 2/5-25829, SEPTIEMBRE, apoya en MUSEO DE CIENCIAS, XIMHAI (FACULTAD DE CIENCIAS NATURALES), FAVOR DE REALIZAR TRANSFERENCIA, A279093 ABRAHAM ESAU DE JESUS PALACIOS</t>
  </si>
  <si>
    <t>SIBECA: 25830 BADMIN Beca Administrativa de Rectoría 2022-2 3/5-25830, OCTUBRE, apoya en MUSEO DE CIENCIAS, XIMHAI (FACULTAD DE CIENCIAS NATURALES), FAVOR DE REALIZAR TRANSFERENCIA, A279093 ABRAHAM ESAU DE JESUS PALACIOS</t>
  </si>
  <si>
    <t>SIBECA: 25831 BADMIN Beca Administrativa de Rectoría 2022-2 4/5-25831, NOVIEMBRE, apoya en MUSEO DE CIENCIAS, XIMHAI (FACULTAD DE CIENCIAS NATURALES), FAVOR DE REALIZAR TRANSFERENCIA, A279093 ABRAHAM ESAU DE JESUS PALACIOS</t>
  </si>
  <si>
    <t>SIBECA: 25832 BADMIN Beca Administrativa de Rectoría 2022-2 5/5-25832, DICIEMBRE, apoya en MUSEO DE CIENCIAS, XIMHAI (FACULTAD DE CIENCIAS NATURALES), FAVOR DE REALIZAR TRANSFERENCIA, A279093 ABRAHAM ESAU DE JESUS PALACIOS</t>
  </si>
  <si>
    <t>BECA POR APOYO EN LA DISCIPLINA DE FUTBOL SOCCER A LOS ALUMNOS DE LA FCA (CORRESPONDIENTE AL MES DE AGOSTO 2022) (NO EXISTE CONVENIO) (FAVOR DE REALIZAR TRANSFERENCIA, ANEXAMOS DATOS BANCARIOS)</t>
  </si>
  <si>
    <t>PAGO POR SUMINISTRO DE ROLLO DE CABLE CAL. 16 PARA INSTALACIÓN DE DOS REFLECTORES EDIF. DANZA.</t>
  </si>
  <si>
    <t>DEVOLUCION ISR DE LA SOLICITUD DE GASTO 2022082213</t>
  </si>
  <si>
    <t>20101445**G X C**GASTOS PARA EL DESARROLLO DE ACTIVIDADES DE INVESTIGACION DEL PROYECTO: ESTUDIO PARA EL MONITOREO Y CONSERVACION DEL LOBO MEXICANO Y SU HABITAT (PERIODO: AGOSTO, SEPTIEMBRE Y OCTUBRE)</t>
  </si>
  <si>
    <t>REEMBOLSO DE CAJA CHICA POR REFACCIONES PARA REPARACIÓN DE BAÑOS EDIFICIO DE RECTORÍA. SE ANEXAN ORIGINALES.</t>
  </si>
  <si>
    <t>REEMBOLSO FLL DEBIDO A QUE NO SE LLEVO A CABO EL CURSO DE INGLES SOLICITADO POR CECYTEQ FACTURA 11690-B CANCELADA **TRANSFERENCIA**</t>
  </si>
  <si>
    <t>REEMBOLSO POR TRASLADOS EQUIPO DE RADIO UAQ CADEREYTA</t>
  </si>
  <si>
    <t>PAGO A PROVEEDOR POR DESAYUNO ORGANIZADO PARA COPAÑERA CECILIA JURDO MILLAN DE RADIO UAQ POR SU JUBILACION</t>
  </si>
  <si>
    <t>FAC. F27087, PAGO DIRECTO A PROVEEDOR POR SUMINISTROS PARA LABORATORIO, SOLICITADO POR LA ENCARGADA DE LABORATORIOS Q. SARAHI RODRIGUEZ (REALIZAR TRANSFERENCIA)</t>
  </si>
  <si>
    <t>FAC. F27156, PAGO DIRECTO A PROVEEDOR POR SUMINISTROS PARA LABORATORIO, SOLICITADO POR LA ENCARGADA DE LABORATORIOS Q. SARAHI RODRIGUEZ (REALIZAR TRANSFERENCIA)</t>
  </si>
  <si>
    <t>FAC. F27157, PAGO DIRECTO A PROVEEDOR POR SUMINISTROS PARA LABORATORIO, SOLICITADO POR LA ENCARGADA DE LABORATORIOS Q. SARAHI RODRIGUEZ (REALIZAR TRANSFERENCIA)</t>
  </si>
  <si>
    <t>FAC. F27229, PAGO DIRECTO A PROVEEDOR POR SUMINISTROS PARA LABORATORIO, SOLICITADO POR LA ENCARGADA DE LABORATORIOS Q. SARAHI RODRIGUEZ (REALIZAR TRANSFERENCIA)</t>
  </si>
  <si>
    <t>FAC. F27250, PAGO DIRECTO A PROVEEDOR POR SUMINISTROS PARA LABORATORIO, SOLICITADO POR LA ENCARGADA DE LABORATORIOS Q. SARAHI RODRIGUEZ (REALIZAR TRANSFERENCIA)</t>
  </si>
  <si>
    <t>FAC. F27287, PAGO DIRECTO A PROVEEDOR POR SUMINISTROS PARA LABORATORIO, SOLICITADO POR LA ENCARGADA DE LABORATORIOS Q. SARAHI RODRIGUEZ (REALIZAR TRANSFERENCIA)</t>
  </si>
  <si>
    <t>PAGO A PROVEEDOR POR COMPRA DE INSUMOS DE CAFETERIA PARA LA DIRECCION DE COMUNICACION Y MEDIOS Y SUS COORDINACIONES.  </t>
  </si>
  <si>
    <t>FAC. F27537, PAGO DIRECTO A PROVEEDOR POR SUMINISTROS PARA LABORATORIO, SOLICITADO POR LA ENCARGADA DE LABORATORIOS Q. SARAHI RODRIGUEZ (REALIZAR TRANSFERENCIA)</t>
  </si>
  <si>
    <t>REEMBOLSO POR COMPRA DE ARREGLO FLORAL PARA EVENTO DE LA FLL</t>
  </si>
  <si>
    <t>PAGO A PROVEEDOR POR COMPRA DE MATERIAL DE LIMPIEZA PARA LAS MAQUINAS DE IMPRESION DE LA COORD. DE IMPRENTA</t>
  </si>
  <si>
    <t>REMBOLSO DE GASTO POR ATENCIA A PROFESORES QUE REALIZAN LA REESTRUCTURACION DE LA LICENCIATIRUA RELACIONES INTERNACIONALES</t>
  </si>
  <si>
    <t>TRANSFERENCIA POR EL PAGO DEL LLENADO DE POLVO DE EXTINTORES, EXT 3371  ZAZIL GARCIA EXT 3305</t>
  </si>
  <si>
    <t>PAGO DE RETENCIONES DE ISR POR SERVICIOS PROFESIONALES, REGIMEN SIMPLIFICADO DE CONFIANZA Y ARRENDAMIENTO MES DE JULIO 2022, PAGAR A MAS TARDAR EL 17AGO-22</t>
  </si>
  <si>
    <t>PAGO DE RETENCIONES DE ISR MES DE JULIO 2022, PAGAR A MAS TARDAR EL 17AGO-22</t>
  </si>
  <si>
    <t>REMBOLSO APOYO DE INSCRIPCION AL CONGRESO ANUAL AMEI DE LOS MTROS: JAQUELINE BRICEÑO Y ABDIEL SANCHEZ</t>
  </si>
  <si>
    <t>REEMBOLSO  POR EL PAGO DE LA INSTALACIÓN  Y ADECUACIÓN DE UNA PUERTA EN EL CENTRO DE COMPUTO, EXT 66000   ZAZIL GARCIA EXT 3305</t>
  </si>
  <si>
    <t>FAC. 276, PAGO DIRECTO A PROVEEDOR POR COMPRA DE MATERIAL PARA DIFERENTES AREAS DE LA FACULTAD. FACULTAD DE MEDICINA. FME. (REALIZAR TRANSFERENCIA)</t>
  </si>
  <si>
    <t>PAGO DIRECTO A PROVEEDOR. MATERIALES Y PRODUCTOS QUÌMICOS PARA EL LABORATORIO DE LA ESCUELA DE BACHILLERES, CAMPUS AMAZCALA.</t>
  </si>
  <si>
    <t>Pago por concepto de Colaborador en la aplicación del Examen Excoba 2022-2; correspondiente al 01, y  06 al 16 de junio del presente año. Nomina Asimilados (14 Septiembre). QUINCENAL **ma.rosario.ramirez@uaq.mx  Ext. 3125 y 3205 *</t>
  </si>
  <si>
    <t>PAGO DIRECTO A PROVEEDOR. ADQUISICIÓN DE MATERIALES PARA EL MANTENIMIENTO EN LA ESCUELA DE BACHILLERES, PLANTEL NORTE</t>
  </si>
  <si>
    <t>NOMINA POSGRADO PERIODO:SEMANA DEL 22 AL 26 DE AGOSTO 2022. PAGAR: 26 DE AGOSTO. POR SU PARTICIPACION EN EL CURSO PROPEDEUTICO DE LA ESP. EN FAMILIAS Y PREVENCION DE LA VIOLENCIA</t>
  </si>
  <si>
    <t>PAGO DIRECTO A PROVEEDOR. ADQUISICIÓN DE MATERIAL DE ASEO PARA LOS PLANTELES DE LA ESCUELA DE BACHILLERES.</t>
  </si>
  <si>
    <t>REEMBOLSO, COMPRA DE PINTURA PARA LA COORDINACIÓN DE SERVIICOS DE INFORMATIZACIÓN</t>
  </si>
  <si>
    <t>PAGO DIRECTO A PROVEEDOR. ADQUISICIÓN DE ARTÍCULOS PARA OBSEQUIOS EN SU HONOMÁSTICO, A DOCENTES DE LA ESCUELA DE BACHILLERES.</t>
  </si>
  <si>
    <t>MATERIAL DE LIMPIEZA, PARA LA COORDINACIÓN DE SERVICIOS DE INFORMATIZACIÓN, CENTRO DE CÓMPUTO ACADÉMICO  Y LA DIRECCIÓN DE SERVICIOS Y RECURSOS MATERIALES</t>
  </si>
  <si>
    <t>DESECHABLES PARA SERVICIO DE CAFETERIA, PARA LA COORDINACIÓN DE SERVICIOS DE INFORMATIZACIÓN, CENTRO DE CÓMPUTO ACADÉMICO  Y LA DIRECCIÓN DE SERVICIOS Y RECURSOS MATERIALES</t>
  </si>
  <si>
    <t>SERVICIO DE CAFETERIA, PARA LA COORDINACIÓN DE SERVICIOS DE INFORMATIZACIÓN, CENTRO DE CÓMPUTO ACADÉMICO  Y LA DIRECCIÓN DE SERVICIOS Y RECURSOS MATERIALES</t>
  </si>
  <si>
    <t>RECARGA DE 6 EXTINTORES DE LAS OFICINAS DE LA COORDINACIÓN DE SERVICIOS DE INFORMATIZACIÓN</t>
  </si>
  <si>
    <t>108024 -RRO- Reembolso a nombre de el Dr. Perez Cruz Angel por reparacion y mantenimiento de equipo de transporte Urvan FI (Se anexa resguardo)</t>
  </si>
  <si>
    <t>ASIMILADOS. PERIODO A PAGAR: MES DE AGOSTO. PAGAR: 30 DE AGOSTO 2022.  POR SU PARTICIPACION EN EL CURSO. TRANSFERENCIA BANCARIA.</t>
  </si>
  <si>
    <t>ASIMILADOS. PERIODO A PAGAR: MES DE AGOSTO. PAGAR: 30 DE AGOSTO 2022.  POR SU PARTICIPACION EN EL DIPLOMADO EN POLITICAS PUBLICAS Y PARTICIPACION CIUDADANA.  TRANSFERENCIA BANCARIA:  </t>
  </si>
  <si>
    <t>PAGO DIRECTO A PROVEEDOR. ADQUISICIÓN DE MATERIAL PARA LABORATORIO DE LA ESCUELA DE BACHILLERES, PLANTEL SUR.</t>
  </si>
  <si>
    <t>DEVOLUCION DE ISR DE LA SOLICITUD No. 2022083199.</t>
  </si>
  <si>
    <t>SIBECA: 25635 BOS Beca Verano de la Ciencia 2022 1/1-25635, JULIO, Por su participación en el VERANO UAQ. Facultad de Derecho., A299164 ASHELY MONTSERRAT VALDEZ GARCIA</t>
  </si>
  <si>
    <t>SIBECA: 25650 BOS Beca Verano de la Ciencia 2022 1/1-25650, JULIO, Por su participación en el VERANO UAQ. Facultad de Química., A306752 HEIDI SEGUNDO MALAGON</t>
  </si>
  <si>
    <t>PAGO DIRECTO A PROVEEDOR. ADQUISICIÓN DE MATERIAL PARA LABORATORIO DE LA ESCUELA DE BACHILLERES PLANTEL NORTE.</t>
  </si>
  <si>
    <t>-1080209-GTL-PAGO DIRECTO A PROVEEDOR MEDINATE TRANSFERENCIA ELECTRÓNICA POR SERVICIO DE MATENIMIENTO A RETOEVAPORADOR MARCA HELDOLPH INSTRUMENTS MODELO THE COLLEGIATE NO.SERIE 081106356, SOLICITA ANGELICA FEREGINO FIN</t>
  </si>
  <si>
    <t>**NÓMINA DE ASIMILADOS. CORRESPONDIENTE AL MES DE  MARZO DE 2022. A PAGAR EL 30 DE AGOSTO O. DOCENTE  DEL DIPLOMADO DE "GERONTOLOGÍA", COMO ACTUALIZACIÓN PROFESIONAL Y OPCIÓN A TITULACIÓN  POR PARTE DE EDUC. CONTINUA. FAVOR DE REALIZAR TRANSFERENCIA ELECTR</t>
  </si>
  <si>
    <t>FAC. 277, PAGO DIRECTO A PROVEEDOR POR COMPRA DE MATERIAL PARA DIFERENTES AREAS DE LA FACULTAD. FACULTAD DE MEDICINA. FME. (REALIZAR TRANSFERENCIA)</t>
  </si>
  <si>
    <t>1080209-MJTC- SE SOLICITA PAGO DIRECTO A PROVEEDOR MEDIANTE TRANSFERENCIA POR CONCEPTO DE COMPRA DE MATERIAL DE LIMPIEZA PARA LA FAC. DE INGENIERIA (FOLIO A78002)</t>
  </si>
  <si>
    <t>PAGO A PROVEEDOR APOYO A PROYECTO generación del Banco de Información del proyecto: La memoria como estrategia de reapropiación del espacio construido en ciudades mexicanas FACULTAD DE ING UAQ.</t>
  </si>
  <si>
    <t>FAC. 93802, PAGO DIRECTO A PROVEEDOR POR COPIAS BLANCO/NEGRO Y COLOR, DEL PERIODO 01/07/2022 AL 31/07/2022 DE LA FACULTAD DE MEDICINA (REALIZAR TRANSFERENCIA)</t>
  </si>
  <si>
    <t>FAC. A78054, PAGO DIRECTO A PROVEEDOR POR COMPRA DE MATERIAL PARA LIMPIEZA, PARA LAS DIFERENTES AREAS Y AULAS DE LA FACULTAD DE MEDICINA, SOLICITADO POR  ALMACEN. FACULTAD DE MEDICINA. FME. (REALIZAR TRANSFERENCIA)</t>
  </si>
  <si>
    <t>PAGO POR IMPRESIÓN LETRERO USO EXCLUSIVO DE ESTACIONAMIENTO DE LA FACULTAD.</t>
  </si>
  <si>
    <t>-1080209-GTL-SE SOLICITA PAGO DE REEMBOLSO DE GASTOS POR COMPRA DE MATERIALES PARA LA FACULTAD DE INGENIERÍA/SE SOLICITA EL PAGO A TRAVÉS DE CHEQUE</t>
  </si>
  <si>
    <t>DEVOLUCION DE ISR DE LA SOLICITUD No. 2022082966.</t>
  </si>
  <si>
    <t>PAGO A PROVEEDOR POR TRANSFERENCIA/AUTORIZA I.C. YESENIA SALVADOR HERNÁNDEZ /EXT. 3226 /CORREO:yesenia.salvador@uaq.mx</t>
  </si>
  <si>
    <t>DEVOLUCION DE ISR DE LA SOLICITUD No. 2022083221.</t>
  </si>
  <si>
    <t>PROG. 20103404/ SERVICIOS EXTERNOS ESPECIALIZADOS PARA EL PROYECTO CONACYT EFECTO DE BEBIDAS FRUTALES. ADICIONADAS CON POLIFENOLES. FAC. FM01292 IFPR</t>
  </si>
  <si>
    <t>REEMBOLSO DE CAJA CHICA POR IMPRESIONES DIGITALES</t>
  </si>
  <si>
    <t>MATERIALPARA TRABAJOS DE REDES (BOBINA DE CABLE UTP 305 m. DE COBRE)</t>
  </si>
  <si>
    <t>**NÓMINA SEMANAL. CORRESPONIDNETE A LA 1A. QUINC. DE AGOSTO DE 2022, A PAGARSE EL 30 DE AGOSTO.  PAGO APOYO TURNO VESPERTINO DE 16:00 A 20:00  EN EL MANTENIMIENTO PREVENTIVO Y CORRECTIVO EN EL POLIDEPORTIVO***</t>
  </si>
  <si>
    <t>REEMBOLSO POR CONCEPTO DE ALIMENTOS NECESARIOS PARA PROGRAMA DE SERVICIO SOCIAL VERANO INFANTIL 2022</t>
  </si>
  <si>
    <t>FAC. 14362 MATERIAL ELÉCTRICO PARA CAMBIO DE GABINETES EN EL EDIFICIO 1 DEL POSGRADO EN ALIMENTOS. CURSO PROPEDÉUTICO MAESTRÍA EN CIENCIA Y TECNOLOGÍA DE ALIMENTOS. EMS</t>
  </si>
  <si>
    <t>REEMBOLSO DE CAJA CHICA POR COMPRA DE MATERIAL PARA TALLER DE MÁSCARAS PARA EL FESTIVAL DE AMEALCO</t>
  </si>
  <si>
    <t>(NQ) Anticipo del 70% de aguinaldo correspondiente a Diciembre 2022</t>
  </si>
  <si>
    <t>20101425**PAGO A PROVEEDOR**COMPRA DE MATERIALES DE LABORATORIO PARA ACTIVIDADES DE INVESTIGACION DEL PROYECTO: ETIOLOGIA DE LA TRANSFORMACION ONCOGENICA UROGENITAL DEL LOBO MARINO DE CALIFORNIA EN AGUAS MEXICANAS</t>
  </si>
  <si>
    <t>DEVOLUCION DE ISR DE LA SOLICITUD No. 2022083232.</t>
  </si>
  <si>
    <t>REEMBOLSO DE LENTES PARA TRABAJADOR ADMINISTRATIVO ACTIVO, PRESTACION PARA SU ESPOSA E HIJA</t>
  </si>
  <si>
    <t>NÓMINA ASIMILADOS, PAGO CORRESPONDIENTE A LA 2da. QUINCENA DE AGOSTO DE 2022, PARA PAGO EL 30 DE AGOSTO, APOYO EN PROCESOS DE EDUCACIÓN A DISTANCIA, (pago por transferencia, se anexa estado de cuenta)</t>
  </si>
  <si>
    <t>20101400**PAGO A PROVEEDOR**MANTENIMIENTO AL GENERADOR ELECTRICO DE LA UNIDAD EXPERIMENTAL AVICOLA - PROYECTO:PILGRIM´S-UAQ: UNIDAD EXPERIMENTAL AVÍCOLA</t>
  </si>
  <si>
    <t>BECA POR APOYO ADMINISTRATIVO AL DEPARTAMENTO DE EDUCACION CONTINUA FCA, MES DE AGOSTO DEL 2022 2/6. BENEFICIARIO RAMIREZ CAMACHO ANDREA. REALIZAR TRANSFERENCIA.</t>
  </si>
  <si>
    <t>USC. REACTIVOS PARA LA OPERACION DE LA UNIDAD DE SERVICIOS CLINICOS, DEL MES DE JULIO 2022. "REALIZAR TRANSFERENCIA"</t>
  </si>
  <si>
    <t>DEVOLUCIÓN DE ISR DE LA SOLICITUD No. 2022083243.</t>
  </si>
  <si>
    <t>PAGO A PROVEEDOR POR CONCEPTO DE SERVICIO DE CAFÉ PARA LA DV</t>
  </si>
  <si>
    <t>REEMBOLSO A CAJA CHICA POR COMPRA DE ASPERSORA Y TERMIDOR PARA LA FUMIGACIÓN DE AULAS.</t>
  </si>
  <si>
    <t>NÓMINA ASIMILADOS, PAGO CORRESPONDIENTE A LA 2da. QUINCENA DE AGOSTO DE 2022, PARA PAGO EL 30 DE AGOSTO, APOYO EN PROCESOS DE EDUCACIÓN A DISTANCIA (pago por transferencia, se anexa estado de cuenta)</t>
  </si>
  <si>
    <t>PAGO POR SUMINISTRO DE KIT PRIMEROS AUX. PARA JESUSITO.</t>
  </si>
  <si>
    <t>Pago mensual correspondiente al mes de agosto 2022 por apoyo a la coordinación del plantel Colón. A pagar en la 2da. Qna. De agosto de 2022 autorizado por la dirección de la EBA. Nómina Asimilados.</t>
  </si>
  <si>
    <t>NÓMINA ASIMILADOS, PAGO CORRESPONDIENTE A LA 2da. QUINCENA DE AGOSTODE 2022, PARA PAGO EL 30 DE AGOSTO, TRABAJO SECRETARIAL EN  CESECO STA. BÁRBARA $2,000, APOYO DE LIMPIEZA $1,250 (pago por transferencia, se anexa estado de cuenta)</t>
  </si>
  <si>
    <t>20101425**PAGO A PROVEEDOR**COMPRA DE REACTIVOS DE LABORATORIO PARA ACTIVIDADES DE INVESTIGACION DEL PROYECTO: ETIOLOGIA DE LA TRANSFORMACION ONCOGENICA UROGENITAL DEL LOBO MARINO DE CALIFORNIA EN AGUAS MEXICANAS</t>
  </si>
  <si>
    <t>REEMBOLSO DE GASTOS POR COMPRA Y CONSUMO DE ALIMENTOS PARA  EVALUADORES PARES DE LA CERTIFICACIÓN DE COMAEM. FACULTAD DE MEDICINA. FME (REALIZAR CHEQUE)</t>
  </si>
  <si>
    <t>NÓMINA ASIMILADOS, PAGO CORRESPONDIENTE A LA 2da. QUINCENA DE AGOSTO DE 2022, PARA PAGO EL 30 DE AGOSTO, POR APOYO PSICOLOGICO EN CESECO STA. BÁRBARA (pago por transferencia, se anexa estado de cuenta)</t>
  </si>
  <si>
    <t>Reembolso por material impreso de la Coordinación de Imagen Institucional</t>
  </si>
  <si>
    <t>Pago retroactivo mensual correspondiente al mes de julio 2022, por curso de verano virtual matemáticas I, en un horario de 8:00 a 12:00 hrs. De la EBA. A pagar en la 2da qna. de agosto 2022. Autorizado por a EBA. Nomina Asimilados.</t>
  </si>
  <si>
    <t>18380. YSH. AYUDA SOCIAL PARA UGALDE SÁNCHEZ HECTOR RAFAEL, POR ASISTENCIA A LCX ASAMBLEA NACIONAL DE TRABAJO PARA DELEGADOS, DE LA ASOCIACIÓN NACIONAL DE ESTUDIANTES DE INGENIERÍA CIVIL. SE ANEXA DOCUMENTACIÓN,</t>
  </si>
  <si>
    <t>NÓMINA ASIMILADOS, PAGO CORRESPONDIENTE A LA 2da. QUINCENA DE AGOSTO DE 2022, PARA PAGO EL 30 DE AGOSTO, POR APOYO PSICOLOGICO EN CESECO STA. BÁRBARA</t>
  </si>
  <si>
    <t>SIBECA: 25847 BADMIN Beca Administrativa de Rectoría 2022-2 1/4-25847, AGOSTO, apoya en SECRETARIA PARTICULAR, favor de realizar transferencia, A268557 FERNANDO ULISES DOMINGUEZ PEREZ</t>
  </si>
  <si>
    <t>SIBECA: 25848 BADMIN Beca Administrativa de Rectoría 2022-2 2/4-25848, SEPTIEMBRE, apoya en SECRETARIA PARTICULAR, favor de realizar transferencia, A268557 FERNANDO ULISES DOMINGUEZ PEREZ</t>
  </si>
  <si>
    <t>SIBECA: 25849 BADMIN Beca Administrativa de Rectoría 2022-2 3/4-25849, OCTUBRE, apoya en SECRETARIA PARTICULAR, favor de realizar transferencia, A268557 FERNANDO ULISES DOMINGUEZ PEREZ</t>
  </si>
  <si>
    <t>SIBECA: 25850 BADMIN Beca Administrativa de Rectoría 2022-2 4/4-25850, NOVIEMBRE, apoya en SECRETARIA PARTICULAR, favor de realizar transferencia, A268557 FERNANDO ULISES DOMINGUEZ PEREZ</t>
  </si>
  <si>
    <t>SIBECA: 25851 BADMIN Beca Administrativa de Rectoría 2022-2 1/4-25851, AGOSTO, apoya en FACULTAD DE MEDICINA, favor de realizar transferencia, A274281 MARIA FERNANDA AGUILAR ETCHEGARAY</t>
  </si>
  <si>
    <t>SIBECA: 25852 BADMIN Beca Administrativa de Rectoría 2022-2 2/4-25852, OCTUBRE, apoya en FACULTAD DE MEDICINA, favor de realizar transferencia, A274281 MARIA FERNANDA AGUILAR ETCHEGARAY</t>
  </si>
  <si>
    <t>SIBECA: 25853 BADMIN Beca Administrativa de Rectoría 2022-2 3/4-25853, NOVIEMBRE, apoya en FACULTAD DE MEDICINA, favor de realizar transferencia, A274281 MARIA FERNANDA AGUILAR ETCHEGARAY</t>
  </si>
  <si>
    <t>SIBECA: 25855 BADMIN Beca Administrativa de Rectoría 2022-2 1/4-25855, AGOSTO, apoya en FACULTAD DE MEDICINA, favor de realizar transferencia, A247492 MARIA ALEJANDRA GOMEZ MARTINEZ</t>
  </si>
  <si>
    <t>SIBECA: 25856 BADMIN Beca Administrativa de Rectoría 2022-2 2/4-25856, SEPTIEMBRE, apoya en FACULTAD DE MEDICINA, favor de realizar transferencia, A247492 MARIA ALEJANDRA GOMEZ MARTINEZ</t>
  </si>
  <si>
    <t>SIBECA: 25857 BADMIN Beca Administrativa de Rectoría 2022-2 3/4-25857, OCTUBRE, apoya en FACULTAD DE MEDICINA, favor de realizar transferencia, A247492 MARIA ALEJANDRA GOMEZ MARTINEZ</t>
  </si>
  <si>
    <t>SIBECA: 25858 BADMIN Beca Administrativa de Rectoría 2022-2 4/4-25858, NOVIEMBRE, apoya en FACULTAD DE MEDICINA, favor de realizar transferencia, A247492 MARIA ALEJANDRA GOMEZ MARTINEZ</t>
  </si>
  <si>
    <t>SIBECA: 25859 BADMIN Beca Administrativa de Rectoría 2022-2 1/4-25859, AGOSTO, apoya en FACULTAD DE MEDICINA, favor de realizar transferencia, A292400 ANDRES DE LA FUENTE RAMIREZ</t>
  </si>
  <si>
    <t>SIBECA: 25860 BADMIN Beca Administrativa de Rectoría 2022-2 2/4-25860, SEPTIEMBRE, apoya en FACULTAD DE MEDICINA, favor de realizar transferencia, A292400 ANDRES DE LA FUENTE RAMIREZ</t>
  </si>
  <si>
    <t>SIBECA: 25861 BADMIN Beca Administrativa de Rectoría 2022-2 3/4-25861, OCTUBRE, apoya en FACULTAD DE MEDICINA, favor de realizar transferencia, A292400 ANDRES DE LA FUENTE RAMIREZ</t>
  </si>
  <si>
    <t>SIBECA: 25862 BADMIN Beca Administrativa de Rectoría 2022-2 4/4-25862, NOVIEMBRE, apoya en FACULTAD DE MEDICINA, favor de realizar transferencia, A292400 ANDRES DE LA FUENTE RAMIREZ</t>
  </si>
  <si>
    <t>SIBECA: 25863 BADMIN Beca Administrativa de Rectoría 2022-2 1/4-25863, AGOSTO, apoya en FACULTAD DE QUIMICA, favor de realizar transferencia, A270193 DANIEL RODRIGUEZ AGUILAR</t>
  </si>
  <si>
    <t>SIBECA: 25864 BADMIN Beca Administrativa de Rectoría 2022-2 2/4-25864, SEPTIEMBRE, apoya en FACULTAD DE QUIMICA, favor de realizar transferencia, A270193 DANIEL RODRIGUEZ AGUILAR</t>
  </si>
  <si>
    <t>SIBECA: 25865 BADMIN Beca Administrativa de Rectoría 2022-2 3/4-25865, OCTUBRE, apoya en FACULTAD DE QUIMICA, favor de realizar transferencia, A270193 DANIEL RODRIGUEZ AGUILAR</t>
  </si>
  <si>
    <t>SIBECA: 25866 BADMIN Beca Administrativa de Rectoría 2022-2 4/4-25866, NOVIEMBRE, apoya en FACULTAD DE QUIMICA, favor de realizar transferencia, A270193 DANIEL RODRIGUEZ AGUILAR</t>
  </si>
  <si>
    <t>SIBECA: 25867 BADMIN Beca Administrativa de Rectoría 2022-2 1/4-25867, AGOSTO, apoya en FACULTAD DE QUIMICA, favor de realizar transferencia, A243680 JESUS SEBASTIAN FRIAS REGALADO</t>
  </si>
  <si>
    <t>SIBECA: 25868 BADMIN Beca Administrativa de Rectoría 2022-2 2/4-25868, SEPTIEMBRE, apoya en FACULTAD DE QUIMICA, favor de realizar transferencia, A243680 JESUS SEBASTIAN FRIAS REGALADO</t>
  </si>
  <si>
    <t>SIBECA: 25869 BADMIN Beca Administrativa de Rectoría 2022-2 3/4-25869, OCTUBRE, apoya en FACULTAD DE QUIMICA, favor de realizar transferencia, A243680 JESUS SEBASTIAN FRIAS REGALADO</t>
  </si>
  <si>
    <t>SIBECA: 25870 BADMIN Beca Administrativa de Rectoría 2022-2 4/4-25870, NOVIEMBRE, apoya en FACULTAD DE QUIMICA, favor de realizar transferencia, A243680 JESUS SEBASTIAN FRIAS REGALADO</t>
  </si>
  <si>
    <t>18380. YSH. AYUDA SOCIAL PARA SOLANO MORENO RICARDO, POR ASISTENCIA A LCX ASAMBLEA NACIONAL DE TRABAJO PARA DELEGADOS, DE LA ASOCIACIÓN NACIONAL DE ESTUDIANTES DE INGENIERÍA CIVIL. SE ANEXA DOCUMENTACIÓN.</t>
  </si>
  <si>
    <t>NÓMINA ASIMILADOS, PAGO CORRESPONDIENTE A LA 2da. QUINCENA DE AGOSTO DE 2022, PARA PAGO EL 30 DE AGOSTO, APOYO ADMINISTRATIVO EN CESECO NORTE LOS SÁBADOS (pago por transferencia, se anexa estado de cuenta)</t>
  </si>
  <si>
    <t>20101425**PAGO A PROVEEDOR**COMPRA PRODUCTOS QUIMICOS DE LABORATORIO PARA ACTIVIDADES DE INVESTIGACION DEL PROYECTO: ETIOLOGIA DE LA TRANSFORMACION ONCOGENICA UROGENITAL DEL LOBO MARINO DE CALIFORNIA EN AGUAS MEXICANAS</t>
  </si>
  <si>
    <t>NÓMINA ASIMILADOS, PAGO CORRESPONDIENTE A LA 2da. QUINCENA DE AGOSTO DE 2022, PARA PAGO 30 DE AGOSTO. APOYO DE INTENDENCIA EN CESECO LOMAS</t>
  </si>
  <si>
    <t>REEMBOLSO DE GASTOS POR COMPRA Y CONSUMO DE COMIDAS PARA COMIDA DE EVALUADORES DE COMAEM Y COORDINADORES DE LA FACULTAD DE MEDICINA. FME (REALIZAR CHEQUE)</t>
  </si>
  <si>
    <t>Pago retroactivo mensual correspondiente al mes de julio 2022, por curso de verano virtual matemáticas IV, en un horario de 8:00 a 12:00 hrs. De la EBA. A pagar en la 2da qna. de agosto 2022. Autorizado por a EBA. Nomina Asimilados.</t>
  </si>
  <si>
    <t>DEVOLUCIÓN DE ISR DE LA SOLICITUD DE GASTO (REEMBOLSO MATERIAL DE MANTENIMIENTO) 2022082856.</t>
  </si>
  <si>
    <t>PROG. 20103139/ MAT. DE USO DIRECTO ( MATERIAL PARA EJECUCIÓN DEL PROYECTO) CONACYT ESTUDIO DE LAS INTERACCIONES DE LAS PROTEINAS DE AMARANTO. FAC. QRO52988 SMD</t>
  </si>
  <si>
    <t>Pago retroactivo mensual correspondiente a julio 2022, por curso de verano virtual de matemáticas IV, en un horario de 8:00 a 12:00 hrs. de la EBA. A pagar en la 2da qna de agosto de 2022. Autorizado por la Direccion de la EBA. Nomina Asimilados.</t>
  </si>
  <si>
    <t>MUSEO**REEMBOLSO POR COMPRA DE INSUMOS PARA LA CAFETERÍA DEL MUSEO DE CIENCIAS.</t>
  </si>
  <si>
    <t>REEMBOLSO POR VIATICOS CAMPUS TEQUISQUIAPAN</t>
  </si>
  <si>
    <t>NÓMINA ASIMILADOS, PAGO CORRESPONDIENTE a la 2da. QUINCENA DE AGOSTO DE 2022, PARA PAGO EL 30 DE AGOSTO. SERVICIOS SECRETARIALES EN CESECO LOMAS,</t>
  </si>
  <si>
    <t>Pago retroactivo mensual correspondiente a julio 2022, por curso de verano virtual de matemáticas IV, en un horario de 8:00 a 12:00 hrs. de la EBA. A pagar en la 2da. qna de agosto de 2022. Autorizado por la Dirección de la EBA. Nomina Asimilados.</t>
  </si>
  <si>
    <t>PROG. 20103139/ MAT. DE USO DIRECTO ( MATERIAL PARA EXTRACCIÓN DE PROTEINA) DEL PROYECTO CONACYT ESTUDIO DE LAS INTERACCIONES DE LAS PROTEINAS DE AMARANTO. FAC. 0000000254 SMD</t>
  </si>
  <si>
    <t>NOMINA ASIMILADOS, PAGO CORRESPONDIENTE A LA 2da. QUINCENA DE AGOSTO DE 2022, PARA PAGO EL 30 DE AGOSTO, PAGO POR INTERCONSULTAS EN CESECO SAN JUAN DEL RIO</t>
  </si>
  <si>
    <t>NOMINA ASIMILADOS, PAGO CORRESPONDIENTE A LA 2da. QUINCENA DE AGOSTO DE 2022, PARA PAGO EL 30 DE AGOSTO, PAGO POR CONSULTAS PSICOLOGICAS EN UAPI (pago por transferencia, se anexa estado de cuenta)</t>
  </si>
  <si>
    <t>PAGO POR IMPARTIR IDIOMA INTERACTIVO NIVEL VIII Y IX GRUPO LAF Y C.P. GRUPO 507,508 Y 509 A LOS ALUMNOS DE LA FCA (CORRESPONDIENTE AL MES DE AGOSTO 2022) (NOMINA DE HONORARIOS)</t>
  </si>
  <si>
    <t>Pago retroactivo mensual correspondiente a julio 2022, por curso de verano virtual de quimica II, en un horario de 8:00 a 12:00 hrs. de la EBA. A pagar en la 2da. qna de agosto de 2022. Autorizado por la Dirección de la EBA. Nomina Asimilados.</t>
  </si>
  <si>
    <t>Se realiza reembolso a la Mtra. Alma Ivonne Méndez Rojas por compra de artículos para los proyectod de la Facultad de Medicina y la Facultad de Informática</t>
  </si>
  <si>
    <t>Pago retroactivo mensual correspondiente a julio 2022, por curso de verano virtual de matemáticas IV, en un horario de 12:00 a 16:00 hrs. de la EBA. A pagar en la 2da. qna de agosto de 2022. Autorizado por la Dirección de la EBA. Nomina Asimilados.</t>
  </si>
  <si>
    <t>NÓMINA ASIMILADOS, PAGO CORRESPONDIENTE A LA 2da. QUINCENA DE AGOSTO DE 2022, PARA PAGO EL 30 DE AGOSTO, APOYO EN PROCESOS DE EDUCACIÓN A DSTANCIA</t>
  </si>
  <si>
    <t>*REEMBOLSO* RENTA DE SILLAS Y MESAS PARA EL CURSO DE CAPACITACIÓN PARA LOS PRODUCTORES DE LA NUEVA ESTACIÓN RADIOFONICA EN JALPAN DE SERRA ( LUNES 08 Y MARTES 09 DE AGOSTO DEL 2022)</t>
  </si>
  <si>
    <t>NÓMINA ASIMILADOS, PAGO CORRESPONDIENTE A LA 2da. QUINCENA DE AGOSTO DE 2022, PARA PAGO EL 30 DE AGOSTO, DIPLOMADO DE ALTAS CAPACIDADES INTELECTUALES, (pago por transferencia, se anexa estado de cuenta)</t>
  </si>
  <si>
    <t>Pago retroactivo mensual correspondiente a julio 2022, por curso de verano virtual de fisica I, en un horario de 12:00 a 16:00 hrs. de la EBA. A pagar en la 2da. qna de agosto de 2022. Autorizado por la Dirección de la EBA. Nomina Asimilados.</t>
  </si>
  <si>
    <t>COMPRAS DE MATERIA PRIMA PARA LA PREPARACIÓN DE ALIMENTOS Y EMBALAJE PARA ATENDER SOLICITUDES DE BANQUETES.  REALIZAR TRANSFERENCIA BANCARIA.</t>
  </si>
  <si>
    <t>PROG. 20103139/VIATICOS( PARA ASISTIR AL XLIII ENCUENTRO NACIONAL DE LA ACADEMIA MEXICANA DE INVESTIGACIÓN Y DOCENCIA EN ING. QUIMICA A.C. (AMIDIQ) PROYECTO CONACYT ESTUDIO DE LAS INTERACCIONES DE LAS PROTEINAS DE AMARANTO. FAC. A1059 SMD</t>
  </si>
  <si>
    <t>NÓMINA ASIMILADOS, PAGO CORRESPONDIENTE A LA 2da. QUINCENA DE AGOSTO DE 2022, PARA PAGO EL 30 DE AGOSTO, DIPLOMADO PSICOLOGÍA, ACTIVIDAD FÍSICA Y DEPORTE</t>
  </si>
  <si>
    <t>FOLIO 0317***FCN***REEMBOLSO POR VIAJE A CAMPUS CONCÁ, JALPAN Y CAMARGO PARA BIENVENIDA DE ESTUDIANTES AL SEMESTRE 2022-2.</t>
  </si>
  <si>
    <t>60100 -RRO- Pago directo a proveedor Hernandez Aguilar Aaron por materiales para construccion de purificadora FI SJR</t>
  </si>
  <si>
    <t>PAGO POR SUMINISTRO DE ADAPTADOR PARA COORD. DE ATENCIÓN AL ESTUDIANTE Y SUMINISTRO DE BOBINA DE CABLE RJ45 PARA INSTALACIÓN DE ACCESS POINT EN ARTES CENTRO.</t>
  </si>
  <si>
    <t>FOLIO 0321***FCN***REEMBOLSO POR COMPRA DE MATERIAL DE MANTENIMIENTO PARA LA FCN.</t>
  </si>
  <si>
    <t>FAC. 14363 MATERIAL ELÉCTRICO PARA CAMBIO DE LAMPARAS Y DE CONTACTOS DEL EDIFICIO 10 DEL AREA DE MAESTRÍA Y DOCTORADO EN CIENCIAS QUÍMICO BIOLÓGICAS. LCBS</t>
  </si>
  <si>
    <t>TRANSFERENCIA POR LA COMPRA DE PAPELERIA Y TONER PARA LA COORDINACIÓN DEL CAMPUS, EXT 66000   ZAZIL GARCIA EXT 3305</t>
  </si>
  <si>
    <t>PAGO POR SERVICIO DE FOTOCOPIADO DE DIFERENTES ÁREAS DE LA UAQ, CORRESPONDIENTE AL MES DE JUNIO</t>
  </si>
  <si>
    <t>REEMBOLSO DE CAJA CHICA DEL CITE.</t>
  </si>
  <si>
    <t>1080209 GTL SE SOLICITA REEMBOLSO PARA LA SECRETARIA ADMINISTRATIVA DE LA FACULTAD DE INGENIERIA/FAVOR DE REALIZAR EL PAGO A TRAVÉS DE CHEQUE</t>
  </si>
  <si>
    <t>ENLACES DE INTERNET A CAMPUS Y RESPALDO A CAMPUS JURIQUILLA, CORRESPONDIENTE AL MES DE AGOSTO-2022.</t>
  </si>
  <si>
    <t>Parcialidad de jubilación 4/13 del 30 de Agosto 2022</t>
  </si>
  <si>
    <t>Parcialidad de jubilación 3/6 del 30 de Agosto 2022</t>
  </si>
  <si>
    <t>Parcialidad de jubilación 3/7 del 30 de Agosto 2022</t>
  </si>
  <si>
    <t>FOLIO 0322***VET***REEMBOLSO POR APOYO A LA ALUMNA ANDREA GÓMEZ SIERRA POR PRÁCTICAS PROFESIONALES EN LA PAZ, BAJA CALIFORNIA SUR DE LA LICENCIATURA MEDICINA VETERINARIA Y ZOOTECNIA.</t>
  </si>
  <si>
    <t>Parcialidad de jubilación 2/7 del 30 de Agosto 2022</t>
  </si>
  <si>
    <t>REEMBOLSO DE LICENCIA TRABAJADOR DE CONFIANZA ACTIVO</t>
  </si>
  <si>
    <t>Parcialidad de jubilación 5/5 del 30 de Agosto 2022</t>
  </si>
  <si>
    <t>REEMBOLSO DE LICENCIA TRABAJADOR DE DJU SINDICALIZADO</t>
  </si>
  <si>
    <t>Parcialidad de jubilación 2/13 del 30 de Agosto 2022</t>
  </si>
  <si>
    <t>18380. YHS. AYUDA SOCIAL PARA LOPEZ CARBAJAL JOSÉ ANTONIO, POR ASISTENCIA A LCX ASAMBLEA NACIONAL DE TRABAJO PARA DELEGADOS, DE LA ASOCIACIÓN NACIONAL DE ESTUDIANTES DE INGENIERÍA CIVIL. SE ANEXA DOCUMENTACIÓN.</t>
  </si>
  <si>
    <t>PAGO POR IMPARTIR CLASES DE IDIOMA GRATUITO ITALIANO A ALUMNOS DE LA FCA (CORRESPONDIENTE A LA 2a. QUINCENA DE AGOSTO 2022) (ASIMILADOS)</t>
  </si>
  <si>
    <t>Parcialidad de jubilación 11/13 del 30 de Agosto 2022</t>
  </si>
  <si>
    <t>REEMBOLSO DE GASTOS POR COMPRA E INSTALACION DE PLUMILLAS DELANTERAS PARA LA UNIDAD HYUNDAI STAREX 12P, PERTENECIENTE A LA FACULTAD DE MEDICINA. FME (REALIZAR CHEQUE)  </t>
  </si>
  <si>
    <t>Parcialidad de jubilación 6/13  del 30 de Agosto 2022</t>
  </si>
  <si>
    <t>REEMBOLSO DE LICENCIA TRABAJADOR ACTIVO SINDICALIZADO</t>
  </si>
  <si>
    <t>Parcialidad de jubilación 6/13 del 30 de Agosto 2022</t>
  </si>
  <si>
    <t>REEMBOLSO POR EL SERVICIO DE ALIMENTOS PARA EL CAMPUS EXT 66469, EXT 3305</t>
  </si>
  <si>
    <t>Se realiza reembolso por la compra de material para la adecuación del taller de serigrafía de la Coordinación de Imagen Institucional- Los archivos PDF y XML se encuentran en la pesyaña de documentos se divide en varias Cuentas la Factura.</t>
  </si>
  <si>
    <t>Parcialidad de jubilación 6/8 del 30 de Agosto 2022</t>
  </si>
  <si>
    <t>REEMBOLSO DE LICENCIA TRABAJADOR ACTIVO CONFIANZA</t>
  </si>
  <si>
    <t>Parcialidad de jubilación 3/10 del 30 de Agosto 2022</t>
  </si>
  <si>
    <t>FAC. 3AAFFE326178 HERRAMIENTAS PARA EL EDIFICIO 10 DE LA MAESTRÍA Y DOCTORADO EN CIENCIAS QUÍMICO BIOLÓGICAS. LCBS</t>
  </si>
  <si>
    <t>GASTOS POR COMPROBAR. RENTA DE SONIDO PARA EL INFORME ANUAL DE LA DIRECCIÓN.</t>
  </si>
  <si>
    <t>REEMBOLSO DE GASTOS POR COMPRA Y CONSUMO DE CAFE PARA EVALUADORES DE COMAEM Y COORDINADORES DE LA FACULTAD DE MEDICINA. FME (REALIZAR CHEQUE)</t>
  </si>
  <si>
    <t>Parcialidad de jubilación 3/13 del 30 de Agosto 2022</t>
  </si>
  <si>
    <t>SIBECA: 25871 BADMIN Beca Administrativa de Rectoría 2022-2 1/4-25871, AGOSTO, apoya en FACULTAD DE QUIMICA, favor de realizar transferencia, A251972 ERICK JIMENEZ RIVERA</t>
  </si>
  <si>
    <t>SIBECA: 25872 BADMIN Beca Administrativa de Rectoría 2022-2 2/4-25872, SEPTIEMBRE, apoya en FACULTAD DE QUIMICA, favor de realizar transferencia, A251972 ERICK JIMENEZ RIVERA</t>
  </si>
  <si>
    <t>SIBECA: 25873 BADMIN Beca Administrativa de Rectoría 2022-2 3/4-25873, OCTUBRE, apoya en FACULTAD DE QUIMICA, favor de realizar transferencia, A251972 ERICK JIMENEZ RIVERA</t>
  </si>
  <si>
    <t>SIBECA: 25874 BADMIN Beca Administrativa de Rectoría 2022-2 4/4-25874, NOVIEMBRE, apoya en FACULTAD DE QUIMICA, favor de realizar transferencia, A251972 ERICK JIMENEZ RIVERA</t>
  </si>
  <si>
    <t>REEMBOLSO DE ALTA DE PLACA AÑO 2022 TRABAJADOR ACTIVO SINDICALIZADO</t>
  </si>
  <si>
    <t>Parcialidad de jubilación 5/13 del 30 de Agosto 2022</t>
  </si>
  <si>
    <t>REEMBOLSO DE ALTA DE PLACA</t>
  </si>
  <si>
    <t>DEVOLUCIÓN ISR DE LA SOLICITUD DE GASTO 2022083391</t>
  </si>
  <si>
    <t>REEMBOLSO DE ALTA DE PLACA 2022 TRABAJADOR DE CONFIANZA ACTVO</t>
  </si>
  <si>
    <t>18380. YHS. AYUDA SOCIAL PARA MASTACHE ADAME IVÁN, POR ASISTENCIA A LCX ASAMBLEA NACIONAL DE TRABAJO PARA DELEGADOS, DE LA ASOCIACIÓN NACIONAL DE ESTUDIANTES DE INGENIERÍA CIVIL. SE ANEXA DOCUMENTACIÓN.</t>
  </si>
  <si>
    <t>DEVOLUCIÓN ISR DE LA SOLICITUD DE GASTO 2022083371</t>
  </si>
  <si>
    <t>SIBECA: 25923 BADMIN Beca Administrativa de Rectoría 2022-2 1/6-25923, JULIO, apoya en FACULTAD DE MEDICINA, favor de realizar transferencia, A274276 JESUS ROMAN ALVAREZ SANCHEZ</t>
  </si>
  <si>
    <t>SIBECA: 25924 BADMIN Beca Administrativa de Rectoría 2022-2 2/6-25924, AGOSTO, apoya en FACULTAD DE MEDICINA, favor de realizar transferencia, A274276 JESUS ROMAN ALVAREZ SANCHEZ</t>
  </si>
  <si>
    <t>SIBECA: 25925 BADMIN Beca Administrativa de Rectoría 2022-2 3/6-25925, SEPTIEMBRE, apoya en FACULTAD DE MEDICINA, favor de realizar transferencia, A274276 JESUS ROMAN ALVAREZ SANCHEZ</t>
  </si>
  <si>
    <t>SIBECA: 25926 BADMIN Beca Administrativa de Rectoría 2022-2 4/6-25926, OCTUBRE, apoya en FACULTAD DE MEDICINA, favor de realizar transferencia, A274276 JESUS ROMAN ALVAREZ SANCHEZ</t>
  </si>
  <si>
    <t>SIBECA: 25927 BADMIN Beca Administrativa de Rectoría 2022-2 5/6-25927, NOVIEMBRE, apoya en FACULTAD DE MEDICINA, favor de realizar transferencia, A274276 JESUS ROMAN ALVAREZ SANCHEZ</t>
  </si>
  <si>
    <t>SIBECA: 25928 BADMIN Beca Administrativa de Rectoría 2022-2 6/6-25928, DICIEMBRE, apoya en FACULTAD DE MEDICINA, favor de realizar transferencia, A274276 JESUS ROMAN ALVAREZ SANCHEZ</t>
  </si>
  <si>
    <t>SIBECA: 25876 BPI Beca Proyecto de Investigación 2022-2 1/2-25876, AGOSTO, Proyecto de la convocatoria a problemas nacionales con registro FIN202201 a cargo del Dr. Ángel Pérez Cruz. FAVOR DE REALIZAR TRANSFERENCIA, A292727 JESUS ALBERTO MORAN MORAN</t>
  </si>
  <si>
    <t>SIBECA: 25877 BPI Beca Proyecto de Investigación 2022-2 2/2-25877, SEPTIEMBRE, Proyecto de la convocatoria a problemas nacionales con registro FIN202201 a cargo del Dr. Ángel Pérez Cruz. FAVOR DE REALIZAR TRANSFERENCIA, A292727 JESUS ALBERTO MORAN MORAN</t>
  </si>
  <si>
    <t>SIBECA: 25884 BPI Beca Proyecto de Investigación 2022-2 1/2-25884, AGOSTO, Proyecto "La escuela es de todos..." FIN a cargo del Mtro. Guillermo López Domínguez. FAVOR DE REALIZAR TRANSFERENCIA, A269191 DANA PAOLA FLORES HERNANDEZ</t>
  </si>
  <si>
    <t>SIBECA: 25885 BPI Beca Proyecto de Investigación 2022-2 2/2-25885, SEPTIEMBRE, Proyecto "La escuela es de todos..." FIN a cargo del Mtro. Guillermo López Domínguez. FAVOR DE REALIZAR TRANSFERENCIA, A269191 DANA PAOLA FLORES HERNANDEZ</t>
  </si>
  <si>
    <t>SIBECA: 25886 BPI Beca Proyecto de Investigación 2022-2 1/2-25886, AGOSTO, Proyecto "La escuela es de todos..." FIN a cargo del Mtro. Guillermo López Domínguez. FAVOR DE REALIZAR TRANSFERENCIA, A260413 DANIEL ALBERTO MUÑOZ LOYOLA</t>
  </si>
  <si>
    <t>SIBECA: 25887 BPI Beca Proyecto de Investigación 2022-2 2/2-25887, SEPTIEMBRE, Proyecto "La escuela es de todos..." FIN a cargo del Mtro. Guillermo López Domínguez. FAVOR DE REALIZAR TRANSFERENCIA, A260413 DANIEL ALBERTO MUÑOZ LOYOLA</t>
  </si>
  <si>
    <t>SIBECA: 25888 BPI Beca Proyecto de Investigación 2022-2 1/2-25888, AGOSTO, Proyecto "La escuela es de todos..." FIN a cargo del Mtro. Guillermo López Domínguez. FAVOR DE REALIZAR TRANSFERENCIA, A298276 ANA KAREN LOPEZ GARCIA</t>
  </si>
  <si>
    <t>SIBECA: 25889 BPI Beca Proyecto de Investigación 2022-2 2/2-25889, SEPTIEMBRE, Proyecto "La escuela es de todos..." FIN a cargo del Mtro. Guillermo López Domínguez. FAVOR DE REALIZAR TRANSFERENCIA, A298276 ANA KAREN LOPEZ GARCIA</t>
  </si>
  <si>
    <t>SIBECA: 25890 BPI Beca Proyecto de Investigación 2022-2 1/2-25890, AGOSTO, Proyecto "La escuela es de todos..." FIN a cargo del Mtro. Guillermo López Domínguez. FAVOR DE REALIZAR TRANSFERENCIA, A298366 DIANA SALGADO BENITEZ</t>
  </si>
  <si>
    <t>SIBECA: 25891 BPI Beca Proyecto de Investigación 2022-2 2/2-25891, SEPTIEMBRE, Proyecto "La escuela es de todos..." FIN a cargo del Mtro. Guillermo López Domínguez. FAVOR DE REALIZAR TRANSFERENCIA, A298366 DIANA SALGADO BENITEZ</t>
  </si>
  <si>
    <t>SIBECA: 25892 BPI Beca Proyecto de Investigación 2022-2 2/5-25892, SEPTIEMBRE, Proyecto "Servicio de un tercero experto para revisar, validar y emitir..." a cargo del DR. AURELIO DOMINGUEZ GONZALEZ, A250322 SOL IVANYA ANDRADE FLORES</t>
  </si>
  <si>
    <t>SIBECA: 25893 BPI Beca Proyecto de Investigación 2022-2 3/5-25893, OCTUBRE, Proyecto "Servicio de un tercero experto para revisar, validar y emitir..." a cargo del DR. AURELIO DOMINGUEZ GONZALEZ, A250322 SOL IVANYA ANDRADE FLORES</t>
  </si>
  <si>
    <t>SIBECA: 25894 BPI Beca Proyecto de Investigación 2022-2 4/5-25894, NOVIEMBRE, Proyecto "Servicio de un tercero experto para revisar, validar y emitir..." a cargo del DR. AURELIO DOMINGUEZ GONZALEZ, A250322 SOL IVANYA ANDRADE FLORES</t>
  </si>
  <si>
    <t>SIBECA: 25895 BPI Beca Proyecto de Investigación 2022-2 5/5-25895, DICIEMBRE, Proyecto "Servicio de un tercero experto para revisar, validar y emitir..." a cargo del DR. AURELIO DOMINGUEZ GONZALEZ, A250322 SOL IVANYA ANDRADE FLORES</t>
  </si>
  <si>
    <t>SIBECA: 25896 BPI Beca Proyecto de Investigación 2022-2 1/6-25896, JULIO, Proyecto "CORESU Cosecha Colectiva Concá" a cargo de la Dra. Ma. Guadalupe Flavia Loarca Piña. FAVOR DE REALIZAR TRANSFERENCIA, A273483 JAVIER ELIHU ZAMUDIO GARCIA</t>
  </si>
  <si>
    <t>SIBECA: 25897 BPI Beca Proyecto de Investigación 2022-2 2/6-25897, AGOSTO, Proyecto "CORESU Cosecha Colectiva Concá" a cargo de la Dra. Ma. Guadalupe Flavia Loarca Piña. FAVOR DE REALIZAR TRANSFERENCIA, A273483 JAVIER ELIHU ZAMUDIO GARCIA</t>
  </si>
  <si>
    <t>SIBECA: 25898 BPI Beca Proyecto de Investigación 2022-2 3/6-25898, SEPTIEMBRE, Proyecto "CORESU Cosecha Colectiva Concá" a cargo de la Dra. Ma. Guadalupe Flavia Loarca Piña. FAVOR DE REALIZAR TRANSFERENCIA, A273483 JAVIER ELIHU ZAMUDIO GARCIA</t>
  </si>
  <si>
    <t>SIBECA: 25899 BPI Beca Proyecto de Investigación 2022-2 4/6-25899, OCTUBRE, Proyecto "CORESU Cosecha Colectiva Concá" a cargo de la Dra. Ma. Guadalupe Flavia Loarca Piña. FAVOR DE REALIZAR TRANSFERENCIA, A273483 JAVIER ELIHU ZAMUDIO GARCIA</t>
  </si>
  <si>
    <t>SIBECA: 25900 BPI Beca Proyecto de Investigación 2022-2 5/6-25900, NOVIEMBRE, Proyecto "CORESU Cosecha Colectiva Concá" a cargo de la Dra. Ma. Guadalupe Flavia Loarca Piña. FAVOR DE REALIZAR TRANSFERENCIA, A273483 JAVIER ELIHU ZAMUDIO GARCIA</t>
  </si>
  <si>
    <t>SIBECA: 25901 BPI Beca Proyecto de Investigación 2022-2 6/6-25901, DICIEMBRE, Proyecto "CORESU Cosecha Colectiva Concá" a cargo de la Dra. Ma. Guadalupe Flavia Loarca Piña. FAVOR DE REALIZAR TRANSFERENCIA, A273483 JAVIER ELIHU ZAMUDIO GARCIA</t>
  </si>
  <si>
    <t>SIBECA: 25902 BPI Beca Proyecto de Investigación 2022-2 1/6-25902, JULIO, Proyecto "CORESU Cosecha Colectiva Concá" a cargo de la Dra. Ma. Guadalupe Flavia Loarca Piña. FAVOR DE REALIZAR TRANSFERENCIA, A283176 LAURA AURELIA LEYVA MORALES</t>
  </si>
  <si>
    <t>SIBECA: 25903 BPI Beca Proyecto de Investigación 2022-2 2/6-25903, AGOSTO, Proyecto "CORESU Cosecha Colectiva Concá" a cargo de la Dra. Ma. Guadalupe Flavia Loarca Piña. FAVOR DE REALIZAR TRANSFERENCIA, A283176 LAURA AURELIA LEYVA MORALES</t>
  </si>
  <si>
    <t>SIBECA: 25904 BPI Beca Proyecto de Investigación 2022-2 3/6-25904, SEPTIEMBRE, Proyecto "CORESU Cosecha Colectiva Concá" a cargo de la Dra. Ma. Guadalupe Flavia Loarca Piña. FAVOR DE REALIZAR TRANSFERENCIA, A283176 LAURA AURELIA LEYVA MORALES</t>
  </si>
  <si>
    <t>SIBECA: 25905 BPI Beca Proyecto de Investigación 2022-2 4/6-25905, OCTUBRE, Proyecto "CORESU Cosecha Colectiva Concá" a cargo de la Dra. Ma. Guadalupe Flavia Loarca Piña. FAVOR DE REALIZAR TRANSFERENCIA, A283176 LAURA AURELIA LEYVA MORALES</t>
  </si>
  <si>
    <t>SIBECA: 25906 BPI Beca Proyecto de Investigación 2022-2 5/6-25906, NOVIEMBRE, Proyecto "CORESU Cosecha Colectiva Concá" a cargo de la Dra. Ma. Guadalupe Flavia Loarca Piña. FAVOR DE REALIZAR TRANSFERENCIA, A283176 LAURA AURELIA LEYVA MORALES</t>
  </si>
  <si>
    <t>SIBECA: 25907 BPI Beca Proyecto de Investigación 2022-2 6/6-25907, DICIEMBRE, Proyecto "CORESU Cosecha Colectiva Concá" a cargo de la Dra. Ma. Guadalupe Flavia Loarca Piña. FAVOR DE REALIZAR TRANSFERENCIA, A283176 LAURA AURELIA LEYVA MORALES</t>
  </si>
  <si>
    <t>SIBECA: 25908 BPI Beca Proyecto de Investigación 2022-2 1/6-25908, JULIO, Proyecto "CORESU Cosecha Colectiva Concá" a cargo de la Dra. Ma. Guadalupe Flavia Loarca Piña. FAVOR DE REALIZAR TRANSFERENCIA, A290283 ADRIAN RENE ZAVALETA DURAN</t>
  </si>
  <si>
    <t>SIBECA: 25909 BPI Beca Proyecto de Investigación 2022-2 2/6-25909, AGOSTO, Proyecto "CORESU Cosecha Colectiva Concá" a cargo de la Dra. Ma. Guadalupe Flavia Loarca Piña. FAVOR DE REALIZAR TRANSFERENCIA, A290283 ADRIAN RENE ZAVALETA DURAN</t>
  </si>
  <si>
    <t>SIBECA: 25910 BPI Beca Proyecto de Investigación 2022-2 3/6-25910, SEPTIEMBRE, Proyecto "CORESU Cosecha Colectiva Concá" a cargo de la Dra. Ma. Guadalupe Flavia Loarca Piña. FAVOR DE REALIZAR TRANSFERENCIA, A290283 ADRIAN RENE ZAVALETA DURAN</t>
  </si>
  <si>
    <t>SIBECA: 25911 BPI Beca Proyecto de Investigación 2022-2 4/6-25911, OCTUBRE, Proyecto "CORESU Cosecha Colectiva Concá" a cargo de la Dra. Ma. Guadalupe Flavia Loarca Piña. FAVOR DE REALIZAR TRANSFERENCIA, A290283 ADRIAN RENE ZAVALETA DURAN</t>
  </si>
  <si>
    <t>SIBECA: 25912 BPI Beca Proyecto de Investigación 2022-2 5/6-25912, NOVIEMBRE, Proyecto "CORESU Cosecha Colectiva Concá" a cargo de la Dra. Ma. Guadalupe Flavia Loarca Piña. FAVOR DE REALIZAR TRANSFERENCIA, A290283 ADRIAN RENE ZAVALETA DURAN</t>
  </si>
  <si>
    <t>SIBECA: 25913 BPI Beca Proyecto de Investigación 2022-2 6/6-25913, DICIEMBRE, Proyecto "CORESU Cosecha Colectiva Concá" a cargo de la Dra. Ma. Guadalupe Flavia Loarca Piña. FAVOR DE REALIZAR TRANSFERENCIA, A290283 ADRIAN RENE ZAVALETA DURAN</t>
  </si>
  <si>
    <t>SIBECA: 25919 BPI Beca Proyecto de Investigación 2022-2 1/4-25919, JULIO, Apoyo en "PROYECTOS DE MAESTRÍA EN GESTIÓN INTEGRADA DE CUENCAS" a cargo de la Dra. Tamara G. Osorno Sánchez, A291599 MELANIE VEGA CHAVEZ</t>
  </si>
  <si>
    <t>SIBECA: 25920 BPI Beca Proyecto de Investigación 2022-2 2/4-25920, AGOSTO, Apoyo en "PROYECTOS DE MAESTRÍA EN GESTIÓN INTEGRADA DE CUENCAS" a cargo de la Dra. Tamara G. Osorno Sánchez, A291599 MELANIE VEGA CHAVEZ</t>
  </si>
  <si>
    <t>SIBECA: 25921 BPI Beca Proyecto de Investigación 2022-2 3/4-25921, SEPTIEMBRE, Apoyo en "PROYECTOS DE MAESTRÍA EN GESTIÓN INTEGRADA DE CUENCAS" a cargo de la Dra. Tamara G. Osorno Sánchez, A291599 MELANIE VEGA CHAVEZ</t>
  </si>
  <si>
    <t>SIBECA: 25922 BPI Beca Proyecto de Investigación 2022-2 4/4-25922, OCTUBRE, Apoyo en "PROYECTOS DE MAESTRÍA EN GESTIÓN INTEGRADA DE CUENCAS" a cargo de la Dra. Tamara G. Osorno Sánchez, A291599 MELANIE VEGA CHAVEZ</t>
  </si>
  <si>
    <t>18380. YHS. AYUDA SOCIAL PARA MUÑIZ HERRERA FRANCISCO JAVIER, POR ASISTENCIA A LCX ASAMBLEA NACIONAL DE TRABAJO PARA DELEGADOS, DE LA ASOCIACIÓN NACIONAL DE ESTUDIANTES DE INGENIERÍA CIVIL. SE ANEXA DOCUMENTACIÓN.</t>
  </si>
  <si>
    <t>SIBECA: 25929 BADMIN Beca Administrativa de Rectoría 2022-2 1/4-25929, AGOSTO, apoya en FACULTAD DE QUIMICA, favor de realizar transferencia, A279293 EVELYN MUÑOZ LOPEZ</t>
  </si>
  <si>
    <t>SIBECA: 25930 BADMIN Beca Administrativa de Rectoría 2022-2 2/4-25930, SEPTIEMBRE, apoya en FACULTAD DE QUIMICA, favor de realizar transferencia, A279293 EVELYN MUÑOZ LOPEZ</t>
  </si>
  <si>
    <t>SIBECA: 25931 BADMIN Beca Administrativa de Rectoría 2022-2 3/4-25931, OCTUBRE, apoya en FACULTAD DE QUIMICA, favor de realizar transferencia, A279293 EVELYN MUÑOZ LOPEZ</t>
  </si>
  <si>
    <t>SIBECA: 25932 BADMIN Beca Administrativa de Rectoría 2022-2 4/4-25932, NOVIEMBRE, apoya en FACULTAD DE QUIMICA, favor de realizar transferencia, A279293 EVELYN MUÑOZ LOPEZ</t>
  </si>
  <si>
    <t>Reembolso de gastos por viáticos correspondientes al 2do. curso “Igualdad de Género y Derechos Humanos” a través de convenio de colaboración entre CEIIG y SEDENA, en Irapuato Guanajuato.</t>
  </si>
  <si>
    <t>1080209-GTL-SE SOLICITA PAGO DE  AYUDA SOCIAL PARA  YOMIRA MENDEZ ENRIQUEZ. APOYO POR SITUACIÓN SOCIOECONÓMICA. SE ANEXA DOCUMENTACIÓN,</t>
  </si>
  <si>
    <t>Pago correspondiente a la 2da quincena agosto 2022.- Español para extranjeros.- Español para extranjeros.- Curso Verano 22 GEO ($4500) Pago 1/4.-</t>
  </si>
  <si>
    <t>18380. YHS. AYUDA SOCIAL PARA RIOS ARTEAGA EDUARDO, POR ASISTENCIA A LCX ASAMBLEA NACIONAL DE TRABAJO PARA DELEGADOS, DE LA ASOCIACIÓN NACIONAL DE ESTUDIANTES DE INGENIERÍA CIVIL. SE ANEXA DOCUMENTACIÓN.</t>
  </si>
  <si>
    <t>PROG. 20103139/MAT. DE USO DIRECTO (REACTIVOS PARA EJECUCIÓN DEL PROYECTO CONACYT PARTICIPACIÓN DE LOS FACTORES NEUROENDOCRINOS, FAC. BP346292 LCBS</t>
  </si>
  <si>
    <t>Parcialidad de jubilación 12/13 del 30 de Agosto 2022</t>
  </si>
  <si>
    <t>FOLIO 0324***FCN***REEMBOLSO DE LA CAJA CHICA DE LA SECRETARÍA ADMINISTRATIVA DE LA FCN.</t>
  </si>
  <si>
    <t>Parcialidad de jubilación 5/5  del 30 de Agosto 2022</t>
  </si>
  <si>
    <t>PROG. 20502003/ MAT. USO DIRECTO ( REACTIVOS PARA EJECUCIÓN DEL PROYECTO CONACYT DISEÑO ASISTIDO POR COMPUTADORA. FAC. A747398 RARM</t>
  </si>
  <si>
    <t>18380. YHS. AYUDA SOCIAL PARA MENDOZA VAZQUEZ PATRICIA DENISSE, POR ASISTENCIA A LCX ASAMBLEA NACIONAL DE TRABAJO PARA DELEGADOS, DE LA ASOCIACIÓN NACIONAL DE ESTUDIANTES DE INGENIERÍA CIVIL. SE ANEXA DOCUMENTACIÓN.</t>
  </si>
  <si>
    <t>Pago correspondiente a la 2da quincena agosto 2022.- Español para extranjeros.- Curso OSU/IE3 1 y 2.- Curso Verano 22 GEO ($5895) Pago 1/9.- Compensación por apoyo admvo en Español para Extranjeros ($1500).- Se anexa carátula bancaria para transferencia.-</t>
  </si>
  <si>
    <t>20101439**PAGO A PROVEEDOR**COMPRA DE PRODUCTOS QUIMICOS PARA ACTIVIDADES DE INVESTIGACION DEL PROYECTO: COMPRESIÓN DE LAS VARIACIONES  GENÉTICAS EN PARÁSITOS QUE CAUSAN LA BABESIOSIS BOVINA PARA EL DESARROLLO DE ESTRATEGIAS DE CONTROL EFICIENTES</t>
  </si>
  <si>
    <t>SIBECA: 25938 BADMIN Beca Administrativa de Rectoría 2022-2 1/6-25938, JULIO, apoya en FACULTAD DE CONTADURIA Y ADMINISTRACION JALPAN, favor de realizar ransferencia, A288262 KAREN VANESSA MENDEZ RAMOS</t>
  </si>
  <si>
    <t>SIBECA: 25939 BADMIN Beca Administrativa de Rectoría 2022-2 2/6-25939, AGOSTO, apoya en FACULTAD DE CONTADURIA Y ADMINISTRACION JALPAN, favor de realizar ransferencia, A288262 KAREN VANESSA MENDEZ RAMOS</t>
  </si>
  <si>
    <t>SIBECA: 25940 BADMIN Beca Administrativa de Rectoría 2022-2 3/6-25940, SEPTIEMBRE, apoya en FACULTAD DE CONTADURIA Y ADMINISTRACION JALPAN, favor de realizar ransferencia, A288262 KAREN VANESSA MENDEZ RAMOS</t>
  </si>
  <si>
    <t>SIBECA: 25941 BADMIN Beca Administrativa de Rectoría 2022-2 4/6-25941, OCTUBRE, apoya en FACULTAD DE CONTADURIA Y ADMINISTRACION JALPAN, favor de realizar ransferencia, A288262 KAREN VANESSA MENDEZ RAMOS</t>
  </si>
  <si>
    <t>SIBECA: 25942 BADMIN Beca Administrativa de Rectoría 2022-2 5/6-25942, NOVIEMBRE, apoya en FACULTAD DE CONTADURIA Y ADMINISTRACION JALPAN, favor de realizar ransferencia, A288262 KAREN VANESSA MENDEZ RAMOS</t>
  </si>
  <si>
    <t>SIBECA: 25943 BADMIN Beca Administrativa de Rectoría 2022-2 6/6-25943, DICIEMBRE, apoya en FACULTAD DE CONTADURIA Y ADMINISTRACION JALPAN, favor de realizar ransferencia, A288262 KAREN VANESSA MENDEZ RAMOS</t>
  </si>
  <si>
    <t>Pago correspondiente a la 2da quincena agosto 2022.- Español para extranjeros.- Español para extranjeros.- Curso OSU/IE3 Global Sesión 2 ($2878) Pago 2/4</t>
  </si>
  <si>
    <t>Pago correspondiente a la 2da quincena agosto 2022.- Español para extranjeros.- Curso OSU/IE3 Global Sesión 2 ($2878) Pago 2/4.- Se anexa carátula bancaria para transferencia.-</t>
  </si>
  <si>
    <t>Parcialidad de jubilación 3/8 del 30 de Agosto 2022</t>
  </si>
  <si>
    <t>Pago correspondiente a la 2da quincena agosto 2022.- Español para extranjeros.- Curso Verano 22 GEO ($4500) Pago 2/4.- Se anexa carátula bancaria para transferencia.-</t>
  </si>
  <si>
    <t>Pago correspondiente a la 2da quincena agosto 2022.- Español para extranjeros.- Curso OSU/IE3 Global Sesión 2 ($4528) Pago 2/4.- Se anexa carátula bancaria para transferencia.-</t>
  </si>
  <si>
    <t>10802410% PAGO A PROVEEDOR POR TRANSFERENCIA por servicio de realización de exámenes Exani III para aspirantes que participan en el proceso de admisión de Posgrado de Ingeniería para el ciclo escolar agosto-diciembre 2022-2</t>
  </si>
  <si>
    <t>Pago correspondiente a la 2da quincena agosto 2022.- Apoyo en departamento de exámenes FLL ($1500).- Curso sabatino de italiano ($1200).- Se anexa carátula bancaria para transferencia</t>
  </si>
  <si>
    <t>Pago correspondiente a la 2da quincena agosto 2022.-  Apoyo en edición TECAAL Aeropuerto</t>
  </si>
  <si>
    <t>Parcialidad de jubilación 12/13 del 30 de Agosto 2022 (Incluye descuento por pensión alimenticia)</t>
  </si>
  <si>
    <t>Pago correspondiente a la 2da quincena agosto 2022.- Apoyo en departamento de exámenes ($1500).-  Curso sabatino (QRO).- Inglés II Grupo 1 ($800).- Pago 2/9.- Apoyo en Sria Administrativa FLL ($3500).-</t>
  </si>
  <si>
    <t>Pago correspondiente a la 2da quincena agosto 2022.-  Apoyo Administrativo Campus Tequisquiapan ($1300).- Se anexa carátula bancaria para transferencia.-</t>
  </si>
  <si>
    <t>Pago correspondiente a la 2da quincena agosto 2022.- Apoyo en departamento de exámenes FLL ($1500).- Se anexa carátula bancaria para transferencia</t>
  </si>
  <si>
    <t>205646 -RRO- Reembolso a nombre de el Dr. Roque Alfredo Osornio Rios por pago de hospedaje de hotel en españa por estancia de Investigación y Vinculación (se adjunta invitacion)</t>
  </si>
  <si>
    <t>REEMBOLSO POR BORDADO DE UNIFORMES, COMBUSTUBLE, PAGO DE ALIMENTOS Y PAPEL PARA LA COORDINACIÓN.  EXT 3370    ZAZIL GARCIA EXT 3305</t>
  </si>
  <si>
    <t>PAGO A PROVEEDOR POR CONCEPTO DE SOPORTE DE ORACLE DE LA DIRECCION DE INNOVACION Y TECNOLOGÍAS DE LA INFORMACIÓN *****TRANSF INTERBANCARIA****</t>
  </si>
  <si>
    <t>REEMBOLSO POR PAGO DE ESTUDIOS DE LABORATORIO A PACIENTES.- FAVOR DE REALIZAR TRANSFERECIA DE BANORTE 1138275908 A BANCO HSBC A NOMBRE DE PLAN SANTA BARBARA, CUENTA 4000693622 CLAB INT. 021680040006936223</t>
  </si>
  <si>
    <t>DIVERSOS GASTOS REALIZADOS EN LA IMPATICIÓN "DESTREZA. TÉCNICA Y DULZOR. CURSO DE REPOSTERÍA Y PASTELERÍA BÁSICA" CONVOCADO POR EL ENLACE DE EDUCACIÓN CONTINUA DE LA FACULTAD DE FILOSOFÍA DURANTE EL SEGUNDO SEMESTRE DE 2022. (TB)</t>
  </si>
  <si>
    <t>COMPRA DE PINTURA CLINICA SANTA BARBARA</t>
  </si>
  <si>
    <t>RENTA DE COPIADORA CORRESPONDIENTE AL MES DE JULIO CLINICA SANTA BARBARA</t>
  </si>
  <si>
    <t>PAGO DE GAS ESTACIONARIO CLINICA SANTA BARBARA</t>
  </si>
  <si>
    <t>20546 -RRO- Reembolso por reserva de asiento de vuelo por estancia de vinculacion en españa (se adjunta cargo a tarjeta e invitacion)</t>
  </si>
  <si>
    <t>TRANSFERENCIA A PROVEEDOR POR LA COMPRA DE DESECHABLE Y SUMINISTROS PARA CAFETERIA PARA EL FORO DEL DÍA 18 DE AGOSTO,  EXT 6460   ZAZIL GARCIA EXT 3305</t>
  </si>
  <si>
    <t>REEMBOLSO DE CAJA CHICA POR EL PAGO DE COMBUSTIBLE , EXT 6460   ZAZIL GARCIA EXT 3305</t>
  </si>
  <si>
    <t>Pago directo a proveedor por Transferencia por concepto de "Servicio de Evaluación de Exámenes Excoba Nivel Superior y Medio Superior, ingreso 2022-2", Secretaria Académica. *** ma.rosario.ramirez@uaq.mx  Ext. 3125 y 3205 ***</t>
  </si>
  <si>
    <t>REEMBOLSO DE CAJA CHICA POR LA COMPRA DE DIVERSOS SUMINISTROS PARA EL CAMPUS, EXT 6460</t>
  </si>
  <si>
    <t>PAGO DIRECTO A PROVEEDOR. ADQUISICIÓN DE DESPACHADORES DE JABÓN, DISPENSADORES DE PAPEL SANITARIO Y SANITAS, PARA LOS PLANTELES DE LA ESCUELA DE BACHILLERES.</t>
  </si>
  <si>
    <t>PAGO POR IMPARTICION DEL TALLER DE VOLEIBOL VARONIL Y FEMENIL EN LA FACULTAD CORRESPONDIENTE A LA 1RA QUINCENA DE SEPTIEMBRE DEL 2022</t>
  </si>
  <si>
    <t>20501441. REEMBOLSO POR VIÁTICOS EN EL PAÍS REALIZANDO INSPECCIÓN DE DAÑOS EN EDO. OAXACA EL DÍA 01/08/2022; CON CARGO AL PROYECTO AGROASEMEX, RESPONSABLE DR. AURELIO DOMÍNGUEZ GONZÁLEZ. (LISF-CUSF-UAQ-P-SEGCAT-01/2021) (RESICO)</t>
  </si>
  <si>
    <t>20501441. DEVOLUCIÓN ISR- RESICO POR REEMBOLSO DE TRABAJOS DE INSPECCIÓN DE DAÑOS EN EDO. OAXACA - SOLICITUD 2022083541 - // PROYECTO AGROASEMEX (LISF-CUSF-UAQ-P-SEGCAT-01/2021).</t>
  </si>
  <si>
    <t>20501441. REEMBOLSO POR VIÁTICOS EN EL PAÍS REALIZANDO INSPECCIÓN DE DAÑOS EN EDO. OAXACA EL DÍA 08/08/2022; CON CARGO AL PROYECTO AGROASEMEX, RESPONSABLE DR. AURELIO DOMÍNGUEZ GONZÁLEZ. (LISF-CUSF-UAQ-P-SEGCAT-01/2021) (RESICO)</t>
  </si>
  <si>
    <t>20501441. DEVOLUCIÓN ISR- RESICO POR REEMBOLSO DE TRABAJOS DE INSPECCIÓN DE DAÑOS EN EDO. OAXACA - SOLICITUD 2022083543 - // PROYECTO AGROASEMEX (LISF-CUSF-UAQ-P-SEGCAT-01/2021).</t>
  </si>
  <si>
    <t>20501441. REEMBOLSO POR VIÁTICOS EN EL PAÍS REALIZANDO INSPECCIÓN DE DAÑOS EN EDO. OAXACA EL DÍA 11/08/2022; CON CARGO AL PROYECTO AGROASEMEX, RESPONSABLE DR. AURELIO DOMÍNGUEZ GONZÁLEZ. (LISF-CUSF-UAQ-P-SEGCAT-01/2021) (RESICO)</t>
  </si>
  <si>
    <t>20501441. DEVOLUCIÓN ISR- RESICO POR REEMBOLSO DE TRABAJOS DE INSPECCIÓN DE DAÑOS EN EDO. OAXACA - SOLICITUD 2022083545 - // PROYECTO AGROASEMEX (LISF-CUSF-UAQ-P-SEGCAT-01/2021).</t>
  </si>
  <si>
    <t>20501441. REEMBOLSO POR VIÁTICOS EN EL PAÍS REALIZANDO INSPECCIÓN DE DAÑOS EN EDO. OAXACA EL DÍA 29/07/2022; CON CARGO AL PROYECTO AGROASEMEX, RESPONSABLE DR. AURELIO DOMÍNGUEZ GONZÁLEZ. (LISF-CUSF-UAQ-P-SEGCAT-01/2021) (RESICO)</t>
  </si>
  <si>
    <t>20501441. DEVOLUCIÓN ISR- RESICO POR REEMBOLSO DE TRABAJOS DE INSPECCIÓN DE DAÑOS EN EDO. OAXACA - SOLICITUD 2022083547 - // PROYECTO AGROASEMEX (LISF-CUSF-UAQ-P-SEGCAT-01/2021).</t>
  </si>
  <si>
    <t>20501441. DEVOLUCIÓN ISR- RESICO POR REEMBOLSO DE TRABAJOS DE INSPECCIÓN DE DAÑOS EN EDO. OAXACA - SOLICITUD 2022083549 - // PROYECTO AGROASEMEX (LISF-CUSF-UAQ-P-SEGCAT-01/2021).</t>
  </si>
  <si>
    <t>20501441. REEMBOLSO POR VIÁTICOS EN EL PAÍS REALIZANDO INSPECCIÓN DE DAÑOS EN EDO. OAXACA EL DÍA 18/07/2022; CON CARGO AL PROYECTO AGROASEMEX, RESPONSABLE DR. AURELIO DOMÍNGUEZ GONZÁLEZ. (LISF-CUSF-UAQ-P-SEGCAT-01/2021) (RESICO)</t>
  </si>
  <si>
    <t>20501441. DEVOLUCIÓN ISR- RESICO POR REEMBOLSO DE TRABAJOS DE INSPECCIÓN DE DAÑOS EN EDO. OAXACA - SOLICITUD 2022083551 - // PROYECTO AGROASEMEX (LISF-CUSF-UAQ-P-SEGCAT-01/2021).</t>
  </si>
  <si>
    <t>PAGO DE LA ANUALIDAD 2022 POR CENTRO DE SOPORTE CISCO, "PROGRAMA ACADÉMICO CISCO" PARA USO DE LA FACULTAD DE INFORMÁTICA</t>
  </si>
  <si>
    <t>* * NÓMINA  ASIMILADOS. CORRESPONDIENTE A LA 2A. QUINC. JULIO  DE  2022. A PAGARSE EL  30 DE AGOSTO  .*  APOYO EN CLÍNICA CAFSI  EN EL CEFID .  FAVOR DE REALIZAR TRANSFERENCIA ELECTRÓNICA</t>
  </si>
  <si>
    <t>PAGO ESTIMACIÓN 8, CAAS-OB-025-2021-UAQ-OAG, "CONSTRUCCIÓN DE EDIFICIOS DE AULAS, ESCUELA DE BACHILLERES PLANTEL AMEALCO, UNIVERSIDAD AUTÓNOMA DE QUERÉTARO", RECURSO: ISN 2021</t>
  </si>
  <si>
    <t>PAGO DE CONVENIO POR TERMINACION LABORAL EXP. 02053/2021/31</t>
  </si>
  <si>
    <t>CA.Reembolso Compra Pap,Higienico SERVIHIGIENE Fac.78041 Campus Aeropuerto</t>
  </si>
  <si>
    <t>PAGO DE CONVENIO POR TERMINACION LABORAL EXP.06232/2020/3/1</t>
  </si>
  <si>
    <t>TRASPASO DE 5% AL MILLAR, SG 2022083557, RECURSO: ISN 2021, CAAS-OB-025-2021-UAQ-OAG *TRANSFERENCIA*</t>
  </si>
  <si>
    <t>PAGO DE CONVENIO POR TERMINACION LABORAL EXP. 3981/2022</t>
  </si>
  <si>
    <t>TRANSFERENCIA POR LA COMPRA DE PINTURA  PARA EL CAMPUS, EXT 6460   ZAZIL GARCIA EXT 3305</t>
  </si>
  <si>
    <t>Devolución de ISR de la solicitud 2022080514</t>
  </si>
  <si>
    <t>**NÓMINA DE ASIMILADOS.  CORRESPONDIENTE AL MES DE  FEBRERO  DE 2022. A PAGAR EL 30 DE AGOSTO. APOYO COMO DOCENTE  DEL DIPLOMADO DE "GERENTOLOGIA.   SE  IMPARTE POR PARTE DE EDUC. CONTINUA. FAVOR DE REALIZAR TRANSFERENCIA ELECTRÓNICA</t>
  </si>
  <si>
    <t>**NÓMINA DE ASIMILADOS.  CORRESPONDIENTE AL MES DE  MARZO  DE 2022. A PAGAR EL 30 DE AGOSTO. APOYO COMO DOCENTE  DEL DIPLOMADO DE "GERENTOLOGIA.   SE  IMPARTE POR PARTE DE EDUC. CONTINUA. FAVOR DE REALIZAR TRANSFERENCIA ELECTRÓNICA</t>
  </si>
  <si>
    <t>**NÓMINA DE ASIMILADOS.  CORRESPONDIENTE AL MES DE  ABRIL  DE 2022. A PAGAR EL 30 DE AGOSTO. APOYO COMO DOCENTE  DEL DIPLOMADO DE "GERENTOLOGIA.   SE  IMPARTE POR PARTE DE EDUC. CONTINUA. FAVOR DE REALIZAR TRANSFERENCIA ELECTRÓNICA</t>
  </si>
  <si>
    <t>NÓMINA ASIMILADOS,  CORRESPONDIENTE  A LA PRIMERA QUINCENA  DE JULIO DEL 2022, PARA PAGAR EL 30 DE AGOSTO, CURSO PROPEDEÚTICO MAESTRÍA  EN CIENCIA Y TECNOLOGÍA DE ALIMENTOS. EMS</t>
  </si>
  <si>
    <t>**NÓMINA DE ASIMILADOS.  CORRESPONDIENTE AL MES DE  MAYO  DE 2022. A PAGAR EL 30 DE AGOSTO. APOYO COMO DOCENTE  DEL DIPLOMADO DE "GERENTOLOGIA.   SE  IMPARTE POR PARTE DE EDUC. CONTINUA. FAVOR DE REALIZAR TRANSFERENCIA ELECTRÓNICA</t>
  </si>
  <si>
    <t>**NÓMINA DE ASIMILADOS.  CORRESPONDIENTE AL MES DE  JUNIO  DE 2022. A PAGAR EL 30 DE AGOSTO. APOYO COMO DOCENTE  DEL DIPLOMADO DE "GERENTOLOGIA.   SE  IMPARTE POR PARTE DE EDUC. CONTINUA. FAVOR DE REALIZAR TRANSFERENCIA ELECTRÓNICA</t>
  </si>
  <si>
    <t>SIBECA: 25833 BFONDEC Beca FONDEC 2022-2 1/1-25833, AGOSTO, Proyecto "La prueba pericial. Las exigencias..." A cargo de Dr. Fausto Pacheco, A279722 MARIA GUADALUPE GARCIA ESTRADA, A279722 MARIA GUADALUPE GARCIA ESTRADA</t>
  </si>
  <si>
    <t>SIBECA: 25834 BFONDEC Beca FONDEC 2022-2 1/6-25834, JULIO, Proyecto "Evaluación de la apoptosis" A cargo de Dra. María de Carmen Mejía, A267485 JUDITH GUADALUPE TREJO ALVAREZ</t>
  </si>
  <si>
    <t>SIBECA: 25835 BFONDEC Beca FONDEC 2022-2 2/6-25835, AGOSTO, Proyecto "Evaluación de la apoptosis" A cargo de Dra. María de Carmen Mejía, A267485 JUDITH GUADALUPE TREJO ALVAREZ</t>
  </si>
  <si>
    <t>SIBECA: 25836 BFONDEC Beca FONDEC 2022-2 3/6-25836, SEPTIEMBRE, Proyecto "Evaluación de la apoptosis" A cargo de Dra. María de Carmen Mejía, A267485 JUDITH GUADALUPE TREJO ALVAREZ</t>
  </si>
  <si>
    <t>SIBECA: 25837 BFONDEC Beca FONDEC 2022-2 4/6-25837, OCTUBRE, Proyecto "Evaluación de la apoptosis" A cargo de Dra. María de Carmen Mejía, A267485 JUDITH GUADALUPE TREJO ALVAREZ</t>
  </si>
  <si>
    <t>SIBECA: 25838 BFONDEC Beca FONDEC 2022-2 5/6-25838, NOVIEMBRE, Proyecto "Evaluación de la apoptosis" A cargo de Dra. María de Carmen Mejía, A267485 JUDITH GUADALUPE TREJO ALVAREZ</t>
  </si>
  <si>
    <t>SIBECA: 25839 BFONDEC Beca FONDEC 2022-2 6/6-25839, DICIEMBRE, Proyecto "Evaluación de la apoptosis" A cargo de Dra. María de Carmen Mejía, A267485 JUDITH GUADALUPE TREJO ALVAREZ</t>
  </si>
  <si>
    <t>SIBECA: 25840 BFONDEC Beca FONDEC 2022-2 1/1-25840, AGOSTO, Proyecto "La prueba pericial. Las exigencias..." A cargo de Dr. Fausto Pacheco, A279687 BEATRIZ ORTIZ MORENO</t>
  </si>
  <si>
    <t>SIBECA: 25841 BFONDEC Beca FONDEC 2022-2 1/3-25841, AGOSTO, Proyecto "Retroalimentación en textos..." A cargo de Dra. Luisa Alarcón., A289533 MAGDALENA MARGARITA DIAZ GARCIA</t>
  </si>
  <si>
    <t>SIBECA: 25842 BFONDEC Beca FONDEC 2022-2 2/3-25842, SEPTIEMBRE, Proyecto "Retroalimentación en textos..." A cargo de Dra. Luisa Alarcón., A289533 MAGDALENA MARGARITA DIAZ GARCIA</t>
  </si>
  <si>
    <t>SIBECA: 25843 BFONDEC Beca FONDEC 2022-2 3/3-25843, OCTUBRE, Proyecto "Retroalimentación en textos..." A cargo de Dra. Luisa Alarcón., A289533 MAGDALENA MARGARITA DIAZ GARCIA</t>
  </si>
  <si>
    <t>SIBECA: 25844 BFONDEC Beca FONDEC 2022-2 1/2-25844, AGOSTO, Proyecto "La prueba pericial..." A cargo de Dr. Fausto Pacheco., A289015 JOSHUA SALDIVAR GALVAN</t>
  </si>
  <si>
    <t>SIBECA: 25845 BFONDEC Beca FONDEC 2022-2 2/2-25845, SEPTIEMBRE, Proyecto "La prueba pericial..." A cargo de Dr. Fausto Pacheco., A289015 JOSHUA SALDIVAR GALVAN</t>
  </si>
  <si>
    <t>SIBECA: 25846 BFONDEC Beca FONDEC 2022-2 1/1-25846, AGOSTO, Proyecto "Nanofibras de celulosa..." A cargo de Sra. Ana Feregrino., A289583 DIANA FERNANDA ZAMBRANO ARROYO</t>
  </si>
  <si>
    <t>PAGO POR TRABAJOS EXTRAORDINARIOS EN LA ADMINISTRACIÓN DE LA DGBSDI A PAGAR EL 02 DE SEPTIEMBRE DE 2022</t>
  </si>
  <si>
    <t>REEMBOLSO POR COMPRA DE TARJETAS MICRO SD PARA USO DE LA COORDINACIÓN DE GESTIÓN DE CONTENIDOS</t>
  </si>
  <si>
    <t>PAGO POR SUMINISTRO DE POLIFLEY, CABLE Y CAJAS PARA INSTALACIÓN ELÉCTRICA DE BARDA EDIFICIO G.</t>
  </si>
  <si>
    <t>Devolución de ISR de la solicitud 2022080521</t>
  </si>
  <si>
    <t>Devolución de ISR de la solicitud 2022080527</t>
  </si>
  <si>
    <t>**PAGO DIRECTO A PROVEEDOR** ALQUILER DE 200 SILLAS, MESAS, MANTELES, Y CUBREMANTEL PARA USO DEL ULTIMO PASE DE LISTA DE LOS ALUMNOS DE  LAS LICENCIATURAS EN FISIOTERAPIA Y EDUCACIÓN FÍSICA Y CD. QUE SE LLEVO A CABO EN EL AUDITORIO DEL CAMPUS CORREGIDORA**</t>
  </si>
  <si>
    <t>BECA POR APOYO EN LA DISCIPLINA FUT - TENIS A LOS ALUMNOS DE LA FCA (NO EXISTE CONVENIO) (CORRESPONDIENTE AL MES DE AGOSTO2022) (FAVOR DE REALIZAR TRANSFERENCIA, ANEXAMOS DATOS BANCARIOS)</t>
  </si>
  <si>
    <t>Devolución de ISR de la solicitud 2022084615</t>
  </si>
  <si>
    <t>FOLIO 0325***FCN***PAGO DIRECTO A PROVEEDOR POR COMPRA DE MATERIAL DE MANTENIMIENTO PARA LA FCN.</t>
  </si>
  <si>
    <t>**PAGO DIRECTO A PROVEEDOR** ALQUILER DE 100 SILLAS PARA ASAMBLEA  DE ESTUDIANTES PARA ELECCIÓN DE REPRESENTATES  PARA  CONSEJEROS ACADEMICOS  Y UNIVERSITARIOS.**</t>
  </si>
  <si>
    <t>SIBECA: 25933 BOF Beca Ocupacional Facultades 2022-2 1/5-25933, AGOSTO, Apoyo ocupacional en el Semestre 2022-2. FAVOR DE REALIZAR TRANSFERENCIA., A264564 KARIME BARRAGAN LEON</t>
  </si>
  <si>
    <t>SIBECA: 25934 BOF Beca Ocupacional Facultades 2022-2 2/5-25934, SEPTIEMBRE, Apoyo ocupacional en el Semestre 2022-2. FAVOR DE REALIZAR TRANSFERENCIA., A264564 KARIME BARRAGAN LEON</t>
  </si>
  <si>
    <t>SIBECA: 25935 BOF Beca Ocupacional Facultades 2022-2 3/5-25935, OCTUBRE, Apoyo ocupacional en el Semestre 2022-2. FAVOR DE REALIZAR TRANSFERENCIA., A264564 KARIME BARRAGAN LEON</t>
  </si>
  <si>
    <t>SIBECA: 25936 BOF Beca Ocupacional Facultades 2022-2 4/5-25936, NOVIEMBRE, Apoyo ocupacional en el Semestre 2022-2. FAVOR DE REALIZAR TRANSFERENCIA., A264564 KARIME BARRAGAN LEON</t>
  </si>
  <si>
    <t>SIBECA: 25937 BOF Beca Ocupacional Facultades 2022-2 5/5-25937, DICIEMBRE, Apoyo ocupacional en el Semestre 2022-2. FAVOR DE REALIZAR TRANSFERENCIA., A264564 KARIME BARRAGAN LEON</t>
  </si>
  <si>
    <t>SIBECA: 25950 BOF Beca Ocupacional Facultades 2022-2 1/5-25950, AGOSTO, Apoyo ocupacional en el Semestre 2022-2. FAVOR DE REALIZAR TRANSFERENCIA., A308732 JOSE JONATAN HERNANDEZ GONZALEZ</t>
  </si>
  <si>
    <t>SIBECA: 25951 BOF Beca Ocupacional Facultades 2022-2 2/5-25951, SEPTIEMBRE, Apoyo ocupacional en el Semestre 2022-2. FAVOR DE REALIZAR TRANSFERENCIA., A308732 JOSE JONATAN HERNANDEZ GONZALEZ</t>
  </si>
  <si>
    <t>SIBECA: 25952 BOF Beca Ocupacional Facultades 2022-2 3/5-25952, OCTUBRE, Apoyo ocupacional en el Semestre 2022-2. FAVOR DE REALIZAR TRANSFERENCIA., A308732 JOSE JONATAN HERNANDEZ GONZALEZ</t>
  </si>
  <si>
    <t>SIBECA: 25953 BOF Beca Ocupacional Facultades 2022-2 4/5-25953, NOVIEMBRE, Apoyo ocupacional en el Semestre 2022-2. FAVOR DE REALIZAR TRANSFERENCIA., A308732 JOSE JONATAN HERNANDEZ GONZALEZ</t>
  </si>
  <si>
    <t>SIBECA: 25954 BOF Beca Ocupacional Facultades 2022-2 5/5-25954, DICIEMBRE, Apoyo ocupacional en el Semestre 2022-2. FAVOR DE REALIZAR TRANSFERENCIA., A308732 JOSE JONATAN HERNANDEZ GONZALEZ</t>
  </si>
  <si>
    <t>**PAGO DIRECTO A PROVEEDOR** RECARGA DE EXTINTOR CAPACIDADES VARIAS DE LAS DIFERENTES ÁREAS DE LA FACULTAD**</t>
  </si>
  <si>
    <t>ANTICIPO 30%, CAAS-OB-017-2022-UAQ-OAG, (MANTENIMIENTO GENERAL PARA DIVERSOS CAMPUS) CONSTRUCCIÓN DE BARDA PERIMETRAL PARA CAMPUS LANDA DE MATAMOROS DE LA UNIVERSIDAD AUTÓNOMA DE QUERÉTARO, RECURSO: ISN 2022</t>
  </si>
  <si>
    <t>APOYO DE GASTOS DE MARCHA A PETICION DE LA DIRECCION DE RECURSOS HUMANOS - UAQ *** FOLIO 7210 ****</t>
  </si>
  <si>
    <t>REEMBOLSO DE CAJA CHICA POR LA COMPRA DE OTROS MATERIALES Y ARTICULOS METÁLICOS PARA EL MANTENIMIENTO DEL CAMPUS, EXT 6460   ZAZIL GARCIA EXT 3305</t>
  </si>
  <si>
    <t>CONCENTRADO SPRINGTIME  (LLENADO DE JABONERAS)  SANITARIOS  LICENCIATURA, POSGRADO, CRIMI /SERVICIO CORRESPONDIENTE A AGOSTO    SEGUN FACT. ANEXA S76078</t>
  </si>
  <si>
    <t>NÓMINA ASIMILADOS,  CORRESPONDIENTE  A LA PRIMERA QUINCENA  DE JUNIO DEL 2022, PARA PAGAR EL 30 DE AGOSTO, CURSO PROPEDEÚTICO MAESTRÍA  EN CIENCIAS QUÍMICO BIOLÓGICAS. LCBS</t>
  </si>
  <si>
    <t>PAGO POR MATERIAL PARA MAMPARA DE PATROCINIO ( FALTA MATERIAL PARA TERMINAR DE ELABORAR MAMPARA)</t>
  </si>
  <si>
    <t>NÓMINA ASIMILADOS,  CORRESPONDIENTE  A LA SEGUNDA QUINCENA  DE JUNIO DEL 2022, PARA PAGAR EL 30 DE AGOSTO, CURSO PROPEDEÚTICO DOCTORADO EN CIENCIAS DE LOS ALIMENTOS. MRG</t>
  </si>
  <si>
    <t>FINIQUITO DE PAGO PARA DESARROLLO DE "PROYECTO RADIO JALPAN" DE LA UNIVERSIDAD AUTONOMA DE QUERETARO ** FAVOR DE REALIZAR TRANSFERENCIA ***  folio 7168</t>
  </si>
  <si>
    <t>PAGO POR SUMINISTRO DE CAJA PARA LLAVES COORD. INTENDENCIA Y MTTO.</t>
  </si>
  <si>
    <t>REEMBOLSO A CAJA CHICA POR CONCEPTO DE ALIMENTOS NECESARIOS PARA LLEVAR A CABO PROGRAMAS DE SERVICIO SOCIAL DE LAS COORDINACIONES DE LA DV.</t>
  </si>
  <si>
    <t>**PAGO DIRECTO A PROVEEDOR**SUMINISTRO DE CABLES PARA USO EN CLASES DE LA LIC.EN ENFERMERÍA  CAMPUS QUERETARO**</t>
  </si>
  <si>
    <t>PAGO POR COMPRA DE LÁMPARA PARA MAMPARA DE PATROCINIO OSEL</t>
  </si>
  <si>
    <t>**PAGO DIRECTO A PROVEEDOR**SUMINISTRO DE CABLES PARA USO EN CLASES EN EL CENTRO COMPUTO DEL CAMPUS CORREGIDORA Y PARA REUNIONES DE TRABAJO  EN DICHO CAMPUS**</t>
  </si>
  <si>
    <t>REEMBOLSO/ PAGO DE CURSO DE CAPACITACIÓN ANUIES A DOCENTE DE LA FACULTAD DE INFORMÁTICA.</t>
  </si>
  <si>
    <t>FOLIO 0327***FCN***REEMBOLSO POR COMPRA DE MATERIAL DE LIMPIEZA PARA LA FCN.</t>
  </si>
  <si>
    <t>Reembolso. Por gastos generaddos por asistencia al Congreso Internacional de Educacion sobre Evaluación 2022, llevado a cabo en la ciudad de Tlaxcala. Autorizado por la EBA. N.Q.</t>
  </si>
  <si>
    <t>FOLIO 0327***FCN***REEMBOLSO POR COMPRA DE PINES PARA REGALO PARA ALUMNOS DE NUEVO INGRESO DE LA FCN.</t>
  </si>
  <si>
    <t>**PAGO DIRECTO A PROVEEDOR**SUMINISTRO DE CABLES PARA USO EN CLASES DE LA LIC.EN FISIOTERAPIA Y EDUCACIÓN FÍSICA Y C.D.**</t>
  </si>
  <si>
    <t>**PAGO DIRECTO A PROVEEDOR**SUMINISTRO DE CONTROLES REMOTO PARA USO EN CAÑORES DE USO EN  CLASES DE LA LIC.EN ENFERMERÍA CAMPUS QRO.**</t>
  </si>
  <si>
    <t>BECA POR APOYO EN TALLER DEPORTIVO DE BASQUETBOL Y ATLETISMO DE LA FCA (CORRESPONDIENTE AL MES DE AGOSTO 2022) (NO EXISTE CONVENIO) (FAVOR DE REALIZAR TRANSFERENCIA, ANEXAMOS DATOS BANCARIOS)</t>
  </si>
  <si>
    <t>PAGO DIRECTO A PROVEEDOR POR COMPRA DE CHAPA PARA EL HANGAR MULTIDISCIPLINARIO</t>
  </si>
  <si>
    <t>Pago a proveedor por concepto de adqusición de artículos para obsequio en evento organizado por Labor Center - FPSyE que se llevará a cabo del 24 al 26 de agosto del 2022 (Pago por transferencia).  </t>
  </si>
  <si>
    <t>TRANSFERENCIA DE PAGO A PROVEEDOR/SOLICITA I.C. YESENIA SALVADOR HERNÁNDEZ EXT. 3226 CORREO: ysenia.salvador@uaq.mx</t>
  </si>
  <si>
    <t>20101425**GXC**GASTOS PARA ASISTIR COMO PARTICIPANTE AL XIII CONGRESO DE LA SOLAMAC (19 RT), A LLEVARSE A CABO EN LA CIUDAD DE BAHIA EN BRASIL DEL 8 AL 18 DE SEP. PROYECTO: ETIOLOGIA DE LA TRANSFORMACION ONCOGENICA UROGENITAL DEL LOBO MARINO DE CALIFORNIA</t>
  </si>
  <si>
    <t>GASTOS DE ORDEN SOCIAL Y CULTURAL ***GASTOS POR COMPROBAR*** PARA CÓMICOS DE LA LEGUA AGOSTO, SEP. Y OCT. 2022 (PARA FIESTA DE ANIVERSARIO , ART. DE LIMPIEZA, PUBLICIDAD, SOUBENIRS, BOLETAJE, ETC.)</t>
  </si>
  <si>
    <t>NÓMINA ASIMILADOS,  CORRESPONDIENTE  A LA SEGUNDA QUINCENA  DE JULIO DEL 2022, PARA PAGAR EL 30 DE AGOSTO, CURSO PROPEDEÚTICO DOCTORADO EN CIENCIAS QUIMICO BIOLÓGICAS. ARM</t>
  </si>
  <si>
    <t>Parcialidad de jubilación 5/6 del 30 de Agosto 2022</t>
  </si>
  <si>
    <t>SIBECA: 25967 BOS Beca Ocupacional Secretarías 2022-2 1/1-25967, JUNIO, Por colaboración en la aplicación del examen EXCOBA, 30 de mayo al 18 de junio de 2022., A222821 ARTURO IVAN CERVANTES RANGEL</t>
  </si>
  <si>
    <t>SIBECA: 25968 BOS Beca Ocupacional Secretarías 2022-2 1/1-25968, JUNIO, Por colaboración en la aplicación del examen EXCOBA, 30 de mayo al 18 de junio de 2022., A259998 NOHEMI CORREA HERNANDEZ</t>
  </si>
  <si>
    <t>SIBECA: 25975 BOS Beca Ocupacional Secretarías 2022-2 1/1-25975, JUNIO, Por colaboración en la aplicación del examen EXCOBA, 30 de mayo al 18 de junio de 2022., A292160 JORGE RODRIGUEZ LIZARRAGA</t>
  </si>
  <si>
    <t>SIBECA: 25976 BOS Beca Ocupacional Secretarías 2022-2 1/1-25976, JUNIO, Por colaboración en la aplicación del examen EXCOBA, 30 de mayo al 18 de junio de 2022., A258957 LUIS EDUARDO MAURICIO ALVAREZ</t>
  </si>
  <si>
    <t>SIBECA: 25977 BOS Beca Ocupacional Secretarías 2022-2 1/1-25977, JUNIO, Por colaboración en la aplicación del examen EXCOBA, 30 de mayo al 18 de junio de 2022., A250534 KARLA LILIANA YAÑEZ FLORES</t>
  </si>
  <si>
    <t>SIBECA: 25978 BOS Beca Ocupacional Secretarías 2022-2 1/1-25978, JUNIO, Por colaboración en la aplicación del examen EXCOBA, 30 de mayo al 18 de junio de 2022., A261269 MARIA PAULA ESPINOSA MARTINEZ</t>
  </si>
  <si>
    <t>SIBECA: 25979 BOS Beca Ocupacional Secretarías 2022-2 1/1-25979, JUNIO, Por colaboración en la aplicación del examen EXCOBA, 30 de mayo al 18 de junio de 2022., A228621 KARLA ERIKA RIVERA BASALDUA</t>
  </si>
  <si>
    <t>SIBECA: 25980 BOS Beca Ocupacional Secretarías 2022-2 1/1-25980, JUNIO, Por colaboración en la aplicación del examen EXCOBA, 30 de mayo al 18 de junio de 2022., A290650 MIGUEL ANGEL VERDI RESENDIZ</t>
  </si>
  <si>
    <t>SIBECA: 25981 BOS Beca Ocupacional Secretarías 2022-2 1/1-25981, JUNIO, Por colaboración en la aplicación del examen EXCOBA, 30 de mayo al 18 de junio de 2022., A289295 ADRIANA LUNA MAQUEDA</t>
  </si>
  <si>
    <t>SIBECA: 25982 BOS Beca Ocupacional Secretarías 2022-2 1/1-25982, JUNIO, Por colaboración en la aplicación del examen EXCOBA, 30 de mayo al 18 de junio de 2022., A275215 ANGELICA SIERRA MARTINEZ</t>
  </si>
  <si>
    <t>SIBECA: 25983 BOS Beca Ocupacional Secretarías 2022-2 1/1-25983, JUNIO, Por colaboración en la aplicación del examen EXCOBA, 30 de mayo al 18 de junio de 2022., A288280 DIANA ALMARAZ COVARRUBIAS</t>
  </si>
  <si>
    <t>SIBECA: 25984 BOS Beca Ocupacional Secretarías 2022-2 1/1-25984, JUNIO, Por colaboración en la aplicación del examen EXCOBA, 30 de mayo al 18 de junio de 2022., A251811 JOSE LUIS MONROY ORTIZ</t>
  </si>
  <si>
    <t>SIBECA: 25985 BOS Beca Ocupacional Secretarías 2022-2 1/1-25985, JUNIO, Por colaboración en la aplicación del examen EXCOBA, 30 de mayo al 18 de junio de 2022., A252004 BERENICE SINECIO OSORNIO</t>
  </si>
  <si>
    <t>SIBECA: 25986 BOS Beca Ocupacional Secretarías 2022-2 1/1-25986, JUNIO, Por colaboración en la aplicación del examen EXCOBA, 30 de mayo al 18 de junio de 2022., A280496 DAN MORAN CARRANZA</t>
  </si>
  <si>
    <t>SIBECA: 25987 BOS Beca Ocupacional Secretarías 2022-2 1/1-25987, JUNIO, Por colaboración en la aplicación del examen EXCOBA, 30 de mayo al 18 de junio de 2022., A290644 JORGE ESAU RESENDIZ GARCIA</t>
  </si>
  <si>
    <t>SIBECA: 25988 BOS Beca Ocupacional Secretarías 2022-2 1/1-25988, JUNIO, Por colaboración en la aplicación del examen EXCOBA, 30 de mayo al 18 de junio de 2022., A258997 SANTIAGO VAQUERO PEREZ</t>
  </si>
  <si>
    <t>SIBECA: 25989 BOS Beca Ocupacional Secretarías 2022-2 1/1-25989, JUNIO, Por colaboración en la aplicación del examen EXCOBA, 30 de mayo al 18 de junio de 2022., A252226 PEDRO VALENCIA AMADOR</t>
  </si>
  <si>
    <t>REEMBOLSO POR LA COMPRA DE REFACCIONES PARA EL TRANSPORTE DEL CAMPUS, EXT 6460   ZAZIL GARCIA EXT 3305</t>
  </si>
  <si>
    <t>PAGO POR PRESENTACIÓN EN EL MIERCOLES DE FLAMENTO EN CÓMICOS DE LA LEGUA</t>
  </si>
  <si>
    <t>REEMBOLSO DE GASTOS GENERADO POR EL SERVICIO DE MANTENIMIENTO A VEHICULO VERSA 2022      SEGUN FACTURA  SRVZAR 50576</t>
  </si>
  <si>
    <t>18380. YHS. AYUDA SOCIAL PARA MENDOZA GARCIA ALCANTARA VIOLETA, POR ASISTENCIA A LCX ASAMBLEA NACIONAL DE TRABAJO PARA DELEGADOS, DE LA ASOCIACIÓN NACIONAL DE ESTUDIANTES DE INGENIERÍA CIVIL. SE ANEXA DOCUMENTACIÓN.</t>
  </si>
  <si>
    <t>REEMBOLSO DE GASTOS POR COMPRA Y CONSUMO DE ALIMENTOS PARA  EVALUADORES PARES DE LA CERTIFICACIÓN DE COMAEM,  COORDINADORES Y SECRETARIOS . FACULTAD DE MEDICINA. FME (REALIZAR CHEQUE)</t>
  </si>
  <si>
    <t>REEMBOLSO DE LICENCIA PARA TRABAJADOR ACTIVO SINDICALIZADO</t>
  </si>
  <si>
    <t>REEMBOLSO POR PAGO DE APOYO PARA ASESORIA EN PLANEACIÒN Y ENTRENAMIENTO DEPORTIVO DE LA FCA</t>
  </si>
  <si>
    <t>PAGO DE LA ACREDITACIÓN DE LATI POR CONAIC DE LA FACULTAD DE INFORMÁTICA</t>
  </si>
  <si>
    <t>Pago a proveedor por concepto de adquisición de artículos para obsequio (bolígrafos y marcos) en evento organizado por Labor Center - FPSyE que se llevará a cabo del 24 al 26 de agosto del 2022 (Pago por transferencia).</t>
  </si>
  <si>
    <t>FOLIO 0333***FCN***PAGO DIRECTO A PROVEEDOR POR SERVICIO DE RECOLECCIÓN DE RESIDUOS PELIGROSOS DE LA FACULTAD DE CIENCIAS NATURALES.</t>
  </si>
  <si>
    <t>REEMBOLSO DE CAJA CHICA POR LA COMPRA DE AGUA PARA EL CAMPUS, EXT 6460   ZAZIL GARCIA EXT 3305</t>
  </si>
  <si>
    <t>40601% PAGO A PROVEEDOR por concepto de compra de servicio de alimentos para la ceremonia de egreso del Posgrado 2022-1</t>
  </si>
  <si>
    <t>ANTICIPO DEL 30% DE RECUBRIMIENTO DE CANTERA EN FACHADA PONIENTE EN EDIFICIO A,B,C,D,E,F,G DE LA FCA</t>
  </si>
  <si>
    <t>DEVOLUCIÓN DE ISR DE LA SG 2022083741.</t>
  </si>
  <si>
    <t>MARCCSA/ MANTTO. PREVENTIVO y CORRECTIVO UNIDADES DE AIRE ACONDICIONADO EN DIFERENTES AREAS DE LA FDE  (AULA FORENSE, GARCIA MICHAUS, ARANA MORAN, GARCIA RAMIREZ, CENTRO DE COMPUTO, BIBLIOTECA)</t>
  </si>
  <si>
    <t>40601% PAGO A PROVEEDOR POR TRANSFERENCIA por compra de insumos de cefeteria para consumo en oficinas del Posgrado de Ingenieria.</t>
  </si>
  <si>
    <t>DIR. BECA MENSUAL, PAGO CORRESPONDIENTE AL MES DE AGOSTO, POR APOYO EN COORDINACIÓN CURSO PROPEDÉUTICO SÁBADOS EN LA FQU. Y ACTIVIDADES QUE SE REQUIERAN.  </t>
  </si>
  <si>
    <t>40601% PAGO A PROVEEDOR POR TRANSFERENCIA por compra de desechables para la reuniones de consejo de Posgrado de Ingeniería.</t>
  </si>
  <si>
    <t>FOLIO 0334***FCN***REEMBOLSO POR COMPRA DE MATERIAL DE MANTENIMIENTO PARA EL ALMACÉN GENERAL DE LA FCN.**FAVOR DE REALIZAR TRANSFERENCIA**.</t>
  </si>
  <si>
    <t>PAGO POR AROMATIZANTE PARA DIVERSAS ÁREAS DE SECRETARÍA ADMINISTRATIVA.</t>
  </si>
  <si>
    <t>REEMBOLSO POR GASTOS DE  LA COORD. DE  SUSTENTABILIDAD</t>
  </si>
  <si>
    <t>DEVOLUCIÓN DE ISR DE LA SG 2022083774</t>
  </si>
  <si>
    <t>SIBECA: 25878 BEI Beca Estudiantes Indígenas 2022-2 1/6-25878, JULIO, Beca otorgada por la Dirección de Becas -PAGO POR TRANSFERENCIA-, A308610 JANETH SANCHEZ RESENDIZ</t>
  </si>
  <si>
    <t>SIBECA: 25879 BEI Beca Estudiantes Indígenas 2022-2 2/6-25879, AGOSTO, Beca otorgada por la Dirección de Becas -PAGO POR TRANSFERENCIA-, A308610 JANETH SANCHEZ RESENDIZ</t>
  </si>
  <si>
    <t>SIBECA: 25880 BEI Beca Estudiantes Indígenas 2022-2 3/6-25880, SEPTIEMBRE, Beca otorgada por la Dirección de Becas -PAGO POR TRANSFERENCIA-, A308610 JANETH SANCHEZ RESENDIZ</t>
  </si>
  <si>
    <t>SIBECA: 25881 BEI Beca Estudiantes Indígenas 2022-2 4/6-25881, OCTUBRE, Beca otorgada por la Dirección de Becas -PAGO POR TRANSFERENCIA-, A308610 JANETH SANCHEZ RESENDIZ</t>
  </si>
  <si>
    <t>SIBECA: 25882 BEI Beca Estudiantes Indígenas 2022-2 5/6-25882, NOVIEMBRE, Beca otorgada por la Dirección de Becas -PAGO POR TRANSFERENCIA-, A308610 JANETH SANCHEZ RESENDIZ</t>
  </si>
  <si>
    <t>SIBECA: 25883 BEI Beca Estudiantes Indígenas 2022-2 6/6-25883, DICIEMBRE, Beca otorgada por la Dirección de Becas -PAGO POR TRANSFERENCIA-, A308610 JANETH SANCHEZ RESENDIZ</t>
  </si>
  <si>
    <t>SIBECA: 25944 BEI Beca Estudiantes Indígenas 2022-2 1/6-25944, JULIO, Beca otorgada por la Dirección de Becas -PAGO POR TRANSFERENCIA-, A294623 JOSE MANUEL LUIS MATEO</t>
  </si>
  <si>
    <t>SIBECA: 25945 BEI Beca Estudiantes Indígenas 2022-2 2/6-25945, AGOSTO, Beca otorgada por la Dirección de Becas -PAGO POR TRANSFERENCIA-, A294623 JOSE MANUEL LUIS MATEO</t>
  </si>
  <si>
    <t>SIBECA: 25946 BEI Beca Estudiantes Indígenas 2022-2 3/6-25946, SEPTIEMBRE, Beca otorgada por la Dirección de Becas -PAGO POR TRANSFERENCIA-, A294623 JOSE MANUEL LUIS MATEO</t>
  </si>
  <si>
    <t>SIBECA: 25947 BEI Beca Estudiantes Indígenas 2022-2 4/6-25947, OCTUBRE, Beca otorgada por la Dirección de Becas -PAGO POR TRANSFERENCIA-, A294623 JOSE MANUEL LUIS MATEO</t>
  </si>
  <si>
    <t>SIBECA: 25948 BEI Beca Estudiantes Indígenas 2022-2 5/6-25948, NOVIEMBRE, Beca otorgada por la Dirección de Becas -PAGO POR TRANSFERENCIA-, A294623 JOSE MANUEL LUIS MATEO</t>
  </si>
  <si>
    <t>SIBECA: 25949 BEI Beca Estudiantes Indígenas 2022-2 6/6-25949, DICIEMBRE, Beca otorgada por la Dirección de Becas -PAGO POR TRANSFERENCIA-, A294623 JOSE MANUEL LUIS MATEO</t>
  </si>
  <si>
    <t>SIBECA: 25955 BEI Beca Estudiantes Indígenas 2022-2 1/6-25955, JULIO, Beca otorgada por la Dirección de Becas -PAGO POR TRANSFERENCIA-, A289206 DANIELA MONTSERRAT OLVERA PEREZ</t>
  </si>
  <si>
    <t>SIBECA: 25956 BEI Beca Estudiantes Indígenas 2022-2 2/6-25956, AGOSTO, Beca otorgada por la Dirección de Becas -PAGO POR TRANSFERENCIA-, A289206 DANIELA MONTSERRAT OLVERA PEREZ</t>
  </si>
  <si>
    <t>SIBECA: 25957 BEI Beca Estudiantes Indígenas 2022-2 3/6-25957, SEPTIEMBRE, Beca otorgada por la Dirección de Becas -PAGO POR TRANSFERENCIA-, A289206 DANIELA MONTSERRAT OLVERA PEREZ</t>
  </si>
  <si>
    <t>SIBECA: 25958 BEI Beca Estudiantes Indígenas 2022-2 4/6-25958, OCTUBRE, Beca otorgada por la Dirección de Becas -PAGO POR TRANSFERENCIA-, A289206 DANIELA MONTSERRAT OLVERA PEREZ</t>
  </si>
  <si>
    <t>SIBECA: 25959 BEI Beca Estudiantes Indígenas 2022-2 5/6-25959, NOVIEMBRE, Beca otorgada por la Dirección de Becas -PAGO POR TRANSFERENCIA-, A289206 DANIELA MONTSERRAT OLVERA PEREZ</t>
  </si>
  <si>
    <t>SIBECA: 25960 BEI Beca Estudiantes Indígenas 2022-2 6/6-25960, DICIEMBRE, Beca otorgada por la Dirección de Becas -PAGO POR TRANSFERENCIA-, A289206 DANIELA MONTSERRAT OLVERA PEREZ</t>
  </si>
  <si>
    <t>SIBECA: 25969 BEI Beca Estudiantes Indígenas 2022-2 1/6-25969, JULIO, Beca otorgada por la Dirección de Becas -PAGO POR TRANSFERENCIA-, A276331 DIANA KARLA URIBE SANCHEZ</t>
  </si>
  <si>
    <t>SIBECA: 25970 BEI Beca Estudiantes Indígenas 2022-2 2/6-25970, AGOSTO, Beca otorgada por la Dirección de Becas -PAGO POR TRANSFERENCIA-, A276331 DIANA KARLA URIBE SANCHEZ</t>
  </si>
  <si>
    <t>SIBECA: 25971 BEI Beca Estudiantes Indígenas 2022-2 3/6-25971, SEPTIEMBRE, Beca otorgada por la Dirección de Becas -PAGO POR TRANSFERENCIA-, A276331 DIANA KARLA URIBE SANCHEZ</t>
  </si>
  <si>
    <t>SIBECA: 25972 BEI Beca Estudiantes Indígenas 2022-2 4/6-25972, OCTUBRE, Beca otorgada por la Dirección de Becas -PAGO POR TRANSFERENCIA-, A276331 DIANA KARLA URIBE SANCHEZ</t>
  </si>
  <si>
    <t>SIBECA: 25973 BEI Beca Estudiantes Indígenas 2022-2 5/6-25973, NOVIEMBRE, Beca otorgada por la Dirección de Becas -PAGO POR TRANSFERENCIA-, A276331 DIANA KARLA URIBE SANCHEZ</t>
  </si>
  <si>
    <t>SIBECA: 25974 BEI Beca Estudiantes Indígenas 2022-2 6/6-25974, DICIEMBRE, Beca otorgada por la Dirección de Becas -PAGO POR TRANSFERENCIA-, A276331 DIANA KARLA URIBE SANCHEZ</t>
  </si>
  <si>
    <t>DEVOLUCIÓN DE ISR DE LA SOLICITUD DE GASTO 2022083756.</t>
  </si>
  <si>
    <t>DEVOLUCION DE ISR DE LA SOLICITUD DE GASTO 2022081052</t>
  </si>
  <si>
    <t>DEVOLUCION DE ISR DE LA SOLICITUD DE GASTO 2022080556</t>
  </si>
  <si>
    <t>FOLIO 0337***VET***PAGO DIRECTO A PROVEEDOR POR COMPRA DE REACTIVOS PARA LA MATERIA DE LABORATORIO DE BIOLOGÍA MOLECULAR DE LA LMVZ DE LA FCN.</t>
  </si>
  <si>
    <t>REEMBOLSO TARJETA VIAJES UAQ POR COMPRA DE BTOS DE AUTOBUS QRO-CUER-QRO PARA LICIE MONTALVO Y CLARA HERNANDEZ, VAN AL DIPLOMADO POLITICA PUBLICA Y PERSPECTIVA DE GENERO. DEPOSITO BANCO BANORTE: 072680011893801769.SPA. TRANSFERENCIA.</t>
  </si>
  <si>
    <t>PAGO A PROVEEDOR POR SERVICIO DE IMPRESIÓN DE RECIBOS DE NÓMINA.</t>
  </si>
  <si>
    <t>REEMBOLSO DE CAJA CHICA- MATERIAL PARA LA INSTALACIÓN DE CÁMARAS</t>
  </si>
  <si>
    <t>18380. YHS. AYUDA SOCIAL PARA VARGAS MATADAMAS ZELTZIN, POR ASISTENCIA A LCX ASAMBLEA NACIONAL DE TRABAJO PARA DELEGADOS, DE LA ASOCIACIÓN NACIONAL DE ESTUDIANTES DE INGENIERÍA CIVIL. SE ANEXA DOCUMENTACIÓN.</t>
  </si>
  <si>
    <t>40601% PAGO A PROVEEDOR POR TRANSFERENCIA por compra de cargador y puertos de conexion para computadora de Posgrado de Ingenieria.</t>
  </si>
  <si>
    <t>DEVOLUCIÓN DE ISR DE LA SG 2022083811</t>
  </si>
  <si>
    <t>PAGO POR MATERIAL DE PAPELERÍA PARA DIRECCIÓN DE SEGURIDAD.</t>
  </si>
  <si>
    <t>-1080209-GTL-SE SOLICITA REEMBOLSO PARA LA SECRETARIA ADMINISTRATIVA DE INGENIERÍA/SE SOLICITA EL PAGO A TRAVÉS DE CHEQUE</t>
  </si>
  <si>
    <t>FOLIO 0339***BIO***REEMBOLSO POR COMPRA DE ALIMENTOS PARA CURSOS Y DIPLOMADOS DEL ÁREA DE EDUCACIÓN CONTINUA DE LA LIC. BIOLOGÍA DE LA FCN.</t>
  </si>
  <si>
    <t>SERVICIOS DE AVALUOS  DE LAS CAFETERIAS DE LA FDE Y SUS RESPECTIVOS CAMPUS (CRIMI, AEROPUERTO Y SJR)   SEGUN FACTURA ADJUNTA</t>
  </si>
  <si>
    <t>DEVOLUCIÓN DE ISR DE LA SG 2022083816</t>
  </si>
  <si>
    <t>REEMBOLSO GASTO COMBUSTIBLE PARA TRASLADOS DEL EQUIPO DE TV UAQ POR AGENDA DE GRABACIONES</t>
  </si>
  <si>
    <t>REEMBOLSO GASTO COMBUSTIBLE POR TRASLADOS PARA EQUIPO DE NOTICIEROS PRESENCIA UNIVERSITARIA</t>
  </si>
  <si>
    <t>PAGO A PROVEEDOR POR COMPRA DE INSUMOS CAFTERIA PARA LA COORD. DE TV UAQ</t>
  </si>
  <si>
    <t>FOLIO 0339***BIO***REEMBOLSO POR COMPRA DE MATERIAL PARA PROYECTO DE LA MATERIA MÉTODOS DE INVESTIGACIÓN 2022-2 DE LA LIC. BIOLOGÍA DE LA FCN.</t>
  </si>
  <si>
    <t>PAGO A PROVEEDOR POR RETA DE PLANTA DE LUZ PARA TRABAJOS REALIZADOS EN LA NUEVA ESTACIÓN DE RADIO UAQ JALPAN</t>
  </si>
  <si>
    <t>REEMBOLSO POR CAFETERÍA DE LA DIRECCIÓN DE SEGURIDAD, SE ANEXAN ORIGINALES.</t>
  </si>
  <si>
    <t>PAGO A PROVEEDOR POR COMPRA DE MATERIAL DE LIMPIEZA PARA LA COORD. DE TV UAQ</t>
  </si>
  <si>
    <t>REEMBOLSO TARJETA VIAJES UAQ POR COMPRA DE BTOS DE AUTOBUS PUE-QRO-PUE PARA ARTEMIO RAMON FERNANDEZ, PARTICIPA EN EL 1ER FESTIVAL DE CULTURA INDIGENA. DEPOSITO BANCO BANORTE: 072680011893801769.SEU. TRANSFERENCIA.</t>
  </si>
  <si>
    <t>FOLIO 0340***FCN***REEMBOLSO POR ASISTENCIA A JALPAN PARA CAPACITACIÓN DE RADIO.</t>
  </si>
  <si>
    <t>PAGO A PROVEEDOR POR COMPRA DE MATERIAL DE MEDICINA Y PROD FARMACEUTICOS PARA LA COORD. DE TV UAQ</t>
  </si>
  <si>
    <t>PAGO DE LA FACTURAS POR COMPRA DE MATERIAL DE LIMPIEZA Y ALIMENTOS PARA LA OFICINA DE RECTORIA REALIZAR TRANSFERENCIA</t>
  </si>
  <si>
    <t>205014% PAGO APROVEEDOR POR UNICA OCASION POR TRANSFERENCIA por realización de Stand para la expo "Queretaverso 2022".</t>
  </si>
  <si>
    <t>DEVOLUCION DE ISR DE LA SOLICITUD 2022082349</t>
  </si>
  <si>
    <t>REEMBOLSO TARJETA VIAJES UAQ POR COMPRA DE BTOS DE AUTOBUS TOL-QRO-TOL PARA SARA JERONIMO PASCUAL, PARTICIPA EN EL 1ER FESTIVAL DE CULTURA INDIGENA. DEPOSITO BANCO BANORTE: 072680011893801769.SEU. TRANSFERENCIA.</t>
  </si>
  <si>
    <t>OYO PARA LA FUNCION EL SILENCIO DE FELIPE EN LA TUMBA DE MACARIA POR PARTE DE LA UAQ 2/5 DEL 16 DE JUNIO AL 30 DE JUNIO 2022</t>
  </si>
  <si>
    <t>DEVOLUCION DE ISR DE LA SOLICITUD 2022082339</t>
  </si>
  <si>
    <t>REEMBOLSO TARJETA VIAJES UAQ POR COMPRA DE HOSPEDAJE EN CUERNAVACA PARA LUCIE MONTALVO Y CLARA HERNANDEZ, ASISTEN AL DIPLOMADO POLITICA PUBLICA Y PERSPECTIVA DE GENERO. DEPOSITO BANCO BANORTE: 072680011893801769. SPA. TRANSFERENCIA.</t>
  </si>
  <si>
    <t>18380. YSH. AYUDA SOCIAL PARA LOPEZ CARBAJAL JOSÉ ANTONIO, POR ASISTENCIA A LCX ASAMBLEA NACIONAL DE TRABAJO PARA DELEGADOS, DE LA ASOCIACIÓN NACIONAL DE ESTUDIANTES DE INGENIERÍA CIVIL. SE ANEXA DOCUMENTACIÓN.</t>
  </si>
  <si>
    <t>40601% REEMBOLSO  por pago de ISBN de tramites de "Derechos, productos y aprovechamientos" del Posgrado de Ingenieria.</t>
  </si>
  <si>
    <t>10802694 --  NOMINA DE ASIMILADOS-- MES DE AGOSTO  --  PAGO POR CONCEPTO  DE CLASES DE DISEÑO DE MODAS EN LA ESCUELA DE ARTES Y OFICIOS SE SOLICITA REALIZAR TRANSFERENCIA  </t>
  </si>
  <si>
    <t>PAGO ESTIMACION 1, CAAS-OB-011-2022-UAQ-OAG, "MANTENIMIENTO DE TECHO VERDE PARA ÁREA DE LIBRERÍA UNIVERSITARIA, CENTRO UNIVERSITARIO DE LA UNIVERSIDAD AUTÓNOMA DE QUERÉTARO", RECURSO GEQ PA 2022</t>
  </si>
  <si>
    <t>FARMAUAQ. TONERS PARA LA FARMACIA Y DROGUERIA UNIVERSITARIA. "REALIZAR TRANSFERENCIA"</t>
  </si>
  <si>
    <t>TRASPASO DE 5 AL MILLAR, SG 2022083845, RECURSO GEQ PA 2022, CAAS-OB-011-2022-UAQ-OAG *TRANSFERENCIA*</t>
  </si>
  <si>
    <t>REEMBOLSO TARJETA VIAJES UAQ POR COMPRA DE BTOS DE AUTOBUS QRO-CUE-QRO PARA BEATRIZ MADRID. PARTICIPA EN ENSAYO DE COREOGRAFIA PARA ALUMNOS DEL PE  ARTE DANZARIO. DEPOSITO BANCO BANORTE: 072680011893801769. FBA. TRANSFERENCIA.</t>
  </si>
  <si>
    <t>10802694 --  NOMINA DE ASIMILADOS-- MES DE AGOSTO   --  PAGO POR CONCEPTO  DE CLASES DE DISEÑO DE MODAS EN LA ESCUELA DE ARTES Y OFICIOS SE SOLICITA REALIZAR TRANSFERENCIA  </t>
  </si>
  <si>
    <t>PAGO CORRESPONDIENTE A LA 2DA QUINCENA DE AGOSTO DEL PRESENTE AÑO, QUIEN PRESTA SUS SERVICIOS EN ACTIVIDADES OPERATIVAS, BANQUETES DEL RESTAURANTE ESCUELA “EL METATE”. TRASFERNCIA BANCARIA.</t>
  </si>
  <si>
    <t>PAGO CORRESPONDIENTE AL MES DE AGOSTO DE 2022, ENCARGADO DE LA DOCUMENTACIÓN, CONSERVACIÓN Y LEVANTAMIENTO ARQUITECTÓNICO DEL CONJUNTO HISTÓRICO PARA LA RESTAURACIÓN DEL EDFICIO OCTAVIO S. MODRAGÓN, DE LA FACULTAD DE FILOSOFÍA.</t>
  </si>
  <si>
    <t>40601% PAGO A PROVEEDOR por concepto de realización de coffe break para las reuniones mensuales de los consejos de abril, mayo, junio del año en curso del Posgrado de Ingenieria.</t>
  </si>
  <si>
    <t>NÓMINA ASIMILADOS, PAGO CORRESPONDIENTE AL MES DE AGOSTO DE 2022, PARA PAGO EL 30 DE AGOSTO, TRABAJOS REALIZADOS COMO STAFF DIGITAL DESIGNER EN PROYECTO CON "SOLIDARITY CENTER"</t>
  </si>
  <si>
    <t>SIBECA: 25990 BADMIN Beca Administrativa de Rectoría 2022-2 1/6-25990, JULIO, apoya en FACULTAD DE CONTADURIA Y ADMINISTRACION JALPAN, favor de realizar transferencia, A299862 DIANA GUADALUPE RAUDALES AMADOR</t>
  </si>
  <si>
    <t>SIBECA: 25991 BADMIN Beca Administrativa de Rectoría 2022-2 2/6-25991, AGOSTO, apoya en FACULTAD DE CONTADURIA Y ADMINISTRACION JALPAN, favor de realizar transferencia, A299862 DIANA GUADALUPE RAUDALES AMADOR</t>
  </si>
  <si>
    <t>SIBECA: 25992 BADMIN Beca Administrativa de Rectoría 2022-2 3/6-25992, SEPTIEMBRE, apoya en FACULTAD DE CONTADURIA Y ADMINISTRACION JALPAN, favor de realizar transferencia, A299862 DIANA GUADALUPE RAUDALES AMADOR</t>
  </si>
  <si>
    <t>SIBECA: 25993 BADMIN Beca Administrativa de Rectoría 2022-2 4/6-25993, OCTUBRE, apoya en FACULTAD DE CONTADURIA Y ADMINISTRACION JALPAN, favor de realizar transferencia, A299862 DIANA GUADALUPE RAUDALES AMADOR</t>
  </si>
  <si>
    <t>SIBECA: 25994 BADMIN Beca Administrativa de Rectoría 2022-2 5/6-25994, NOVIEMBRE, apoya en FACULTAD DE CONTADURIA Y ADMINISTRACION JALPAN, favor de realizar transferencia, A299862 DIANA GUADALUPE RAUDALES AMADOR</t>
  </si>
  <si>
    <t>SIBECA: 25995 BADMIN Beca Administrativa de Rectoría 2022-2 6/6-25995, DICIEMBRE, apoya en FACULTAD DE CONTADURIA Y ADMINISTRACION JALPAN, favor de realizar transferencia, A299862 DIANA GUADALUPE RAUDALES AMADOR</t>
  </si>
  <si>
    <t>SIBECA: 25996 BADMIN Beca Administrativa de Rectoría 2022-2 1/5-25996, AGOSTO, apoya en RECTORÍA (COORDINACION ADMINISTRATIVA), favor de realizar transferencia, A307787 NATALIE GUARDIOLA TORRES</t>
  </si>
  <si>
    <t>SIBECA: 25997 BADMIN Beca Administrativa de Rectoría 2022-2 2/5-25997, SEPTIEMBRE, apoya en RECTORÍA (COORDINACION ADMINISTRATIVA), favor de realizar transferencia, A307787 NATALIE GUARDIOLA TORRES</t>
  </si>
  <si>
    <t>SIBECA: 25998 BADMIN Beca Administrativa de Rectoría 2022-2 3/5-25998, OCTUBRE, apoya en RECTORÍA (COORDINACION ADMINISTRATIVA), favor de realizar transferencia, A307787 NATALIE GUARDIOLA TORRES</t>
  </si>
  <si>
    <t>SIBECA: 25999 BADMIN Beca Administrativa de Rectoría 2022-2 4/5-25999, NOVIEMBRE, apoya en RECTORÍA (COORDINACION ADMINISTRATIVA), favor de realizar transferencia, A307787 NATALIE GUARDIOLA TORRES</t>
  </si>
  <si>
    <t>SIBECA: 26000 BADMIN Beca Administrativa de Rectoría 2022-2 5/5-26000, DICIEMBRE, apoya en RECTORÍA (COORDINACION ADMINISTRATIVA), favor de realizar transferencia, A307787 NATALIE GUARDIOLA TORRES</t>
  </si>
  <si>
    <t>SIBECA: 26001 BADMIN Beca Administrativa de Rectoría 2022-2 1/4-26001, AGOSTO, apoya en FACULTAD DE QUIMICA, favor de realizar transferencia, A306718 DANIELA LARIOS QUINTANAR</t>
  </si>
  <si>
    <t>SIBECA: 26002 BADMIN Beca Administrativa de Rectoría 2022-2 2/4-26002, SEPTIEMBRE, apoya en FACULTAD DE QUIMICA, favor de realizar transferencia, A306718 DANIELA LARIOS QUINTANAR</t>
  </si>
  <si>
    <t>SIBECA: 26003 BADMIN Beca Administrativa de Rectoría 2022-2 3/4-26003, OCTUBRE, apoya en FACULTAD DE QUIMICA, favor de realizar transferencia, A306718 DANIELA LARIOS QUINTANAR</t>
  </si>
  <si>
    <t>SIBECA: 26004 BADMIN Beca Administrativa de Rectoría 2022-2 4/4-26004, NOVIEMBRE, apoya en FACULTAD DE QUIMICA, favor de realizar transferencia, A306718 DANIELA LARIOS QUINTANAR</t>
  </si>
  <si>
    <t>SIBECA: 26005 BADMIN Beca Administrativa de Rectoría 2022-2 1/6-26005, JULIO, apoya en ESTANCIA INFANTIL BIENESTAR UAQ, favor de realizar transferencia, A257681 VALERIA FOYO LUGO</t>
  </si>
  <si>
    <t>SIBECA: 26006 BADMIN Beca Administrativa de Rectoría 2022-2 2/6-26006, AGOSTO, apoya en ESTANCIA INFANTIL BIENESTAR UAQ, favor de realizar transferencia, A257681 VALERIA FOYO LUGO</t>
  </si>
  <si>
    <t>SIBECA: 26007 BADMIN Beca Administrativa de Rectoría 2022-2 3/6-26007, SEPTIEMBRE, apoya en ESTANCIA INFANTIL BIENESTAR UAQ, favor de realizar transferencia, A257681 VALERIA FOYO LUGO</t>
  </si>
  <si>
    <t>SIBECA: 26008 BADMIN Beca Administrativa de Rectoría 2022-2 4/6-26008, OCTUBRE, apoya en ESTANCIA INFANTIL BIENESTAR UAQ, favor de realizar transferencia, A257681 VALERIA FOYO LUGO</t>
  </si>
  <si>
    <t>SIBECA: 26009 BADMIN Beca Administrativa de Rectoría 2022-2 5/6-26009, NOVIEMBRE, apoya en ESTANCIA INFANTIL BIENESTAR UAQ, favor de realizar transferencia, A257681 VALERIA FOYO LUGO</t>
  </si>
  <si>
    <t>10802694 --  NOMINA DE ASIMILADOS-- MES DE AGOSTO   --  PAGO POR CONCEPTO  DE CLASES DE MANTENIMIENTO AUTOMOTRIZ  EN LA ESCUELA DE ARTES Y OFICIOS SE SOLICITA REALIZAR TRANSFERENCIA  </t>
  </si>
  <si>
    <t>SIBECA: 26010 BADMIN Beca Administrativa de Rectoría 2022-2 6/6-26010, DICIEMBRE, apoya en ESTANCIA INFANTIL BIENESTAR UAQ, favor de realizar transferencia, A257681 VALERIA FOYO LUGO</t>
  </si>
  <si>
    <t>SIBECA: 26011 BADMIN Beca Administrativa de Rectoría 2022-2 1/5-26011, AGOSTO, apoya en COORDINACION GENERAL CAMPUS CADEREYTA, favor de realizar transferencia, A300405 ANDREA JACQUELINE GARCIA MAYORGA</t>
  </si>
  <si>
    <t>SIBECA: 26012 BADMIN Beca Administrativa de Rectoría 2022-2 2/5-26012, SEPTIEMBRE, apoya en COORDINACION GENERAL CAMPUS CADEREYTA, favor de realizar transferencia, A300405 ANDREA JACQUELINE GARCIA MAYORGA</t>
  </si>
  <si>
    <t>SIBECA: 26013 BADMIN Beca Administrativa de Rectoría 2022-2 3/5-26013, OCTUBRE, apoya en COORDINACION GENERAL CAMPUS CADEREYTA, favor de realizar transferencia, A300405 ANDREA JACQUELINE GARCIA MAYORGA</t>
  </si>
  <si>
    <t>SIBECA: 26014 BADMIN Beca Administrativa de Rectoría 2022-2 4/5-26014, NOVIEMBRE, apoya en COORDINACION GENERAL CAMPUS CADEREYTA, favor de realizar transferencia, A300405 ANDREA JACQUELINE GARCIA MAYORGA</t>
  </si>
  <si>
    <t>SIBECA: 26015 BADMIN Beca Administrativa de Rectoría 2022-2 5/5-26015, DICIEMBRE, apoya en COORDINACION GENERAL CAMPUS CADEREYTA, favor de realizar transferencia, A300405 ANDREA JACQUELINE GARCIA MAYORGA</t>
  </si>
  <si>
    <t>SIBECA: 26016 BADMIN Beca Administrativa de Rectoría 2022-2 1/6-26016, JULIO, apoya en DIRECCION DE BECAS, favor de realizar transferencia, A269411 JUAN DIEGO MORAN OROZCO</t>
  </si>
  <si>
    <t>SIBECA: 26017 BADMIN Beca Administrativa de Rectoría 2022-2 2/6-26017, AGOSTO, apoya en DIRECCION DE BECAS, favor de realizar transferencia, A269411 JUAN DIEGO MORAN OROZCO</t>
  </si>
  <si>
    <t>SIBECA: 26018 BADMIN Beca Administrativa de Rectoría 2022-2 3/6-26018, SEPTIEMBRE, apoya en DIRECCION DE BECAS, favor de realizar transferencia, A269411 JUAN DIEGO MORAN OROZCO</t>
  </si>
  <si>
    <t>SIBECA: 26019 BADMIN Beca Administrativa de Rectoría 2022-2 4/6-26019, OCTUBRE, apoya en DIRECCION DE BECAS, favor de realizar transferencia, A269411 JUAN DIEGO MORAN OROZCO</t>
  </si>
  <si>
    <t>SIBECA: 26020 BADMIN Beca Administrativa de Rectoría 2022-2 5/6-26020, NOVIEMBRE, apoya en DIRECCION DE BECAS, favor de realizar transferencia, A269411 JUAN DIEGO MORAN OROZCO</t>
  </si>
  <si>
    <t>SIBECA: 26021 BADMIN Beca Administrativa de Rectoría 2022-2 6/6-26021, DICIEMBRE, apoya en DIRECCION DE BECAS, favor de realizar transferencia, A269411 JUAN DIEGO MORAN OROZCO</t>
  </si>
  <si>
    <t>AGUAQ. PAPELERIA PARA LA PLANTA AGUAQ. "REALIZAR TRANSFERENCIA"</t>
  </si>
  <si>
    <t>REINTEGRO POR PENALIZACIÓN RETRASO DE OBRA ESTIMACIÓN 8 FIN CAAS-OB-017-2021-UAQ-OAG, FONDO 1242212 GEQ IC 2021, URES 4421, PROGRAMA 60344156032001, CTA CONTABLE 123.6.2.028.0000006 / LINEA DE CAPTURA CLABE 014680655083869045, CUENTA 65508386904 SANTANDER</t>
  </si>
  <si>
    <t>10802694 --  NOMINA DE ASIMILADOS-- MES DE AGOSTO   --  PAGO POR CONCEPTO  DE CLASES  DE MANTENIMIENTO AUTOMOTRIZ  EN LA ESCUELA DE ARTES Y OFICIOS SE SOLICITA REALIZAR TRANSFERENCIA  </t>
  </si>
  <si>
    <t>REEMBOLSO POR GASTOS POR VISITA A CDMX VISITA IFT Y ASAMBLEA LEGISLATIVA</t>
  </si>
  <si>
    <t>FOLIO 0346***ENAFyS***PAGO DIRECTO A PROVEEDOR POR RENTA DE LOZA PARA CEREMONIA DE CLAUSURA DE LA ESPECIALIDAD EN NUTRICIÓN ACTIVACIÓN FÍSICA Y SALUD DE LA FCN.</t>
  </si>
  <si>
    <t>REEMBOLSO TARJETA VIAJES UAQ POR COMPRA DE BTOS DE AUTOBUS MEXNTE-QRO-MEXNTE PARA SELENE GALINDO, PARTICIPA EN EL 1ER FESTIVAL DE CULTURA INDIGENA. DEPOSITO BANCO BANORTE: 072680011893801769. SEU. TRANSFERENCIA.</t>
  </si>
  <si>
    <t>SIBECA: 25961 BED Beca Estudiantes con Discapacidad 2022-2 1/6-25961, JULIO, Beca otorgada por la Dirección de Becas -PAGO POR TRANSFERENCIA-, A288410 DANIELA VIRUEÑA RUIZ</t>
  </si>
  <si>
    <t>SIBECA: 25962 BED Beca Estudiantes con Discapacidad 2022-2 2/6-25962, AGOSTO, Beca otorgada por la Dirección de Becas -PAGO POR TRANSFERENCIA-, A288410 DANIELA VIRUEÑA RUIZ</t>
  </si>
  <si>
    <t>SIBECA: 25963 BED Beca Estudiantes con Discapacidad 2022-2 3/6-25963, SEPTIEMBRE, Beca otorgada por la Dirección de Becas -PAGO POR TRANSFERENCIA-, A288410 DANIELA VIRUEÑA RUIZ</t>
  </si>
  <si>
    <t>SIBECA: 25964 BED Beca Estudiantes con Discapacidad 2022-2 4/6-25964, OCTUBRE, Beca otorgada por la Dirección de Becas -PAGO POR TRANSFERENCIA-, A288410 DANIELA VIRUEÑA RUIZ</t>
  </si>
  <si>
    <t>SIBECA: 25965 BED Beca Estudiantes con Discapacidad 2022-2 5/6-25965, NOVIEMBRE, Beca otorgada por la Dirección de Becas -PAGO POR TRANSFERENCIA-, A288410 DANIELA VIRUEÑA RUIZ</t>
  </si>
  <si>
    <t>SIBECA: 25966 BED Beca Estudiantes con Discapacidad 2022-2 6/6-25966, DICIEMBRE, Beca otorgada por la Dirección de Becas -PAGO POR TRANSFERENCIA-, A288410 DANIELA VIRUEÑA RUIZ</t>
  </si>
  <si>
    <t>108024 -RRO- Reembolso a nombre de el Dr. Perez Cruz Angel por accesorio de equipo para el laboratorio de automotriz</t>
  </si>
  <si>
    <t>108024 -RRO- Reembolso a nombre de el Dr. Perez Cruz Angel por mantenimiento del laboratorio de automotriz</t>
  </si>
  <si>
    <t>PAGO PROVEEDOR - COPRA DE GOMA Y TINTAS PARA  SELLOS DE RECIBIDO PARA EL PROGRAMA EDUCATIVO EN ANTROPOLOGÍA Y LA ESPECIALIDAD EN ÉTICA DE LAS INVESTIGACIONES, DE LA FACULTAD DE FILOSOFÍA.</t>
  </si>
  <si>
    <t>ksdksjdka</t>
  </si>
  <si>
    <t>REEMBOLSO. ADQUISICIÓN DE PRODUCTOS Y MATERIALES FARMACEUTICOS, PARA EL CONSULTORIO DE LA ESCUELA DE BACHILLERES, PLANTEL NORTE.</t>
  </si>
  <si>
    <t>DEVOLUCIÓN DEL ISR, EN LA SOLICITUD DE GASTO 2022080626.</t>
  </si>
  <si>
    <t>Pago correspondiente a la 1ra quincena agosto 2022.- Curso sabatino (QRO).- Inglés II Gpo. 1 ($1200) Pago 1/9.- Se anexa carátula bancaria para transferencia.-</t>
  </si>
  <si>
    <t>Pago correspondiente a la 1ra quincena agosto 2022.- Curso sabatino (QRO).- Italiano I Gpo. 1 ($1200) Pago 1/9.- Curso italiano entre semana ($2650) Pago 1/9.- Se anexa carátula bancaria para transferenc</t>
  </si>
  <si>
    <t>Pago correspondiente a la 1ra quincena agosto 2022.- Curso sabatino (QRO).- Japonés I Gpo. 1 ($1200) Pago 1/9.- Se anexa carátula bancaria para transferencia.-</t>
  </si>
  <si>
    <t>Pago correspondiente a la 1ra quincena agosto 2022.- Curso sabatino (QRO).- Ruso I Gpo. 1 ($1200) Pago 1/9.- Se anexa carátula bancaria para transferencia.-</t>
  </si>
  <si>
    <t>Pago correspondiente a la 1ra quincena agosto 2022.- Curso sabatino (QRO) en línea.- Inglés I Gpo. 2 ($800) Pago 1/9.- Pago por aplicación de examen de colocación ($500).- Se anexa carátula bancaria para transferencia.-</t>
  </si>
  <si>
    <t>Pago correspondiente a la 1ra quincena agosto 2022.- Curso sabatino (QRO) en línea.- Francés I Gpo. 2 ($850) Pago 1/9.- Pago por aplicación de examen de colocación ($500).- Se anexa carátula bancaria para transferencia.-</t>
  </si>
  <si>
    <t>Pago correspondiente a la 1ra quincena agosto 2022.- Curso sabatino (QRO) en línea.- Francés IV Gpo. 1 ($800) Pago 1/9.- Se anexa carátula bancaria para transferencia.-</t>
  </si>
  <si>
    <t>Pago correspondiente a la 1ra quincena agosto 2022.- Curso sabatino (QRO) en línea.- Italiano III Gpo. 1 ($800) Pago 1/9.- Se anexa carátula bancaria para transferencia.-</t>
  </si>
  <si>
    <t>Pago correspondiente a la 1ra quincena agosto 2022.- Curso sabatino (QRO) en línea.- Alemán V Gpo. 1 ($800) Pago 1/9.- Pago por aplicación de examen de colocación ($500).- Se anexa carátula bancaria para transferencia.-</t>
  </si>
  <si>
    <t>Pago correspondiente a la 1ra quincena agosto 2022.- Curso sabatino (QRO) en línea.- Japonés I Gpo. 2 ($800) Pago 1/9.- Se anexa carátula bancaria para transferencia.-</t>
  </si>
  <si>
    <t>Pago correspondiente a la 1ra quincena agosto 2022.- Curso sabatino (QRO) en línea.- Japonés II Gpo. 1 ($800) Pago 1/9.- Responsable área de Japonés No Curriculares ($500).- Pago examen de colocación ($500).- Se anexa carátula bancaria para transferencia</t>
  </si>
  <si>
    <t>Pago correspondiente a la 1ra quincena agosto 2022.- Curso sabatino (QRO) .- Francés I Gpo. 1 ($1200) Pago 1/9.-</t>
  </si>
  <si>
    <t>Pago correspondiente a la 1ra quincena agosto 2022.- Curso sabatino (QRO) .- Alemán I Gpo. 1 ($1200) Pago 1/9.-</t>
  </si>
  <si>
    <t>Pago correspondiente a la 1ra quincena agosto 2022.- Curso sabatino (QRO) en línea.- Inglés III Gpo. 2 ($800) Pago 1/9.- Pago por aplicación de examen de colocación ($300).-</t>
  </si>
  <si>
    <t>Pago correspondiente a la 1ra quincena agosto 2022.- Curso sabatino (QRO) en línea.- Inglés IV Gpo. 2 ($800) Pago 1/9.- Pago por aplicación de examen de colocación ($500).-</t>
  </si>
  <si>
    <t>Pago correspondiente a la 1ra quincena agosto 2022.- Curso sabatino (QRO) en línea.- Alemán I Gpo. 2 ($800) Pago 1/9.-</t>
  </si>
  <si>
    <t>Pago correspondiente a la 1ra quincena agosto 2022.- Curso sabatino (QRO) en línea.- Alemán II Gpo. 2 ($800) Pago 1/9.-</t>
  </si>
  <si>
    <t>Pago correspondiente a la 1ra quincena agosto 2022.- Curso sabatino (QRO) en línea.- Japonés IV Gpo. 2 ($800) Pago 1/9.-</t>
  </si>
  <si>
    <t>Pago correspondiente a la 1ra quincena agosto 2022.- Curso sabatino (TQ).- Francés I Gpo. 1 ($1100) Pago 1/9.- Se anexa carátula bancaria para transferencia.-</t>
  </si>
  <si>
    <t>Pago correspondiente a la 1ra quincena agosto 2022.- Curso sabatino (SJR).- Inglés VII Gpo. 1 ($1100) Pago 1/9.-</t>
  </si>
  <si>
    <t>Pago correspondiente a la 1ra quincena agosto 2022.- Curso sabatino (SJR).- Inglés Adolescentes I Gpo. 1 ($1100) Pago 1/9.- Se anexa carátula bancaria para transferencia.-</t>
  </si>
  <si>
    <t>Pago correspondiente a la 1ra quincena agosto 2022.- Curso sabatino (TQ).- Inglés III Gpo. 1 ($1100) Pago 1/9.-</t>
  </si>
  <si>
    <t>REEMBOLSO A CAJA CHICA POR COMPRA DE ARTICULOS PARA LA TIENDITA DE LA DGBSDI</t>
  </si>
  <si>
    <t>APOYO Y ASESORIAS ESTA COORDINACIÓN DE SERVICIOS DE INFORMATIZACIÓN (Del 1 al 15 de agosto-2022)</t>
  </si>
  <si>
    <t>NÓMINA ASIMILADOS, PAGO RETROACTIVO DEL 25 AL 31 DE JULIO DE 2022, PARA PAGO EL 30 DE AGOSTO, TRABAJOS REALIZADOS COMO STAFF DIGITAL DESIGNER EN PROYECTO CON "SOLIDARITY CENTER"</t>
  </si>
  <si>
    <t>Pago correspondiente a la 2da quincena agosto 2022.- Curso sabatino (QRO).- Inglés II Gpo. 1 ($1200) Pago 2/9.- Se anexa carátula bancaria para transferencia.-</t>
  </si>
  <si>
    <t>Pago correspondiente a la 2da quincena agosto 2022.- Curso sabatino (QRO).- Italiano I Gpo. 1 ($1200) Pago 2/9.- Curso italiano entre semana ($2650) Pago 2/9.- Se anexa carátula bancaria para transferencia</t>
  </si>
  <si>
    <t>Pago correspondiente a la 2da quincena agosto 2022.- Curso sabatino (QRO).- Japonés I Gpo. 1 ($1200) Pago 2/9.- Se anexa carátula bancaria para transferencia.-</t>
  </si>
  <si>
    <t>Pago correspondiente a la 2da quincena agosto 2022.- Curso sabatino (QRO).- Ruso I Gpo. 1 ($1200) Pago 2/9.- Se anexa carátula bancaria para transferencia.-</t>
  </si>
  <si>
    <t>Pago correspondiente a la 2da quincena agosto 2022.- Curso sabatino (QRO) en línea.- Inglés I Gpo. 2 ($800) Pago 2/9.- Se anexa carátula bancaria para transferencia.-</t>
  </si>
  <si>
    <t>PAGO ANTICIPO 30%, CAAS-OB-021-2022-UAQ-OAG, “TRABAJOS DE CANCELERÍA, PLAFONES E INSTALACIONES EN EL SEGUNDO NIVEL DEL EDIFICIO A DE LA FACULTAD DE INGENIERÍA EN EL CENTRO UNIVERSITARIO DE LA UNIVERSIDAD AUTÓNOMA DE QUERÉTARO”, RECURSO GEQ ISN 2022</t>
  </si>
  <si>
    <t>Pago correspondiente a la 2da quincena agosto 2022.- Curso sabatino (QRO) en línea.- Inglés VI Gpo. 1 ($850) Pago 2/9.- Se anexa carátula bancaria para transferencia.-</t>
  </si>
  <si>
    <t>Pago correspondiente a la 2da quincena agosto 2022.- Curso sabatino (QRO) en línea.- Francés I Gpo. 2 ($850) Pago 2/9.- Se anexa carátula bancaria para transferencia.-</t>
  </si>
  <si>
    <t>Pago correspondiente a la 2da quincena agosto 2022.- Curso sabatino (QRO) en línea.- Francés IV Gpo. 1 ($800) Pago 2/9.- Se anexa carátula bancaria para transferencia.-</t>
  </si>
  <si>
    <t>Pago correspondiente a la 2da quincena agosto 2022.- Curso sabatino (QRO) en línea.- Italiano III Gpo. 1 ($800) Pago 2/9.- Se anexa carátula bancaria para transferencia.-</t>
  </si>
  <si>
    <t>Pago correspondiente a la 2da quincena agosto 2022.- Curso sabatino (QRO) en línea.- Alemán V Gpo. 1 ($800) Pago 2/9.- Se anexa carátula bancaria para transferencia.-</t>
  </si>
  <si>
    <t>Pago correspondiente a la 2da quincena agosto 2022.- Curso sabatino (QRO) en línea.- Japonés I Gpo. 2 ($800) Pago 2/9.- Se anexa carátula bancaria para transferencia.-</t>
  </si>
  <si>
    <t>REEMBOLSO A CAJA CHICA POR CONCEPTO DE ENVIO DE PAQUETERIA A ARGENTINA</t>
  </si>
  <si>
    <t>Pago correspondiente a la 2da quincena agosto 2022.- Curso sabatino (QRO) en línea.- Japonés II Gpo. 1 ($800) Pago 2/9.- Responsable área de Japonés No Curriculares ($500).- Se anexa carátula bancaria para transferencia.-</t>
  </si>
  <si>
    <t>Pago correspondiente a la 2da quincena agosto 2022.- Curso sabatino (QRO) .- Francés I Gpo. 1 ($1200) Pago 2/9.-</t>
  </si>
  <si>
    <t>10802694 --  NOMINA DE ASIMILADOS-- MES DE AGOSTO  PAGO POR CONCEPTO  DE CLASES  DE  CERAMICA GRUPO 1  JUEVES ,  GRUPO 2  CERAMICA 3 Y 4   EN LA ESCUELA DE ARTES Y OFICIOS SE SOLICITA REALIZAR TRANSFERENCIA  </t>
  </si>
  <si>
    <t>Pago correspondiente a la 2da quincena agosto 2022.- Curso sabatino (QRO) .- Alemán I Gpo. 1 ($1200) Pago 2/9.-</t>
  </si>
  <si>
    <t>PAGO DEL 3% IMPUESTO SOBRE NOMINAS DEL MES DE JULIO 2022, PAGAR ANTES DEL 21 AGO-22</t>
  </si>
  <si>
    <t>Pago correspondiente a la 2da quincena agosto 2022.- Curso sabatino (QRO) en línea.- Inglés III Gpo. 2 ($800) Pago 2/9.-</t>
  </si>
  <si>
    <t>PAGO DE RETENCIONES DEL 5 AL MILLAR CORRESPONDIENTES A RECURSO GEQPA21, JULIO 2022</t>
  </si>
  <si>
    <t>PAGO DE RETENCIONES DEL 5 AL MILLAR CORRESPONDIENTES A GEQ ISN 2021, JULIO 2022</t>
  </si>
  <si>
    <t>PAGO DE RETENCIONES DEL 5 AL MILLAR CORRESPONDIENTES A INGRESOS PROPIOS 2021, JULIO 2022</t>
  </si>
  <si>
    <t>10802694 --  NOMINA DE ASIMILADOS-- MES DE AGOSTO --  PAGO POR CONCEPTO DE CLASES DE FOTOGRAFIA 1  EN LA ESCUELA DE ARTES Y OFICIOS SE SOLICITA REALIZAR TRANSFERENCIA  </t>
  </si>
  <si>
    <t>Pago correspondiente a la 2da quincena agosto 2022.- Curso sabatino (QRO) en línea.- Inglés IV Gpo. 2 ($800) Pago 2/9.-</t>
  </si>
  <si>
    <t>Pago correspondiente a la 2da quincena agosto 2022.- Curso sabatino (QRO) en línea.- Alemán I Gpo. 2 ($800) Pago 2/9.-</t>
  </si>
  <si>
    <t>**PAGO FACTURA**PARA USO EN CALDERAS DEL POLIDEPORTIVO DEL PERIODO DEL 03 DE AGOSTO DE 2022.**</t>
  </si>
  <si>
    <t>Pago correspondiente a la 2da quincena agosto 2022.- Curso sabatino (QRO) en línea.- Alemán II Gpo. 2 ($800) Pago 2/9.-</t>
  </si>
  <si>
    <t>Pago correspondiente a la 2da quincena agosto 2022.- Curso sabatino (QRO) en línea.- Japonés IV Gpo. 2 ($800) Pago 2/9.-</t>
  </si>
  <si>
    <t>Pago correspondiente a la 2da quincena agosto 2022.- Curso sabatino (TQ).- Francés I Gpo. 1 ($1100) Pago 2/9.- Se anexa carátula bancaria para transferencia.-</t>
  </si>
  <si>
    <t>Pago correspondiente a la 2da quincena agosto 2022.- Curso sabatino (SJR).- Inglés VII Gpo. 1 ($1100) Pago 2/9.-</t>
  </si>
  <si>
    <t>Pago correspondiente a la 2da quincena agosto 2022.- Curso sabatino (SJR).- Inglés Adolescentes I Gpo. 1 ($1100) Pago 2/9.- Se anexa carátula bancaria para transferencia.-</t>
  </si>
  <si>
    <t>Pago correspondiente a la 2da quincena agosto 2022.- Curso sabatino (TQ).- Inglés III Gpo. 1 ($1100) Pago 2/9.-</t>
  </si>
  <si>
    <t>10802694 --  NOMINA DE ASIMILADOS-- MES DE AGOSTO -- PAGO POR CONCEPTO  DE CLASES DE CARPINTERIA  MARTES , JUEVES   Y SABADOS EN LA ESCUELA DE ARTES Y OFICIOS SE SOLICITA REALIZAR TRANSFERENCIA  </t>
  </si>
  <si>
    <t>-1080209-GTL-SE SOLICITA REEMBOLSO DE GASTOS PARA LA SECRETARIA ADMINISTRATIVA POR COMPRA DE INSUMOS PARA LA FACULTAD DE INGENIERÍA, FAVOR DE REALIZAR EL PAGO A TRAVÉS DE CHEQUE</t>
  </si>
  <si>
    <t>10802694 --  NOMINA DE ASIMILADOS-- MES DE AGOSTO  --  PAGO POR CONCEPTO DE CLASES DE  MANTENIMIENTO DEL HOGAR  EN LA ESCUELA DE ARTES Y OFICIOS SE SOLICITA REALIZAR TRANSFERENCIA  </t>
  </si>
  <si>
    <t>Pago correspondiente a la 1ra quincena agosto 2022.- Curso sabatino (QRO) en línea.- Inglés VI Gpo. 1 ($850) Pago 1/9.- Se anexa carátula bancaria para transferencia.-</t>
  </si>
  <si>
    <t>10802694 --  NOMINA DE ASIMILADOS-- MES DE AGOSTO --  PAGO POR CONCEPTO DE CLASES DE PRODUCCION Y TALABARTERIA  EN LA ESCUELA DE ARTES Y OFICIOS SE SOLICITA SACAR PAGO EN CHEQUE</t>
  </si>
  <si>
    <t>**PAGO DIRECTO A PROVEEDOR**SUMINISTRO DE MATERIAL DE LIMPIEZA PARA USO EN LA LIC DE ENFERMERÍA CAMPUS SAN JUANL DEL RIO, QRO.*</t>
  </si>
  <si>
    <t>REEMBOLSO. ADQUISICIÓN DE MATERIAL PARA MANETNIMIENTO EN PLANTEL BICENTENARIO DE LA EBA.</t>
  </si>
  <si>
    <t>Aportación UAQ Fondo de Ahorro Eventuales y Suplentes - Semana del 08 al 14 de Agosto 2022</t>
  </si>
  <si>
    <t>**PAGO DIRECTO A PROVEEDOR**SUMINISTRO DE JABONERAS PARA USO EN SANITARIOS DE MUJERES Y HOMBRAS DEL EDIFICIO "A" DE LA FACULTAD.*</t>
  </si>
  <si>
    <t>10802694 --  NOMINA DE ASIMILADOS-- MES DE AGOSTO  PAGO POR CONCEPTO  DE APOYO A LA COORDINACION   EN LA ESCUELA DE ARTES Y OFICIOS CAMPUS SAN JUAN DEL RIO  SE SOLICITA REALIZAR TRANSFERENCIA  </t>
  </si>
  <si>
    <t>GASTOS A COMPROBAR.- COMO APOYO A LA ALUMNA MARTHA CATALINA RODRIGUEZ AGUILAR EN VIATICOS PARA ASISTIR AL CAMPEONATO PANAMERICANO DE SAMBO QUE SE LLEVARÁ ACABO EN COSTA RICA DEL 08 AL 12 DE SEPTIEMBRE DE 2022</t>
  </si>
  <si>
    <t>PAGO DIRECTO A PROVEEDOR POR TRANSFERENCIA, POR CONCEPTO DE ENTREGA DE MATERIAL DE PAPELERIA, PARA USO EN LA DIRECCIÓN DE PLANEACIÓN. *** ma.rosario.ramirez@uaq.mx  Ext. 3125 y 3205 ***</t>
  </si>
  <si>
    <t>**PAGO DIRECTO A PROVEEDOR**SUMINISTRO DE TONER  KATUN GENERICO PARA USO EN IMPRESOREAS DE CLINICAS ENSAIN**</t>
  </si>
  <si>
    <t>Aportación UAQ Fondo de Ahorro Eventuales y Suplentes - Semana del 15 al 21 de Agosto 2022</t>
  </si>
  <si>
    <t>-1080209-GTL- SE SOLICITA PAGO DE REEMBOLSO DE GASTOS DERIVADOS DEL TORNEO "BRAVOS 2022" DE LA FACULTAD DE INGENIERÍA, SE SOLICITA  QUE EL PAGO SE HAGA MEDIANTE CHEQUE</t>
  </si>
  <si>
    <t>***REEMBOLSO DE GASTOS DE CAJA CHICA DE LA SECRETARIA ADMINISTRTIVA DE LA FACULTAD**</t>
  </si>
  <si>
    <t>***60344163***Meta 03***Reembolso de Gasto en Trabajos de Campo del Proyecto Parcela Inteligente del Mtro Juan Fernando Rocha de las semanas del 01 al 12 de Agosto 2022  </t>
  </si>
  <si>
    <t>REEMBOLSO, COMPRA DE IMPERMEABLES PARA LA COORDINACIÓN DE OFICIALIA DE PARTES</t>
  </si>
  <si>
    <t>PAGO A PROVEEDOR POR CONCEPTO DE REACTIVOS PARA EL PROYECTO DE VACUNA POR SARS C0V2 (vacunaton)****APLICAR TRANSF INTERBANCARIA****</t>
  </si>
  <si>
    <t>Pago a proveedor por concepto de adquisición de artículos para obsequio (botellas/termo y libretas) en evento organizado por Labor Center - FPSyE que se llevará a cabo del 24 al 26 de agosto de 2022 (Pago por transferencia).</t>
  </si>
  <si>
    <t>COMPRA DE COMIDA POR EVENTO EN EL CECRITICC (REEMBOLSO CAJA CHICA)</t>
  </si>
  <si>
    <t>CA.Reemb.Empaques baños Biblioteca Campus FacFA0359683 PCQ $1,033.50</t>
  </si>
  <si>
    <t>***20101435***Meta 02/05***Reemboslode gasto en implementos de Obra física del proyecto "Adecuación Pinal" del Mtro. Luis Ricardo León H. (Centros Nodales)</t>
  </si>
  <si>
    <t>REEMBOLSO A CAJA CHUCA POR COMPRA DE FUNDA PARA IPAD DE LA DGBSDI</t>
  </si>
  <si>
    <t>ESTIMACIÓN 1 DEL CONTRATO CAAS-OB-009-2022-UAQ-OAG “REHABILITACIÓN Y MANTENIMIENTO DE SEGUNDO NIVEL DE CAFETERÍA, FACULTAD DE DERECHO, CENTRO UNIVERSITARIO” CONTRATISTA: BE ARQ 360 S. DE R.L. DE C.V. / RECURSO: GEQ GEQ PA 2022</t>
  </si>
  <si>
    <t>INSUMOS PARA MANTENIMIENTO EN DIFERENTES AREAS DE LA FACULTAD. "REALIZAR TRANSFERENCIA"</t>
  </si>
  <si>
    <t>1080224***HVPE***Pago a proveedor por compra de materiales de laboratorio para uso en el Hospital Veterinario de Pequeñas Especies.</t>
  </si>
  <si>
    <t>INSUMOS PARA ARREGLOS EN VARIAS AREAS DE LA FACULTAD. "REALIZAR TRANSFERENCIA"</t>
  </si>
  <si>
    <t>TRASPASO DE 5 AL MILLAR, SG 2022084051, RECURSO GEQ PA 2022, CONTRATO CAAS-OB-009-2022-UAQ-OAG, *TRANSFERENCIA*</t>
  </si>
  <si>
    <t>PAGO DIRECTO A PROVEEDOR POR IMPRESIÓN E INSTALACIÓN DE VINIL EN LA BIBLIOTECA CAMPUS JURIQUILLA</t>
  </si>
  <si>
    <t>1080224***HVPE***Pago a proveedor por compra de materiales médicos para uso en el Hospital Veterinario de Pequeñas Especies.</t>
  </si>
  <si>
    <t>DEVOLUCIÓN ISR DE LA SOLICITUD 2022084046</t>
  </si>
  <si>
    <t>PAGO A PROVEEDOR POR CONCEPTO DE DIAGNOSTICO Y SOPORTE DE ORACLE DE LA DIRECCION DE INNOVACION Y TECNOLOGÍAS DE LA INFORMACIÓN *****TRANSF INTERBANCARIA****</t>
  </si>
  <si>
    <t>ALIMENTO PARA LOS BINOMIOS DE SEGURIDAD UNIVERSITARIA, DE LOS MESES DE ENERO A JUNIO AÑO 2022.</t>
  </si>
  <si>
    <t>PAGO A PROVEEDOR POR CONCEPTO DE ANTICIPO DE LOS TRABAJOS DE REMODELACION DE CAFETERIA FACULTAD DE INFORMATICA ***APLICAR TRANSF INTERBANCARIA****</t>
  </si>
  <si>
    <t>REINTEGRO POR PENALIZACIÓN POR RETRASO DE OBRA EST 11 $33,902.82, CAAS-OB-008-2021-UAQ-OAG, FONDO 1242211, URES 4421, PROGRAMA 60344156030701, CTA CONTABLE 123.6.2.029.0000001 / LINEA CAPTURA CLABE 030680100060801021, CTA 10006080102 BAJIO</t>
  </si>
  <si>
    <t>Reembolso caja chica por concepto de adquisición de material de limpieza para la Coordinación de Diseño Institucional</t>
  </si>
  <si>
    <t>pago de la factura por proyecto denominado "unipecos" REALIZAR TRANSFERENCIA</t>
  </si>
  <si>
    <t>PAGO POR ACCESORIOS PARA BINOMIOS DE SEGURIDAD UNIVERSITARIA.</t>
  </si>
  <si>
    <t>REEMBOLSO DE GASTOS GENERADOS DE PAPELERIA PARA LA COORDINACION DE  INTERCULTURALIDAD DE LA DIRECCION DE ATENCIÓN A LA COMUNIDAD UNIVERSITARIA DE LA UAQ.  **folio 0838 ***</t>
  </si>
  <si>
    <t>REINTEGRO PENALIZACION POR ATRASO EST 12 FINIQUITO, CAAS-OB-008-2021-UAQ-OAG, FONDO GEQ PA 2021, URES 4421, PROGRAMA 60344156030701, CTA CONTABLE 123.6.2.029.0000001 / LINEA CAPTURA CLABE 030680100060801021 CTA 10006080102 BAJIO</t>
  </si>
  <si>
    <t>PAGO DE LA FACTURA POR COMPRAR DE RECONOCIMIENTOS PARA EVENTO Xahni 2022 REALIZAR TRANSFERENCIA</t>
  </si>
  <si>
    <t>PAGO ESPECIAL POR ÚNICA OCASIÓN, APORTACIÓN 2da ETAPA CONFORME A CONVENIO ANEXO, DEL PROYECTO "POTENCIAL NUTRACÉUTICO Y QUIMIOPROTECTOR DEL GARAMBULLO (MYRTILLOCACTUS GEOMETRIZANS)", RESPONSABLE: DRA. HAYDE AZENETH VERGARA CASTAÑEDA(REALIZAR TRANSFERENCIA)</t>
  </si>
  <si>
    <t>10802694 --  NOMINA DE ASIMILADOS-- MES DE AGOSTO  PAGO POR CLASES DE JOYERIA    ALUMNOS  DE LA ESCUELA DE ARTES Y OFICIOS SE SOLICITA REALIZAR TRANSFERENCIA  </t>
  </si>
  <si>
    <t>PAGO TRABAJOS DE LABORATORIO PARA PACIENTE TRABAJADOR UAQ.</t>
  </si>
  <si>
    <t>10802694 --  NOMINA DE ASIMILADOS-- MES DE  AGOSTO--   PAGO POR CONCEPTO   CLASES EN LINEA DE COSMETICA NATURAL   EN LA ESCUELA DE ARTES Y OFICIOS SE SOLICITA REALIZAR TRANSFERENCIA  </t>
  </si>
  <si>
    <t>REEMBOLSO DE VIATICOS EN APOYO A LA ALUMNA MAYRA ALEJANDRA DAVILA ALVARADO POR LA REPRESENTACION DE LA UNIVERSIDAD AL CERTAMEN DE ORATORIA "MINISTRA MARIA CRISTINA SALMORAN DE TAMAYO" QUE SE LLEVO A CABO EN OAXACA EN EL MES DE JULIO 2022</t>
  </si>
  <si>
    <t>1486 FCN, FRONTIER, PLACAS SW8976B PAGO POR SERVICIO DE REPARACION Y MANTENIMIENTO DE EQUIPO DE TRANSPORTE SEGÚN FACTURA ORIGINAL ANEXA</t>
  </si>
  <si>
    <t>1487 CTTE, TORNADO, PLACAS SW8785B PAGO POR SERVICIO DE REPARACION Y MANTENIMIENTO DE EQUIPO DE TRANSPORTE SEGÚN FACTURA ORIGINAL ANEXA</t>
  </si>
  <si>
    <t>REEMBOLSO POR CONCEPTO DE MOBILIARIO PARA LA REUNION  CON MINEROS Y AUTORIDADES FEDERALES EN CAMPUS CAMARGO</t>
  </si>
  <si>
    <t>DEVOLUCION ISR DE LA SOLICITUD DE GASTO 2022084083</t>
  </si>
  <si>
    <t>DEVOLUCION ISR DE LA SOLICITUD DE GASTO 2022084084</t>
  </si>
  <si>
    <t>DEVOLUCION DE ISR DE LA SOLICITUD DE GASTO 2022084085</t>
  </si>
  <si>
    <t>PAGO DE RADIOGRAFÍAS PARA PACIENTE TRABAJADOR DE LA CLÍNICA DENTAL.</t>
  </si>
  <si>
    <t>BECA POR APOYO ADMINISTRATIVO Y PROYECTOS ESPECIALES DEL CENTRO DE NEGOCIOS DE LA FCA (CORRESPONDIENTE AL MES DE AGOSTO 2022) (NO EXISTE CONVENIO) (FAVOR DE REALIZAR TRANSFERENCIA)</t>
  </si>
  <si>
    <t>TRANSFERENCIA POR LA COMPRA DE GEL ANTIBACTERIAL, EXT 4859. ZAZIL GARCIA  EXT3305</t>
  </si>
  <si>
    <t>1080224***HVPE***Reembolso caja chica por gastos realizados por compra de medicamentos y alimento para pacientes del HVPE.</t>
  </si>
  <si>
    <t>PAGO POR TRABAJOS ELECTRICOS PARA INSTALACIÓN DE LAS CÁMARAS DE VIGILANCIA EN UNIDAD ACADÉMICA EN CAMPUS AEROPUERTO DE LA UAQ.</t>
  </si>
  <si>
    <t>20101425**PAGO A PROVEEDOR**COMPRA DE PRODUCTOS QUIMICOS PARA ACTIVIDADES DE INVESTIGACION - PROYECTO:ETIOLOGIA DE LA TRANSFORMACION ONCOGENICA UROGENITAL DEL LOBO MARINO DE CALIFORNIA EN AGUAS MEXICANAS</t>
  </si>
  <si>
    <t>SIBECA: 26047 BADMIN Beca Administrativa de Rectoría 2022-2 1/5-26047, AGOSTO, apoya en SECRETARIA DE FINANZAS, favor de realizar transferencia, A292190 CLARA GUADALUPE DURAN ALVAREZ</t>
  </si>
  <si>
    <t>SIBECA: 26048 BADMIN Beca Administrativa de Rectoría 2022-2 2/5-26048, SEPTIEMBRE, apoya en SECRETARIA DE FINANZAS, favor de realizar transferencia, A292190 CLARA GUADALUPE DURAN ALVAREZ</t>
  </si>
  <si>
    <t>SIBECA: 26049 BADMIN Beca Administrativa de Rectoría 2022-2 3/5-26049, OCTUBRE, apoya en SECRETARIA DE FINANZAS, favor de realizar transferencia, A292190 CLARA GUADALUPE DURAN ALVAREZ</t>
  </si>
  <si>
    <t>SIBECA: 26050 BADMIN Beca Administrativa de Rectoría 2022-2 4/5-26050, NOVIEMBRE, apoya en SECRETARIA DE FINANZAS, favor de realizar transferencia, A292190 CLARA GUADALUPE DURAN ALVAREZ</t>
  </si>
  <si>
    <t>SIBECA: 26051 BADMIN Beca Administrativa de Rectoría 2022-2 5/5-26051, DICIEMBRE, apoya en SECRETARIA DE FINANZAS, favor de realizar transferencia, A292190 CLARA GUADALUPE DURAN ALVAREZ</t>
  </si>
  <si>
    <t>SIBECA: 26052 BADMIN Beca Administrativa de Rectoría 2022-2 1/4-26052, AGOSTO, apoya en FACULTAD DE MEDICINA, favor de realizar transferencia, A283438 MARIA DE JESUS PACHECO SANCHEZ</t>
  </si>
  <si>
    <t>SIBECA: 26053 BADMIN Beca Administrativa de Rectoría 2022-2 2/4-26053, SEPTIEMBRE, apoya en FACULTAD DE MEDICINA, favor de realizar transferencia, A283438 MARIA DE JESUS PACHECO SANCHEZ</t>
  </si>
  <si>
    <t>SIBECA: 26054 BADMIN Beca Administrativa de Rectoría 2022-2 3/4-26054, OCTUBRE, apoya en FACULTAD DE MEDICINA, favor de realizar transferencia, A283438 MARIA DE JESUS PACHECO SANCHEZ</t>
  </si>
  <si>
    <t>SIBECA: 26055 BADMIN Beca Administrativa de Rectoría 2022-2 4/4-26055, NOVIEMBRE, apoya en FACULTAD DE MEDICINA, favor de realizar transferencia, A283438 MARIA DE JESUS PACHECO SANCHEZ</t>
  </si>
  <si>
    <t>SIBECA: 26056 BADMIN Beca Administrativa de Rectoría 2022-2 1/3-26056, JULIO, apoya en DIRECCION DE TESORERIA E INGRESOS, favor de realizar transferencia, A301792 SOFIA MIRANDA GOMEZ REYES</t>
  </si>
  <si>
    <t>SIBECA: 26057 BADMIN Beca Administrativa de Rectoría 2022-2 2/3-26057, AGOSTO, apoya en DIRECCION DE TESORERIA E INGRESOS, favor de realizar transferencia, A301792 SOFIA MIRANDA GOMEZ REYES</t>
  </si>
  <si>
    <t>SIBECA: 26058 BADMIN Beca Administrativa de Rectoría 2022-2 3/3-26058, SEPTIEMBRE, apoya en DIRECCION DE TESORERIA E INGRESOS, favor de realizar transferencia, A301792 SOFIA MIRANDA GOMEZ REYES</t>
  </si>
  <si>
    <t>SIBECA: 26059 BADMIN Beca Administrativa de Rectoría 2022-2 1/5-26059, AGOSTO, apoya en COORDINACION GENERAL CAMPUS CADEREYTA, favor de realizar transferencia, A279783 JUAN PABLO DE SANTIAGO RAMIREZ</t>
  </si>
  <si>
    <t>SIBECA: 26060 BADMIN Beca Administrativa de Rectoría 2022-2 2/5-26060, SEPTIEMBRE, apoya en COORDINACION GENERAL CAMPUS CADEREYTA, favor de realizar transferencia, A279783 JUAN PABLO DE SANTIAGO RAMIREZ</t>
  </si>
  <si>
    <t>SIBECA: 26061 BADMIN Beca Administrativa de Rectoría 2022-2 3/5-26061, OCTUBRE, apoya en COORDINACION GENERAL CAMPUS CADEREYTA, favor de realizar transferencia, A279783 JUAN PABLO DE SANTIAGO RAMIREZ</t>
  </si>
  <si>
    <t>SIBECA: 26062 BADMIN Beca Administrativa de Rectoría 2022-2 4/5-26062, NOVIEMBRE, apoya en COORDINACION GENERAL CAMPUS CADEREYTA, favor de realizar transferencia, A279783 JUAN PABLO DE SANTIAGO RAMIREZ</t>
  </si>
  <si>
    <t>SIBECA: 26063 BADMIN Beca Administrativa de Rectoría 2022-2 5/5-26063, DICIEMBRE, apoya en COORDINACION GENERAL CAMPUS CADEREYTA, favor de realizar transferencia, A279783 JUAN PABLO DE SANTIAGO RAMIREZ</t>
  </si>
  <si>
    <t>SIBECA: 26064 BADMIN Beca Administrativa de Rectoría 2022-2 1/5-26064, AGOSTO, apoya en UNIDAD DE ATENCION PSICOANALITICA INTERDISCIPLINARIA, favor de realizar transferencia, A243150 IVONNE TAPIA VALERIO</t>
  </si>
  <si>
    <t>SIBECA: 26065 BADMIN Beca Administrativa de Rectoría 2022-2 2/5-26065, SEPTIEMBRE, apoya en UNIDAD DE ATENCION PSICOANALITICA INTERDISCIPLINARIA, favor de realizar transferencia, A243150 IVONNE TAPIA VALERIO</t>
  </si>
  <si>
    <t>SIBECA: 26066 BADMIN Beca Administrativa de Rectoría 2022-2 3/5-26066, OCTUBRE, apoya en UNIDAD DE ATENCION PSICOANALITICA INTERDISCIPLINARIA, favor de realizar transferencia, A243150 IVONNE TAPIA VALERIO</t>
  </si>
  <si>
    <t>SIBECA: 26067 BADMIN Beca Administrativa de Rectoría 2022-2 4/5-26067, NOVIEMBRE, apoya en UNIDAD DE ATENCION PSICOANALITICA INTERDISCIPLINARIA, favor de realizar transferencia, A243150 IVONNE TAPIA VALERIO</t>
  </si>
  <si>
    <t>SIBECA: 26068 BADMIN Beca Administrativa de Rectoría 2022-2 5/5-26068, DICIEMBRE, apoya en UNIDAD DE ATENCION PSICOANALITICA INTERDISCIPLINARIA, favor de realizar transferencia, A243150 IVONNE TAPIA VALERIO</t>
  </si>
  <si>
    <t>SIBECA: 26069 BADMIN Beca Administrativa de Rectoría 2022-2 1/6-26069, JULIO, apoya en BUFETE JURIDICO GRATUITO DE LA UAQ, favor de realizar transferencia, A289897 MARIA GUADALUPE RODRIGUEZ MIRANDA</t>
  </si>
  <si>
    <t>SIBECA: 26070 BADMIN Beca Administrativa de Rectoría 2022-2 2/6-26070, AGOSTO, apoya en BUFETE JURIDICO GRATUITO DE LA UAQ, favor de realizar transferencia, A289897 MARIA GUADALUPE RODRIGUEZ MIRANDA</t>
  </si>
  <si>
    <t>SIBECA: 26071 BADMIN Beca Administrativa de Rectoría 2022-2 3/6-26071, SEPTIEMBRE, apoya en BUFETE JURIDICO GRATUITO DE LA UAQ, favor de realizar transferencia, A289897 MARIA GUADALUPE RODRIGUEZ MIRANDA</t>
  </si>
  <si>
    <t>SIBECA: 26072 BADMIN Beca Administrativa de Rectoría 2022-2 4/6-26072, OCTUBRE, apoya en BUFETE JURIDICO GRATUITO DE LA UAQ, favor de realizar transferencia, A289897 MARIA GUADALUPE RODRIGUEZ MIRANDA</t>
  </si>
  <si>
    <t>SIBECA: 26073 BADMIN Beca Administrativa de Rectoría 2022-2 5/6-26073, NOVIEMBRE, apoya en BUFETE JURIDICO GRATUITO DE LA UAQ, favor de realizar transferencia, A289897 MARIA GUADALUPE RODRIGUEZ MIRANDA</t>
  </si>
  <si>
    <t>SIBECA: 26074 BADMIN Beca Administrativa de Rectoría 2022-2 6/6-26074, DICIEMBRE, apoya en BUFETE JURIDICO GRATUITO DE LA UAQ, favor de realizar transferencia, A289897 MARIA GUADALUPE RODRIGUEZ MIRANDA</t>
  </si>
  <si>
    <t>***10802629***REEMBOLSO DE GASTO EN MENSAJERIA NECESARIO PARA EL PROYECTO "LABORATORIO DE SISTEMAS DE INFORMACIÓN GEOGRAFICA"</t>
  </si>
  <si>
    <t>PAGO A PROVEEDOR POR SUMINISTRO DE GORRAS BORDADAS SOMOS UAQ ** FAVOR DE  REALIZAR TRANSFERENCIA ****</t>
  </si>
  <si>
    <t>TRANSFERENCIA POR LA COMPRA DE PAPELERIA PARA COORDINACIÓN GENERAL, EXT 6480     ZAZIL GARCIA EXT 3305</t>
  </si>
  <si>
    <t>REEMBOLSO POR FALTA DE VALES Y SERVICIO DE CAFÉ PARA REUNION PREVIA CON EQUIPO DE LA DTICD AL FESTIVAL DE CULTURA INDIGENA EN AMEALCO.</t>
  </si>
  <si>
    <t>Pago a proveedor por concepto de adquisición de sudaderas de la Dirección de Identidad e Integración Institucional</t>
  </si>
  <si>
    <t>(PRODEP 2019) DEVOLUCIÓN DE RECURSO NO EJERCIDO SEGUIMIENTO DE CONVOCATORIA "APOYO A LA INCORPORACIÓN DE NUEVOS PTC, OFICIOS 511-6/19-8267 Y 511-6/19-9727, OFICIO DE SOLICITUD DE DEVOLUCIÓN 511/2022-3821 Y 511/2022.-3823.</t>
  </si>
  <si>
    <t>SEGUNDO PAGO DEL PROYECTO PARA ARCHIVO INSTITUCIONAL DE LA UAQ.</t>
  </si>
  <si>
    <t>BOBINAS DE CABLE UTP, CAT.6</t>
  </si>
  <si>
    <t>PAGO A PROVEEDOR POR CONCEPTO DE MATERIAL ELECTRONICO PARA LA CONEXION DE LA SAL DE RECTORIA ***TRANSF INTERBANCARIA*****</t>
  </si>
  <si>
    <t>MATERIAL PARA TRABAJOS DE REDES (GBIC)</t>
  </si>
  <si>
    <t>GASTOS POR COMPROBAR. BOCADILLOS PARA INFORME DE LA DIRECCIÓN Y ENVASES PARA GEL ANTEBACTERIAL</t>
  </si>
  <si>
    <t>PAGO POR TRABAJOS "IMPERMEABILIZACIÓ DE AZOTEA EDIFICIO DE LA BIBLIOTECA GENERAL, CAMPUS TEQUISQUIAPAN DE LA UAQ"</t>
  </si>
  <si>
    <t>***60344163***Meta 04***GEQ***Reembolso de Gasto en Trabajos de Campo del 23 al 30 de Mayo 2022  necesarios para el Proyecto Resiliencia Comunitaria de la Mtra. Gabriela Barrera Aguirre</t>
  </si>
  <si>
    <t>PAGO POR TRABAJOS COMPLEMENTARIOS DE IMPERMEABILIZACIÓN DE AZOTEA EDIFICIO DE LA BIBLIOTECA GENERAL, CAMPUS TEQUISQUIAPAN DE LA UAQ"</t>
  </si>
  <si>
    <t>REEMBOLSO POR CONCEPTO DE GASTOS REALIZADOS EN LA SECRETARIA ACADÉMICA DE CAJA CHICA. *** ma.rosario.ramirez@uaq.mx  Ext. 3125 y 3205 ***</t>
  </si>
  <si>
    <t>FACTURA FA31711 CTTE SENTRA UKT061E PAGO DE REPARACION Y MANTENIMIENTO DE EQUIPO DE TRANSPORTE SEGÚN FACTURA ORIGINAL ANEXA</t>
  </si>
  <si>
    <t>FACTURA FA31712 CTTE SUBURBAN UKT075E PAGO DE REPARACION Y MANTENIMIENTO DE EQUIPO DE TRANSPORTE SEGÚN FACTURA ORIGINAL ANEXA</t>
  </si>
  <si>
    <t>3653 FENF TRACTOR PAGO DE REPARACION Y MANTENIMIENTO DE MAQUINARIA SEGÚN FACTURA ORIGINAL ANEXA</t>
  </si>
  <si>
    <t>FACTURA 142 PROGRAMACION CONTROL Y REPROGRAMACION FRONTIER SW8755B IMAGEN  PAGO DE REPARACION Y MANTENIMIENTO DE EQUIPO DE TRANSPORTE SEGÚN FACTURA ORIGINAL ANEXA</t>
  </si>
  <si>
    <t>FACTURA 143 ELEVADOR Y PROGRAMACION LLAVE SUBURBAN UKT072E CTTE  PAGO DE REPARACION Y MANTENIMIENTO DE EQUIPO DE TRANSPORTE SEGÚN FACTURA ORIGINAL ANEXA</t>
  </si>
  <si>
    <t>FACTURA 144 PROGRAMACION LLAVE SENTRA ULG320E STEUAQ  PAGO DE REPARACION Y MANTENIMIENTO DE EQUIPO DE TRANSPORTE SEGÚN FACTURA ORIGINAL ANEXA</t>
  </si>
  <si>
    <t>FACTURA 145 MANIJA EXTERIOR Y CAMBIO CHAPA SUBURBAN ULG342E RECTORIA  PAGO DE REPARACION Y MANTENIMIENTO DE EQUIPO DE TRANSPORTE SEGÚN FACTURA ORIGINAL ANEXA</t>
  </si>
  <si>
    <t>DIRECCION DE ATENCION FOLIO 851 PAGO POR SERVICIO DE TRANSPORTACION SEGÚN FACTURA ORIGINAL ANEXA</t>
  </si>
  <si>
    <t>DIRECCION DE IDENTIDAD FOLIO 877 PAGO POR SERVICIO DE TRANSPORTACION SEGÚN FACTURA ORIGINAL ANEXA</t>
  </si>
  <si>
    <t>SECRETARIA PARTICULAR FOLIO 878 PAGO POR SERVICIO DE TRANSPORTACION SEGÚN FACTURA ORIGINAL ANEXA</t>
  </si>
  <si>
    <t>REEMBOLSO POR PAGO DE INSCRIPCIÓN A LA 35a REUNIÓN LATINOAMERICANA DE MATEMATICA EDUCTIVA, MODALIDAD VIRTUAL, VIA PAYPAL, REALIZADO EL DÍA 23 DE JUNIO, 2022. AUTORIZADO POR LA DIRECCIÓN DE LA ESCUELA DE BACHILLERES.</t>
  </si>
  <si>
    <t>REEMBOLSO POR GASTOS DE VIÁTICOS DEL PROYECTO "POTENCIAL NUTRACÉUTICO Y QUIMIOPROTECTOR DEL GARAMBULLO (MYRTILLOCACTUS GEOMETRIZANS) Y SU FIBRA ANTIOXIDANTE...", RESPONSABLE DRA. HAYDE AZENETH VERGARA CASTAÑEDA, FME (REALIZAR TRANSFERENCIA)</t>
  </si>
  <si>
    <t>**PAGO DIRECTO  A PROVEEDOR** MANIOBRAS DE DESROTULACIÓN DE VINIL INSTLADO EN FRENTE Y LATERAL DE ALBERCA DEL POLIDEPORTIVO**</t>
  </si>
  <si>
    <t>REEMBOLSO A CAJA CHICA POR COMPRA DE DOS CINTAS DE MONTAJE PARA EXPOSICIÓN EDIFICIO ARTES CENTRO.</t>
  </si>
  <si>
    <t>PARA CASA UAQ Y AUDITORIO</t>
  </si>
  <si>
    <t>***20101435***Meta 09*** Pago Directo a Proveedor por compra de Papelería necesario para el Proyecto "Aval Ciudadano Jalpan" del Mtro Carlos Murillo (Proyectos Transdisciplinarios)</t>
  </si>
  <si>
    <t>PAGO POR SUMINISTRO DE 20 MTS DE CABLE, CANALETA, CAJA MULTIPLE E INTERRUPTOR PARA SEPARAR LINEA DEL CENTRO DE COMPUTO DE LOS CUBICULOS.</t>
  </si>
  <si>
    <t>10802434 prm PROBLEMAS NACIONALES, SE SOLICITA PAGO DIRECTO A PROVEEDOR MEDIANTE TRANSFERENCIA POR LA COMPRA DE PRODUCTOS QUIMICOS (SOL. DRA. ANGELICA FEREGRINO, FACT. A36849) FACULTAD DE INGENIERIA</t>
  </si>
  <si>
    <t>SIBECA: 26022 BEI Beca Estudiantes Indígenas 2022-2 1/6-26022, JULIO, Beca otorgada por la Dirección de Becas -PAGO POR TRANSFERENCIA-, A279871 NINA YAMILE PEREZ GONZALEZ</t>
  </si>
  <si>
    <t>SIBECA: 26023 BEI Beca Estudiantes Indígenas 2022-2 2/6-26023, AGOSTO, Beca otorgada por la Dirección de Becas -PAGO POR TRANSFERENCIA-, A279871 NINA YAMILE PEREZ GONZALEZ</t>
  </si>
  <si>
    <t>SIBECA: 26024 BEI Beca Estudiantes Indígenas 2022-2 3/6-26024, SEPTIEMBRE, Beca otorgada por la Dirección de Becas -PAGO POR TRANSFERENCIA-, A279871 NINA YAMILE PEREZ GONZALEZ</t>
  </si>
  <si>
    <t>SIBECA: 26025 BEI Beca Estudiantes Indígenas 2022-2 4/6-26025, OCTUBRE, Beca otorgada por la Dirección de Becas -PAGO POR TRANSFERENCIA-, A279871 NINA YAMILE PEREZ GONZALEZ</t>
  </si>
  <si>
    <t>SIBECA: 26026 BEI Beca Estudiantes Indígenas 2022-2 5/6-26026, NOVIEMBRE, Beca otorgada por la Dirección de Becas -PAGO POR TRANSFERENCIA-, A279871 NINA YAMILE PEREZ GONZALEZ</t>
  </si>
  <si>
    <t>SIBECA: 26027 BEI Beca Estudiantes Indígenas 2022-2 6/6-26027, DICIEMBRE, Beca otorgada por la Dirección de Becas -PAGO POR TRANSFERENCIA-, A279871 NINA YAMILE PEREZ GONZALEZ</t>
  </si>
  <si>
    <t>SIBECA: 26035 BEI Beca Estudiantes Indígenas 2022-2 1/6-26035, JULIO, Beca otorgada por la Dirección de Becas -PAGO POR TRANSFERENCIA-, A292287 MONTSERRAT DE LA CRUZ IBARRA</t>
  </si>
  <si>
    <t>SIBECA: 26036 BEI Beca Estudiantes Indígenas 2022-2 2/6-26036, AGOSTO, Beca otorgada por la Dirección de Becas -PAGO POR TRANSFERENCIA-, A292287 MONTSERRAT DE LA CRUZ IBARRA</t>
  </si>
  <si>
    <t>SIBECA: 26037 BEI Beca Estudiantes Indígenas 2022-2 3/6-26037, SEPTIEMBRE, Beca otorgada por la Dirección de Becas -PAGO POR TRANSFERENCIA-, A292287 MONTSERRAT DE LA CRUZ IBARRA</t>
  </si>
  <si>
    <t>SIBECA: 26038 BEI Beca Estudiantes Indígenas 2022-2 4/6-26038, OCTUBRE, Beca otorgada por la Dirección de Becas -PAGO POR TRANSFERENCIA-, A292287 MONTSERRAT DE LA CRUZ IBARRA</t>
  </si>
  <si>
    <t>SIBECA: 26039 BEI Beca Estudiantes Indígenas 2022-2 5/6-26039, NOVIEMBRE, Beca otorgada por la Dirección de Becas -PAGO POR TRANSFERENCIA-, A292287 MONTSERRAT DE LA CRUZ IBARRA</t>
  </si>
  <si>
    <t>SIBECA: 26040 BEI Beca Estudiantes Indígenas 2022-2 6/6-26040, DICIEMBRE, Beca otorgada por la Dirección de Becas -PAGO POR TRANSFERENCIA-, A292287 MONTSERRAT DE LA CRUZ IBARRA</t>
  </si>
  <si>
    <t>SIBECA: 26075 BEI Beca Estudiantes Indígenas 2022-2 1/6-26075, JULIO, Beca otorgada por la Dirección de Becas -PAGO POR TRANSFERENCIA-, A292876 DULCE MARIA PEREZ CODORNIZ</t>
  </si>
  <si>
    <t>SIBECA: 26076 BEI Beca Estudiantes Indígenas 2022-2 2/6-26076, AGOSTO, Beca otorgada por la Dirección de Becas -PAGO POR TRANSFERENCIA-, A292876 DULCE MARIA PEREZ CODORNIZ</t>
  </si>
  <si>
    <t>SIBECA: 26077 BEI Beca Estudiantes Indígenas 2022-2 3/6-26077, SEPTIEMBRE, Beca otorgada por la Dirección de Becas -PAGO POR TRANSFERENCIA-, A292876 DULCE MARIA PEREZ CODORNIZ</t>
  </si>
  <si>
    <t>SIBECA: 26078 BEI Beca Estudiantes Indígenas 2022-2 4/6-26078, OCTUBRE, Beca otorgada por la Dirección de Becas -PAGO POR TRANSFERENCIA-, A292876 DULCE MARIA PEREZ CODORNIZ</t>
  </si>
  <si>
    <t>SIBECA: 26079 BEI Beca Estudiantes Indígenas 2022-2 5/6-26079, NOVIEMBRE, Beca otorgada por la Dirección de Becas -PAGO POR TRANSFERENCIA-, A292876 DULCE MARIA PEREZ CODORNIZ</t>
  </si>
  <si>
    <t>SIBECA: 26080 BEI Beca Estudiantes Indígenas 2022-2 6/6-26080, DICIEMBRE, Beca otorgada por la Dirección de Becas -PAGO POR TRANSFERENCIA-, A292876 DULCE MARIA PEREZ CODORNIZ</t>
  </si>
  <si>
    <t>SIBECA: 26081 BEI Beca Estudiantes Indígenas 2022-2 1/6-26081, JULIO, Beca otorgada por la Dirección de Becas -PAGO POR TRANSFERENCIA-, A299924 CRISTIAN JONATAN VILLEGAS RODRIGUEZ</t>
  </si>
  <si>
    <t>SIBECA: 26082 BEI Beca Estudiantes Indígenas 2022-2 2/6-26082, AGOSTO, Beca otorgada por la Dirección de Becas -PAGO POR TRANSFERENCIA-, A299924 CRISTIAN JONATAN VILLEGAS RODRIGUEZ</t>
  </si>
  <si>
    <t>SIBECA: 26083 BEI Beca Estudiantes Indígenas 2022-2 3/6-26083, SEPTIEMBRE, Beca otorgada por la Dirección de Becas -PAGO POR TRANSFERENCIA-, A299924 CRISTIAN JONATAN VILLEGAS RODRIGUEZ</t>
  </si>
  <si>
    <t>SIBECA: 26084 BEI Beca Estudiantes Indígenas 2022-2 4/6-26084, OCTUBRE, Beca otorgada por la Dirección de Becas -PAGO POR TRANSFERENCIA-, A299924 CRISTIAN JONATAN VILLEGAS RODRIGUEZ</t>
  </si>
  <si>
    <t>SIBECA: 26085 BEI Beca Estudiantes Indígenas 2022-2 5/6-26085, NOVIEMBRE, Beca otorgada por la Dirección de Becas -PAGO POR TRANSFERENCIA-, A299924 CRISTIAN JONATAN VILLEGAS RODRIGUEZ</t>
  </si>
  <si>
    <t>SIBECA: 26086 BEI Beca Estudiantes Indígenas 2022-2 6/6-26086, DICIEMBRE, Beca otorgada por la Dirección de Becas -PAGO POR TRANSFERENCIA-, A299924 CRISTIAN JONATAN VILLEGAS RODRIGUEZ</t>
  </si>
  <si>
    <t>SIBECA: 26087 BEI Beca Estudiantes Indígenas 2022-2 1/6-26087, JULIO, Beca otorgada por la Dirección de Becas -PAGO POR TRANSFERENCIA-, A292649 TOMAS SEBASTIAN CARRASCO AGUILAR</t>
  </si>
  <si>
    <t>SIBECA: 26088 BEI Beca Estudiantes Indígenas 2022-2 2/6-26088, AGOSTO, Beca otorgada por la Dirección de Becas -PAGO POR TRANSFERENCIA-, A292649 TOMAS SEBASTIAN CARRASCO AGUILAR</t>
  </si>
  <si>
    <t>SIBECA: 26089 BEI Beca Estudiantes Indígenas 2022-2 3/6-26089, SEPTIEMBRE, Beca otorgada por la Dirección de Becas -PAGO POR TRANSFERENCIA-, A292649 TOMAS SEBASTIAN CARRASCO AGUILAR</t>
  </si>
  <si>
    <t>SIBECA: 26090 BEI Beca Estudiantes Indígenas 2022-2 4/6-26090, OCTUBRE, Beca otorgada por la Dirección de Becas -PAGO POR TRANSFERENCIA-, A292649 TOMAS SEBASTIAN CARRASCO AGUILAR</t>
  </si>
  <si>
    <t>SIBECA: 26091 BEI Beca Estudiantes Indígenas 2022-2 5/6-26091, NOVIEMBRE, Beca otorgada por la Dirección de Becas -PAGO POR TRANSFERENCIA-, A292649 TOMAS SEBASTIAN CARRASCO AGUILAR</t>
  </si>
  <si>
    <t>SIBECA: 26092 BEI Beca Estudiantes Indígenas 2022-2 6/6-26092, DICIEMBRE, Beca otorgada por la Dirección de Becas -PAGO POR TRANSFERENCIA-, A292649 TOMAS SEBASTIAN CARRASCO AGUILAR</t>
  </si>
  <si>
    <t>SIBECA: 26093 BEI Beca Estudiantes Indígenas 2022-2 1/6-26093, JULIO, Beca otorgada por la Dirección de Becas -PAGO POR TRANSFERENCIA-, A287993 CELSO CRUZ POLO</t>
  </si>
  <si>
    <t>SIBECA: 26094 BEI Beca Estudiantes Indígenas 2022-2 2/6-26094, AGOSTO, Beca otorgada por la Dirección de Becas -PAGO POR TRANSFERENCIA-, A287993 CELSO CRUZ POLO</t>
  </si>
  <si>
    <t>SIBECA: 26095 BEI Beca Estudiantes Indígenas 2022-2 3/6-26095, SEPTIEMBRE, Beca otorgada por la Dirección de Becas -PAGO POR TRANSFERENCIA-, A287993 CELSO CRUZ POLO</t>
  </si>
  <si>
    <t>SIBECA: 26096 BEI Beca Estudiantes Indígenas 2022-2 4/6-26096, OCTUBRE, Beca otorgada por la Dirección de Becas -PAGO POR TRANSFERENCIA-, A287993 CELSO CRUZ POLO</t>
  </si>
  <si>
    <t>SIBECA: 26097 BEI Beca Estudiantes Indígenas 2022-2 5/6-26097, NOVIEMBRE, Beca otorgada por la Dirección de Becas -PAGO POR TRANSFERENCIA-, A287993 CELSO CRUZ POLO</t>
  </si>
  <si>
    <t>SIBECA: 26098 BEI Beca Estudiantes Indígenas 2022-2 6/6-26098, DICIEMBRE, Beca otorgada por la Dirección de Becas -PAGO POR TRANSFERENCIA-, A287993 CELSO CRUZ POLO</t>
  </si>
  <si>
    <t>SIBECA: 26099 BEI Beca Estudiantes Indígenas 2022-2 1/6-26099, JULIO, Beca otorgada por la Dirección de Becas -PAGO POR TRANSFERENCIA-, A254179 JOSE ALFREDO JIMENEZ GONZALEZ</t>
  </si>
  <si>
    <t>SIBECA: 26100 BEI Beca Estudiantes Indígenas 2022-2 2/6-26100, AGOSTO, Beca otorgada por la Dirección de Becas -PAGO POR TRANSFERENCIA-, A254179 JOSE ALFREDO JIMENEZ GONZALEZ</t>
  </si>
  <si>
    <t>SIBECA: 26101 BEI Beca Estudiantes Indígenas 2022-2 3/6-26101, SEPTIEMBRE, Beca otorgada por la Dirección de Becas -PAGO POR TRANSFERENCIA-, A254179 JOSE ALFREDO JIMENEZ GONZALEZ</t>
  </si>
  <si>
    <t>SIBECA: 26102 BEI Beca Estudiantes Indígenas 2022-2 4/6-26102, OCTUBRE, Beca otorgada por la Dirección de Becas -PAGO POR TRANSFERENCIA-, A254179 JOSE ALFREDO JIMENEZ GONZALEZ</t>
  </si>
  <si>
    <t>SIBECA: 26103 BEI Beca Estudiantes Indígenas 2022-2 5/6-26103, NOVIEMBRE, Beca otorgada por la Dirección de Becas -PAGO POR TRANSFERENCIA-, A254179 JOSE ALFREDO JIMENEZ GONZALEZ</t>
  </si>
  <si>
    <t>SIBECA: 26104 BEI Beca Estudiantes Indígenas 2022-2 6/6-26104, DICIEMBRE, Beca otorgada por la Dirección de Becas -PAGO POR TRANSFERENCIA-, A254179 JOSE ALFREDO JIMENEZ GONZALEZ</t>
  </si>
  <si>
    <t>DEVOLUCIÓN DE ISR DE LA SOLICITUD No.  2022084253.</t>
  </si>
  <si>
    <t>PAGO A PROVEEDOR POR COMPRA DE USB Y ORGANIZADOR MAYA METALICA PARA EL AREA DE CONTABILIDAD GENERAL **TRANSFERENCIA**</t>
  </si>
  <si>
    <t>REEMBOLSO A CAJA CHICA POR IMPRESIONES COORD. DE IMAGEN.</t>
  </si>
  <si>
    <t>MUSEO**REEMBOLSO POR COMPRA DE MATERIAL PARA OFICINA E INSUMOS PARA LA CAFETERÍA</t>
  </si>
  <si>
    <t>DEVOLUCIÓN ISR DE LA SOLICITUD DE GASTO 2022084306</t>
  </si>
  <si>
    <t>-1080209-GTL-SE SOLICITA REEMBOSLO DE GASTOS PARA LA SECRETARIA ADMINISTRATIVA DE LA FACULTAD DE INGENIERÍA/SE SOLICITA EL PAGO A TRAVÉS DE CHEQUE</t>
  </si>
  <si>
    <t>FACT- A-403 REACTIVOS PARA EJECUCIÓN DEL PROYECTO QUÍMICA SOMOS TODOS 2021 "ESTUDIO Y DESARROLLO DE PELÍCULAS DELGADAS POR DEPÓSITO DE LASER PULSADO PARA APLICACIONES DE DISPOSITIVOS DE ENREGÍAS RENOVABLE" Alumna: Maylú Romero FDF</t>
  </si>
  <si>
    <t>***1060201**DEVOLUCIÓN DE ISR RETENIDO EN LA SOL. DE GASTO No. 2022082558</t>
  </si>
  <si>
    <t>FOLIO 0349***VET/HVPE***GASTOS A COMPROBAR PARA COMPRA DE MATERIAL QUIRÚRGICO PARA USO EN EL HOSPITAL VETERINARIO DE PEQUEÑAS EPECIES.</t>
  </si>
  <si>
    <t>***1060201**DEVOLUCIÓN DE ISR RETENIDO EN LA SOL. DE GASTO No. 2022082559</t>
  </si>
  <si>
    <t>FAC. 14395 PINTURA PARA LAS PROTECCIONES DE LOS EDIFICIOS DEL POSGRADO .CURSO PROPEDÉUTICO MAESTRÍA EN ALIMENTOS- EMS</t>
  </si>
  <si>
    <t>PAGO A PROVEEDOR/ADQUISICIÓN DE DOS MEMORIAS RAM 16GB PARA AMPLIAR MEMORIA DE COMPUTADORA DE SECRETARIA ACADÉMICA DE LA FACULTAD DE INFORMÁTICA (FAVOR REALIZAR TRANSFERENCIA).</t>
  </si>
  <si>
    <t>REEMBOLSO POR COMPRA DE MATERIAL UTILIZADO EN LOS DIPLOMADOS DE SAN JUAN DEL RIO QRO. COORDINACION DE EDUCACION CONTINUA FCA.</t>
  </si>
  <si>
    <t>PAGO  2/2  DIRECTO A PROVEEDOR** PRODUCTOS QUÍMICOS PARA EL MANTENIMIENTO DE LA ALBERCA DEL POLIDEPORTIVO*</t>
  </si>
  <si>
    <t>FAC. A36894 REACTIVOS PARA EJECUCIÓN DEL PROYECTO QUÍMICA SOMOS TODOS 2021 " EVALUACIÓN DE LA ACTIVIDAD INSECTICIDA DEL EXTRACTO ACETÓNICO DE HETEROTHECA INULOIDES CONTRA SPODOPTERA FRUGIPERDA" Alumno BENJAMÏN RODRIGUEZ: MARL</t>
  </si>
  <si>
    <t>PAGO A PROVEEDOR POR POLVO PARA HORMIGAS EN ÁREAS DE JARDÍNES Y ADOCRETOS DE LA FACULTAD DE INFORMÁTICA (FAVOR DE REALIZAR TRANFERENCIA).</t>
  </si>
  <si>
    <t>***1060201***REEMBOLSOD EGASTO EN PASAJES NECESARIOS PARA LA MAESTRÍA EN GESTIÓN INTEGRADA DE CUENCAS</t>
  </si>
  <si>
    <t>REEMBOLSO A CAJA CHICA POR IMPRESIÓN DE CARTELES PARA CAJAS DE LUZ Y EXP. CLINICOS DE FISIOTERAPIA.</t>
  </si>
  <si>
    <t>PROG. 20103404/ MAT. DE USO DIRECTO / RTEACTIVOS PARA EJECUCIÓN DEL PROYECTO) CONACYT EFECTO DE BEBIDAS FRUTALES ADICIONADAS CON PLIFENOLES. FAC. A31848 IFPR</t>
  </si>
  <si>
    <t>20101369*** PAGO POR SERVICIO DE AUDITORIA  A PROYECTO   ESTUDIO PROTEOMICO COMPARATIVO DE RHIPICEPHALUS MICROPLUS RESISTENTES Y SUSCEPTIBLES A LAS IVERMECTINAS.</t>
  </si>
  <si>
    <t>SIBECA: 26029 BMSPS Beca Madres Solas - Padres Solos 2022-2 1/6-26029, JULIO, Beca otorgada por la Dirección de Becas -PAGO POR TRANSFERENCIA-, A299127 JENIFER ITZEL AGUILAR HERRERA</t>
  </si>
  <si>
    <t>SIBECA: 26030 BMSPS Beca Madres Solas - Padres Solos 2022-2 2/6-26030, AGOSTO, Beca otorgada por la Dirección de Becas -PAGO POR TRANSFERENCIA-, A299127 JENIFER ITZEL AGUILAR HERRERA</t>
  </si>
  <si>
    <t>SIBECA: 26031 BMSPS Beca Madres Solas - Padres Solos 2022-2 3/6-26031, SEPTIEMBRE, Beca otorgada por la Dirección de Becas -PAGO POR TRANSFERENCIA-, A299127 JENIFER ITZEL AGUILAR HERRERA</t>
  </si>
  <si>
    <t>SIBECA: 26032 BMSPS Beca Madres Solas - Padres Solos 2022-2 4/6-26032, OCTUBRE, Beca otorgada por la Dirección de Becas -PAGO POR TRANSFERENCIA-, A299127 JENIFER ITZEL AGUILAR HERRERA</t>
  </si>
  <si>
    <t>SIBECA: 26033 BMSPS Beca Madres Solas - Padres Solos 2022-2 5/6-26033, NOVIEMBRE, Beca otorgada por la Dirección de Becas -PAGO POR TRANSFERENCIA-, A299127 JENIFER ITZEL AGUILAR HERRERA</t>
  </si>
  <si>
    <t>SIBECA: 26034 BMSPS Beca Madres Solas - Padres Solos 2022-2 6/6-26034, DICIEMBRE, Beca otorgada por la Dirección de Becas -PAGO POR TRANSFERENCIA-, A299127 JENIFER ITZEL AGUILAR HERRERA</t>
  </si>
  <si>
    <t>SIBECA: 26041 BMSPS Beca Madres Solas - Padres Solos 2022-2 1/6-26041, JULIO, Beca otorgada por la Dirección de Becas -PAGO POR TRANSFERENCIA-, A292531 BRISA GOMEZ LERDO</t>
  </si>
  <si>
    <t>SIBECA: 26042 BMSPS Beca Madres Solas - Padres Solos 2022-2 2/6-26042, AGOSTO, Beca otorgada por la Dirección de Becas -PAGO POR TRANSFERENCIA-, A292531 BRISA GOMEZ LERDO</t>
  </si>
  <si>
    <t>SIBECA: 26043 BMSPS Beca Madres Solas - Padres Solos 2022-2 3/6-26043, SEPTIEMBRE, Beca otorgada por la Dirección de Becas -PAGO POR TRANSFERENCIA-, A292531 BRISA GOMEZ LERDO</t>
  </si>
  <si>
    <t>SIBECA: 26044 BMSPS Beca Madres Solas - Padres Solos 2022-2 4/6-26044, OCTUBRE, Beca otorgada por la Dirección de Becas -PAGO POR TRANSFERENCIA-, A292531 BRISA GOMEZ LERDO</t>
  </si>
  <si>
    <t>SIBECA: 26045 BMSPS Beca Madres Solas - Padres Solos 2022-2 5/6-26045, NOVIEMBRE, Beca otorgada por la Dirección de Becas -PAGO POR TRANSFERENCIA-, A292531 BRISA GOMEZ LERDO</t>
  </si>
  <si>
    <t>SIBECA: 26046 BMSPS Beca Madres Solas - Padres Solos 2022-2 6/6-26046, DICIEMBRE, Beca otorgada por la Dirección de Becas -PAGO POR TRANSFERENCIA-, A292531 BRISA GOMEZ LERDO</t>
  </si>
  <si>
    <t>SIBECA: 26114 BADMIN Beca Administrativa de Rectoría 2022-2 2/4-26114, SEPTIEMBRE, apoya en FACULTAD DE MEDICINA, favor de realizar transferencia, A274281 MARIA FERNANDA AGUILAR ETCHEGARAY</t>
  </si>
  <si>
    <t>BEBIDAS, DULCES Y MATERIAL ELECTRÓNICO PARA LA DIRECCIÓN DE LA FACULTAD DE MEDICINA. REEMBOLSO DE CAJA CHICA.</t>
  </si>
  <si>
    <t>202050021207/DRA. ALEJANDRA ROJAS MOLINA/FQU **PAGO A PROVEEDOR** POR COMPRA DE ALCOHOL ÉTILICO PARA PROYECTO APROBADO POR FONDEC-UAQ-2021</t>
  </si>
  <si>
    <t>**DEVOLUCIÓN DE ISR DE LA SOLICITUD DE GASTO 2022086223</t>
  </si>
  <si>
    <t>BECA PROGRAMA JOVENES DE EXCELENCIA CITY BANAMEX</t>
  </si>
  <si>
    <t>PAGO A PROVEEDOR/ADQUISICIÓN DE PIJAS, TAQUETES PARA INSTALACION DE PROYECTORES EDIFICIO INNOVACIÓN 1ER Y 2DO PISO DE LA FACULTAD DE INFORMÁTICA (FAVOR DE REALIZAR TRANSFERENCIA).</t>
  </si>
  <si>
    <t>REEMBOLSO GASTOS DE CAJA CHICA, COORDINACIÓN DE LA LICENCIATURA EN INNOVACIÓN Y GESTIÓN EDUCATIVA</t>
  </si>
  <si>
    <t>REEMBOLSO DE CAJA CHICA SANTA BARBARA</t>
  </si>
  <si>
    <t>***60344163***Meta 04***GEQ***Reembolso de Gasto en Trabajos de Campo del 16 al 21 de Mayo 2022  necesarios para el Proyecto Resiliencia Comunitaria de la Mtra. Gabriela Barrera Aguirre</t>
  </si>
  <si>
    <t>18380 YHS  SE SOLICITA PAGO DIRECTO A PROVEEDOR MEDIANTE TRANSFERENCIA POR LA COMPRA DE MATERIALES  (SOLICITA C.P. CARMEN MOLINERO, FACTURA A899) FACULTAD DE INGENIERÍA.</t>
  </si>
  <si>
    <t>REEMBOLSO DE LICENCIA PARA TRABAJADOR SINDICALIZADO DJU</t>
  </si>
  <si>
    <t>FAC. F84261. PAGO DIRECTO A PROVEEDOR POR COMPRA DE MATERIAL PARA LABORATORIO, SOLICITADO POR LA ENCARGADA DE LABORATORIOS Q. SARAHI RODRIGUEZ (REALIZAR TRANSFERENCIA)</t>
  </si>
  <si>
    <t>BECA POR APOYO EN EL TALLER DEPORTIVO DE BASQUET 3X3 DE LA FCA (NO EXISTE CONVENIO) (CORRESPONDE AL MES DE AGOSTO 2022) (FAVOR DE REALIZAR TRANSFERENCIA, ANEXAMOS DATOS BANCARIOS)</t>
  </si>
  <si>
    <t>COMPRA DE SOLUCIONES DESINFECTANTES CLINICA SANTA BARBARA</t>
  </si>
  <si>
    <t>20101439**PAGO A PROVEEDOR**COMPRA DE PRODUCTOS QUIMICOS PARA TRABAJOS DE INVESTIGACION DEL PROYECTO: COMPRESIÓN DE LAS VARIACIONES  GENÉTICAS EN PARÁSITOS QUE CAUSAN LA BABESIOSIS BOVINA PARA EL DESARROLLO DE ESTRATEGIAS DE CONTROL EFICIENTES</t>
  </si>
  <si>
    <t>DEVOLUCIÓN DE ISR DE SOLICITUD No. 2022084302.</t>
  </si>
  <si>
    <t>REEMBOLSO DE AGO POR EMPASTADOS DE ACTAS DE CALIFICACIONES DE DIFERENTES FACULTADES.</t>
  </si>
  <si>
    <t>YHS  SE SOLICITA PAGO DIRECTO A PROVEEDOR MEDIANTE TRANSFERENCIA POR LA COMPRA DE MATERIALES  (SOLICITA C.P. CARMEN MOLINERO, FACTURA A898) FACULTAD DE INGENIERÍA.</t>
  </si>
  <si>
    <t>DEVOLUCION DE ISR DE LA SOLICITUD No. 2022084384.</t>
  </si>
  <si>
    <t>PAGO POR  PROYECTO "ENCUESTA INSTITUCIONAL E INFORME ESTATAL DE EVALUACIÓN FASP 2021"   DEL 01 AL 15  MAYO 2022 4/9</t>
  </si>
  <si>
    <t>FAC. 13923, PAGO DIRECTO A PROVEEDOR POR COMPRA DE DESODORANTES PARA LAS DIFERENTES AREAS Y AULAS DE LA FACULTAD DE MEDICINA, SOLICITADO POR  ALMACEN. FACULTAD DE MEDICINA. FME. (REALIZAR TRANSFERENCIA)</t>
  </si>
  <si>
    <t>REEMBOLSA DE GASTGOS EN ATENCION A PARTICIPANTES DE LA COMISIÒN INSTITUCIONAL DEL SEGUIMIENTO DE EGRESADOS DE LA FCA</t>
  </si>
  <si>
    <t>FAC. A8247 MATERIAL DE LABORATORIO PARA EJECUCIÓN DEL PROYECTO QUÍMICA SOMOS TODOS 2021 " FITO-MELATONINA DE PISTACHE: BIODISPONIBILIDAD Y MODULACIÓN DE LA MICROBIOTA COLÓNICA" RCV</t>
  </si>
  <si>
    <t>20101441***PAGO MES DE AGOSTO  2022*** PAGO POR PARTICIPACION EN EL PROYECTO  CRW8128. RECUPERACIÓN DE INDIVIDUOS DE FLORA CORRESPONDIENTES A LAS PARCELAS DE REUBICACIÓN DEL SISTEMA LA LAGUNA - AGUASCALIENTES DE FERMACA PIPELINE LA LAGUNA</t>
  </si>
  <si>
    <t>-10802519-GTL- SE SOLICITAN GASTOS POR COMPROBAR PARA COMPRA DE ABEJORROS PARA LOS INVERNADEROS DE CAMPUS AMAZCALA</t>
  </si>
  <si>
    <t>REEMBOLSO, FAC. 024983 NITROGENO PARA EJECUCIÓN DEL PROYECTO QUÍMICA SOMOS TODOS 2021 " FITO-MELATONINA DE PISTACHE: BIODISPONIBILIDAD Y MODULACIÓN DE LA MICROBIOTA COLÓNICA" RCV</t>
  </si>
  <si>
    <t>PAGO A PROVEEDOR/ADQUISICIÓN DE PROTECTORES DE HOJAS PARA USO DE DIRECCIÓN, ACADÉMICA, CONTROL ES COLAR, ADMINISTRATIVA, POSGRADO, EDUCACIÓN CONTINÚA, ATENCIÓN AL ESTUDIANTE Y DOCENTES DE LA FACULTAD DE INFORMÁTICA (FAVOR DE REALIZAR LA TRANSFERENCIA).</t>
  </si>
  <si>
    <t>20101440*** PAGO MES DE  AGOSTO   2022*** PAGO POR PARTICIPACION EN EL PROYECTO  CRW8127. RECUPERACIÓN DE INDIVIDUOS DE FLORA CORRESPONDIENTES A LAS PARCELAS DE REUBICACIÓN DEL SISTEMA OCCIDENTE AGUASCALIENTES- JALISCO DE FERMACA PIPELINE OCCIDENTE.</t>
  </si>
  <si>
    <t>20101440*** PAGO MES DE  AGOSTO  2022*** PAGO POR PARTICIPACION EN EL PROYECTO  CRW8127. RECUPERACIÓN DE INDIVIDUOS DE FLORA CORRESPONDIENTES A LAS PARCELAS DE REUBICACIÓN DEL SISTEMA OCCIDENTE AGUASCALIENTES- JALISCO DE FERMACA PIPELINE OCCIDENTE.</t>
  </si>
  <si>
    <t>FAC. ELEC-FI4-6013158 REACTIVO PARA PROYECTOS DEL LABORATORIO DE BIOLOGIA MOLECULAR. SERVICIOS UAQ GNM</t>
  </si>
  <si>
    <t>20101440*** PAGO MES DE AGOSTO  2022*** PAGO POR PARTICIPACION EN EL PROYECTO  CRW8127. RECUPERACIÓN DE INDIVIDUOS DE FLORA CORRESPONDIENTES A LAS PARCELAS DE REUBICACIÓN DEL SISTEMA OCCIDENTE AGUASCALIENTES- JALISCO DE FERMACA PIPELINE OCCIDENTE.</t>
  </si>
  <si>
    <t>20101441 DEVOLUCION DE ISR-RETENIDO EN SOL 2022084394</t>
  </si>
  <si>
    <t>FAC. 13922, PAGO DIRECTO A PROVEEDOR POR INSUMOS PARA SERVICIO DE CAFE, PARA DIFERENTES AREAS DE LA FME. (REALIZAR TRANSFERENCIA)</t>
  </si>
  <si>
    <t>20101440 DEVOLUCION DE ISR-RETENIDO EN SOL 2022084404</t>
  </si>
  <si>
    <t>18380 YHS  SE SOLICITA PAGO DIRECTO A PROVEEDOR MEDIANTE TRANSFERENCIA POR LA COMPRA DE MATERIALES  (SOLICITA C.P. CARMEN MOLINERO, FACTURA A303) FACULTAD DE INGENIERÍA.</t>
  </si>
  <si>
    <t>20101440 DEVOLUCION DE ISR-RETENIDO EN SOL 2022084407</t>
  </si>
  <si>
    <t>DEVOLUCION DE ISR DE LA SOLICITUD No. 2022084406.</t>
  </si>
  <si>
    <t>202050021204/VICTOR PEREZ MORENO/FQU. **REEMBOLSO** POR COMPRA DE PAPELERÍA PARA PROYECTO FONDEC-UAQ-2021 (Se fracciona la factura para reebolsar solo $2000)</t>
  </si>
  <si>
    <t>REEMBOLSO EVENTO CULTURAL EN MUSEO DE LA CIUDAD. OMAR CALOCA</t>
  </si>
  <si>
    <t>FAC 14386, PAGO DIRECTO A PROVEEDOR POR COMPRA DE PROTECTOR DE VOLTAJE. DE LA FACULTAD DE MEDICINA. FME (REALIZAR TRANSFERENCIA)</t>
  </si>
  <si>
    <t>PROG. 20502005/ REACTIVO PARA  EJECUCIÓN DEL PROYECTO MABE. PRUEBAS DE EVALUACIÓN Y VALIDACIÓN DE LA EFECTIVIDAD MICROBIANA. MHI</t>
  </si>
  <si>
    <t>***60344163***Meta 05***Pago Directo a Proveedor por compra de Vales necesarios para el Proyecto Cominidades Rurales Tolimán del Mto. Carlos Dorantes</t>
  </si>
  <si>
    <t>ASIGNACION DE FONDO DE CAJA CHICA A LA COORDINACION DE EDUCACION CONTINUA DE LA UAQ, EL CUAL ESTARA A CARGO DEL MTRO. ANGHELLUS MEDINA LOPEZ</t>
  </si>
  <si>
    <t>18380 YHS  SE SOLICITA PAGO DIRECTO A PROVEEDOR MEDIANTE TRANSFERENCIA POR SERVICIO S FINANCIEROS Y BANCARIOS  (SOLICITA C.P. CARMEN MOLINERO, FACTURA B7E2AF6E) FACULTAD DE INGENIERÍA.</t>
  </si>
  <si>
    <t>ASIGNACION DE FONDE DE CAJA CHICA A LA COORDINACION DEL CENTRO DE ARTE BERNANRDO QUINTANA DE LA UAQ, EL CUAL ESTARA A CARGO DE LA DRA. LUZ DEL CARMEN MAGAÑÑA VILLASEÑOR</t>
  </si>
  <si>
    <t>(NQ) Anticipo de Aguinaldo y Prima Vacacional correspondientes a Diciembre 2022</t>
  </si>
  <si>
    <t>***60344163***Meta 11***Pago Directo a Proveedor por compra de Vales de Gasolina necesario par ael Proyecto Microcuenca San Antonio de la Cal del Dr. Raúl Pineda</t>
  </si>
  <si>
    <t>PROG. 20403004/ DEV. ISR DE LA SOL 2022081874 A NOMBRE DE SALGADO VELAZQUEZ KEVIN.CONACYT NUEVA GENERACIÓN EVALUACIÓN CUANTITATIVA DEL RIESGO DEL SALMONELLA. MHI</t>
  </si>
  <si>
    <t>YHS  SE SOLICITA PAGO DIRECTO A PROVEEDOR MEDIANTE TRANSFERENCIA POR LA COMPRA DE MATERIALES DE LIMPIEZA (SOLICITA C.P. CARMEN MOLINERO, FACTURA 78000) FACULTAD DE INGENIERÍA.</t>
  </si>
  <si>
    <t>***60344163***Meta 03***Pago Directo a Proveedor por compra de Vales de Gasolina necesarios para el Proyeto Prcela Resilente del Mtro. Fernando Rocha</t>
  </si>
  <si>
    <t>***60344163***Meta 14***Pago Directo a Proveedor por Compra de Vales de Gasolina necesarios para el Proyecto "Agua Potable Ayutla" del Mtro. Fernando Rocha</t>
  </si>
  <si>
    <t>***10802665***Pago Directo a Proveedor por Compra de Vales de Gasolina necesarios para el Proyecto "Parque Interurbano Jurica"</t>
  </si>
  <si>
    <t>***10802665***Pago Directo a Proveedor por Compra de Vales de Gasolina necesarios para el Proyecto "Parque Interurbano Jurica" Fauna</t>
  </si>
  <si>
    <t>#  54, REEMBOLSO DE FONDO FIJO POR GASTOS VARIOS GENERADOS EN LA FDE</t>
  </si>
  <si>
    <t>SIBECA: 26127 BPI Beca Proyecto de Investigación 2022-2 1/2-26127, AGOSTO, Proyecto "La escuela es de todos..." FIN a cargo del Mtro. Guillermo López Domínguez. FAVOR DE REALIZAR TRANSFERENCIA, A297687 MAXIMILIANO ALEJANDRO VALLE ESCAMILLA</t>
  </si>
  <si>
    <t>SIBECA: 26128 BPI Beca Proyecto de Investigación 2022-2 2/2-26128, SEPTIEMBRE, Proyecto "La escuela es de todos..." FIN a cargo del Mtro. Guillermo López Domínguez. FAVOR DE REALIZAR TRANSFERENCIA, A297687 MAXIMILIANO ALEJANDRO VALLE ESCAMILLA</t>
  </si>
  <si>
    <t>SIBECA: 26129 BPI Beca Proyecto de Investigación 2022-2 1/6-26129, JULIO, Proyecto "CORESU Cosecha Colectiva Concá" a cargo de la Dra. Ma. Guadalupe Flavia Loarca Piña. FAVOR DE REALIZAR TRANSFERENCIA, A283847 ALEJANDRA DE ALVINO MELGOZA</t>
  </si>
  <si>
    <t>SIBECA: 26130 BPI Beca Proyecto de Investigación 2022-2 2/6-26130, AGOSTO, Proyecto "CORESU Cosecha Colectiva Concá" a cargo de la Dra. Ma. Guadalupe Flavia Loarca Piña. FAVOR DE REALIZAR TRANSFERENCIA, A283847 ALEJANDRA DE ALVINO MELGOZA</t>
  </si>
  <si>
    <t>SIBECA: 26131 BPI Beca Proyecto de Investigación 2022-2 3/6-26131, SEPTIEMBRE, Proyecto "CORESU Cosecha Colectiva Concá" a cargo de la Dra. Ma. Guadalupe Flavia Loarca Piña. FAVOR DE REALIZAR TRANSFERENCIA, A283847 ALEJANDRA DE ALVINO MELGOZA</t>
  </si>
  <si>
    <t>SIBECA: 26132 BPI Beca Proyecto de Investigación 2022-2 4/6-26132, OCTUBRE, Proyecto "CORESU Cosecha Colectiva Concá" a cargo de la Dra. Ma. Guadalupe Flavia Loarca Piña. FAVOR DE REALIZAR TRANSFERENCIA, A283847 ALEJANDRA DE ALVINO MELGOZA</t>
  </si>
  <si>
    <t>SIBECA: 26133 BPI Beca Proyecto de Investigación 2022-2 5/6-26133, NOVIEMBRE, Proyecto "CORESU Cosecha Colectiva Concá" a cargo de la Dra. Ma. Guadalupe Flavia Loarca Piña. FAVOR DE REALIZAR TRANSFERENCIA, A283847 ALEJANDRA DE ALVINO MELGOZA</t>
  </si>
  <si>
    <t>SIBECA: 26134 BPI Beca Proyecto de Investigación 2022-2 6/6-26134, DICIEMBRE, Proyecto "CORESU Cosecha Colectiva Concá" a cargo de la Dra. Ma. Guadalupe Flavia Loarca Piña. FAVOR DE REALIZAR TRANSFERENCIA, A283847 ALEJANDRA DE ALVINO MELGOZA</t>
  </si>
  <si>
    <t>SIBECA: 26135 BPI Beca Proyecto de Investigación 2022-2 1/3-26135, SEPTIEMBRE, Proyecto "Evaluación de la efectividad de un sistema acarreador... a cargo del DR. JOSE ALBERTO ISIDORO OLVERA RODRIGUEZ", A280928 JESUS PINEDA MORALES</t>
  </si>
  <si>
    <t>SIBECA: 26136 BPI Beca Proyecto de Investigación 2022-2 2/3-26136, OCTUBRE, Proyecto "Evaluación de la efectividad de un sistema acarreador... a cargo del DR. JOSE ALBERTO ISIDORO OLVERA RODRIGUEZ", A280928 JESUS PINEDA MORALES</t>
  </si>
  <si>
    <t>SIBECA: 26137 BPI Beca Proyecto de Investigación 2022-2 3/3-26137, NOVIEMBRE, Proyecto "Evaluación de la efectividad de un sistema acarreador... a cargo del DR. JOSE ALBERTO ISIDORO OLVERA RODRIGUEZ", A280928 JESUS PINEDA MORALES</t>
  </si>
  <si>
    <t>SIBECA: 26138 BPI Beca Proyecto de Investigación 2022-2 1/4-26138, AGOSTO, Proyecto "Sistema de monitoreo del consumo de energía... a cargo del DR. ANGEL PEREZ CRUZ" **FAVOR DE REALIZAR TRANSFERENCIA, A274858 HECTOR GARRIDO MARTINEZ</t>
  </si>
  <si>
    <t>SIBECA: 26139 BPI Beca Proyecto de Investigación 2022-2 2/4-26139, SEPTIEMBRE, Proyecto "Sistema de monitoreo del consumo de energía... a cargo del DR. ANGEL PEREZ CRUZ" **FAVOR DE REALIZAR TRANSFERENCIA, A274858 HECTOR GARRIDO MARTINEZ</t>
  </si>
  <si>
    <t>SIBECA: 26140 BPI Beca Proyecto de Investigación 2022-2 3/4-26140, OCTUBRE, Proyecto "Sistema de monitoreo del consumo de energía... a cargo del DR. ANGEL PEREZ CRUZ" **FAVOR DE REALIZAR TRANSFERENCIA, A274858 HECTOR GARRIDO MARTINEZ</t>
  </si>
  <si>
    <t>SIBECA: 26141 BPI Beca Proyecto de Investigación 2022-2 4/4-26141, NOVIEMBRE, Proyecto "Sistema de monitoreo del consumo de energía... a cargo del DR. ANGEL PEREZ CRUZ" **FAVOR DE REALIZAR TRANSFERENCIA, A274858 HECTOR GARRIDO MARTINEZ</t>
  </si>
  <si>
    <t>SIBECA: 26153 BPI Beca Proyecto de Investigación 2022-2 1/4-26153, AGOSTO, Proyecto CONACYT "EFECTO DE BEBIDAS FRUTALES ADICIONADAS CON POLIFENOLES..." a cargo de la DRA. IZA FERNANDA PEREZ RAMIREZ, A251578 ANA PAOLA CASTAÑON SERVIN</t>
  </si>
  <si>
    <t>SIBECA: 26154 BPI Beca Proyecto de Investigación 2022-2 2/4-26154, SEPTIEMBRE, Proyecto CONACYT "EFECTO DE BEBIDAS FRUTALES ADICIONADAS CON POLIFENOLES..." a cargo de la DRA. IZA FERNANDA PEREZ RAMIREZ, A251578 ANA PAOLA CASTAÑON SERVIN</t>
  </si>
  <si>
    <t>SIBECA: 26155 BPI Beca Proyecto de Investigación 2022-2 3/4-26155, OCTUBRE, Proyecto CONACYT "EFECTO DE BEBIDAS FRUTALES ADICIONADAS CON POLIFENOLES..." a cargo de la DRA. IZA FERNANDA PEREZ RAMIREZ, A251578 ANA PAOLA CASTAÑON SERVIN</t>
  </si>
  <si>
    <t>SIBECA: 26156 BPI Beca Proyecto de Investigación 2022-2 4/4-26156, NOVIEMBRE, Proyecto CONACYT "EFECTO DE BEBIDAS FRUTALES ADICIONADAS CON POLIFENOLES..." a cargo de la DRA. IZA FERNANDA PEREZ RAMIREZ, A251578 ANA PAOLA CASTAÑON SERVIN</t>
  </si>
  <si>
    <t>COMPRA DE MATERIAL DENTAL RQ. SB/044 CLINICA SANTA BARBARA</t>
  </si>
  <si>
    <t>COMPRA DE MEDICAMENTO REQ. SB/045 CLINICA SANTA BARBARA</t>
  </si>
  <si>
    <t>20101440***PAGO MES DE JUNIO  2022*** PAGO POR PARTICIPACION EN EL PROYECTO  CRW8127. RECUPERACIÓN DE INDIVIDUOS DE FLORA CORRESPONDIENTES A LAS PARCELAS DE REUBICACIÓN DEL SISTEMA OCCIDENTE AGUASCALIENTES- JALISCO DE FERMACA PIPELINE OCCIDEN</t>
  </si>
  <si>
    <t>20101440***PAGO MES DE JULIO  2022*** PAGO POR PARTICIPACION EN EL PROYECTO  CRW8127. RECUPERACIÓN DE INDIVIDUOS DE FLORA CORRESPONDIENTES A LAS PARCELAS DE REUBICACIÓN DEL SISTEMA OCCIDENTE AGUASCALIENTES- JALISCO DE FERMACA PIPELINE OCCIDEN</t>
  </si>
  <si>
    <t>PAGO DIRECTO A PROVEEDOR. ADQUISICIÓN DE MATERIALES PARA EL LABORATORIO DE LA ESCUELA DE BACHILLERES, PLANTEL SUR.</t>
  </si>
  <si>
    <t>20101440*** PAGO MES DE AGOSTO   2022*** PAGO POR PARTICIPACION EN EL PROYECTO  CRW8127. RECUPERACIÓN DE INDIVIDUOS DE FLORA CORRESPONDIENTES A LAS PARCELAS DE REUBICACIÓN DEL SISTEMA OCCIDENTE AGUASCALIENTES- JALISCO DE FERMACA PIPELINE OCCIDENTE.</t>
  </si>
  <si>
    <t>REEMBOLSO CAJA CHICA POR CONCEPTO DE ALIMENTOS SALIDAS Y REUNIONES DE LA OFICINA DE RECTORIA</t>
  </si>
  <si>
    <t>Pago por concepto de Colaborador en la aplicación del Examen Excoba 2022-2; correspondiente al 30 y 31 de mayo del presente año. Nomina Asimilados (14 Octubre). Cálculo Semanal **ma.rosario.ramirez@uaq.mx  Ext. 3125 y 3205 *</t>
  </si>
  <si>
    <t>PAGO DIRECTO A PROVEEDOR. ADQUISICIÓN DE MATERIALES PARA EL MANTENIMIENTO DE LABORATORIO DE LA ESCUELA DE BACHILLERES, PLANTEL SUR.</t>
  </si>
  <si>
    <t>PAGO DIRECTO A PROVEEDOR. ADQUISICIÓN DE PINTURA Y MATERIALES PARA EL MANTENIMIENTO EN PLANTELES DE LA ESCUELA DE BACHILLERES.</t>
  </si>
  <si>
    <t>18380 YHS  SE SOLICITA PAGO DIRECTO A PROVEEDOR MEDIANTE TRANSFERENCIA POR LA COMPRA DE MATERIAL IMPRESO (SOLICITA C.P. CARMEN MOLINERO, FACTURA B3700) FACULTAD DE INGENIERÍA.</t>
  </si>
  <si>
    <t>*PAGO FACTURA**PARA USO EN CALDERAS DE ALBERCA DE LA UNIDA DEPORTIVA DEL PERIODO DEL  30 DE JUNIO  DE 2022.**</t>
  </si>
  <si>
    <t>BECA POR APOYO ADMINISTRATIVO AL DEPARTAMENTO DE EDUCACION CONTINUA FCA, MES DE AGOSTO DEL 2022 2/6. BENEFICIARIO BAUTISTA AGUILAR CINTHIA GUADALUPE.</t>
  </si>
  <si>
    <t>***10805665***GASTOS A COMPROBAR PARA SALIDAS A CAMPO DEL PROYECTO "PARQUE INTERURBANO JURICA"  DURANTE EL MES DE SEPTIEMBRE 2022</t>
  </si>
  <si>
    <t>SIBECA: 26105 BEI Beca Estudiantes Indígenas 2022-2 1/6-26105, JULIO, Beca otorgada por la Dirección de Becas -PAGO POR TRANSFERENCIA-, A288758 MONICA ANTONIO MARTINEZ</t>
  </si>
  <si>
    <t>SIBECA: 26106 BEI Beca Estudiantes Indígenas 2022-2 2/6-26106, AGOSTO, Beca otorgada por la Dirección de Becas -PAGO POR TRANSFERENCIA-, A288758 MONICA ANTONIO MARTINEZ</t>
  </si>
  <si>
    <t>SIBECA: 26107 BEI Beca Estudiantes Indígenas 2022-2 3/6-26107, SEPTIEMBRE, Beca otorgada por la Dirección de Becas -PAGO POR TRANSFERENCIA-, A288758 MONICA ANTONIO MARTINEZ</t>
  </si>
  <si>
    <t>SIBECA: 26108 BEI Beca Estudiantes Indígenas 2022-2 4/6-26108, OCTUBRE, Beca otorgada por la Dirección de Becas -PAGO POR TRANSFERENCIA-, A288758 MONICA ANTONIO MARTINEZ</t>
  </si>
  <si>
    <t>SIBECA: 26109 BEI Beca Estudiantes Indígenas 2022-2 5/6-26109, NOVIEMBRE, Beca otorgada por la Dirección de Becas -PAGO POR TRANSFERENCIA-, A288758 MONICA ANTONIO MARTINEZ</t>
  </si>
  <si>
    <t>SIBECA: 26110 BEI Beca Estudiantes Indígenas 2022-2 6/6-26110, DICIEMBRE, Beca otorgada por la Dirección de Becas -PAGO POR TRANSFERENCIA-, A288758 MONICA ANTONIO MARTINEZ</t>
  </si>
  <si>
    <t>SIBECA: 26147 BEI Beca Estudiantes Indígenas 2022-2 1/6-26147, JULIO, Beca otorgada por la Dirección de Becas -PAGO POR TRANSFERENCIA-, A279823 AZUCENA HERNANDEZ DONMIGUEL</t>
  </si>
  <si>
    <t>SIBECA: 26148 BEI Beca Estudiantes Indígenas 2022-2 2/6-26148, AGOSTO, Beca otorgada por la Dirección de Becas -PAGO POR TRANSFERENCIA-, A279823 AZUCENA HERNANDEZ DONMIGUEL</t>
  </si>
  <si>
    <t>SIBECA: 26149 BEI Beca Estudiantes Indígenas 2022-2 3/6-26149, SEPTIEMBRE, Beca otorgada por la Dirección de Becas -PAGO POR TRANSFERENCIA-, A279823 AZUCENA HERNANDEZ DONMIGUEL</t>
  </si>
  <si>
    <t>SIBECA: 26150 BEI Beca Estudiantes Indígenas 2022-2 4/6-26150, OCTUBRE, Beca otorgada por la Dirección de Becas -PAGO POR TRANSFERENCIA-, A279823 AZUCENA HERNANDEZ DONMIGUEL</t>
  </si>
  <si>
    <t>SIBECA: 26151 BEI Beca Estudiantes Indígenas 2022-2 5/6-26151, NOVIEMBRE, Beca otorgada por la Dirección de Becas -PAGO POR TRANSFERENCIA-, A279823 AZUCENA HERNANDEZ DONMIGUEL</t>
  </si>
  <si>
    <t>SIBECA: 26152 BEI Beca Estudiantes Indígenas 2022-2 6/6-26152, DICIEMBRE, Beca otorgada por la Dirección de Becas -PAGO POR TRANSFERENCIA-, A279823 AZUCENA HERNANDEZ DONMIGUEL</t>
  </si>
  <si>
    <t>SIBECA: 26180 BADMIN Beca Administrativa de Rectoría 2022-2 1/5-26180, AGOSTO, apoya en MUSEO DE CIENCIAS, XIMHAI (FACULTAD DE CIENCIAS NATURALES), favor de realizar transferencia, A252404 ALEJANDRO KENTA ROMERO KAMIYA</t>
  </si>
  <si>
    <t>SIBECA: 26181 BADMIN Beca Administrativa de Rectoría 2022-2 2/5-26181, SEPTIEMBRE, apoya en MUSEO DE CIENCIAS, XIMHAI (FACULTAD DE CIENCIAS NATURALES), favor de realizar transferencia, A252404 ALEJANDRO KENTA ROMERO KAMIYA</t>
  </si>
  <si>
    <t>SIBECA: 26182 BADMIN Beca Administrativa de Rectoría 2022-2 3/5-26182, OCTUBRE, apoya en MUSEO DE CIENCIAS, XIMHAI (FACULTAD DE CIENCIAS NATURALES), favor de realizar transferencia, A252404 ALEJANDRO KENTA ROMERO KAMIYA</t>
  </si>
  <si>
    <t>SIBECA: 26183 BADMIN Beca Administrativa de Rectoría 2022-2 4/5-26183, NOVIEMBRE, apoya en MUSEO DE CIENCIAS, XIMHAI (FACULTAD DE CIENCIAS NATURALES), favor de realizar transferencia, A252404 ALEJANDRO KENTA ROMERO KAMIYA</t>
  </si>
  <si>
    <t>SIBECA: 26184 BADMIN Beca Administrativa de Rectoría 2022-2 5/5-26184, DICIEMBRE, apoya en MUSEO DE CIENCIAS, XIMHAI (FACULTAD DE CIENCIAS NATURALES), favor de realizar transferencia, A252404 ALEJANDRO KENTA ROMERO KAMIYA</t>
  </si>
  <si>
    <t>SIBECA: 26185 BADMIN Beca Administrativa de Rectoría 2022-2 1/5-26185, AGOSTO, aopya en SECRETARIA DE FINANZAS, favor de realizar transferencia, A301808 DIANA GRETHEL HERNANDEZ LUNA</t>
  </si>
  <si>
    <t>SIBECA: 26186 BADMIN Beca Administrativa de Rectoría 2022-2 2/5-26186, SEPTIEMBRE, aopya en SECRETARIA DE FINANZAS, favor de realizar transferencia, A301808 DIANA GRETHEL HERNANDEZ LUNA</t>
  </si>
  <si>
    <t>SIBECA: 26187 BADMIN Beca Administrativa de Rectoría 2022-2 3/5-26187, OCTUBRE, aopya en SECRETARIA DE FINANZAS, favor de realizar transferencia, A301808 DIANA GRETHEL HERNANDEZ LUNA</t>
  </si>
  <si>
    <t>SIBECA: 26188 BADMIN Beca Administrativa de Rectoría 2022-2 4/5-26188, NOVIEMBRE, aopya en SECRETARIA DE FINANZAS, favor de realizar transferencia, A301808 DIANA GRETHEL HERNANDEZ LUNA</t>
  </si>
  <si>
    <t>SIBECA: 26189 BADMIN Beca Administrativa de Rectoría 2022-2 5/5-26189, DICIEMBRE, aopya en SECRETARIA DE FINANZAS, favor de realizar transferencia, A301808 DIANA GRETHEL HERNANDEZ LUNA</t>
  </si>
  <si>
    <t>SIBECA: 26190 BADMIN Beca Administrativa de Rectoría 2022-2 1/4-26190, AGOSTO, apoya en FACULTAD DE QUIMICA, favor de realizar transferencia, A274904 MARIO AIRY HERNANDEZ OSORIO</t>
  </si>
  <si>
    <t>SIBECA: 26191 BADMIN Beca Administrativa de Rectoría 2022-2 2/4-26191, SEPTIEMBRE, apoya en FACULTAD DE QUIMICA, favor de realizar transferencia, A274904 MARIO AIRY HERNANDEZ OSORIO</t>
  </si>
  <si>
    <t>SIBECA: 26192 BADMIN Beca Administrativa de Rectoría 2022-2 3/4-26192, OCTUBRE, apoya en FACULTAD DE QUIMICA, favor de realizar transferencia, A274904 MARIO AIRY HERNANDEZ OSORIO</t>
  </si>
  <si>
    <t>SIBECA: 26193 BADMIN Beca Administrativa de Rectoría 2022-2 4/4-26193, NOVIEMBRE, apoya en FACULTAD DE QUIMICA, favor de realizar transferencia, A274904 MARIO AIRY HERNANDEZ OSORIO</t>
  </si>
  <si>
    <t>SIBECA: 26200 BADMIN Beca Administrativa de Rectoría 2022-2 1/6-26200, JULIO, apoya en DIRECCION DE BECAS, favor de realizar transferencia, A269757 JOSE ANTONIO OROZCO TERRAZAS</t>
  </si>
  <si>
    <t>SIBECA: 26201 BADMIN Beca Administrativa de Rectoría 2022-2 2/6-26201, AGOSTO, apoya en DIRECCION DE BECAS, favor de realizar transferencia, A269757 JOSE ANTONIO OROZCO TERRAZAS</t>
  </si>
  <si>
    <t>SIBECA: 26202 BADMIN Beca Administrativa de Rectoría 2022-2 3/6-26202, SEPTIEMBRE, apoya en DIRECCION DE BECAS, favor de realizar transferencia, A269757 JOSE ANTONIO OROZCO TERRAZAS</t>
  </si>
  <si>
    <t>SIBECA: 26203 BADMIN Beca Administrativa de Rectoría 2022-2 4/6-26203, OCTUBRE, apoya en DIRECCION DE BECAS, favor de realizar transferencia, A269757 JOSE ANTONIO OROZCO TERRAZAS</t>
  </si>
  <si>
    <t>SIBECA: 26204 BADMIN Beca Administrativa de Rectoría 2022-2 5/6-26204, NOVIEMBRE, apoya en DIRECCION DE BECAS, favor de realizar transferencia, A269757 JOSE ANTONIO OROZCO TERRAZAS</t>
  </si>
  <si>
    <t>SIBECA: 26205 BADMIN Beca Administrativa de Rectoría 2022-2 6/6-26205, DICIEMBRE, apoya en DIRECCION DE BECAS, favor de realizar transferencia, A269757 JOSE ANTONIO OROZCO TERRAZAS</t>
  </si>
  <si>
    <t>SIBECA: 26206 BADMIN Beca Administrativa de Rectoría 2022-2 1/5-26206, AGOSTO, apoya en SECRETARIA PARTICULAR, favor de realizar transferencia, A278659 PAOLA TATHYANA SOLIS ZUÑIGA</t>
  </si>
  <si>
    <t>SIBECA: 26207 BADMIN Beca Administrativa de Rectoría 2022-2 2/5-26207, SEPTIEMBRE, apoya en SECRETARIA PARTICULAR, favor de realizar transferencia, A278659 PAOLA TATHYANA SOLIS ZUÑIGA</t>
  </si>
  <si>
    <t>SIBECA: 26208 BADMIN Beca Administrativa de Rectoría 2022-2 3/5-26208, OCTUBRE, apoya en SECRETARIA PARTICULAR, favor de realizar transferencia, A278659 PAOLA TATHYANA SOLIS ZUÑIGA</t>
  </si>
  <si>
    <t>SIBECA: 26209 BADMIN Beca Administrativa de Rectoría 2022-2 4/5-26209, NOVIEMBRE, apoya en SECRETARIA PARTICULAR, favor de realizar transferencia, A278659 PAOLA TATHYANA SOLIS ZUÑIGA</t>
  </si>
  <si>
    <t>SIBECA: 26210 BADMIN Beca Administrativa de Rectoría 2022-2 5/5-26210, DICIEMBRE, apoya en SECRETARIA PARTICULAR, favor de realizar transferencia, A278659 PAOLA TATHYANA SOLIS ZUÑIGA</t>
  </si>
  <si>
    <t>SIBECA: 26211 BADMIN Beca Administrativa de Rectoría 2022-2 1/5-26211, AGOSTO, apoya en UNIDAD DE ATENCION PSICOANALITICA INTERDISCIPLINARIA, favor de realizar transferencia, A236242 ASHLEY FERNANDA MALAGON VARGAS</t>
  </si>
  <si>
    <t>SIBECA: 26212 BADMIN Beca Administrativa de Rectoría 2022-2 2/5-26212, SEPTIEMBRE, apoya en UNIDAD DE ATENCION PSICOANALITICA INTERDISCIPLINARIA, favor de realizar transferencia, A236242 ASHLEY FERNANDA MALAGON VARGAS</t>
  </si>
  <si>
    <t>SIBECA: 26213 BADMIN Beca Administrativa de Rectoría 2022-2 3/5-26213, OCTUBRE, apoya en UNIDAD DE ATENCION PSICOANALITICA INTERDISCIPLINARIA, favor de realizar transferencia, A236242 ASHLEY FERNANDA MALAGON VARGAS</t>
  </si>
  <si>
    <t>SIBECA: 26214 BADMIN Beca Administrativa de Rectoría 2022-2 4/5-26214, NOVIEMBRE, apoya en UNIDAD DE ATENCION PSICOANALITICA INTERDISCIPLINARIA, favor de realizar transferencia, A236242 ASHLEY FERNANDA MALAGON VARGAS</t>
  </si>
  <si>
    <t>SIBECA: 26215 BADMIN Beca Administrativa de Rectoría 2022-2 5/5-26215, DICIEMBRE, apoya en UNIDAD DE ATENCION PSICOANALITICA INTERDISCIPLINARIA, favor de realizar transferencia, A236242 ASHLEY FERNANDA MALAGON VARGAS</t>
  </si>
  <si>
    <t>SIBECA: 26216 BADMIN Beca Administrativa de Rectoría 2022-2 1/5-26216, AGOSTO, apoya en UNIDAD DE ATENCION PSICOANALITICA INTERDISCIPLINARIA, favor de realizar transferencia, A280318 DANIELA RESENDIZ SALDAÑA</t>
  </si>
  <si>
    <t>SIBECA: 26217 BADMIN Beca Administrativa de Rectoría 2022-2 2/5-26217, SEPTIEMBRE, apoya en UNIDAD DE ATENCION PSICOANALITICA INTERDISCIPLINARIA, favor de realizar transferencia, A280318 DANIELA RESENDIZ SALDAÑA</t>
  </si>
  <si>
    <t>SIBECA: 26218 BADMIN Beca Administrativa de Rectoría 2022-2 3/5-26218, OCTUBRE, apoya en UNIDAD DE ATENCION PSICOANALITICA INTERDISCIPLINARIA, favor de realizar transferencia, A280318 DANIELA RESENDIZ SALDAÑA</t>
  </si>
  <si>
    <t>SIBECA: 26219 BADMIN Beca Administrativa de Rectoría 2022-2 4/5-26219, NOVIEMBRE, apoya en UNIDAD DE ATENCION PSICOANALITICA INTERDISCIPLINARIA, favor de realizar transferencia, A280318 DANIELA RESENDIZ SALDAÑA</t>
  </si>
  <si>
    <t>SIBECA: 26220 BADMIN Beca Administrativa de Rectoría 2022-2 5/5-26220, DICIEMBRE, apoya en UNIDAD DE ATENCION PSICOANALITICA INTERDISCIPLINARIA, favor de realizar transferencia, A280318 DANIELA RESENDIZ SALDAÑA</t>
  </si>
  <si>
    <t>SIBECA: 26221 BADMIN Beca Administrativa de Rectoría 2022-2 1/5-26221, AGOSTO, apoya en UNIDAD DE ATENCION PSICOANALITICA INTERDISCIPLINARIA, favor de realizar transferencia, A280303 GUADALUPE VERONICA MARTINEZ MADRIGAL</t>
  </si>
  <si>
    <t>SIBECA: 26222 BADMIN Beca Administrativa de Rectoría 2022-2 2/5-26222, SEPTIEMBRE, apoya en UNIDAD DE ATENCION PSICOANALITICA INTERDISCIPLINARIA, favor de realizar transferencia, A280303 GUADALUPE VERONICA MARTINEZ MADRIGAL</t>
  </si>
  <si>
    <t>SIBECA: 26223 BADMIN Beca Administrativa de Rectoría 2022-2 3/5-26223, OCTUBRE, apoya en UNIDAD DE ATENCION PSICOANALITICA INTERDISCIPLINARIA, favor de realizar transferencia, A280303 GUADALUPE VERONICA MARTINEZ MADRIGAL</t>
  </si>
  <si>
    <t>SIBECA: 26224 BADMIN Beca Administrativa de Rectoría 2022-2 4/5-26224, NOVIEMBRE, apoya en UNIDAD DE ATENCION PSICOANALITICA INTERDISCIPLINARIA, favor de realizar transferencia, A280303 GUADALUPE VERONICA MARTINEZ MADRIGAL</t>
  </si>
  <si>
    <t>SIBECA: 26225 BADMIN Beca Administrativa de Rectoría 2022-2 5/5-26225, DICIEMBRE, apoya en UNIDAD DE ATENCION PSICOANALITICA INTERDISCIPLINARIA, favor de realizar transferencia, A280303 GUADALUPE VERONICA MARTINEZ MADRIGAL</t>
  </si>
  <si>
    <t>SIBECA: 26226 BADMIN Beca Administrativa de Rectoría 2022-2 1/6-26226, JULIO, apoya en DIRECCION DE BECAS, favor de realizar transferencia, A285794 MARIA FERNANDA RAYAS RAMIREZ</t>
  </si>
  <si>
    <t>SIBECA: 26227 BADMIN Beca Administrativa de Rectoría 2022-2 2/6-26227, AGOSTO, apoya en DIRECCION DE BECAS, favor de realizar transferencia, A285794 MARIA FERNANDA RAYAS RAMIREZ</t>
  </si>
  <si>
    <t>SIBECA: 26228 BADMIN Beca Administrativa de Rectoría 2022-2 3/6-26228, SEPTIEMBRE, apoya en DIRECCION DE BECAS, favor de realizar transferencia, A285794 MARIA FERNANDA RAYAS RAMIREZ</t>
  </si>
  <si>
    <t>SIBECA: 26229 BADMIN Beca Administrativa de Rectoría 2022-2 4/6-26229, OCTUBRE, apoya en DIRECCION DE BECAS, favor de realizar transferencia, A285794 MARIA FERNANDA RAYAS RAMIREZ</t>
  </si>
  <si>
    <t>SIBECA: 26230 BADMIN Beca Administrativa de Rectoría 2022-2 5/6-26230, NOVIEMBRE, apoya en DIRECCION DE BECAS, favor de realizar transferencia, A285794 MARIA FERNANDA RAYAS RAMIREZ</t>
  </si>
  <si>
    <t>SIBECA: 26231 BADMIN Beca Administrativa de Rectoría 2022-2 6/6-26231, DICIEMBRE, apoya en DIRECCION DE BECAS, favor de realizar transferencia, A285794 MARIA FERNANDA RAYAS RAMIREZ</t>
  </si>
  <si>
    <t>SIBECA: 26232 BADMIN Beca Administrativa de Rectoría 2022-2 1/5-26232, JUNIO, apoya en PROGRAMA UNIVERSITARIOS DE DERECHOS HUMANOS, favor de realizar transferencia, A271225 CYNTHIA MONTSERRAT RIVERA GOMEZ</t>
  </si>
  <si>
    <t>SIBECA: 26233 BADMIN Beca Administrativa de Rectoría 2022-2 2/5-26233, JULIO, apoya en PROGRAMA UNIVERSITARIOS DE DERECHOS HUMANOS, favor de realizar transferencia, A271225 CYNTHIA MONTSERRAT RIVERA GOMEZ</t>
  </si>
  <si>
    <t>SIBECA: 26234 BADMIN Beca Administrativa de Rectoría 2022-2 3/5-26234, AGOSTO, apoya en PROGRAMA UNIVERSITARIOS DE DERECHOS HUMANOS, favor de realizar transferencia, A271225 CYNTHIA MONTSERRAT RIVERA GOMEZ</t>
  </si>
  <si>
    <t>SIBECA: 26235 BADMIN Beca Administrativa de Rectoría 2022-2 4/5-26235, SEPTIEMBRE, apoya en PROGRAMA UNIVERSITARIOS DE DERECHOS HUMANOS, favor de realizar transferencia, A271225 CYNTHIA MONTSERRAT RIVERA GOMEZ</t>
  </si>
  <si>
    <t>SIBECA: 26236 BADMIN Beca Administrativa de Rectoría 2022-2 5/5-26236, OCTUBRE, apoya en PROGRAMA UNIVERSITARIOS DE DERECHOS HUMANOS, favor de realizar transferencia, A271225 CYNTHIA MONTSERRAT RIVERA GOMEZ</t>
  </si>
  <si>
    <t>SIBECA: 26237 BADMIN Beca Administrativa de Rectoría 2022-2 1/4-26237, AGOSTO, apoya en FACULTAD DE MEDICINA, favor de realizar transferencia, A244695 MARIANA MONTSERRAT CERON LOPEZ</t>
  </si>
  <si>
    <t>SIBECA: 26238 BADMIN Beca Administrativa de Rectoría 2022-2 2/4-26238, SEPTIEMBRE, apoya en FACULTAD DE MEDICINA, favor de realizar transferencia, A244695 MARIANA MONTSERRAT CERON LOPEZ</t>
  </si>
  <si>
    <t>SIBECA: 26241 BADMIN Beca Administrativa de Rectoría 2022-2 1/4-26241, AGOSTO, apoya en FACULTAD DE MEDICINA, favor de realizar transferencia, A275786 SUJEY UGALDE BARRON</t>
  </si>
  <si>
    <t>SIBECA: 26242 BADMIN Beca Administrativa de Rectoría 2022-2 2/4-26242, SEPTIEMBRE, apoya en FACULTAD DE MEDICINA, favor de realizar transferencia, A275786 SUJEY UGALDE BARRON</t>
  </si>
  <si>
    <t>SIBECA: 26243 BADMIN Beca Administrativa de Rectoría 2022-2 3/4-26243, OCTUBRE, apoya en FACULTAD DE MEDICINA, favor de realizar transferencia, A275786 SUJEY UGALDE BARRON</t>
  </si>
  <si>
    <t>SIBECA: 26244 BADMIN Beca Administrativa de Rectoría 2022-2 4/4-26244, NOVIEMBRE, apoya en FACULTAD DE MEDICINA, favor de realizar transferencia, A275786 SUJEY UGALDE BARRON</t>
  </si>
  <si>
    <t>SIBECA: 26245 BADMIN Beca Administrativa de Rectoría 2022-2 1/5-26245, AGOSTO, apoya en CENTRO DE VINCULACION DE PRODUCTOS UAQ, favor de realizar transferencia, A298160 SANDRA LIZETH BAUTISTA MARTINEZ</t>
  </si>
  <si>
    <t>SIBECA: 26246 BADMIN Beca Administrativa de Rectoría 2022-2 2/5-26246, SEPTIEMBRE, apoya en CENTRO DE VINCULACION DE PRODUCTOS UAQ, favor de realizar transferencia, A298160 SANDRA LIZETH BAUTISTA MARTINEZ</t>
  </si>
  <si>
    <t>SIBECA: 26247 BADMIN Beca Administrativa de Rectoría 2022-2 3/5-26247, OCTUBRE, apoya en CENTRO DE VINCULACION DE PRODUCTOS UAQ, favor de realizar transferencia, A298160 SANDRA LIZETH BAUTISTA MARTINEZ</t>
  </si>
  <si>
    <t>SIBECA: 26248 BADMIN Beca Administrativa de Rectoría 2022-2 4/5-26248, NOVIEMBRE, apoya en CENTRO DE VINCULACION DE PRODUCTOS UAQ, favor de realizar transferencia, A298160 SANDRA LIZETH BAUTISTA MARTINEZ</t>
  </si>
  <si>
    <t>SIBECA: 26249 BADMIN Beca Administrativa de Rectoría 2022-2 5/5-26249, DICIEMBRE, apoya en CENTRO DE VINCULACION DE PRODUCTOS UAQ, favor de realizar transferencia, A298160 SANDRA LIZETH BAUTISTA MARTINEZ</t>
  </si>
  <si>
    <t>PROG. 20103139/MAT. DE USO DIRECTO &lt;(MAT. DE LABORATORIO PARA EJECUCIÓN PROYECTO CONACYT ESTUDIO DE LAS INTERACCIONESDE LAS PROTEINAS DE AMARANTO) FAC. QRO53084 SMD</t>
  </si>
  <si>
    <t>PAGO DE INTERESES AL C. ERICK OCHOA CHAVEZ, EN SEGUIMIENTO AL PROCESO DE EJECUCION CON EXPEDIENTE 5696/2014/5/1</t>
  </si>
  <si>
    <t>RENTA DE PANTALLA Y EQUUIPO AUDIOVISUAL PARA PLATICAS DE INDUCCIÒN DE LA FCA</t>
  </si>
  <si>
    <t>Pago retroactivo mensual correspondiente a julio 2022 por curso de  verano virtual de Química I en un horario de 12:00 a 16:00  hrs. De la EBA. Autorizado por la dirección de la EBA. A pagar en la 1ra Qna. de septiembre 2022. N. Q.</t>
  </si>
  <si>
    <t>1080216 prm SE SOLICITA REEMBOLSO PARA LA ING. GUADALUPE MURILLO POR LA COMPRA DE MATERIALES PARA PRÁCTICAS DEL DIPLOMADO DE AGROECOLOGIA ( FACT. 3425, 2762 Y 236575) EDUCACION CONTINUA, FI.</t>
  </si>
  <si>
    <t>1080216 prm SE SOLICITA REEMBOLSO PARA LA ING. GUADALUPE MURILLO POR LA COMPRA DE MATERIALES PARA PRÁCTICAS DEL DIPLOMADO DE AGROECOLOGIA ( FACT. 3424, 5021 Y 1358) EDUCACION CONTINUA, FI.</t>
  </si>
  <si>
    <t>COMPRA DE CABLE PARA ELABORAR EXTENSIONES PARA EL DEPARTAMENTO DEL CENTRO DE NEGOCIOS DE LA FCA</t>
  </si>
  <si>
    <t>COMPRA DE MATERIAL ELECTRICO PARA CABLEADO DE SALONES E INTERRUPTORES PARA HIDROBOMBAS DE SANITARIOS DE MUJERES, ASI COMO TORNILLOS Y TUERCAS PARA FIJAR CABLES EN LA CAFETERIA DE LA FCA</t>
  </si>
  <si>
    <t>*PAGO FACTURA**PARA USO EN CALDERAS DE ALBERCA DE LA UNIDA DEPORTIVA DEL PERIODO DEL  12 DE AGOSTO  DE 2022.**</t>
  </si>
  <si>
    <t>*PAGO FACTURA**PARA USO EN CALDERAS DE ALBERCA DE LA UNIDA DEPORTIVA DEL PERIODO DEL  02 DE JULIO  DE 2022.**</t>
  </si>
  <si>
    <t>COMPRA DE LLAVES PARA BAÑO DE CUBICULOS DE DOCENTES DE LA FCA</t>
  </si>
  <si>
    <t>*REEMBOLSO* COMBUSTIBLE NECESARIO PARA EL TRASLADO A JALPAN. ENTREGA DEL TRANSMISOR DE LA NUEVA ESTACIÓN UNIVERSITARIA. (VIERNES 19 DE AGOSTO 22)</t>
  </si>
  <si>
    <t>PAGO A PROVEEDOR POR CONCPETO DE ORGANIZACIÓN DEL EVENTO PARA EL FESTIVAL DE TANGO DE LA SEC DE EX UNIVERSITARIA ***TRANSF INTERBANCARIA****</t>
  </si>
  <si>
    <t>PAGO A PROVEEDOR POR CONCEPTO DE RENTA DE MODULOS PARA EL FESTIVAL DE TANGO DE LA SEC DE EXT ***TRANSF INTERBANCARIA***</t>
  </si>
  <si>
    <t>SIBECA: 26142 BMSPS Beca Madres Solas - Padres Solos 2022-2 1/5-26142, AGOSTO, Beca otorgada por la Dirección de Becas -PAGO POR TRANSFERENCIA-, A311216 MARIANA ALEJANDRA TORRES GARCIA</t>
  </si>
  <si>
    <t>SIBECA: 26143 BMSPS Beca Madres Solas - Padres Solos 2022-2 2/5-26143, SEPTIEMBRE, Beca otorgada por la Dirección de Becas -PAGO POR TRANSFERENCIA-, A311216 MARIANA ALEJANDRA TORRES GARCIA</t>
  </si>
  <si>
    <t>SIBECA: 26144 BMSPS Beca Madres Solas - Padres Solos 2022-2 3/5-26144, OCTUBRE, Beca otorgada por la Dirección de Becas -PAGO POR TRANSFERENCIA-, A311216 MARIANA ALEJANDRA TORRES GARCIA</t>
  </si>
  <si>
    <t>SIBECA: 26145 BMSPS Beca Madres Solas - Padres Solos 2022-2 4/5-26145, NOVIEMBRE, Beca otorgada por la Dirección de Becas -PAGO POR TRANSFERENCIA-, A311216 MARIANA ALEJANDRA TORRES GARCIA</t>
  </si>
  <si>
    <t>SIBECA: 26146 BMSPS Beca Madres Solas - Padres Solos 2022-2 5/5-26146, DICIEMBRE, Beca otorgada por la Dirección de Becas -PAGO POR TRANSFERENCIA-, A311216 MARIANA ALEJANDRA TORRES GARCIA</t>
  </si>
  <si>
    <t>SIBECA: 26157 BMSPS Beca Madres Solas - Padres Solos 2022-2 1/5-26157, AGOSTO, Beca otorgada por la Dirección de Becas -PAGO POR TRANSFERENCIA-, A242822 ALEJANDRA CARAPIA PACHECO</t>
  </si>
  <si>
    <t>SIBECA: 26158 BMSPS Beca Madres Solas - Padres Solos 2022-2 2/5-26158, SEPTIEMBRE, Beca otorgada por la Dirección de Becas -PAGO POR TRANSFERENCIA-, A242822 ALEJANDRA CARAPIA PACHECO</t>
  </si>
  <si>
    <t>SIBECA: 26159 BMSPS Beca Madres Solas - Padres Solos 2022-2 3/5-26159, OCTUBRE, Beca otorgada por la Dirección de Becas -PAGO POR TRANSFERENCIA-, A242822 ALEJANDRA CARAPIA PACHECO</t>
  </si>
  <si>
    <t>SIBECA: 26160 BMSPS Beca Madres Solas - Padres Solos 2022-2 4/5-26160, NOVIEMBRE, Beca otorgada por la Dirección de Becas -PAGO POR TRANSFERENCIA-, A242822 ALEJANDRA CARAPIA PACHECO</t>
  </si>
  <si>
    <t>SIBECA: 26161 BMSPS Beca Madres Solas - Padres Solos 2022-2 5/5-26161, DICIEMBRE, Beca otorgada por la Dirección de Becas -PAGO POR TRANSFERENCIA-, A242822 ALEJANDRA CARAPIA PACHECO</t>
  </si>
  <si>
    <t>SIBECA: 26162 BMSPS Beca Madres Solas - Padres Solos 2022-2 1/6-26162, JULIO, Beca otorgada por la Dirección de Becas -PAGO POR TRANSFERENCIA-, A293058 CECILIA ELOISA RAMIREZ CABRERA</t>
  </si>
  <si>
    <t>SIBECA: 26163 BMSPS Beca Madres Solas - Padres Solos 2022-2 2/6-26163, AGOSTO, Beca otorgada por la Dirección de Becas -PAGO POR TRANSFERENCIA-, A293058 CECILIA ELOISA RAMIREZ CABRERA</t>
  </si>
  <si>
    <t>SIBECA: 26164 BMSPS Beca Madres Solas - Padres Solos 2022-2 3/6-26164, SEPTIEMBRE, Beca otorgada por la Dirección de Becas -PAGO POR TRANSFERENCIA-, A293058 CECILIA ELOISA RAMIREZ CABRERA</t>
  </si>
  <si>
    <t>SIBECA: 26165 BMSPS Beca Madres Solas - Padres Solos 2022-2 4/6-26165, OCTUBRE, Beca otorgada por la Dirección de Becas -PAGO POR TRANSFERENCIA-, A293058 CECILIA ELOISA RAMIREZ CABRERA</t>
  </si>
  <si>
    <t>SIBECA: 26166 BMSPS Beca Madres Solas - Padres Solos 2022-2 5/6-26166, NOVIEMBRE, Beca otorgada por la Dirección de Becas -PAGO POR TRANSFERENCIA-, A293058 CECILIA ELOISA RAMIREZ CABRERA</t>
  </si>
  <si>
    <t>SIBECA: 26167 BMSPS Beca Madres Solas - Padres Solos 2022-2 6/6-26167, DICIEMBRE, Beca otorgada por la Dirección de Becas -PAGO POR TRANSFERENCIA-, A293058 CECILIA ELOISA RAMIREZ CABRERA</t>
  </si>
  <si>
    <t>SIBECA: 26174 BMSPS Beca Madres Solas - Padres Solos 2022-2 1/6-26174, JULIO, Beca otorgada por la Dirección de Becas -PAGO POR TRANSFERENCIA-, A288104 DANIELA ELIZABETH RODRIGUEZ CHAVEZ</t>
  </si>
  <si>
    <t>SIBECA: 26175 BMSPS Beca Madres Solas - Padres Solos 2022-2 2/6-26175, AGOSTO, Beca otorgada por la Dirección de Becas -PAGO POR TRANSFERENCIA-, A288104 DANIELA ELIZABETH RODRIGUEZ CHAVEZ</t>
  </si>
  <si>
    <t>SIBECA: 26176 BMSPS Beca Madres Solas - Padres Solos 2022-2 3/6-26176, SEPTIEMBRE, Beca otorgada por la Dirección de Becas -PAGO POR TRANSFERENCIA-, A288104 DANIELA ELIZABETH RODRIGUEZ CHAVEZ</t>
  </si>
  <si>
    <t>SIBECA: 26177 BMSPS Beca Madres Solas - Padres Solos 2022-2 4/6-26177, OCTUBRE, Beca otorgada por la Dirección de Becas -PAGO POR TRANSFERENCIA-, A288104 DANIELA ELIZABETH RODRIGUEZ CHAVEZ</t>
  </si>
  <si>
    <t>SIBECA: 26178 BMSPS Beca Madres Solas - Padres Solos 2022-2 5/6-26178, NOVIEMBRE, Beca otorgada por la Dirección de Becas -PAGO POR TRANSFERENCIA-, A288104 DANIELA ELIZABETH RODRIGUEZ CHAVEZ</t>
  </si>
  <si>
    <t>SIBECA: 26179 BMSPS Beca Madres Solas - Padres Solos 2022-2 6/6-26179, DICIEMBRE, Beca otorgada por la Dirección de Becas -PAGO POR TRANSFERENCIA-, A288104 DANIELA ELIZABETH RODRIGUEZ CHAVEZ</t>
  </si>
  <si>
    <t>1080209-MJTC- SE SOLICITA PAGO DIRECTO A PROVEEDOR MEDIANTE TRANSFERENCIA POR CONCEPTO DE COMPRA DE MATERIAL DE PINTURA PARA MTTO DE LA FAC. DE INGENIERIA (FOLIO AMA5807)</t>
  </si>
  <si>
    <t>PAGO  PROVEEDOR POR CONCEPTO DE MATERIAL DE PAPELERÍA NECESARIO PARA LLEVAR A CABO CURSO DE VERANO INFANTIL 2022</t>
  </si>
  <si>
    <t>PAGO A PROVEEDOR POR CONCEPTO DE RENTA DE EQUIPO DE AUDIO PARA EL FESTIVAL DE TANGO DE LA SEC DE EXT **TRANSF INTERBANCARIA****</t>
  </si>
  <si>
    <t>COMPRA DE PINTURA GRIS PARA LAS COLUMNAS DE EDIFICIOS Y MATERIAL PARA TRABAJOS DE PINTURA EN EL EDIFICIO "H"  DE LA FCA  </t>
  </si>
  <si>
    <t>PRESTACION PACTADA EN LA CLAUSULA 50.37 DEL CONTRATO COLECTIVO DE TRABAJO STEUAQ.</t>
  </si>
  <si>
    <t>SIBECA: 26168 BED Beca Estudiantes con Discapacidad 2022-2 1/6-26168, JULIO, Beca otorgada por la Dirección de Becas -PAGO POR TRANSFERENCIA-, A301471 FRIDA ADAMARI GARCIA SANCHEZ</t>
  </si>
  <si>
    <t>SIBECA: 26169 BED Beca Estudiantes con Discapacidad 2022-2 2/6-26169, AGOSTO, Beca otorgada por la Dirección de Becas -PAGO POR TRANSFERENCIA-, A301471 FRIDA ADAMARI GARCIA SANCHEZ</t>
  </si>
  <si>
    <t>SIBECA: 26170 BED Beca Estudiantes con Discapacidad 2022-2 3/6-26170, SEPTIEMBRE, Beca otorgada por la Dirección de Becas -PAGO POR TRANSFERENCIA-, A301471 FRIDA ADAMARI GARCIA SANCHEZ</t>
  </si>
  <si>
    <t>SIBECA: 26171 BED Beca Estudiantes con Discapacidad 2022-2 4/6-26171, OCTUBRE, Beca otorgada por la Dirección de Becas -PAGO POR TRANSFERENCIA-, A301471 FRIDA ADAMARI GARCIA SANCHEZ</t>
  </si>
  <si>
    <t>SIBECA: 26172 BED Beca Estudiantes con Discapacidad 2022-2 5/6-26172, NOVIEMBRE, Beca otorgada por la Dirección de Becas -PAGO POR TRANSFERENCIA-, A301471 FRIDA ADAMARI GARCIA SANCHEZ</t>
  </si>
  <si>
    <t>SIBECA: 26173 BED Beca Estudiantes con Discapacidad 2022-2 6/6-26173, DICIEMBRE, Beca otorgada por la Dirección de Becas -PAGO POR TRANSFERENCIA-, A301471 FRIDA ADAMARI GARCIA SANCHEZ</t>
  </si>
  <si>
    <t>FAC. A1688, PAGO DIRECTO A PROVEEDOR POR COMPRA DE SELLOS, PARA LAS DIFERENTES ÁREAS DE LA FACULTAD DE MEDICINA. FME (REALIZAR TRANSFERENCIA)</t>
  </si>
  <si>
    <t>20101445**PAGO A PROVEEDOR**COMPRA DE REACTIVOS PARA TRABAJOS DE INVIESTIGACIÓN DEL PROYECTO: ESTUDIO PARA EL MONITOREO Y CONSERVACION DEL LOBO MEXICANO Y SU HABITAT</t>
  </si>
  <si>
    <t>*REEMBOLSO* COMBUSTIBLE Y ALIMENTOS PARA EL PERSONAL DE RADIO UNIVERSIDAD QUIEN VIAJO A CAMPUS JALPAN PARA LA ENTREGA DE LA ANTENA DE TRANSMISIÓN DE RADIO UNIVERSIDAD 850AM EN JALPAN DE SERRA (01 DE AGOSTO 2022)</t>
  </si>
  <si>
    <t>*REEMBOLSO* MATERIAL NECESARIO PARA IMPARTIR LA CAPACITACIÓN A LOS NUEVOS PRODUCTORES DE RADIO UNIVERSIDAD 850 AM EN JALPAN DE SERRA, LUNES 08 Y MARTES 09 DE AGOSTO DEL 2022, SERVICIO DE LAVADO Y COMBUSTIBLE FALTANTE PARA EL TRASLADO.</t>
  </si>
  <si>
    <t>DEVOLUCION DE ISR DE LA SOLICITUD DE GASTO 2022083567</t>
  </si>
  <si>
    <t>202050020901/ELIA HAYDEE CARRASCO ORTIZ/FLL ** REEMBOLSO** POR COMPRA DE ELECTROGEL (AGENTE CONDUCTOR) "Marcadores neurofisiológicos asociados al aprendizaje..." FONDEC-UAQ-2021 (Se fracciona factura por ajuste de reembolso)</t>
  </si>
  <si>
    <t>REEMBOLSO DE CAJA CHICA POR VIATICOS CHOFER TRASLADO DR. EDUARDO Y PASTEL COORDINADOR DE COMUNICACIÓN Y DISEÑO</t>
  </si>
  <si>
    <t>PAGO A PROVEEDOR POR CONCEPTO DE SERVICIO DE RECUPERACIÓN DE GAS DE EQUIPO DE AIRE ACONDICIONADO DE UAQ-CU. "Realizar Transferencia"</t>
  </si>
  <si>
    <t>*REEMBOLSO* MATERIAL NECESARIO PARA REALIZAR LA REPARACIÓN DE UNA DE LAS PAREDES DE RADIO UNIVERSIDAD (DONDE SE ENCUENTRA EL TRANSMISOR DE LA ESTACIÓN)</t>
  </si>
  <si>
    <t>REEMBOLSO FONDO FIJO- STEFANIA MORENO. VIAJE CD DE MÉXICO</t>
  </si>
  <si>
    <t>FAC. A7 AUDITORIA ISO 17025;2017 AL LABORATORIO DE LECRIMA. SERVICIOS UAQ MHI</t>
  </si>
  <si>
    <t>SIBECA: 26111 BOF Beca Ocupacional Facultades 2022-2 1/3-26111, JUNIO, Apoyo ocupacional en el Semestre 2022-2. FAVOR DE REALIZAR TRANSFERENCIA., A240565 DIANA PAULINA NIEVES MARTINEZ</t>
  </si>
  <si>
    <t>SIBECA: 26112 BOF Beca Ocupacional Facultades 2022-2 2/3-26112, JULIO, Apoyo ocupacional en el Semestre 2022-2. FAVOR DE REALIZAR TRANSFERENCIA., A240565 DIANA PAULINA NIEVES MARTINEZ</t>
  </si>
  <si>
    <t>SIBECA: 26113 BOF Beca Ocupacional Facultades 2022-2 3/3-26113, AGOSTO, Apoyo ocupacional en el Semestre 2022-2. FAVOR DE REALIZAR TRANSFERENCIA., A240565 DIANA PAULINA NIEVES MARTINEZ</t>
  </si>
  <si>
    <t>DEVOLUCION DE ISR DE LA SOLICITUD 2022083559</t>
  </si>
  <si>
    <t>SIBECA: 26115 BOF Beca Ocupacional Facultades 2022-2 1/3-26115, JUNIO, Apoyo ocupacional en el Semestre 2022-2. FAVOR DE REALIZAR TRANSFERENCIA., A267474 VERONICA TORRES SOLORZANO</t>
  </si>
  <si>
    <t>SIBECA: 26116 BOF Beca Ocupacional Facultades 2022-2 2/3-26116, JULIO, Apoyo ocupacional en el Semestre 2022-2. FAVOR DE REALIZAR TRANSFERENCIA., A267474 VERONICA TORRES SOLORZANO</t>
  </si>
  <si>
    <t>SIBECA: 26117 BOF Beca Ocupacional Facultades 2022-2 3/3-26117, AGOSTO, Apoyo ocupacional en el Semestre 2022-2. FAVOR DE REALIZAR TRANSFERENCIA., A267474 VERONICA TORRES SOLORZANO</t>
  </si>
  <si>
    <t>SIBECA: 26118 BOF Beca Ocupacional Facultades 2022-2 1/3-26118, JUNIO, Apoyo ocupacional en el Semestre 2022-2. FAVOR DE REALIZAR TRANSFERENCIA., A227547 ARIADNA ARELY GUZMAN SOLIS</t>
  </si>
  <si>
    <t>SIBECA: 26119 BOF Beca Ocupacional Facultades 2022-2 2/3-26119, JULIO, Apoyo ocupacional en el Semestre 2022-2. FAVOR DE REALIZAR TRANSFERENCIA., A227547 ARIADNA ARELY GUZMAN SOLIS</t>
  </si>
  <si>
    <t>SIBECA: 26120 BOF Beca Ocupacional Facultades 2022-2 3/3-26120, AGOSTO, Apoyo ocupacional en el Semestre 2022-2. FAVOR DE REALIZAR TRANSFERENCIA., A227547 ARIADNA ARELY GUZMAN SOLIS</t>
  </si>
  <si>
    <t>SIBECA: 26121 BOF Beca Ocupacional Facultades 2022-2 1/3-26121, JUNIO, Apoyo ocupacional en el Semestre 2022-2. FAVOR DE REALIZAR TRANSFERENCIA., A293030 ANA ITZEL MONTESINOS LAFFONT</t>
  </si>
  <si>
    <t>SIBECA: 26122 BOF Beca Ocupacional Facultades 2022-2 2/3-26122, JULIO, Apoyo ocupacional en el Semestre 2022-2. FAVOR DE REALIZAR TRANSFERENCIA., A293030 ANA ITZEL MONTESINOS LAFFONT</t>
  </si>
  <si>
    <t>SIBECA: 26123 BOF Beca Ocupacional Facultades 2022-2 3/3-26123, AGOSTO, Apoyo ocupacional en el Semestre 2022-2. FAVOR DE REALIZAR TRANSFERENCIA., A293030 ANA ITZEL MONTESINOS LAFFONT</t>
  </si>
  <si>
    <t>SIBECA: 26124 BOF Beca Ocupacional Facultades 2022-2 1/3-26124, JUNIO, Apoyo ocupacional en el Semestre 2022-2. FAVOR DE REALIZAR TRANSFERENCIA., A253209 CARLA CADENA VALDIVIA</t>
  </si>
  <si>
    <t>SIBECA: 26125 BOF Beca Ocupacional Facultades 2022-2 2/3-26125, JULIO, Apoyo ocupacional en el Semestre 2022-2. FAVOR DE REALIZAR TRANSFERENCIA., A253209 CARLA CADENA VALDIVIA</t>
  </si>
  <si>
    <t>SIBECA: 26126 BOF Beca Ocupacional Facultades 2022-2 3/3-26126, AGOSTO, Apoyo ocupacional en el Semestre 2022-2. FAVOR DE REALIZAR TRANSFERENCIA., A253209 CARLA CADENA VALDIVIA</t>
  </si>
  <si>
    <t>20101440* GASTOS A COMPROBAR ** DESARROLLO DE ACT. DE TRABAJO DE CAMPO  POR  SEP Y OCT DEL PROYECTO  CRW8127. RECUPERACIÓN DE INDIVIDUOS DE FLORA CORRESPONDIENTES A LAS PARCELAS DE REUBICACIÓN DEL SISTEMA OCCIDENTE AGUASCALIENTES- JALISCO DE FERMACA PIPELI</t>
  </si>
  <si>
    <t>REEMBOLSO A CAJA CHICA POR CASETAS VIAJE CDMX CONFERENCIA MAGISTRAL MTRÍA. DISEÑO Y COMUNICACIÓN H.</t>
  </si>
  <si>
    <t>20101440*** COMPRA DE VALES DE GASOLINA NECESARIOS PARA EL DESARROLLO DE  ACTIVIADES DE TRABAJO DE CMAPO DEL PROYECO POR LE MES DE  SEP Y OCT 2022</t>
  </si>
  <si>
    <t>DEVOLUCION DE ISR DE LA SOLICITUD 2022083579</t>
  </si>
  <si>
    <t>PAGO PROVEEDOR - MANTENIMIENTO E INSTALACIÓN DE PUERTAS PESADAS ABATIBLES DEL AUDITORIO EL MOLCAJETE, CAMPUS AEROPUERTO. FACULTAD DE FILOSOFÍA.</t>
  </si>
  <si>
    <t>PAGO A PROVEEDOR POR COMPRA DE MATERIAL DE LIMPIEZA PARA LA COORD. DE IMPRENTA</t>
  </si>
  <si>
    <t>PAGO PROVEEDOR - COMPRA DE TAPAS PARA LOS TINACOS ROTOPLAS DEL CAMPUS CENTRO HISTÓRICO, FACULTAD DE FILOSOFÍA-.</t>
  </si>
  <si>
    <t>20101440 DEVOLUCION DE ISR-RETENIDO EN SOL 2022084470</t>
  </si>
  <si>
    <t>20101440 DEVOLUCION DE ISR-RETENIDO EN SOL 2022084471</t>
  </si>
  <si>
    <t>PAGO PROVEEDOR - COMPRA DE CABLE PARA INTALACIONES ELECTRICAS DEL CAMPUS CENTRO HISTÓRICO, FACULTAD DE FILOSOFÍA.</t>
  </si>
  <si>
    <t>20101440 DEVOLUCION DE ISR-RETENIDO EN SOL 2022084473</t>
  </si>
  <si>
    <t>20101440 DEOVLUCION DE ISR-RETENIDO EN SOL 2022084474</t>
  </si>
  <si>
    <t>20101440 DEVOLUCION DE ISR-RETENIDO EN SOL 2022084475</t>
  </si>
  <si>
    <t>20101440 DEVOLUCION DE ISR-RETENIDO EN SOL 2022084476</t>
  </si>
  <si>
    <t>20101440 DEVOLUCION DE ISR-RETENIDO EN SOL 2022084478</t>
  </si>
  <si>
    <t>PAGO ESTIMACIÓN 1 CAAS-OB-007-2022-UAQ-OAG, “TRABAJOS COMPLEMENTARIOS EN EL PRIMER NIVEL DEL EDIFICIO DE HORTICULTURA AMBIENTAL, FACULTAD DE CIENCIAS NATURALES, CAMPUS AMAZCALA DE LA UNIVERSIDAD AUTÓNOMA DE QUERÉTARO”, RECURSO GEQ PA 2021</t>
  </si>
  <si>
    <t>MATERIAL DE CURACION PARA SANTA BARBARA  REQ. 056</t>
  </si>
  <si>
    <t>PAGO PROVEEDOR - COMPRA DE MATERIAL PARA RESANAR MUROS DEL CAMPUS CENTRO HISTÓRICO, FACULTAD DE FILOSOFÍA.</t>
  </si>
  <si>
    <t>DEVOLUCIÓN ISR DE LA SOLICITUD DE GASTO: 2022084672</t>
  </si>
  <si>
    <t>REEMBOLSO POR GASTOS DE LA COOR. DE COMUNICACIÓN SOCIAL</t>
  </si>
  <si>
    <t>PAGO PROVEEDOR - COMPRA DE MATERIALES DE FERRETERIA PARA LLEVAR A CABO DIVERSAS REPARACIONES DEL CAMPUS CENTRO HISTÓRICO, FACULTAD DE FILOSOFÍA.</t>
  </si>
  <si>
    <t>Transferencia por concepto de reembolso por gastos de caja chica,  gastos realizados por la Dirección de Planeación. *** ma.rosario.ramirez@uaq.mx  Ext. 3125 ***</t>
  </si>
  <si>
    <t>20101440 DEVOLUCION DE ISR-RETENIDO EN SOL 2022084480</t>
  </si>
  <si>
    <t>COMPRA DE MATERIAL DE CURACION PARA STA BARBARA  REQ- 55</t>
  </si>
  <si>
    <t>20101440 DEVOLUCION DE ISR-RETENIDO EN SOL 2022084481</t>
  </si>
  <si>
    <t>FAC. 734, PAGO DIRECTO A PROVEEDOR POR MANTENIMIENTO CORRECTIVO DE REFRIGERADORES DE ANFITEATRO Y RPBI DE LA FACULTAD DE MEDICINA. FME ( REALIZAR TRANFERENCIA)</t>
  </si>
  <si>
    <t>COMPRA DE MEDICAMENTO  PARA STA BARBARA, REQ. 046</t>
  </si>
  <si>
    <t>PAGO PROVEEDOR - COMPRA DE MATERIALES DE FERRETERIA PARA LLEVAR A CABO REPARACIONES Y MANTENIMEINTO PASILLO Y AULAS DEL CAMPUS CENTRO HISTÓRICO, FACULTAD DE FILOSOFÍA.</t>
  </si>
  <si>
    <t>#  55, REEMBOLSO DE FONDO FONDO FIJO POR GASTOS Y NECESIDADES VARIAS DE LA FDE</t>
  </si>
  <si>
    <t>MEDICAMENTO PARA SANTA BARBARA, REQ. 57</t>
  </si>
  <si>
    <t>PAGO PROVEEDOR - COMPRA PINTURA VINILICA PARA PINTAR LAS PAREDES DE LA EXPLANADA DE PROPERO C. VEGA.</t>
  </si>
  <si>
    <t>PAGO POR SUMINISTRO DE CUATRO FOCOS PARA ÁREA DEL PLATANAR.</t>
  </si>
  <si>
    <t>REEMBOLSO TARJETA VIAJES UAQ POR COMPRA DE BTOS DE AUTOBUS MOR-QRO-MOR PARA RODOLFO OSORIO, IMPARTE CONFERENCIA DE ARRANQUE DE SEMESTRE 2022-2 EN RELACIONES INTERNACIONALES. DEPOSITO BANCO BANORTE: 072680011893801769. FCP. TRANSFERENCIA.</t>
  </si>
  <si>
    <t>TRASPASO DEL 5 AL MILLAR, SG 2022084714, RECURSO GEQ PA 2021, CAAS-OB-007-2022-UAQ-OAG, *TRANSFERENCIA*</t>
  </si>
  <si>
    <t>REEMBOLSO DE FONDO FIJO/ SE ADQUIRIO CONSUMO PARA ACTIVIDADES ACADÉMICAS, CULTURALES, CURSOS Y EVENTOS DE LA FACULTAD DE INFORMÁTICA.</t>
  </si>
  <si>
    <t>20101439**REEMBOLSO**VIATICOS PARA SALIDAS COMO PARATE DE LAS ACTIVIDADES DE INVESTIGACIÓN DEL PROYECTO: COMPRESIÓN DE LAS VARIACIONES  GENÉTICAS EN PARÁSITOS QUE CAUSAN LA BABESIOSIS BOVINA PARA EL DESARROLLO DE ESTRATEGIAS DE CONTROL EFICIENTES</t>
  </si>
  <si>
    <t>PAGO PROVEEDOR - COMPRA DE BARNIZ PARA EL MANTENIMIENTO DE PUERTAS DE LOS SALONES DEL CAMPUS CENTRO HISTÓRICO, FACULTAD DE FILOSOFÍA.</t>
  </si>
  <si>
    <t>COMPRA DE DE MEDICAMENTO Y MATERIAL DE CURACION REQ. 52</t>
  </si>
  <si>
    <t>1080209-MJTC- SE SOLICITA PAGO DIRECTO A PROVEEDOR MEDIANTE TRANSFERENCIA POR CONCEPTO DE COMPRA DE MATERIALES MENORES DE TEC. DE INFO PARA FAC. DE INGENIERIA (FOLIO A304)</t>
  </si>
  <si>
    <t>PAGO POR SUMINISTRO DE TAQUETE, TORNILLOS, TUERCAS Y RONDANA PARA ADECUACIONES</t>
  </si>
  <si>
    <t>COMPRA DE MEDICAMENTO PARA SANTA BARBARA   REQ. 53</t>
  </si>
  <si>
    <t>PAGO PROVEEDOR - COMPRA DE PRENDAS DE PROTECCIÓN PARA EL PERSONAL DE RESTAURACIÓN Y MANTENIMIENTO DE LA FACULTAD DE FILOSOFÍA.</t>
  </si>
  <si>
    <t>*REEMBOLSO* ALIMENTOS PARA EL PERSONAL DE RADIO EN SU VIAJE A JALPAN DE SERRA EL 12 DE AGOSTO, VARIOS PENDIENTES EN LA ZONA DE LA ANTENA DE TRANSMISIÓN.</t>
  </si>
  <si>
    <t>COMPRA DE MEDICAMENTO  REQ. 51</t>
  </si>
  <si>
    <t>REEMBOLSO TARJETA VIAJES UAQ POR COMPRA DE BTOS DE AUTOBUS MEXNTE-QRO-MEXNTE PARA ALEJANDRA ÁGUILA, SE PRESENTA COMO BAILADORA EN PRESENTACIÓN DE ANTONIO REY. DEPOSITO BANCO BANORTE: 072680011893801769. FCP. TRANSFERENCIA.</t>
  </si>
  <si>
    <t>REEMBOLSO A CAJA CHICA POR PAGO DE ISBN VEINTE AÑOS DE PLASTICA UNIVERSITARIA ESTRATEGIAS PARA LA VISUALIZACIÓN DE LA TRAYECTORIA DE ARTISTAS PLÁSTICOS MTRA. ATZIMBA NAVARRO.</t>
  </si>
  <si>
    <t>COMPRA DE MEDICAMENTO PARA SANTA BARBARA  REQ. 048</t>
  </si>
  <si>
    <t>COMPRA DE MEDICAMENTO  PARA STA BARBARA REQ. 049</t>
  </si>
  <si>
    <t>COMRPA DE MEDICAMENTO  PARA STA BARBARA  REQ. 50</t>
  </si>
  <si>
    <t>Reembolso de caja chica, gastos necesarios para el mantenimiento de distintas areas de C.U. asi como la Coordinación de Mantenimiento, Coordinacion de Obras y Direccion de Obras de la UAQ. Sen envian facturas oringinales.</t>
  </si>
  <si>
    <t>rembolso por inscripcion a congreso anual de la american political science association (apsa)</t>
  </si>
  <si>
    <t>PAGO POR ENCUADERNACION DE REVISTA PROCESO Y LIBRO.</t>
  </si>
  <si>
    <t>CSRJ PAGO A PROVEEDOR POR IMPRESIONES DE RECIBOS AUTOCOPIANTES PARA CAJA Y FARMACIA CLINICA SANTA ROSA</t>
  </si>
  <si>
    <t>PAGO DE ARREGLO FLORAL PARA LA CELEBRACION DEL 10 ANIVERSARIO DE LA ESPECIALIDAD EN FAMILIAS Y PREVENCION DE LA VIOLENCIA.</t>
  </si>
  <si>
    <t>IMPRESION PERIODICO "SEMANARIO DE TRIBUNA DE QUERETARO", EDICION 1041</t>
  </si>
  <si>
    <t>CSRJ PAGO A PROVEEDOR POR SERVICIOS DE FUMIGACION EN CLINICA SANTA ROSA</t>
  </si>
  <si>
    <t>IMPRESION PERIODICO "SEMANARIO DE TRIBUNA DE QUERETARO", EDICION 104</t>
  </si>
  <si>
    <t>DEVOLUCIÓN DE ISR DE LA SOLICITUD DE GASTO 2022084781</t>
  </si>
  <si>
    <t>REMBOLSO POR INSCRICION AL IV CONGRESO DE INVESTIGADORAS DEL SNI Y DE IBEROAMERICA</t>
  </si>
  <si>
    <t>PAGO DIRECTO A PROVEEDOR. ADQUISICIÓN DE MATERIALES PARA EL MANTENIMIENTO, EN LA ESCUELA DE BACHILLERE, PLANTEL SUR</t>
  </si>
  <si>
    <t>DEVOLUCIÓN DEL ISR, EN LA SOLICITUD DE GASTO 2022084786.</t>
  </si>
  <si>
    <t>PAGO DIRECTO A PROVEEDOR. ADQUISICIÓN DE MATERIALES PARA EL MANTENIMIENTO EN LA ESCUELA DE BACHILLERES, PLANTEL PEDRO ESCOBEDO.</t>
  </si>
  <si>
    <t>DEVOLUCIÓN DEL ISR, EN LA SOLICITUD DE GASTO 2022084791.</t>
  </si>
  <si>
    <t>REMBOLSO DE GATO POR ATENCIÓN A LOS INVITADOS A LA CELEBRACION DEL 10 ANIVERSARIO DE LA ESPECIALIDAD EN FAMILIAS Y PREVENCION DE LA VIOLENCIA</t>
  </si>
  <si>
    <t>REMBOLSO DE GASTO POR ATENCIÓN A LOS INVITADOS A LA DEVELACION DE PLACA DEL 10 ANIVERSARIO DE LA ESPECIALIDAD EN FAMILIAS Y PREVENCION DE LA VIOLENCIA</t>
  </si>
  <si>
    <t>PAGO DIRECTO A PROVEEDOR. ADQUISICIÓN DE MATERIALES MENORES DE TECNOLOGÍA, PARA USO EN LOS DIFERENTES PLANTELES DE LA ESCUELA DE BACHILLERES.</t>
  </si>
  <si>
    <t>DEVOLUCIÓN DEL ISR, EN LA SOLICITUD DE GASTO 2022084795.</t>
  </si>
  <si>
    <t>PAGO DIRECTO A PROVEDOR POR EL SERVICIO DE BANQUETE EN LA ENTREGA DE MEDALLAS A LA TRAYECTORIA DOCENTE, DE LA ESCUELA DE BACHILLERES.</t>
  </si>
  <si>
    <t>DEVOLUCIÓN DEL ISR, EN LA SOLICITUD DE GASTO 2022084797.</t>
  </si>
  <si>
    <t>PAGO A PROVEEDOR POR LA COMPRA DE ARMAZONES PARA LA CLINICA DE OPTOMETRIA FACTS. 7091,11176 (REALIZAR TRANSFERENCIAS)</t>
  </si>
  <si>
    <t>PAGO POR SUMINISTRO DE CINTA GRIS PARA COLADERAS DE SANITARIOS, SERRUCHO Y CLAVOS PARA CONSTRUCCIÓN DE BARDA EDIF. G PE ARTE DANZARIO.</t>
  </si>
  <si>
    <t>SIBECA: 26291 BADMIN Beca Administrativa de Rectoría 2022-2 1/5-26291, AGOSTO, apoya en SECRETARIA PARTICULAR, favor de realizar transferencia, A260737 ELIZABETH PORTILLO TELLEZ</t>
  </si>
  <si>
    <t>SIBECA: 26292 BADMIN Beca Administrativa de Rectoría 2022-2 2/5-26292, SEPTIEMBRE, apoya en SECRETARIA PARTICULAR, favor de realizar transferencia, A260737 ELIZABETH PORTILLO TELLEZ</t>
  </si>
  <si>
    <t>SIBECA: 26293 BADMIN Beca Administrativa de Rectoría 2022-2 3/5-26293, OCTUBRE, apoya en SECRETARIA PARTICULAR, favor de realizar transferencia, A260737 ELIZABETH PORTILLO TELLEZ</t>
  </si>
  <si>
    <t>SIBECA: 26294 BADMIN Beca Administrativa de Rectoría 2022-2 4/5-26294, NOVIEMBRE, apoya en SECRETARIA PARTICULAR, favor de realizar transferencia, A260737 ELIZABETH PORTILLO TELLEZ</t>
  </si>
  <si>
    <t>SIBECA: 26295 BADMIN Beca Administrativa de Rectoría 2022-2 5/5-26295, DICIEMBRE, apoya en SECRETARIA PARTICULAR, favor de realizar transferencia, A260737 ELIZABETH PORTILLO TELLEZ</t>
  </si>
  <si>
    <t>SIBECA: 26296 BADMIN Beca Administrativa de Rectoría 2022-2 1/5-26296, AGOSTO, apoya en SECRETARIA PARTICULAR, favor de realizar transferencia, A177207 MAYRA MICHEEL JIMENEZ DELGADO</t>
  </si>
  <si>
    <t>SIBECA: 26297 BADMIN Beca Administrativa de Rectoría 2022-2 2/5-26297, SEPTIEMBRE, apoya en SECRETARIA PARTICULAR, favor de realizar transferencia, A177207 MAYRA MICHEEL JIMENEZ DELGADO</t>
  </si>
  <si>
    <t>SIBECA: 26298 BADMIN Beca Administrativa de Rectoría 2022-2 3/5-26298, OCTUBRE, apoya en SECRETARIA PARTICULAR, favor de realizar transferencia, A177207 MAYRA MICHEEL JIMENEZ DELGADO</t>
  </si>
  <si>
    <t>SIBECA: 26299 BADMIN Beca Administrativa de Rectoría 2022-2 4/5-26299, NOVIEMBRE, apoya en SECRETARIA PARTICULAR, favor de realizar transferencia, A177207 MAYRA MICHEEL JIMENEZ DELGADO</t>
  </si>
  <si>
    <t>SIBECA: 26300 BADMIN Beca Administrativa de Rectoría 2022-2 5/5-26300, DICIEMBRE, apoya en SECRETARIA PARTICULAR, favor de realizar transferencia, A177207 MAYRA MICHEEL JIMENEZ DELGADO</t>
  </si>
  <si>
    <t>SIBECA: 26301 BADMIN Beca Administrativa de Rectoría 2022-2 1/5-26301, AGOSTO, apoya en UNIDAD DE ATENCION PSICOANALITICA INTERDISCIPLINARIA, favor de realizar transferencia, A289952 GERARDO GABRIEL CAMPOS GONZALEZ</t>
  </si>
  <si>
    <t>SIBECA: 26302 BADMIN Beca Administrativa de Rectoría 2022-2 2/5-26302, SEPTIEMBRE, apoya en UNIDAD DE ATENCION PSICOANALITICA INTERDISCIPLINARIA, favor de realizar transferencia, A289952 GERARDO GABRIEL CAMPOS GONZALEZ</t>
  </si>
  <si>
    <t>SIBECA: 26303 BADMIN Beca Administrativa de Rectoría 2022-2 3/5-26303, OCTUBRE, apoya en UNIDAD DE ATENCION PSICOANALITICA INTERDISCIPLINARIA, favor de realizar transferencia, A289952 GERARDO GABRIEL CAMPOS GONZALEZ</t>
  </si>
  <si>
    <t>SIBECA: 26304 BADMIN Beca Administrativa de Rectoría 2022-2 4/5-26304, NOVIEMBRE, apoya en UNIDAD DE ATENCION PSICOANALITICA INTERDISCIPLINARIA, favor de realizar transferencia, A289952 GERARDO GABRIEL CAMPOS GONZALEZ</t>
  </si>
  <si>
    <t>SIBECA: 26305 BADMIN Beca Administrativa de Rectoría 2022-2 5/5-26305, DICIEMBRE, apoya en UNIDAD DE ATENCION PSICOANALITICA INTERDISCIPLINARIA, favor de realizar transferencia, A289952 GERARDO GABRIEL CAMPOS GONZALEZ</t>
  </si>
  <si>
    <t>SIBECA: 26256 BMSPS Beca Madres Solas - Padres Solos 2022-2 1/6-26256, JULIO, Beca otorgada por la Dirección de Becas -PAGO POR TRANSFERENCIA-, A299165 BRENDA ROCIO YAÑEZ SALGADO</t>
  </si>
  <si>
    <t>SIBECA: 26257 BMSPS Beca Madres Solas - Padres Solos 2022-2 2/6-26257, AGOSTO, Beca otorgada por la Dirección de Becas -PAGO POR TRANSFERENCIA-, A299165 BRENDA ROCIO YAÑEZ SALGADO</t>
  </si>
  <si>
    <t>SIBECA: 26258 BMSPS Beca Madres Solas - Padres Solos 2022-2 3/6-26258, SEPTIEMBRE, Beca otorgada por la Dirección de Becas -PAGO POR TRANSFERENCIA-, A299165 BRENDA ROCIO YAÑEZ SALGADO</t>
  </si>
  <si>
    <t>SIBECA: 26259 BMSPS Beca Madres Solas - Padres Solos 2022-2 4/6-26259, OCTUBRE, Beca otorgada por la Dirección de Becas -PAGO POR TRANSFERENCIA-, A299165 BRENDA ROCIO YAÑEZ SALGADO</t>
  </si>
  <si>
    <t>SIBECA: 26260 BMSPS Beca Madres Solas - Padres Solos 2022-2 5/6-26260, NOVIEMBRE, Beca otorgada por la Dirección de Becas -PAGO POR TRANSFERENCIA-, A299165 BRENDA ROCIO YAÑEZ SALGADO</t>
  </si>
  <si>
    <t>SIBECA: 26261 BMSPS Beca Madres Solas - Padres Solos 2022-2 6/6-26261, DICIEMBRE, Beca otorgada por la Dirección de Becas -PAGO POR TRANSFERENCIA-, A299165 BRENDA ROCIO YAÑEZ SALGADO</t>
  </si>
  <si>
    <t>SIBECA: 26268 BMSPS Beca Madres Solas - Padres Solos 2022-2 1/5-26268, AGOSTO, Beca otorgada por la Dirección de Becas -PAGO POR TRANSFERENCIA-, A292597 ABRAHAM SANCHEZ GONZALEZ</t>
  </si>
  <si>
    <t>SIBECA: 26269 BMSPS Beca Madres Solas - Padres Solos 2022-2 2/5-26269, SEPTIEMBRE, Beca otorgada por la Dirección de Becas -PAGO POR TRANSFERENCIA-, A292597 ABRAHAM SANCHEZ GONZALEZ</t>
  </si>
  <si>
    <t>SIBECA: 26270 BMSPS Beca Madres Solas - Padres Solos 2022-2 3/5-26270, OCTUBRE, Beca otorgada por la Dirección de Becas -PAGO POR TRANSFERENCIA-, A292597 ABRAHAM SANCHEZ GONZALEZ</t>
  </si>
  <si>
    <t>SIBECA: 26271 BMSPS Beca Madres Solas - Padres Solos 2022-2 4/5-26271, NOVIEMBRE, Beca otorgada por la Dirección de Becas -PAGO POR TRANSFERENCIA-, A292597 ABRAHAM SANCHEZ GONZALEZ</t>
  </si>
  <si>
    <t>SIBECA: 26272 BMSPS Beca Madres Solas - Padres Solos 2022-2 5/5-26272, DICIEMBRE, Beca otorgada por la Dirección de Becas -PAGO POR TRANSFERENCIA-, A292597 ABRAHAM SANCHEZ GONZALEZ</t>
  </si>
  <si>
    <t>1080209-MJTC- SE SOLICITA PAGO DIRECTO A PROVEEDOR MEDIANTE TRANSFERENCIA POR CONCEPTO DE COMPRA DE PRODUCTOS DE MADERA Y OTROS PARA LA FAC. DE INGENIERIA (FOLIO A902)</t>
  </si>
  <si>
    <t>PAGO ESTIMACIÓN 1 CAAS-OB-008-2022-UAQ-OAG, “ADECUACIÓN PARA SANITARIOS DE CETESU EN CENTRO DE NEGOCIOS, CAMPUS JURIQUILLA DE LA UNIVERSIDAD AUTÓNOMA DE QUERÉTARO”, RECURSO GEQ PA 2022</t>
  </si>
  <si>
    <t>TRASPASO DEL 5 AL MILLAR, SG 2022084832, RECURSO GEQ PA 2022, CAAS-OB-008-2022-UAQ-OAG, *TRANSFERENCIA*</t>
  </si>
  <si>
    <t>COMPRA DE MEDICAMENTOS PARA ATENCION DE LOS CAMPUS,CONSULTORIO MEDICO Y AREAS DE LA FCA</t>
  </si>
  <si>
    <t>PAGO POR SUMINISTRO DE TAQUETE PARA INSTALACIÓN DE CUADROS Y TRES CANDADOS PARA CAJA DE HERRAMIENTAS.</t>
  </si>
  <si>
    <t>PAGO A PROVEEDOR POR COMPRA DE MATERIAL MENOR DE OFICINA QUE SE UTILIZARA EN EL CENTRO DE ESTUDIOS ACADÉMICOS SOBRE CONTAMINACIÓN AMBIENTAL (FAVOR DE REALIZAR TRANSFERENCIA).</t>
  </si>
  <si>
    <t>1080209-MJTC- SE SOLICITA PAGO DIRECTO A PROVEEDOR MEDIANTE TRANSFERENCIA POR CONCEPTO DE COLOCACION DE VIDRIOS PARA CAMPUS AMAZCALA (FOLIO 0574)</t>
  </si>
  <si>
    <t>PAGO ESTIMACIÓN 1 CAAS-OB-012-2022-UAQ-OAG, “MANTENIMIENTO DE INSTALACIONES ELÉCTRICAS, IMPERMEABILIZACIÓN PARA EDIFICIO DE PRENSA UAQ EN CENTRO UNIVERSITARIO DE LA UNIVERSIDAD AUTÓNOMA DE QUERÉTARO”, RECURSO GEQ PA 2022</t>
  </si>
  <si>
    <t>REEMBOLSO POR COMPRA DE REACTIVO PARA USO EN DIVERSOS TRABAJOS DE INVESTIGACIÓN Y APOYO DE TESIS EN EL ÁREA EXPERIMENTAL EN EL LABORATORIO DE ELECTROQUÍMICA AMBIENTAL CEACA.</t>
  </si>
  <si>
    <t>FACT- A8341 MATERIAL DE LAB.PARA EJECUCIÓN DEL PROYECTO QUÍMICA SOMOS TODOS 2021"HIDRÓLISIS ENZIMÁTICA DE SUERO LÁCTEO ASISTIDA CON MICROONDAS UTILIZANDO FICINA" Alumna: Noemi. LAG</t>
  </si>
  <si>
    <t>**PAGO DIRECTO A PROVEEDOR** PAGO DE RECOLECCIÓN URBANA DE VALORES DEL 07 DE JULIO DE 2022  DE LA UNIDAD DEPORTIVA</t>
  </si>
  <si>
    <t>**PAGO DIRECTO A PROVEEDOR** PAGO DE RECOLECCIÓN URBANA DE VALORES DEL 14 DE JULIO DE 2022  DE LA UNIDAD DEPORTIVA</t>
  </si>
  <si>
    <t>REEMBOLSO FEN PROPE LIC. POR PAGO DUPLICADO (REF.0050005060436898135949207)</t>
  </si>
  <si>
    <t>10802694 --  NOMINA DE ASIMILADOS-- MES DE JULIO   --  PAGO POR CONCEPTO  DE CLASES DE MECANICA AUTOMOTRIZ  EN LA ESCUELA DE ARTES Y OFICIOS CAMPUS SERRANOS  SE SOLICITA REALIZAR TRANSFERENCIA  </t>
  </si>
  <si>
    <t>SIBECA: 26194 BEI Beca Estudiantes Indígenas 2022-2 1/6-26194, JULIO, Beca otorgada por la Dirección de Becas -PAGO POR TRANSFERENCIA-, A290962 HECTOR LICEA HERNANDEZ</t>
  </si>
  <si>
    <t>SIBECA: 26195 BEI Beca Estudiantes Indígenas 2022-2 2/6-26195, AGOSTO, Beca otorgada por la Dirección de Becas -PAGO POR TRANSFERENCIA-, A290962 HECTOR LICEA HERNANDEZ</t>
  </si>
  <si>
    <t>SIBECA: 26196 BEI Beca Estudiantes Indígenas 2022-2 3/6-26196, SEPTIEMBRE, Beca otorgada por la Dirección de Becas -PAGO POR TRANSFERENCIA-, A290962 HECTOR LICEA HERNANDEZ</t>
  </si>
  <si>
    <t>SIBECA: 26197 BEI Beca Estudiantes Indígenas 2022-2 4/6-26197, OCTUBRE, Beca otorgada por la Dirección de Becas -PAGO POR TRANSFERENCIA-, A290962 HECTOR LICEA HERNANDEZ</t>
  </si>
  <si>
    <t>SIBECA: 26198 BEI Beca Estudiantes Indígenas 2022-2 5/6-26198, NOVIEMBRE, Beca otorgada por la Dirección de Becas -PAGO POR TRANSFERENCIA-, A290962 HECTOR LICEA HERNANDEZ</t>
  </si>
  <si>
    <t>SIBECA: 26199 BEI Beca Estudiantes Indígenas 2022-2 6/6-26199, DICIEMBRE, Beca otorgada por la Dirección de Becas -PAGO POR TRANSFERENCIA-, A290962 HECTOR LICEA HERNANDEZ</t>
  </si>
  <si>
    <t>SIBECA: 26250 BEI Beca Estudiantes Indígenas 2022-2 1/6-26250, JULIO, Beca otorgada por la Dirección de Becas -PAGO POR TRANSFERENCIA-, A292534 ELIZABETH MARTINEZ DE SANTIAGO</t>
  </si>
  <si>
    <t>SIBECA: 26251 BEI Beca Estudiantes Indígenas 2022-2 2/6-26251, AGOSTO, Beca otorgada por la Dirección de Becas -PAGO POR TRANSFERENCIA-, A292534 ELIZABETH MARTINEZ DE SANTIAGO</t>
  </si>
  <si>
    <t>SIBECA: 26252 BEI Beca Estudiantes Indígenas 2022-2 3/6-26252, SEPTIEMBRE, Beca otorgada por la Dirección de Becas -PAGO POR TRANSFERENCIA-, A292534 ELIZABETH MARTINEZ DE SANTIAGO</t>
  </si>
  <si>
    <t>SIBECA: 26253 BEI Beca Estudiantes Indígenas 2022-2 4/6-26253, OCTUBRE, Beca otorgada por la Dirección de Becas -PAGO POR TRANSFERENCIA-, A292534 ELIZABETH MARTINEZ DE SANTIAGO</t>
  </si>
  <si>
    <t>SIBECA: 26254 BEI Beca Estudiantes Indígenas 2022-2 5/6-26254, NOVIEMBRE, Beca otorgada por la Dirección de Becas -PAGO POR TRANSFERENCIA-, A292534 ELIZABETH MARTINEZ DE SANTIAGO</t>
  </si>
  <si>
    <t>SIBECA: 26255 BEI Beca Estudiantes Indígenas 2022-2 6/6-26255, DICIEMBRE, Beca otorgada por la Dirección de Becas -PAGO POR TRANSFERENCIA-, A292534 ELIZABETH MARTINEZ DE SANTIAGO</t>
  </si>
  <si>
    <t>SIBECA: 26262 BEI Beca Estudiantes Indígenas 2022-2 1/6-26262, JULIO, Beca otorgada por la Dirección de Becas -PAGO POR TRANSFERENCIA-, A272994 MA. GUADALUPE OLVERA PEREZ</t>
  </si>
  <si>
    <t>SIBECA: 26263 BEI Beca Estudiantes Indígenas 2022-2 2/6-26263, AGOSTO, Beca otorgada por la Dirección de Becas -PAGO POR TRANSFERENCIA-, A272994 MA. GUADALUPE OLVERA PEREZ</t>
  </si>
  <si>
    <t>SIBECA: 26264 BEI Beca Estudiantes Indígenas 2022-2 3/6-26264, SEPTIEMBRE, Beca otorgada por la Dirección de Becas -PAGO POR TRANSFERENCIA-, A272994 MA. GUADALUPE OLVERA PEREZ</t>
  </si>
  <si>
    <t>SIBECA: 26265 BEI Beca Estudiantes Indígenas 2022-2 4/6-26265, OCTUBRE, Beca otorgada por la Dirección de Becas -PAGO POR TRANSFERENCIA-, A272994 MA. GUADALUPE OLVERA PEREZ</t>
  </si>
  <si>
    <t>SIBECA: 26266 BEI Beca Estudiantes Indígenas 2022-2 5/6-26266, NOVIEMBRE, Beca otorgada por la Dirección de Becas -PAGO POR TRANSFERENCIA-, A272994 MA. GUADALUPE OLVERA PEREZ</t>
  </si>
  <si>
    <t>SIBECA: 26267 BEI Beca Estudiantes Indígenas 2022-2 6/6-26267, DICIEMBRE, Beca otorgada por la Dirección de Becas -PAGO POR TRANSFERENCIA-, A272994 MA. GUADALUPE OLVERA PEREZ</t>
  </si>
  <si>
    <t>SIBECA: 26273 BEI Beca Estudiantes Indígenas 2022-2 1/6-26273, JULIO, Beca otorgada por la Dirección de Becas -PAGO POR TRANSFERENCIA-, A307299 MARIA FERNANDA HERNANDEZ LOPEZ</t>
  </si>
  <si>
    <t>SIBECA: 26274 BEI Beca Estudiantes Indígenas 2022-2 2/6-26274, AGOSTO, Beca otorgada por la Dirección de Becas -PAGO POR TRANSFERENCIA-, A307299 MARIA FERNANDA HERNANDEZ LOPEZ</t>
  </si>
  <si>
    <t>SIBECA: 26275 BEI Beca Estudiantes Indígenas 2022-2 3/6-26275, SEPTIEMBRE, Beca otorgada por la Dirección de Becas -PAGO POR TRANSFERENCIA-, A307299 MARIA FERNANDA HERNANDEZ LOPEZ</t>
  </si>
  <si>
    <t>SIBECA: 26276 BEI Beca Estudiantes Indígenas 2022-2 4/6-26276, OCTUBRE, Beca otorgada por la Dirección de Becas -PAGO POR TRANSFERENCIA-, A307299 MARIA FERNANDA HERNANDEZ LOPEZ</t>
  </si>
  <si>
    <t>SIBECA: 26277 BEI Beca Estudiantes Indígenas 2022-2 5/6-26277, NOVIEMBRE, Beca otorgada por la Dirección de Becas -PAGO POR TRANSFERENCIA-, A307299 MARIA FERNANDA HERNANDEZ LOPEZ</t>
  </si>
  <si>
    <t>SIBECA: 26278 BEI Beca Estudiantes Indígenas 2022-2 6/6-26278, DICIEMBRE, Beca otorgada por la Dirección de Becas -PAGO POR TRANSFERENCIA-, A307299 MARIA FERNANDA HERNANDEZ LOPEZ</t>
  </si>
  <si>
    <t>10802694 --  NOMINA DE ASIMILADOS-- MES DE JULIO   --  PAGO POR CONCEPTO  DE CLASES DE DISEÑO DE MODAS  EN LA ESCUELA DE ARTES Y OFICIOS CAMPUS SERRANOS  SE SOLICITA REALIZAR TRANSFERENCIA  </t>
  </si>
  <si>
    <t>10802434 prm PROBLEMAS NACIONALES, SE SOLICITA REEMBOLSO PARA DR. ARTURO ELIZALDE POR LA COMPRA DE MATERIAL ELECTRICO (FACT. AA77) FACULTAD DE INGENIERIA</t>
  </si>
  <si>
    <t>FOLIO 0353***ENAFyS***GASTOS A COMPROBAR PARA INSCRIPCIÓN AL CURSO DE ACTUALIZACIÓN IMPARTIDO POR LA FUNDACIÓN IBEROAMERICANA DE NUTRICIÓN.</t>
  </si>
  <si>
    <t>REEMBOLSO POR LA COMPRA DE ALIMENTOS, EXT 6460   ZAZIL GARCIA EXT 3305</t>
  </si>
  <si>
    <t>PAGO A PROVEEDOR POR COMPRA DE PRODUCTO QUIMICO PARA USO EN DIVERSOS TRABAJOS DE INVESTIGACIÓN Y APOYO DE TESIS EN EL ÁREA EXPERIMENTAL EN EL LABORATORIO DE ELECTROQUÍMICA AMBIENTAL CEACA (FAVOR DE REALIZAR TRANSFERENCIA).</t>
  </si>
  <si>
    <t>PAGO A PROVEEDOR POR COMPRA DE MATERIAL DE LIMPIEZA QUE SE UTILIZARA EN EL CENTRO DE ESTUDIOS ACADÉMICOS SOBRE CONTAMINACIÓN AMBIENTAL (FAVOR DE REALIZAR TRANSFERENCIA).</t>
  </si>
  <si>
    <t>BECA POR ÚNICA OCASIÓN POR GANAR EL PRIMER LUGAR DEL LOGO DEL ENCUENTRO IDENTIDAD 2022 FCA "RESIDEÑATE Y TRASCIENDE", COORDINACIÓN DE EDUCACIÓN CONTINUA FCA DEL MES DE AGOSTO DEL 2022. (PAGO 1 DE 1).</t>
  </si>
  <si>
    <t>REEMBOLSO POR PAGO URGENTE DE LA CASA DONADA POR J. GUADALUPE RAMIREZ ALVAREZ</t>
  </si>
  <si>
    <t>REEMBOLSO DE CAJA CHICA  POR LA IMPRESIÓN DE LONA PARA EL FORO LEGISLATIVO DE LA UAQ, EXT 6460   ZAZIL GARCIA EXT 3305</t>
  </si>
  <si>
    <t>REEMBOLSO FPS CURSO DE ACTUALIZACION DEBIDO A QUE EL CURSO NO FUE ABIERTO (REF0049658810433433035186251)</t>
  </si>
  <si>
    <t>REMBOLSO POR ENVIO DE PAQUETERIA A CIUDAD DE MEXICO, OFICINAS DE SANTANDER.</t>
  </si>
  <si>
    <t>10802434 prm PROBLEMAS NACIONALES, SE SOLICITA PAGO DIRECTO A PROVEEDOR MEDIANTE TRANSFERENCIA POR LA COMPRA DE VALES PARA GASOLINA (SOL. DRA. SANDRA HERNANDEEZ, FACT. 450366) FACULTAD DE INGENIERIA</t>
  </si>
  <si>
    <t>TRASPASO DEL 5 AL MILLAR, SG 2022084840, RECURSO GEQ PA 2022, CAAS-OB-012-2022-UAQ-OAG, *TRANSFERENCIA*</t>
  </si>
  <si>
    <t>REEMBOLSO GASTOS REALIZADOS EN LA SECRETARÍA DE VINCULACIÓN</t>
  </si>
  <si>
    <t>10802410% REEMBOLSO por pago de compra de manija para puerta de la ofiicina de posgrado de ingenieria.</t>
  </si>
  <si>
    <t>REEMBOLSO DE GASTOS DE CURSO "MANEJO Y TRATAMIENTO PRE HOSPITALARIO DE ACCIDENTE OFÍDICO" , BERNAL, SUSTENTABILIDAD.</t>
  </si>
  <si>
    <t>202050020901/ELIA HAYDEE CARRASCO ORTIZ/FLL ** REEMBOLSO** POR COMPRA DE ELECTRODOS DE REFERENCIA. PROY: "Marcadores neurofisiológicos asociados al aprendizaje..." FONDEC-UAQ-2021 (Se fracciona factura para ajustar al monto de reembolso)</t>
  </si>
  <si>
    <t>REEMBOLSO FME CERTIFICADO PAGO LOS RECIBOS DOS VECES (REF.0049360520430449935415227) (REF. 0049360570430450435416253)</t>
  </si>
  <si>
    <t>PAGO POR TRANSFERENCIA  BANCARIA. SELLO DE PROCESADO DE LA COORDINACION DE SERVICIOS ESCOLARES.</t>
  </si>
  <si>
    <t>REEMBOLSO FONDO FIJO- MATERIAL PARA VENTANAS DE LA OFICINA DEL ABOGADO GENERAL</t>
  </si>
  <si>
    <t>FAC. A1785, PAGO DIRECTO A PROVEEDOR POR COMPRA DE SELLOS Y MATERIAL DE PAPELERIA, PARA LAS DIFERENTES ÁREAS DE LA FACULTAD DE MEDICINA. FME (REALIZAR TRANSFERENCIA)</t>
  </si>
  <si>
    <t>FAC. A1787, PAGO DIRECTO A PROVEEDOR POR COMPRA DE MATERIAL DE PAPELERIA, PARA LAS DIFERENTES ÁREAS DE LA FACULTAD DE MEDICINA. FME (REALIZAR TRANSFERENCIA)</t>
  </si>
  <si>
    <t>202050020901/ELIA HAYDEE CARRASCO ORTIZ/FLL ** REEMBOLSO** POR COMPRA DE ADAPTADOR DE CABEZAL. PROY: "Marcadores neurofisiológicos asociados al aprendizaje..." FONDEC-UAQ-2021 (Se fracciona factura para ajustar al monto de reembolso)</t>
  </si>
  <si>
    <t>REEMBOLSO POR CAJA CHICA POR COMPRA DE MATERIAL DE PAPELERIA PARA SERVICIO UNIVERSITARIO DE SALUD</t>
  </si>
  <si>
    <t>Reembolso de Gastos por consumo de alimentos en atención a los ponentes del evento "Jornadas de Cuidados y Co-Educación", organizado por la Unidad de Interseccionalidad y Género UNIGEN-FPSyE.</t>
  </si>
  <si>
    <t>PROG. 20403004/ MAT. DE USO DIRECTO ( REACTIVOS PARA EJECUCIÓN DEL PROYECTO) CONACYUUT NUEVA GENERACIÓN DE LA EVALUACIÓN CUANTITATIVA DEL RIESGODEL SALMONELLA.  FAC. F89027 MHI</t>
  </si>
  <si>
    <t>PAGO A PROVEEDOR PORCONCEPTO DE PLAYERAS PARA EL PROGRAMA DE SERVICIO SOCIAL "VERANO INFANTIL 2022"</t>
  </si>
  <si>
    <t>¡ URGENTE!     SE REQUIERE PARA EL 2 DE SEPTIEMBRE             PARA GASTOS DE MANO VIAJE A BOGOTÁ COLOMBIA DE INTEGRANTES DE LA ESTUDIATINA VARONIL AL I CONGRESO DE TUDI TUNOS DECANOS DE IBEROAMÉRICA</t>
  </si>
  <si>
    <t>REEMBOLSO POR CONCEPTO DE ALIMENTOS PARA REUNIONE DE LA OFICINA DE RECTORIA</t>
  </si>
  <si>
    <t>FOLIO 0344***FCN***REEMBOLS POR COMPRA DE PAPELERÍA PARA PRÁCTICAS DE LA LIC, PRODUCCIÓN AGROPECUARIA SUSTENTABLE DEL CAMPUS CONCÁ DE LA FACULTAD DE CIENCIAS NATURALES.</t>
  </si>
  <si>
    <t>40601% REEMBOLSO por pago de alimentos a investigadores derivado de reuniones de trabajo de proyectos de posgrado de ingenieria.</t>
  </si>
  <si>
    <t>POR SUMINISTRO DE GUANTES PARA EL PE RESTAURACIÓN</t>
  </si>
  <si>
    <t>REEMBOLSO TARJETA VIAJES UAQ POR COMPRA DE VUELOS MEX-HUX-MEX PARA ABDIEL SANCHEZ Y JAQUELINE BRICEÑO, ASISTEN AL XXXV CONGRESO DESCRITO EN OFICIO, REALIZADO EN LA UNIVERSIDAD DEL MAR CAMPUS HUATULCO. BANCO BANORTE: 072680011893801769. FCP. TRANSFERENCIA.</t>
  </si>
  <si>
    <t>FOLIO 0345***ENAFyS***REEMBOLSO POR COMPRA DE MATERIAL DE LABORATORIO PARA PRÁCTICAS DE LA ESPECIALIDAD EN NUTRICIÓN ACTIVACIÓN FÍSICA Y SALUD DE LA FCN. **FAVOR DE REALIZAR TRANSFERENCIA**.</t>
  </si>
  <si>
    <t>Reembolso de gastos por inscripción como Ponente del    "XXXIII Congresos Latinoamericano de Socilogía alas méxico 2022" los días 14 y 19 de agosto.</t>
  </si>
  <si>
    <t>FAC. 12721, 12595, 60100004957, GASTOS ORIGINADOS DEL LABORATORIO DE LECRIMA. SERVICIOS UAQ MHI</t>
  </si>
  <si>
    <t>REEMBOLSO POR CONCEPTO DE ESTUDIOS DE MAESTRIA EN ADMINISTRACIÓN, EN LA UNIVERSIDAD LATINOAMERICANA CORRESP. AL MES DE AGOSTO  2022.  </t>
  </si>
  <si>
    <t>REEMBOLSO TARJETA VIAJES UAQ POR COMPRA DE VUELO EZE-MEX-EZE PARA LARA LIZENBERG IMPARTE CONFERENCIA CONDICIONES NECESARIAS PARA QUE SE PRODUZCA LA DEMANDA DE ANALISIS. BANCO BANORTE: 072680011893801769. FPS. TRANSFERENCIA.</t>
  </si>
  <si>
    <t>REEMBOLSO APOYO MAESTRIA DEL TRABAJADOR VARGAS VALDEZ CHRSITIAN MIGUEL DEL MES DE AGOSTO 2022</t>
  </si>
  <si>
    <t>BECA POR APOYO ADMINISTRATIVO AL DEPARTAMENTO DE EDUCACION CONTINUA FCA, MES DE JULIO DEL 2022 1/6. BENEFICIARIO BAUTISTA AGUILAR CINTHIA GUADALUPE.</t>
  </si>
  <si>
    <t>PAGO A PROVEEDOR POR CONCEPTO DE RENTA DE EQUIPO PARA LAS REUNIONES CON MINEROS ***TRANSF INTERBANCARIA****</t>
  </si>
  <si>
    <t>**PAGO DIRECTO A PROVEEDOR** SUMINISTRO E INSTALACIÓN DE LECTOR DE PROXIMIDAD, BOTON DE SALIDA , CHAPA MAGNETICA  PARA EL USO DE TARJETAS .</t>
  </si>
  <si>
    <t>REEMBOLSO TARJETA VIAJES UAQ POR COMPRA DE BTOS DE AUTOBUS QRO-MEXAER-QRO PARA GONZALO MARTINEZ, ASISTE A XIII SEMINARIO DE LA REJUP EN CD JUAREZ. DEPOSITO BANCO BANORTE: 072680011893801769. DAJ. TRANSFERENCIA.</t>
  </si>
  <si>
    <t>FAC. 38879 MATERIAL ELECTRICO,  PARA EJECUCIÓN DEL PROYECTO QUIMICA SOMOS TODOS 2021 "  ESTUDIO Y DESARROLLO DE MATERIALES SEMICONDUCTORES Y SU APLICACIÓN EN DISPOSITIVOS FOTOVOLTAICOS" FDF</t>
  </si>
  <si>
    <t>VALES DE GASOLINA PARA CAMPUS CORRESPONDIENTES AL MES DE JULIO.</t>
  </si>
  <si>
    <t>**PENSIÓN ALIMENTICIA DESCONTADA AL TRABAJADOR CAMACHO AYAR NIELS BENJAMIN  CON CLAVE: 18029  CORREPONDIENTEA LA 2A. QUINC. DE AGOSTO DE 2022**</t>
  </si>
  <si>
    <t>202050020901/ELIA HAYDEE CARRASCO ORTIZ/FLL **REEMBOLSO** COMPRA DE BOCINA MULTIFUNCIONAL PARA PC. Proy: "Marcadores neurofisiológicos asociados al aprendizaje..." FONDEC-UAQ-2021</t>
  </si>
  <si>
    <t>REEMBOLSO TARJETA VIAJES UAQ POR COMPRA DE BTOS DE AUTOBUS QRO-MEXAER-QRO PARA OSCAR JOSE SERRATO, ASISTE A XIII SEMINARIO DE LA REJUP EN CD JUAREZ. DEPOSITO BANCO BANORTE: 072680011893801769. DAJ. TRANSFERENCIA.</t>
  </si>
  <si>
    <t>REEMBOLSO TARJETA VIAJES UAQ POR COMPRA DE VUELO MEX-CJS-MEX PARA OSCAR JOSE SERRATO, ASISTE A XIII SEMINARIO DE LA REJUP EN CD JUAREZ. DEPOSITO BANCO BANORTE: 072680011893801769. DAJ. TRANSFERENCIA.</t>
  </si>
  <si>
    <t>VALES DE GASOLINA PARA CAMPUS CORRESPONDIENTES AL MES DE AGOSTO.</t>
  </si>
  <si>
    <t>FAC. PFFABP3696331 PASSAJES PARA AISTENCIA AL CONGRESO IAFP 2022. SERVICIOS UAQ MHI</t>
  </si>
  <si>
    <t>REEMBOLSO POR GASTOS DE PROYECTO "DIAGNÓSTICO Y ALTERNATIVAS DE MANEJO Y DISMINUCIÓN DE IMPACTO AMBIENTAL DE LA ZONA ECOTURÍSTICA DE BERNAL"</t>
  </si>
  <si>
    <t>REEMBOLSO DE CAJA CHICA, PAGO DE VERIFICACIÓN VEHICULAR</t>
  </si>
  <si>
    <t>REEMBOLSO TARJETA VIAJES UAQ POR COMPRA DE VUELO MEX-CJS-MEX PARA GONZALO MARTINEZ, ASISTE A XIII SEMINARIO DE LA REJUP EN CD JUAREZ. DEPOSITO BANCO BANORTE: 072680011893801769. DAJ. TRANSFERENCIA.</t>
  </si>
  <si>
    <t>IMPRESION DE HOJAS MEMBRETADAS PARA USO DE LA FCA</t>
  </si>
  <si>
    <t>REEMBOLSO TARJETA VIAJES UAQ POR COMPRA DE HOSPEDAJE PARA OSCAR JOSE SERRATO, ASISTE A XIII SEMINARIO DE LA REJUP EN CD JUAREZ. DEPOSITO BANCO BANORTE: 072680011893801769. DAJ. TRANSFERENCIA.</t>
  </si>
  <si>
    <t>FAC. A36956 MATERIAL DE LABORATORIO. TALLER GENÓMICA</t>
  </si>
  <si>
    <t>PAGO A PROVEEDOR POR CONCEPTO DE PRODUCTOS NECESARIOS PARA EL FUNCIONAMIENTO DE LA DITI. "Realizar Transferencia"</t>
  </si>
  <si>
    <t>pago de las facturas por compra de cuadernos para los alumnos de nuevo ingreso y etiquetas 2022 REALIZAR TRANSFERENCIA</t>
  </si>
  <si>
    <t>SIBECA: 26306 BOF Beca Ocupacional Facultades 2022-2 1/3-26306, JUNIO, Apoyo ocupacional en el Semestre 2022-2. FAVOR DE REALIZAR TRANSFERENCIA., A179050 YARA SUHAN JUAREZ CAMPUSANO</t>
  </si>
  <si>
    <t>SIBECA: 26307 BOF Beca Ocupacional Facultades 2022-2 2/3-26307, JULIO, Apoyo ocupacional en el Semestre 2022-2. FAVOR DE REALIZAR TRANSFERENCIA., A179050 YARA SUHAN JUAREZ CAMPUSANO</t>
  </si>
  <si>
    <t>SIBECA: 26308 BOF Beca Ocupacional Facultades 2022-2 3/3-26308, AGOSTO, Apoyo ocupacional en el Semestre 2022-2. FAVOR DE REALIZAR TRANSFERENCIA., A179050 YARA SUHAN JUAREZ CAMPUSANO</t>
  </si>
  <si>
    <t>SIBECA: 26309 BOF Beca Ocupacional Facultades 2022-2 4/4-26309, ABRIL, Apoyo ocupacional en el Semestre 2022-2. FAVOR DE REALIZAR TRANSFERENCIA., A227547 ARIADNA ARELY GUZMAN SOLIS</t>
  </si>
  <si>
    <t>SIBECA: 26310 BOF Beca Ocupacional Facultades 2022-2 4/4-26310, ABRIL, Apoyo ocupacional en el Semestre 2022-2. FAVOR DE REALIZAR TRANSFERENCIA., A267474 VERONICA TORRES SOLORZANO</t>
  </si>
  <si>
    <t>SIBECA: 26311 BOF Beca Ocupacional Facultades 2022-2 4/5-26311, ABRIL, Apoyo ocupacional en el Semestre 2022-2. FAVOR DE REALIZAR TRANSFERENCIA., A253209 CARLA CADENA VALDIVIA</t>
  </si>
  <si>
    <t>SIBECA: 26312 BOF Beca Ocupacional Facultades 2022-2 5/5-26312, MAYO, Apoyo ocupacional en el Semestre 2022-2. FAVOR DE REALIZAR TRANSFERENCIA., A253209 CARLA CADENA VALDIVIA</t>
  </si>
  <si>
    <t>SIBECA: 26313 BOF Beca Ocupacional Facultades 2022-2 4/5-26313, ABRIL, Apoyo ocupacional en el Semestre 2022-2. FAVOR DE REALIZAR TRANSFERENCIA., A293030 ANA ITZEL MONTESINOS LAFFONT</t>
  </si>
  <si>
    <t>SIBECA: 26314 BOF Beca Ocupacional Facultades 2022-2 5/5-26314, MAYO, Apoyo ocupacional en el Semestre 2022-2. FAVOR DE REALIZAR TRANSFERENCIA., A293030 ANA ITZEL MONTESINOS LAFFONT</t>
  </si>
  <si>
    <t>FAC. FBCO/2022/08/0230 VALVULA PARA OLLA DE PRESIÓN. TALLER GENÓMICA JRPA</t>
  </si>
  <si>
    <t>FOLIO 0347***PAS***REEMBOLSO POR COMPRA DE MATERIAL DE MANTENIMIENTO PARA LA LIC. PAS DEL CAMPUS CONCÁ DE LA FCN. **FAVOR DE REALIZAR TRANSFERENCIA**.</t>
  </si>
  <si>
    <t>REEMBOLSO TARJETA VIAJES UAQ POR COMPRA DE HOSPEDAJE PARA GONZALO MARTINEZ, ASISTE A XIII SEMINARIO DE LA REJUP EN CD JUAREZ. DEPOSITO BANCO BANORTE 072680011893801769.DAJ. TRANSFERENCIA.</t>
  </si>
  <si>
    <t>FAC.024935 REACTIVO PARA EJECUCIÓN DEL PROYECTO QUÍMICA SOMOS TODOS 2021 "LAS REACCIONES FENOLES-METALES EN LAS PÉRDIDAS POS COSECHA DE DURAZNO Y ZARZAMORA DEL BAJÍO" EMS</t>
  </si>
  <si>
    <t>REEMBOLSO DE CAJA CHICA, EN APOYO A COORDINACIÓN DE PROTECCIÓN CIVIL. SE ANEXAN ORIGINALES.</t>
  </si>
  <si>
    <t>FOLIO 0347***PAS***COMPLEMENTO DEL REEMBOLSO DE LA SG. 2022084989 POR COMPRA DE MATERIAL DE MANTENIMIENTO PARA LA LIC. PAS DEL CAMPUS CONCÁ DE LA FCN. **FAVOR DE REALIZAR TRANSFERENCIA**.</t>
  </si>
  <si>
    <t>PARA COMPRA DE PAPEL JAPONES Y PAPEL SECANTE PARA PE RESTAURACIÓN DE BIENES MUEBLES.</t>
  </si>
  <si>
    <t>PAGO PROVEEDOR - MANTENIMEINTO PREVENTIVO A UNIDAD DE REFRIGERACIÓN Y CONGELACIÓN DEL LOBORATORIO GASTRONOMICO "EL MOLCAJETE".</t>
  </si>
  <si>
    <t>Reembolso de gastos de caja chica de la Sría. Administrativa, de la Fac. de Psicología.</t>
  </si>
  <si>
    <t>PAGO DIRECTO A PROVEEDOR POR COMPRA DE MATERIAL DE PAPELERÍA Y TÓNER PARA LA CLÍNICA ODONTOLÓGICA, (FAVOR DE REALIZAR TRANSFERENCIA)</t>
  </si>
  <si>
    <t>PAGO PROVEEDOR - COMPRA DE BASE PARA MACETAS DE LAS OFICINAS DE ENLACES, DE LA FACULTAD DE FILOSOFÍA.</t>
  </si>
  <si>
    <t>Pago a proveedor por renta de planta de luz para la bienvenida" Conoce tu universidad 2022-2" REALIZAR TRANSFERENCIA</t>
  </si>
  <si>
    <t>DEVOLUCIÓN DE I.S.R. DE LA SOLICITUD DE GASTO 2022085008</t>
  </si>
  <si>
    <t>PAGO PROVEEDOR - IMPRESIÓN DE LONA PARA LA  INAUGURACIÓN DEL PROYECTO CIVIS, EN AMAZCALA. FACULTAD DE FILOSOFÍA.</t>
  </si>
  <si>
    <t>CONVENIO DEL C. MARQUEZ ARREOLA BRYAN LEONARDO CON EXP. 3987/2022</t>
  </si>
  <si>
    <t>PAGO 30% DE ANTICIPO DE OBRA "PANELES SOLARES, DIVERSOS CAMPUS DE LA UAQ" No. CONTRATO CAAS-OB-023-2022-UAQ-OAG **FAM SUPERIOR 2022**</t>
  </si>
  <si>
    <t>CONVENIO DEL C. BALDERAS MARTINEZ EDUARDO CON EXP.3982/2022</t>
  </si>
  <si>
    <t>#  56, REEMBOLSO DE FONDO FIJO POR GASTOS VARIOS DE MANTENIMIENTO</t>
  </si>
  <si>
    <t>PAGO PROVEEDOR - SERVICIO DE ALIMENTOS Y BEBIDAS COMO FIN DE CIERRE DE ACTIVIDADES ACADÉMICAS DEL SEMESTRE 2022-1. LA CUAL SE LLEVO A CABO EL PASADO 07 DE JULIO DEL PRESENTE AÑO.</t>
  </si>
  <si>
    <t>PAGO DIRECTO A PROVEEDOR POR SERVICIO DE FOTOCOPIADO DE LA CLÍNICA ODONTOLÓGICA Y DE LA COORDINACIÓN DE ODONTOLOGÍA DEL PERIODO DEL 01 AL 31 DE JULIO DE 2022. (FAVOR DE REALIZAR TRANSFERENCIA)</t>
  </si>
  <si>
    <t>PAGO PROVEEDOR - SERVICIO DE ALIMENTOS PARA LA INAUGURACIÓN DE LA SALA DE LACTANCIA, FACULTAD DE FILOSOFÍA.</t>
  </si>
  <si>
    <t>***TRANSFERENCIA INTERBANCARIA*** POR CONCEPTO DE SERVICIOS DE TELECOMUNICACION  PARA EL TRANSMISOR DE TVUAQ, INSTALADO EN EL CERRO DEL CIMATARIO, MES DE  AGOSTO  2022</t>
  </si>
  <si>
    <t>PAGO PROVEEDOR - COMPRA DE UNIFORMES PARA EL PERSONAL DEL RESTAURANTE ESCUELA "EL METATE",,ESPACIO ACADÉMICO DE FORMACIÓN PRACTICA A LAS Y LOS ESTUDIANTES DEL PROGRAMA EDUCATIVO EN GASTRONOMIA.</t>
  </si>
  <si>
    <t>PAGO PROVEEDOR - SERVICIO DE DESAZOLVE DE LÍNEA SANITARIA Y LIMPIEZA DE TRAMPAS DE GRASA, DEL LABORATORIO GASTRONÓMICO EL MOLCAJETE, CAMPUS AEROPUERTO, FACULTAD DE FILOSOFÍA.</t>
  </si>
  <si>
    <t>PAGO PROVEEDOR - LIMPIEZA DE TRAMPAS DE GRASAS EN EL RESTAURANTE ESCUELA EL METATE, ESPACIO ACADÉMICO DE FORMACIÓN PRACTICA A LAS Y LOS ESTUDIANTES DEL PROGRAMA EDUCATIVO EN GASTRONOMIA. (TB)</t>
  </si>
  <si>
    <t>PAGO A PROVEEDOR – SERVICIO DE DESINFECCIÓN DEL RESTAURANTE ESCUELA “EL METATE”, ESPACIO ACADÉMICO DE FORMACIÓN PRACTICA A LAS Y LOS ESTUDIANTES DEL PROGRAMA EDUCATIVO EN GASTRONOMIA. (TB)</t>
  </si>
  <si>
    <t>PAGO PROVEEDOR - COMPRA DE CINTA DE MONTAJE DOBEL CARA, PARA LA COORD. ADMINISTRATIVA, FACULTAD DE FILOSOFÍA.</t>
  </si>
  <si>
    <t>20101440 DEVOLUCION DE ISR-RETENIDO EN SOL  2022084403</t>
  </si>
  <si>
    <t>REEMBOLSO POR GASTOS GENERADOS PARA EL MANTENIMIENTO EN BAÑOS DE LA ESCUELA DE BACHILLERES, PLANTEL SUR.</t>
  </si>
  <si>
    <t>REEMBOLSO POR GASTOS GENERADOS. ADQUISICIÓN DE MATERIALES DE PAPELERÍA, PARA LA COORDINACIÓN DE LA ESCUELA DE BACHILLERES, PLANTEL SUR.</t>
  </si>
  <si>
    <t>REEMBOLSO POR GASTOS GENERADOS POR LA ADQUISICIÓN DE MATERIALES PARA EL MANTENIMIENTO DE LA ESCUELA DE BACHILLERES, PLANTEL SUR</t>
  </si>
  <si>
    <t>REEMBOLSO POR GASTOS GENERADOS EN LA ESCUELA DE BACHILLERES, PLANTEL SUR, PARA EL MANTENIMIENTO DEL MISMO.</t>
  </si>
  <si>
    <t>REEMBOLSO POR COMPRA DE SUMINISTROS DENTALES DE LABORATORIO CLINICA SANTA ROSA</t>
  </si>
  <si>
    <t>REEMBOLSO POR GASTOS GENERADOS EN LA COORDINACIÓN DE LA ESCUELA DE BACHILLERES, PLANTEL SUR, PARA EL MANTENIMIENTO DEL MISMO.</t>
  </si>
  <si>
    <t>DEVOLUCION DE ISR DE LA SOLICITUD DE GASTO 2022085047</t>
  </si>
  <si>
    <t>REEMBOLSO POR GASTOS GENERADOS EN LA COORDINACIÓN DE LA ESCUELA DE BACHILLERES, PLANTEL SUR.</t>
  </si>
  <si>
    <t>REEMBOSLO POR GASTOS VARIOS DE CAJA CHICA CLINICA SANTA ROSA</t>
  </si>
  <si>
    <t>Folio:0326.NUTRICIÓN.ASIMILADOS POR PARTICIPACIÓN EN DIPLOMADO EDUCADOR EN DIABETES, CORRESPONDE A JUNIO 2022, FAVOR DE APLICAR 2DA. QUINCENA AGOSTO 2022.-</t>
  </si>
  <si>
    <t>Folio:0326.NUTRICIÓN.ASIMILADOS POR COORDINACIÓN EN DIPLOMADO EDUCADOR EN DIABETES, CORRESPONDE A JUNIO 2022, FAVOR DE APLICAR 2DA. QUINCENA AGOSTO 2022.-</t>
  </si>
  <si>
    <t>Folio:0335.GEO-AMBIENTAL.REEMBOLSO POR SUCULENTAS PARA EVENTO DE CLAUSURA DE LA LIC. EN GEOGRAFIA AMBIENTAL DE LA FACULTAD DE CIENCIAS NATURALES.</t>
  </si>
  <si>
    <t>18380. YHS. AYUDA SOCIAL PARA  SAÚL URIEL PALLARES MORENO POR APOYO DE PARTICIPACIÓN ACTIVA EN LA LIGA DE VOLLEYBALL EL PUEBLITO. SE ANEXA DOCUMENTACIÓN, CUALQUIER COMENTARIO DIRIGIRSE AL CORREO YAMILE.HERNANDEZ@UAQ.MX</t>
  </si>
  <si>
    <t>CONVENIO DE LA C. RAMIREZ HERNANDEZ LAURA ISELA CON EXP.3986/2022</t>
  </si>
  <si>
    <t>CONVENIO D A C. RICO IBARRA GABRIELA CON EXP. 3985/2022</t>
  </si>
  <si>
    <t>PROG. 20502003/ MAT. DE USO DIRECTO ( REACTIVO PARA EJECUCIÓN DEL PROYECTO) CONACYT DISEÑO ASISTIDO POR COMPUTADORA. FAC. C00018161 RARM</t>
  </si>
  <si>
    <t>18380. YHS. AYUDA SOCIAL PARA  RAMÍREZ CHAVEZ PABLO POR APOYO SOCIOECONOMICO. SE ANEXA DOCUMENTACIÓN, CUALQUIER COMENTARIO DIRIGIRSE AL CORREO YAMILE.HERNANDEZ@UAQ.MX</t>
  </si>
  <si>
    <t>PROG. 20502003/ MAT. DE USO DIRECTO ( REACTIVO PARA EJECUCIÓN DEL PROYECTO) CONACYT DISEÑO ASISTIDO POR COMPUTADORA. FAC. C00018160 RARM</t>
  </si>
  <si>
    <t>SIBECA: 26350 BADMIN Beca Administrativa de Rectoría 2022-2 1/5-26350, AGOSTO, apoya en MUSEO DE CIENCIAS, XIMHAI (FACULTAD DE CIENCIAS NATURALES), favor de realizar transferencia, A289401 MARIA DE LOS ANGELES MUÑOZ MENDOZA</t>
  </si>
  <si>
    <t>SIBECA: 26351 BADMIN Beca Administrativa de Rectoría 2022-2 2/5-26351, SEPTIEMBRE, apoya en MUSEO DE CIENCIAS, XIMHAI (FACULTAD DE CIENCIAS NATURALES), favor de realizar transferencia, A289401 MARIA DE LOS ANGELES MUÑOZ MENDOZA</t>
  </si>
  <si>
    <t>SIBECA: 26352 BADMIN Beca Administrativa de Rectoría 2022-2 3/5-26352, OCTUBRE, apoya en MUSEO DE CIENCIAS, XIMHAI (FACULTAD DE CIENCIAS NATURALES), favor de realizar transferencia, A289401 MARIA DE LOS ANGELES MUÑOZ MENDOZA</t>
  </si>
  <si>
    <t>SIBECA: 26353 BADMIN Beca Administrativa de Rectoría 2022-2 4/5-26353, NOVIEMBRE, apoya en MUSEO DE CIENCIAS, XIMHAI (FACULTAD DE CIENCIAS NATURALES), favor de realizar transferencia, A289401 MARIA DE LOS ANGELES MUÑOZ MENDOZA</t>
  </si>
  <si>
    <t>SIBECA: 26354 BADMIN Beca Administrativa de Rectoría 2022-2 5/5-26354, DICIEMBRE, apoya en MUSEO DE CIENCIAS, XIMHAI (FACULTAD DE CIENCIAS NATURALES), favor de realizar transferencia, A289401 MARIA DE LOS ANGELES MUÑOZ MENDOZA</t>
  </si>
  <si>
    <t>SIBECA: 26355 BADMIN Beca Administrativa de Rectoría 2022-2 1/6-26355, JULIO, apoya en DIRECCION DE BECAS, favor de realizar transferencia, A297742 ANGELICA GUTIERREZ RANGEL</t>
  </si>
  <si>
    <t>SIBECA: 26356 BADMIN Beca Administrativa de Rectoría 2022-2 2/6-26356, AGOSTO, apoya en DIRECCION DE BECAS, favor de realizar transferencia, A297742 ANGELICA GUTIERREZ RANGEL</t>
  </si>
  <si>
    <t>SIBECA: 26357 BADMIN Beca Administrativa de Rectoría 2022-2 3/6-26357, SEPTIEMBRE, apoya en DIRECCION DE BECAS, favor de realizar transferencia, A297742 ANGELICA GUTIERREZ RANGEL</t>
  </si>
  <si>
    <t>SIBECA: 26358 BADMIN Beca Administrativa de Rectoría 2022-2 4/6-26358, OCTUBRE, apoya en DIRECCION DE BECAS, favor de realizar transferencia, A297742 ANGELICA GUTIERREZ RANGEL</t>
  </si>
  <si>
    <t>SIBECA: 26359 BADMIN Beca Administrativa de Rectoría 2022-2 5/6-26359, NOVIEMBRE, apoya en DIRECCION DE BECAS, favor de realizar transferencia, A297742 ANGELICA GUTIERREZ RANGEL</t>
  </si>
  <si>
    <t>SIBECA: 26360 BADMIN Beca Administrativa de Rectoría 2022-2 6/6-26360, DICIEMBRE, apoya en DIRECCION DE BECAS, favor de realizar transferencia, A297742 ANGELICA GUTIERREZ RANGEL</t>
  </si>
  <si>
    <t>SIBECA: 26361 BADMIN Beca Administrativa de Rectoría 2022-2 1/5-26361, AGOSTO, apoya en UNIDAD DE ATENCION PSICOANALITICA INTERDISCIPLINARIA, favor de realizar transferencia, A280305 LUIS ANGEL MARTINEZ VARGAS</t>
  </si>
  <si>
    <t>SIBECA: 26362 BADMIN Beca Administrativa de Rectoría 2022-2 2/5-26362, SEPTIEMBRE, apoya en UNIDAD DE ATENCION PSICOANALITICA INTERDISCIPLINARIA, favor de realizar transferencia, A280305 LUIS ANGEL MARTINEZ VARGAS</t>
  </si>
  <si>
    <t>SIBECA: 26363 BADMIN Beca Administrativa de Rectoría 2022-2 3/5-26363, OCTUBRE, apoya en UNIDAD DE ATENCION PSICOANALITICA INTERDISCIPLINARIA, favor de realizar transferencia, A280305 LUIS ANGEL MARTINEZ VARGAS</t>
  </si>
  <si>
    <t>SIBECA: 26364 BADMIN Beca Administrativa de Rectoría 2022-2 4/5-26364, NOVIEMBRE, apoya en UNIDAD DE ATENCION PSICOANALITICA INTERDISCIPLINARIA, favor de realizar transferencia, A280305 LUIS ANGEL MARTINEZ VARGAS</t>
  </si>
  <si>
    <t>SIBECA: 26365 BADMIN Beca Administrativa de Rectoría 2022-2 5/5-26365, DICIEMBRE, apoya en UNIDAD DE ATENCION PSICOANALITICA INTERDISCIPLINARIA, favor de realizar transferencia, A280305 LUIS ANGEL MARTINEZ VARGAS</t>
  </si>
  <si>
    <t>SIBECA: 26366 BADMIN Beca Administrativa de Rectoría 2022-2 1/6-26366, JULIO, apoya en DIRECCION DE INNOVACION Y TECNOLOGIAS, favor de realizar transferencia, A290038 ANA VALERIA TAVAREZ AGUILAR</t>
  </si>
  <si>
    <t>SIBECA: 26367 BADMIN Beca Administrativa de Rectoría 2022-2 2/6-26367, AGOSTO, apoya en DIRECCION DE INNOVACION Y TECNOLOGIAS, favor de realizar transferencia, A290038 ANA VALERIA TAVAREZ AGUILAR</t>
  </si>
  <si>
    <t>SIBECA: 26368 BADMIN Beca Administrativa de Rectoría 2022-2 3/6-26368, SEPTIEMBRE, apoya en DIRECCION DE INNOVACION Y TECNOLOGIAS, favor de realizar transferencia, A290038 ANA VALERIA TAVAREZ AGUILAR</t>
  </si>
  <si>
    <t>SIBECA: 26369 BADMIN Beca Administrativa de Rectoría 2022-2 4/6-26369, OCTUBRE, apoya en DIRECCION DE INNOVACION Y TECNOLOGIAS, favor de realizar transferencia, A290038 ANA VALERIA TAVAREZ AGUILAR</t>
  </si>
  <si>
    <t>SIBECA: 26370 BADMIN Beca Administrativa de Rectoría 2022-2 5/6-26370, NOVIEMBRE, apoya en DIRECCION DE INNOVACION Y TECNOLOGIAS, favor de realizar transferencia, A290038 ANA VALERIA TAVAREZ AGUILAR</t>
  </si>
  <si>
    <t>SIBECA: 26371 BADMIN Beca Administrativa de Rectoría 2022-2 6/6-26371, DICIEMBRE, apoya en DIRECCION DE INNOVACION Y TECNOLOGIAS, favor de realizar transferencia, A290038 ANA VALERIA TAVAREZ AGUILAR</t>
  </si>
  <si>
    <t>SIBECA: 26372 BADMIN Beca Administrativa de Rectoría 2022-2 1/6-26372, JULIO, apoya en DIRECCION DE INNOVACION Y TECNOLOGIAS, favor de realizar transferencia, A290239 ANGEL ERNESTO RUBIO PEREZ</t>
  </si>
  <si>
    <t>SIBECA: 26373 BADMIN Beca Administrativa de Rectoría 2022-2 2/6-26373, AGOSTO, apoya en DIRECCION DE INNOVACION Y TECNOLOGIAS, favor de realizar transferencia, A290239 ANGEL ERNESTO RUBIO PEREZ</t>
  </si>
  <si>
    <t>SIBECA: 26374 BADMIN Beca Administrativa de Rectoría 2022-2 3/6-26374, SEPTIEMBRE, apoya en DIRECCION DE INNOVACION Y TECNOLOGIAS, favor de realizar transferencia, A290239 ANGEL ERNESTO RUBIO PEREZ</t>
  </si>
  <si>
    <t>SIBECA: 26375 BADMIN Beca Administrativa de Rectoría 2022-2 4/6-26375, OCTUBRE, apoya en DIRECCION DE INNOVACION Y TECNOLOGIAS, favor de realizar transferencia, A290239 ANGEL ERNESTO RUBIO PEREZ</t>
  </si>
  <si>
    <t>SIBECA: 26376 BADMIN Beca Administrativa de Rectoría 2022-2 5/6-26376, NOVIEMBRE, apoya en DIRECCION DE INNOVACION Y TECNOLOGIAS, favor de realizar transferencia, A290239 ANGEL ERNESTO RUBIO PEREZ</t>
  </si>
  <si>
    <t>SIBECA: 26377 BADMIN Beca Administrativa de Rectoría 2022-2 6/6-26377, DICIEMBRE, apoya en DIRECCION DE INNOVACION Y TECNOLOGIAS, favor de realizar transferencia, A290239 ANGEL ERNESTO RUBIO PEREZ</t>
  </si>
  <si>
    <t>SIBECA: 26378 BADMIN Beca Administrativa de Rectoría 2022-2 1/6-26378, JULIO, apoya en DIRECCION DE INNOVACION Y TECNOLOGIAS, favor de realizar transferencia, A259205 DANIEL ALEJANDRO VAZQUEZ CHAVEZ</t>
  </si>
  <si>
    <t>SIBECA: 26379 BADMIN Beca Administrativa de Rectoría 2022-2 2/6-26379, AGOSTO, apoya en DIRECCION DE INNOVACION Y TECNOLOGIAS, favor de realizar transferencia, A259205 DANIEL ALEJANDRO VAZQUEZ CHAVEZ</t>
  </si>
  <si>
    <t>SIBECA: 26380 BADMIN Beca Administrativa de Rectoría 2022-2 3/6-26380, SEPTIEMBRE, apoya en DIRECCION DE INNOVACION Y TECNOLOGIAS, favor de realizar transferencia, A259205 DANIEL ALEJANDRO VAZQUEZ CHAVEZ</t>
  </si>
  <si>
    <t>SIBECA: 26381 BADMIN Beca Administrativa de Rectoría 2022-2 4/6-26381, OCTUBRE, apoya en DIRECCION DE INNOVACION Y TECNOLOGIAS, favor de realizar transferencia, A259205 DANIEL ALEJANDRO VAZQUEZ CHAVEZ</t>
  </si>
  <si>
    <t>SIBECA: 26382 BADMIN Beca Administrativa de Rectoría 2022-2 5/6-26382, NOVIEMBRE, apoya en DIRECCION DE INNOVACION Y TECNOLOGIAS, favor de realizar transferencia, A259205 DANIEL ALEJANDRO VAZQUEZ CHAVEZ</t>
  </si>
  <si>
    <t>SIBECA: 26383 BADMIN Beca Administrativa de Rectoría 2022-2 6/6-26383, DICIEMBRE, apoya en DIRECCION DE INNOVACION Y TECNOLOGIAS, favor de realizar transferencia, A259205 DANIEL ALEJANDRO VAZQUEZ CHAVEZ</t>
  </si>
  <si>
    <t>SIBECA: 26384 BADMIN Beca Administrativa de Rectoría 2022-2 1/6-26384, JULIO, apoya en DIRECCION DE INNOVACION Y TECNOLOGIAS, favor de realizar transferencia, A258997 SANTIAGO VAQUERO PEREZ</t>
  </si>
  <si>
    <t>SIBECA: 26385 BADMIN Beca Administrativa de Rectoría 2022-2 2/6-26385, AGOSTO, apoya en DIRECCION DE INNOVACION Y TECNOLOGIAS, favor de realizar transferencia, A258997 SANTIAGO VAQUERO PEREZ</t>
  </si>
  <si>
    <t>SIBECA: 26386 BADMIN Beca Administrativa de Rectoría 2022-2 3/6-26386, SEPTIEMBRE, apoya en DIRECCION DE INNOVACION Y TECNOLOGIAS, favor de realizar transferencia, A258997 SANTIAGO VAQUERO PEREZ</t>
  </si>
  <si>
    <t>SIBECA: 26387 BADMIN Beca Administrativa de Rectoría 2022-2 4/6-26387, OCTUBRE, apoya en DIRECCION DE INNOVACION Y TECNOLOGIAS, favor de realizar transferencia, A258997 SANTIAGO VAQUERO PEREZ</t>
  </si>
  <si>
    <t>SIBECA: 26388 BADMIN Beca Administrativa de Rectoría 2022-2 5/6-26388, NOVIEMBRE, apoya en DIRECCION DE INNOVACION Y TECNOLOGIAS, favor de realizar transferencia, A258997 SANTIAGO VAQUERO PEREZ</t>
  </si>
  <si>
    <t>SIBECA: 26389 BADMIN Beca Administrativa de Rectoría 2022-2 6/6-26389, DICIEMBRE, apoya en DIRECCION DE INNOVACION Y TECNOLOGIAS, favor de realizar transferencia, A258997 SANTIAGO VAQUERO PEREZ</t>
  </si>
  <si>
    <t>SIBECA: 26390 BADMIN Beca Administrativa de Rectoría 2022-2 1/6-26390, JULIO, apoya en DIRECCION DE INNOVACION Y TECNOLOGIAS, favor de realizar transferencia, A290218 SHARON MONTSERRAT JUAREZ RAMIREZ</t>
  </si>
  <si>
    <t>SIBECA: 26391 BADMIN Beca Administrativa de Rectoría 2022-2 2/6-26391, AGOSTO, apoya en DIRECCION DE INNOVACION Y TECNOLOGIAS, favor de realizar transferencia, A290218 SHARON MONTSERRAT JUAREZ RAMIREZ</t>
  </si>
  <si>
    <t>SIBECA: 26392 BADMIN Beca Administrativa de Rectoría 2022-2 3/6-26392, SEPTIEMBRE, apoya en DIRECCION DE INNOVACION Y TECNOLOGIAS, favor de realizar transferencia, A290218 SHARON MONTSERRAT JUAREZ RAMIREZ</t>
  </si>
  <si>
    <t>SIBECA: 26393 BADMIN Beca Administrativa de Rectoría 2022-2 4/6-26393, OCTUBRE, apoya en DIRECCION DE INNOVACION Y TECNOLOGIAS, favor de realizar transferencia, A290218 SHARON MONTSERRAT JUAREZ RAMIREZ</t>
  </si>
  <si>
    <t>SIBECA: 26394 BADMIN Beca Administrativa de Rectoría 2022-2 5/6-26394, NOVIEMBRE, apoya en DIRECCION DE INNOVACION Y TECNOLOGIAS, favor de realizar transferencia, A290218 SHARON MONTSERRAT JUAREZ RAMIREZ</t>
  </si>
  <si>
    <t>SIBECA: 26395 BADMIN Beca Administrativa de Rectoría 2022-2 6/6-26395, DICIEMBRE, apoya en DIRECCION DE INNOVACION Y TECNOLOGIAS, favor de realizar transferencia, A290218 SHARON MONTSERRAT JUAREZ RAMIREZ</t>
  </si>
  <si>
    <t>SIBECA: 26396 BADMIN Beca Administrativa de Rectoría 2022-2 1/5-26396, AGOSTO, apoya en COORDINACION GENERAL CAMPUS CADEREYTA, favor de realizar transferencia, A315277 ANGEL GUADALUPE OLVERA VALDEZ</t>
  </si>
  <si>
    <t>SIBECA: 26397 BADMIN Beca Administrativa de Rectoría 2022-2 2/5-26397, SEPTIEMBRE, apoya en COORDINACION GENERAL CAMPUS CADEREYTA, favor de realizar transferencia, A315277 ANGEL GUADALUPE OLVERA VALDEZ</t>
  </si>
  <si>
    <t>SIBECA: 26398 BADMIN Beca Administrativa de Rectoría 2022-2 3/5-26398, OCTUBRE, apoya en COORDINACION GENERAL CAMPUS CADEREYTA, favor de realizar transferencia, A315277 ANGEL GUADALUPE OLVERA VALDEZ</t>
  </si>
  <si>
    <t>SIBECA: 26399 BADMIN Beca Administrativa de Rectoría 2022-2 4/5-26399, NOVIEMBRE, apoya en COORDINACION GENERAL CAMPUS CADEREYTA, favor de realizar transferencia, A315277 ANGEL GUADALUPE OLVERA VALDEZ</t>
  </si>
  <si>
    <t>SIBECA: 26400 BADMIN Beca Administrativa de Rectoría 2022-2 5/5-26400, DICIEMBRE, apoya en COORDINACION GENERAL CAMPUS CADEREYTA, favor de realizar transferencia, A315277 ANGEL GUADALUPE OLVERA VALDEZ</t>
  </si>
  <si>
    <t>SIBECA: 26401 BADMIN Beca Administrativa de Rectoría 2022-2 1/5-26401, JULIO, apoya en ATENCION A ESTUDIANTES CON DISCAPACIDAD, favor de realizar transferencia, A280190 GABRIELA DARINKA CHAVEZ BAILLERES</t>
  </si>
  <si>
    <t>SIBECA: 26402 BADMIN Beca Administrativa de Rectoría 2022-2 2/5-26402, AGOSTO, apoya en ATENCION A ESTUDIANTES CON DISCAPACIDAD, favor de realizar transferencia, A280190 GABRIELA DARINKA CHAVEZ BAILLERES</t>
  </si>
  <si>
    <t>SIBECA: 26403 BADMIN Beca Administrativa de Rectoría 2022-2 3/5-26403, SEPTIEMBRE, apoya en ATENCION A ESTUDIANTES CON DISCAPACIDAD, favor de realizar transferencia, A280190 GABRIELA DARINKA CHAVEZ BAILLERES</t>
  </si>
  <si>
    <t>SIBECA: 26404 BADMIN Beca Administrativa de Rectoría 2022-2 4/5-26404, OCTUBRE, apoya en ATENCION A ESTUDIANTES CON DISCAPACIDAD, favor de realizar transferencia, A280190 GABRIELA DARINKA CHAVEZ BAILLERES</t>
  </si>
  <si>
    <t>SIBECA: 26405 BADMIN Beca Administrativa de Rectoría 2022-2 5/5-26405, NOVIEMBRE, apoya en ATENCION A ESTUDIANTES CON DISCAPACIDAD, favor de realizar transferencia, A280190 GABRIELA DARINKA CHAVEZ BAILLERES</t>
  </si>
  <si>
    <t>PROG. 20502003/ MAT. DE USO DIRECTO ( REACTIVO PARA EJECUCIÓN DEL PROYECTO) CONACYT DISEÑO ASISTIDO POR COMPUTADORA. FAC. C00018159 RARM</t>
  </si>
  <si>
    <t>PAGO A PROVEEDOR. ALIMENTOS PARA FERIA DE SERVICIO SOCIAL.</t>
  </si>
  <si>
    <t>CUMPLIMIENTO DE CONVENIO POR TERMINO DE LA RELACION LABORAL DEL C. NIEVES VILLASEÑOR RUY SALVADOR CON EXP.QRO/CI/2022/007275</t>
  </si>
  <si>
    <t>CUMPIMIENTO DE CONVENIO POR TERMINO DE LA RELACION LABORAL DEL C. NIEVES VILLASEÑOR RUY SALVADOR CON No. EXP.QRO/CI/2022/007275</t>
  </si>
  <si>
    <t>*PAGO DIRECTO A PROVEEDOR* DESECHABLES PARA EL AREA DE CAFETERIA EN RADIO UNIVERSIDAD</t>
  </si>
  <si>
    <t>*PAGO DIRECTO A PROVEEDOR* MATERIAL DE LIMPIEZA PARA LAS INSTALACIONES DE RADIO UNIVERSIDAD</t>
  </si>
  <si>
    <t>*PAGO DIRECTO A PROVEEDOR* INSUMOS DE CAFETERIA PARA PERSONAL Y PRODUCTORES DE RADIO UNIVERSIDAD</t>
  </si>
  <si>
    <t>PAGO DE LOS TALLERES QUE SE REALIZARAN EN LA ESCUELA DE BACHILLERES</t>
  </si>
  <si>
    <t>DEVOLUCIÓN DE ISR DE LA SOLICITUD DE GASTO 2022081267</t>
  </si>
  <si>
    <t>REEMBOLSO SISTEMA UNIVERSITARIO DE SALUD, DICHO PAGO SE EFECTUO MEIDANTE TARJETA POR COBRO DUPLICADO (RECIBO: UMD 94220)</t>
  </si>
  <si>
    <t>40601% PAGO A PROVEEDOR POR TRANSFERENCIA por compra de vales de gasolina para utilizarse en actividades de traslado dl Posgrado de Ingenieria.</t>
  </si>
  <si>
    <t>DEVOLUCION ISR DE LA SOLICITUD 2022085150</t>
  </si>
  <si>
    <t>40601% REEMBOLSO por compra de pastel para personal administrativo de las oficinas de Posgrado de Ingenieria.</t>
  </si>
  <si>
    <t>CUMPLIMIENTO DE CONVENIO CON EXP. 03019/2021/3/1 POR FALLECIMIENTO DEL C. JOAQUIN MISAEL GONZALEZ HERNANDEZ, COMO BENEFICIARIA MA. CARMEN LOPEZ ESTRELLA</t>
  </si>
  <si>
    <t>CUMPLIMIENTO DE CONVENIO CON EXP. 03019/2021/3/1 POR FALLECIMIENTO DEL C. JOAQUIN MISARL GONZALEZ HERNANDEZ, COMO BENEFICIARIA MA. CARMEN LOPEZ ESTRELLA</t>
  </si>
  <si>
    <t>PAGO ANTICIPO 30%, CAAS-OB-024-2022-UAQ-OAG, "TRABAJOS DE ALBAÑILERÍA, ACABADOS E INSTALACIONES PARA LAS AULAS DE BACHILLERES EN PLANTEL AMEALCO", RECURSO ISN 2022.</t>
  </si>
  <si>
    <t>Solicita Ing. Rafael porra pago de la factura por renta de ambulancia para platicas de bienvenidad "conoce tu universidad 2022-2"  REALIZAR TRANSFERENCIA</t>
  </si>
  <si>
    <t>REEMBOLSO VIA TRANSFERENCIA POR COMPRA DE LICENCIA DE ZOOM PARA USO DEL CITE, CON VIGENCIA DEL 25 DE AGOSTO DE 2022 AL 24 DE AGOSTO DE 2023.</t>
  </si>
  <si>
    <t>20101425**GXP** PAGO PARA LA CONTRUCCION DE BIBLIOTECA DE SECUENCIA CDNA DE MUESTRAS DE LOBO MARINO DE CALIFORMIA / (SERV. EXT, ESPECIALIZADOS)  **TRANSFERENCIA CTA. BBVA 012914002014072795 CONV.1407279 REFERENCIA 3280122000507QP10286</t>
  </si>
  <si>
    <t>REEMBOLSO DE CAJA CHICA POR LA COMPRA DE SUMINSTROS PARA LA COORDINACIÓN GENERAL, EXT 4800   ZAZIL GARCIA EXT 3305</t>
  </si>
  <si>
    <t>REPOSICION DEL CH-58405 DEL 24/MAR/2022  NUEVAMENTE CANCELADO POR ANTIGUEDAD</t>
  </si>
  <si>
    <t>DEVOLUCION DE ISR CORRESPONDE DE LA SOLICITUD DE GASTO 2022085174</t>
  </si>
  <si>
    <t>Solicita Ing. Rafael porra pago de la factura por renta de ambulancia para"MARCHA EN DEFENSA DEL AGUA Y VIDA" 29 DE JULIO  REALIZAR TRANSFERENCIA</t>
  </si>
  <si>
    <t>PAGO DE 2DA ESTIMACIÓN FINIQUITO DE OBRA "IMPERMEABILIZACIÓN EDIFICIO JUICIOS ORALES, FACULTAD DE DERECHO, CAMPUS AMEALCO BONFIL" No. CONTRATO CAAS-OB-002-2022-UAQ-OAG. **REMANENTES FAM SUPERIOR 2021**</t>
  </si>
  <si>
    <t>202050021201/MA. GUADALUPE FLAVIA LOARCA PIÑA/FQU **PAGO A PROVEEDOR** POR COMPRA DE REACTIVO (BENCINA) / PROYECTO FONDEC-UAQ-2021</t>
  </si>
  <si>
    <t>PAGO DIRECTO A PROVEEDOR POR SUMINISTRO DE IMPRESION DE LA GACETA UNIVERSITARIA, UAQ,  No. 55 REALIZAR TRANSFERENCIA</t>
  </si>
  <si>
    <t>SIBECA: 26279 BEI Beca Estudiantes Indígenas 2022-2 1/6-26279, JULIO, Beca otorgada por la Dirección de Becas -PAGO POR TRANSFERENCIA-, A279781 BRAULIO IVAN PEREZ ANGELES</t>
  </si>
  <si>
    <t>SIBECA: 26280 BEI Beca Estudiantes Indígenas 2022-2 2/6-26280, AGOSTO, Beca otorgada por la Dirección de Becas -PAGO POR TRANSFERENCIA-, A279781 BRAULIO IVAN PEREZ ANGELES</t>
  </si>
  <si>
    <t>SIBECA: 26281 BEI Beca Estudiantes Indígenas 2022-2 3/6-26281, SEPTIEMBRE, Beca otorgada por la Dirección de Becas -PAGO POR TRANSFERENCIA-, A279781 BRAULIO IVAN PEREZ ANGELES</t>
  </si>
  <si>
    <t>SIBECA: 26282 BEI Beca Estudiantes Indígenas 2022-2 4/6-26282, OCTUBRE, Beca otorgada por la Dirección de Becas -PAGO POR TRANSFERENCIA-, A279781 BRAULIO IVAN PEREZ ANGELES</t>
  </si>
  <si>
    <t>SIBECA: 26283 BEI Beca Estudiantes Indígenas 2022-2 5/6-26283, NOVIEMBRE, Beca otorgada por la Dirección de Becas -PAGO POR TRANSFERENCIA-, A279781 BRAULIO IVAN PEREZ ANGELES</t>
  </si>
  <si>
    <t>SIBECA: 26284 BEI Beca Estudiantes Indígenas 2022-2 6/6-26284, DICIEMBRE, Beca otorgada por la Dirección de Becas -PAGO POR TRANSFERENCIA-, A279781 BRAULIO IVAN PEREZ ANGELES</t>
  </si>
  <si>
    <t>SIBECA: 26320 BEI Beca Estudiantes Indígenas 2022-2 1/6-26320, JULIO, Beca otorgada por la Dirección de Becas -PAGO POR TRANSFERENCIA-, A306244 JIMENA MONTOYA MONTOYA</t>
  </si>
  <si>
    <t>SIBECA: 26321 BEI Beca Estudiantes Indígenas 2022-2 2/6-26321, AGOSTO, Beca otorgada por la Dirección de Becas -PAGO POR TRANSFERENCIA-, A306244 JIMENA MONTOYA MONTOYA</t>
  </si>
  <si>
    <t>SIBECA: 26322 BEI Beca Estudiantes Indígenas 2022-2 3/6-26322, SEPTIEMBRE, Beca otorgada por la Dirección de Becas -PAGO POR TRANSFERENCIA-, A306244 JIMENA MONTOYA MONTOYA</t>
  </si>
  <si>
    <t>SIBECA: 26323 BEI Beca Estudiantes Indígenas 2022-2 4/6-26323, OCTUBRE, Beca otorgada por la Dirección de Becas -PAGO POR TRANSFERENCIA-, A306244 JIMENA MONTOYA MONTOYA</t>
  </si>
  <si>
    <t>SIBECA: 26324 BEI Beca Estudiantes Indígenas 2022-2 5/6-26324, NOVIEMBRE, Beca otorgada por la Dirección de Becas -PAGO POR TRANSFERENCIA-, A306244 JIMENA MONTOYA MONTOYA</t>
  </si>
  <si>
    <t>SIBECA: 26325 BEI Beca Estudiantes Indígenas 2022-2 6/6-26325, DICIEMBRE, Beca otorgada por la Dirección de Becas -PAGO POR TRANSFERENCIA-, A306244 JIMENA MONTOYA MONTOYA</t>
  </si>
  <si>
    <t>SIBECA: 26338 BEI Beca Estudiantes Indígenas 2022-2 1/6-26338, JULIO, Beca otorgada por la Dirección de Becas -PAGO POR TRANSFERENCIA-, A287927 NOE GONZALEZ VERDE</t>
  </si>
  <si>
    <t>SIBECA: 26339 BEI Beca Estudiantes Indígenas 2022-2 2/6-26339, AGOSTO, Beca otorgada por la Dirección de Becas -PAGO POR TRANSFERENCIA-, A287927 NOE GONZALEZ VERDE</t>
  </si>
  <si>
    <t>SIBECA: 26340 BEI Beca Estudiantes Indígenas 2022-2 3/6-26340, SEPTIEMBRE, Beca otorgada por la Dirección de Becas -PAGO POR TRANSFERENCIA-, A287927 NOE GONZALEZ VERDE</t>
  </si>
  <si>
    <t>SIBECA: 26341 BEI Beca Estudiantes Indígenas 2022-2 4/6-26341, OCTUBRE, Beca otorgada por la Dirección de Becas -PAGO POR TRANSFERENCIA-, A287927 NOE GONZALEZ VERDE</t>
  </si>
  <si>
    <t>SIBECA: 26342 BEI Beca Estudiantes Indígenas 2022-2 5/6-26342, NOVIEMBRE, Beca otorgada por la Dirección de Becas -PAGO POR TRANSFERENCIA-, A287927 NOE GONZALEZ VERDE</t>
  </si>
  <si>
    <t>SIBECA: 26343 BEI Beca Estudiantes Indígenas 2022-2 6/6-26343, DICIEMBRE, Beca otorgada por la Dirección de Becas -PAGO POR TRANSFERENCIA-, A287927 NOE GONZALEZ VERDE</t>
  </si>
  <si>
    <t>PAGO A PROVEEDOR POR LA COMPRA DE MATERIAL DE LIMPIEZA PARA LAS ACTIVIDADES SUSTANTIVAS EN EL POSGRADO FCA</t>
  </si>
  <si>
    <t>TRASPASO 5 AL MILLAR, SG 2022085191, REMANENTE FAM SUPERIOR 2021, CONTRATO CAAS-OB-002-2022-UAQ-OAG, *TRANSFERENCIA*</t>
  </si>
  <si>
    <t>20101425**PAGO A PROVEEDOR** COMPRA DE PRODUCTOS QUIMICOS PARA ACTIVIDADES DE INVESTIGACIÓN DEL PROYECTO: ETIOLOGIA DE LA TRANSFORMACION ONCOGENICA UROGENITAL DEL LOBO MARINO DE CALIFORNIA EN AGUAS MEXICANAS</t>
  </si>
  <si>
    <t>PAGO A PROVEEDOR POR TRABAJOS DE MANTENIMIENTO Y ADECUACIONES EN LA FLL.-</t>
  </si>
  <si>
    <t>APOYO DE ALIMENTOS POR IMPARTIR CURSO DE EMPRENDIMIENTO EN EL CAMPUS DE LA FCA UBICADO EN JALPAN</t>
  </si>
  <si>
    <t>REEMBOLSO DE CAJA CHICA POR LA COMPRA DE MATERIAL ELECTRICO PARA EL MANTENIMIENTO DEL CAMPUS, EXT 4800   ZAZIL GARCIA EXT 3305</t>
  </si>
  <si>
    <t>PAGO POR APOYO  EN LA COORD. ACADEMICA DEL POSGRADO FCA.   (CORRESP.  MES DE AGOSTO 2022).  ($3000) MÁS ($1000) POR COMPENSACIÓN POR REALIZAR TRABAJOS EXTRAORDINARIOS (NOMINA HONORARIOS ASIMILADOS)</t>
  </si>
  <si>
    <t>Reembolso por consumo de alimentos durante platicas de nuevo ingreso 2022-2 y compra de pilas</t>
  </si>
  <si>
    <t>PAGO 1RA ESTIMACIÓN DE OBRA "MANTENIMIENTO TERRAZA DE EDIFICIO MICROBIOLOGIA, FACULTAD DE CIEENCIAS NATURALES, CAMPUS AEROPUERTO" No. CONTRATO CAAS-OB-014-2022-UAQ-OAG, **REMANENTES FAM SUPERIOR 2021**</t>
  </si>
  <si>
    <t>TRASPASO 5 AL MILLAR, SG 2022085223, REMANENTE FAM SUPERIOR 2021, CONTRATO CAAS-OB-014-2022-UAQ-OAG, *TRANSFERENCIA*</t>
  </si>
  <si>
    <t>ADECUACIONES EN INSTALACIONES DE LA CLÍNICA DE SANTA ROSA, CENTRAL DE ENFERMERÍA.</t>
  </si>
  <si>
    <t>REEMBOLSO DE CAJA CHICA POR LA COMRA DE ART MET Y BROCAS PARA EL MANTENIMIENTO DEL CAMPUS, EXT 48000   ZAZIL GARCIA EXT 3305</t>
  </si>
  <si>
    <t>PAGO DIRECTO A PROVEEDOR POR COMPRA DE MATERIAL PARA REPARACIONES EN EL HANGAR DEL CECRITICC CAMPUS AEROPUERTO</t>
  </si>
  <si>
    <t>PAGO DE FACTURAS POR PLATICAS DE BIENVENIDAD "CONOCE TU UNIVERSIDAD 2022-2 REALIZAR TRANSFERENCIA</t>
  </si>
  <si>
    <t>REEMBOLSO POR ADQUISICION DE ALIMENTOS PARA FIRMA DEL MANIFIESTO DE QROCIRCULAR</t>
  </si>
  <si>
    <t>SIBECA: 26285 BMSPS Beca Madres Solas - Padres Solos 2022-2 1/6-26285, JULIO, Beca otorgada por la Dirección de Becas -PAGO POR TRANSFERENCIA-, A241188 MARISSA SALDAÑA GARCIA</t>
  </si>
  <si>
    <t>SIBECA: 26286 BMSPS Beca Madres Solas - Padres Solos 2022-2 2/6-26286, AGOSTO, Beca otorgada por la Dirección de Becas -PAGO POR TRANSFERENCIA-, A241188 MARISSA SALDAÑA GARCIA</t>
  </si>
  <si>
    <t>SIBECA: 26287 BMSPS Beca Madres Solas - Padres Solos 2022-2 3/6-26287, SEPTIEMBRE, Beca otorgada por la Dirección de Becas -PAGO POR TRANSFERENCIA-, A241188 MARISSA SALDAÑA GARCIA</t>
  </si>
  <si>
    <t>SIBECA: 26288 BMSPS Beca Madres Solas - Padres Solos 2022-2 4/6-26288, OCTUBRE, Beca otorgada por la Dirección de Becas -PAGO POR TRANSFERENCIA-, A241188 MARISSA SALDAÑA GARCIA</t>
  </si>
  <si>
    <t>SIBECA: 26289 BMSPS Beca Madres Solas - Padres Solos 2022-2 5/6-26289, NOVIEMBRE, Beca otorgada por la Dirección de Becas -PAGO POR TRANSFERENCIA-, A241188 MARISSA SALDAÑA GARCIA</t>
  </si>
  <si>
    <t>SIBECA: 26290 BMSPS Beca Madres Solas - Padres Solos 2022-2 6/6-26290, DICIEMBRE, Beca otorgada por la Dirección de Becas -PAGO POR TRANSFERENCIA-, A241188 MARISSA SALDAÑA GARCIA</t>
  </si>
  <si>
    <t>SIBECA: 26315 BMSPS Beca Madres Solas - Padres Solos 2022-2 1/5-26315, AGOSTO, Beca otorgada por la Dirección de Becas -PAGO POR TRANSFERENCIA-, A259503 BRENDA SEGUNDO REYES</t>
  </si>
  <si>
    <t>SIBECA: 26316 BMSPS Beca Madres Solas - Padres Solos 2022-2 2/5-26316, SEPTIEMBRE, Beca otorgada por la Dirección de Becas -PAGO POR TRANSFERENCIA-, A259503 BRENDA SEGUNDO REYES</t>
  </si>
  <si>
    <t>SIBECA: 26317 BMSPS Beca Madres Solas - Padres Solos 2022-2 3/5-26317, OCTUBRE, Beca otorgada por la Dirección de Becas -PAGO POR TRANSFERENCIA-, A259503 BRENDA SEGUNDO REYES</t>
  </si>
  <si>
    <t>SIBECA: 26318 BMSPS Beca Madres Solas - Padres Solos 2022-2 4/5-26318, NOVIEMBRE, Beca otorgada por la Dirección de Becas -PAGO POR TRANSFERENCIA-, A259503 BRENDA SEGUNDO REYES</t>
  </si>
  <si>
    <t>SIBECA: 26319 BMSPS Beca Madres Solas - Padres Solos 2022-2 5/5-26319, DICIEMBRE, Beca otorgada por la Dirección de Becas -PAGO POR TRANSFERENCIA-, A259503 BRENDA SEGUNDO REYES</t>
  </si>
  <si>
    <t>SIBECA: 26326 BMSPS Beca Madres Solas - Padres Solos 2022-2 1/6-26326, JULIO, Beca otorgada por la Dirección de Becas -PAGO POR TRANSFERENCIA-, A283483 MIRELLA GUTIERREZ MARTINEZ</t>
  </si>
  <si>
    <t>SIBECA: 26327 BMSPS Beca Madres Solas - Padres Solos 2022-2 2/6-26327, AGOSTO, Beca otorgada por la Dirección de Becas -PAGO POR TRANSFERENCIA-, A283483 MIRELLA GUTIERREZ MARTINEZ</t>
  </si>
  <si>
    <t>SIBECA: 26328 BMSPS Beca Madres Solas - Padres Solos 2022-2 3/6-26328, SEPTIEMBRE, Beca otorgada por la Dirección de Becas -PAGO POR TRANSFERENCIA-, A283483 MIRELLA GUTIERREZ MARTINEZ</t>
  </si>
  <si>
    <t>SIBECA: 26329 BMSPS Beca Madres Solas - Padres Solos 2022-2 4/6-26329, OCTUBRE, Beca otorgada por la Dirección de Becas -PAGO POR TRANSFERENCIA-, A283483 MIRELLA GUTIERREZ MARTINEZ</t>
  </si>
  <si>
    <t>SIBECA: 26330 BMSPS Beca Madres Solas - Padres Solos 2022-2 5/6-26330, NOVIEMBRE, Beca otorgada por la Dirección de Becas -PAGO POR TRANSFERENCIA-, A283483 MIRELLA GUTIERREZ MARTINEZ</t>
  </si>
  <si>
    <t>SIBECA: 26331 BMSPS Beca Madres Solas - Padres Solos 2022-2 6/6-26331, DICIEMBRE, Beca otorgada por la Dirección de Becas -PAGO POR TRANSFERENCIA-, A283483 MIRELLA GUTIERREZ MARTINEZ</t>
  </si>
  <si>
    <t>SIBECA: 26332 BMSPS Beca Madres Solas - Padres Solos 2022-2 1/6-26332, JULIO, Beca otorgada por la Dirección de Becas -PAGO POR TRANSFERENCIA-, A290059 VALERIA GONZALEZ TIRADO</t>
  </si>
  <si>
    <t>SIBECA: 26333 BMSPS Beca Madres Solas - Padres Solos 2022-2 2/6-26333, AGOSTO, Beca otorgada por la Dirección de Becas -PAGO POR TRANSFERENCIA-, A290059 VALERIA GONZALEZ TIRADO</t>
  </si>
  <si>
    <t>SIBECA: 26334 BMSPS Beca Madres Solas - Padres Solos 2022-2 3/6-26334, SEPTIEMBRE, Beca otorgada por la Dirección de Becas -PAGO POR TRANSFERENCIA-, A290059 VALERIA GONZALEZ TIRADO</t>
  </si>
  <si>
    <t>SIBECA: 26335 BMSPS Beca Madres Solas - Padres Solos 2022-2 4/6-26335, OCTUBRE, Beca otorgada por la Dirección de Becas -PAGO POR TRANSFERENCIA-, A290059 VALERIA GONZALEZ TIRADO</t>
  </si>
  <si>
    <t>SIBECA: 26336 BMSPS Beca Madres Solas - Padres Solos 2022-2 5/6-26336, NOVIEMBRE, Beca otorgada por la Dirección de Becas -PAGO POR TRANSFERENCIA-, A290059 VALERIA GONZALEZ TIRADO</t>
  </si>
  <si>
    <t>SIBECA: 26337 BMSPS Beca Madres Solas - Padres Solos 2022-2 6/6-26337, DICIEMBRE, Beca otorgada por la Dirección de Becas -PAGO POR TRANSFERENCIA-, A290059 VALERIA GONZALEZ TIRADO</t>
  </si>
  <si>
    <t>***1082629***REEMBOLSO DE GASTO EN ALIMENTOS Y PAPELERIA NECESARIOS PARA EL PROYECTO "LABORATORIO DE SISTEMAS DE INFORMACIÓN GEOGRÁFICA"</t>
  </si>
  <si>
    <t>PAGO A PROVEEDOR POR SERVICIO DE EVENTO DE RECTORIA OREGON POR COMPRA DE ALIMENTOS REALIZAR TRANSFERENCIA</t>
  </si>
  <si>
    <t>REMBOLSO POR PAGO DE HOSTING Y DOMINIO POR UN AÑO PARA LAS ACTIVIDADES DEL SEMANARIO TRIBUNA DE QUERETARO.,</t>
  </si>
  <si>
    <t>10802694 PAGO DIRECTO A PROVEEDOR POR COMPRA DE ARTICULOS METALICOS PARA LOS TALLERES DE LA ESCUALA DE ARTES Y OFICIOS</t>
  </si>
  <si>
    <t>DEVOLUCIÓN DE ISR DE LA SOL. 2022070575</t>
  </si>
  <si>
    <t>REEMBOLSO DE CAJA CHICA POR LA COMPRA DE GUANTES Y CARRETE AUTO CUT, EXT 48000   ZAZIL GARCIA EXT 3305</t>
  </si>
  <si>
    <t>***1060201***PAGO DIRECTO A PROVEEDOR POR COMPRA DE VALES DE GASOLINA NECESSARIOS PARA EL DIPLOMADO AGUA DE LA MAESTRÍA EN GESTIÓN INTEGRADA DE CUENCAS</t>
  </si>
  <si>
    <t>***10802410***PAGO DIRECTO A PROVEEDOR POR COMPRA DE AGUA IONIZADA NECESARIO PARA EL LABORATORIO DE CALIDAD DE AGUA Y SUELO</t>
  </si>
  <si>
    <t>USC. REACTIVOS DE LABORATORIO PARA OPERACIÓN DE LA UNIDAD DE SERVICIOS CLÍNICOS DE LA FACULTAD. *REALIZAR TRANSFERENCIA*</t>
  </si>
  <si>
    <t>1080209-MJTC- SE SOLICITA PAGO DIRECTO A PROVEEDOR MEDIANTE TRANSFERENCIA POR CONCEPTO DE INSCRIPCION LIGUILLA DEL TORNEO DEL TONERO DE COPA DEL EQUIPO DE LA FAC. DE INGNIERIA (FOLIO 639)</t>
  </si>
  <si>
    <t>TRANSFERENCIA PAGO PROVEEDOR POR LA COMPRA DE PLAYERAS QUE SE USARAN EN LA CARRERA DE ANIVERSARIO DEL CAMPUS JALPAN. EXT 4859    ZAZIL GARCIA EXT 3305</t>
  </si>
  <si>
    <t>PAGO DIRECTO A PROVEEDOR POR SERVICIO DE EVALUACIÓN DEL EXANI III -EXAMEN NACIONAL DE INGRESO AL POSGRADO- CON FECHA DE APLICACIÓN DEL 20 DE JUNIO DE 2022 DE LOS POSGRADOS DE ODONTOLOGÍA DE LA FACULTAD DE MEDICINA. (FAVOR DE REALIZAR TRANSFERENCIA)</t>
  </si>
  <si>
    <t>1080209-MJTC- SE SOLICITA PAGO DIRECTO A PROVEEDOR MEDIANTE TRANSFERENCIA POR CONCEPTO DE INSCRIPCION LIGUILLA DEL TORNEO DEL TONERO DE COPA DEL EQUIPO DE LA FAC. DE INGNIERIA (FOLIO 637)</t>
  </si>
  <si>
    <t>REEMBOLSO DE CAJA CHICA  POR LA COMPRA DE MATAERIAL PARA EL PISO DE UNO DE LOS EDIFICIOS. EXT4859   ZAZIL GARCIA EXT 3305</t>
  </si>
  <si>
    <t>080209-MJTC- SE SOLICITA PAGO DIRECTO A PROVEEDOR MEDIANTE TRANSFERENCIA POR CONCEPTO DE INSCRIPCION LIGUILLA DEL TORNEO DEL  DE COPA DEL EQUIPO DE LA FAC. DE INGNIERIA (FOLIO 638)</t>
  </si>
  <si>
    <t>Transferencia, por concepto de gastos realizados en envio de documentos a la SEP, y gastos generales de la Dirección de Planeación. *** ma.rosario.ramirez@uaq.mx  Ext. 3125 ***</t>
  </si>
  <si>
    <t>PAGO DIRECTO A PROVEEDOR POR COMPRA DE DIVERSOS MATERIALES MÉDICO DENTALES PARA LA CLÍNICA ODONTOLÓGICA. (FAVOR DE REALIZAR TRANSFERENCIA)</t>
  </si>
  <si>
    <t>REEMBOLSO DE CAJA CHICA POR LA COMPRA DE HILO PARA DESBROZADORA Y  CALCOMANIA DE VINIL, EXT 4859      ZAZIL GARCIA EXT 3305</t>
  </si>
  <si>
    <t>PAGO A PROVEEDOR: materiales y artículos de reparación</t>
  </si>
  <si>
    <t>participaci'on en el comite organizador de la 5ta copa mundial de fotografia universitaria</t>
  </si>
  <si>
    <t>PAGO DIRECTO A PROVEEDOR POR COMPRA DE DIVERSO MATERIAL MÉDICO DENTAL PARA LA CLÍNICA ODONTOLÓGICA. (FAVOR DE REALIZAR TRANSFERENCIA)</t>
  </si>
  <si>
    <t>PAGO A PROVEEDOR: material de limpieza para la Licenciatura en Innovacióny Gestión Educativa</t>
  </si>
  <si>
    <t>Parcialidad de jubilación 1/7 (pago inicial) del 30 de Agosto 2022</t>
  </si>
  <si>
    <t>1080209-MJTC- SE SOLICITA PAGO DIRECTO A PROVEEDOR MEDIANTE TRANSFERENCIA POR CONCEPTO DE SERVICIO DE MTTO DE HERRAMIENTA DE LA FAC. DE INGENIERIA (FOLIO A3290, CLAVE ACTIVO. 201111091710)</t>
  </si>
  <si>
    <t>Parcialidad de jubilación 1/9 (pago inicial) del 30 de Agosto 2022</t>
  </si>
  <si>
    <t>Parcialidad de jubilación 1/13 (pago inicial) del 30 de Agosto 2022</t>
  </si>
  <si>
    <t>Parcialidad de jubilación 1/6 (pago inicial) del 30 de Agosto 2022</t>
  </si>
  <si>
    <t>PAGO A PROVEEDOR: productos de cafetería para atenciones de oficina de la Lic. en Innovación y Gestión Educativa.</t>
  </si>
  <si>
    <t>PAGO DIRECTO A PROVEEDOR POR COMPRA DE DIVERSO MATERIAL MÉDICO DENTAL PARA LA CLÍNICA ODONTOLÓGICA. (FAVOR DE REALIZAR TRANSFERECIA)</t>
  </si>
  <si>
    <t>Parcialidad de jubilación 1/8 (pago inicial) del 30 de Agosto 2022</t>
  </si>
  <si>
    <t>PAGO A PROVEEDOR: servicio de fumigación y control de plagas en librería, salones y oficina del área básicade la Facultad de Psicología.</t>
  </si>
  <si>
    <t>NÓMINA HONORARIOS, PAGO CORRESPONDIENTE AL MES DE AGOSTO 2022, A PAGAR 1ER QUINC DE SEP 2022. FACULTAD DE INGENIERÍA, (PRIMER PAGO DIPLOMADO EN BIM CON REVIT 24 HORAS, OFICIO 128) EDUCACION CONTINUA</t>
  </si>
  <si>
    <t>PAGO A PROVEEDOR: fabricación e instalación de persianas enrollables black out, color samba medidas 1.16 x 2.95 mts. para la UMEST</t>
  </si>
  <si>
    <t>NÓMINA ASIMILADOS, PAGO CORRESPONDIENTE AL MES DE AGOSTO 2022, A PAGAR 1ER QUINC DE SEPTIEMBRE 2022. FACULTAD DE INGENIERÍA, (SEGUNDO PAGO DIPLOMADO EN DISEÑO ASISTIDO POR COMPUTADORA CON CATIA V5 10 HORAS OFICIO 128) EDUCACION CONTINUA</t>
  </si>
  <si>
    <t>NÓMINA ASIMILADOS, PAGO CORRESPONDIENTE AL MES DE AGOSTO 2022, A PAGAR 1ER QUINC DE SEPTIEMBRE 2022. FACULTAD DE INGENIERÍA, (MODULO I SEGURIDAD E HIGIENE EN LA CONSTRUCCION - DIPLOMADO EN ADMON DE LA CONSTRUCCION 36 HORAS OFICIO 128) EDUCACION CONTINUA</t>
  </si>
  <si>
    <t>PAGO A PROVEEDOR: MATERIAL DE CÓMPUTO</t>
  </si>
  <si>
    <t>PAGO A PROVEEDOR: MATERIAL ELÉCTRICO Y ELECTRÓNICO</t>
  </si>
  <si>
    <t>PAGO A PROVEEDOR: Corte e instalación de viniles en cristales de la fachada del "LABOR CENTER"</t>
  </si>
  <si>
    <t>PAGO A PROVEEDOR: IMPRESIÓN DE BANNERS EN LONA</t>
  </si>
  <si>
    <t>FAC. 279, PAGO DIRECTO A PROVEEDOR POR COMPRA DE MATERIAL PARA DIFERENTES AREAS DE LA FACULTAD. FACULTAD DE MEDICINA. FME. (REALIZAR TRANSFERENCIA)</t>
  </si>
  <si>
    <t>PAGO A PROVEEDOR: POSTALES DE PSICOLGÍA Y EDUCACIÓN MEDIDAS DE 172X120MM EN CARTULINA SULFATADA A 4X4 TINTAS</t>
  </si>
  <si>
    <t>REEMBOLSO POR GASTO PARA TRASLADOS TOMA DE IMAGENES Y VIDEO EVENTO DIRECCION DE COMUNICACION Y MEDIOS</t>
  </si>
  <si>
    <t>PAGO EN CUMPLIMIENTO AL LAUDO 02038/2017/3/1 POR PARTE DE LA JUNTA DE CONCILIACION Y ARBITRAJE DEL ESTADO DE QUERETARO</t>
  </si>
  <si>
    <t>REEMBOLSO TARJETA VIAJES UAQ POR COMPRA DE HOSPEDAJE EN SAN JUAN DEL RIO PARA MOISES LOPEZ Y SALVADOR LOYOLA, REALIZAN TRABAJOS DE MANTENIMIENTO EN CAMPUS SJR. DEPOSITO BANCO BANORTE: 072680011893801769. FEN. TRANSFERENCIA.</t>
  </si>
  <si>
    <t>PAGO DIRECTO A PROVEEDOR. IMPRESIÓN DE CARTEL PARA LA CONVOCATORIA COLOQUIO, TAMAÑO CUATRO CARTA. AUTORIZADO POR LA EBA.</t>
  </si>
  <si>
    <t>REEMBOLSO POR GASTOS GENERADOS EN LA COORDINACIÓN PLANTEL, NORTE DE LA EBA. PARA EL MANTENIMIENTO DE LA MISMA.</t>
  </si>
  <si>
    <t>REEMBOLSO. ADQUISICIÓN DE MATERIALES PARA EL MANTENIMIENTO EN LA ESCUELA DE BACHILLERES, PLANTEL NORTE.</t>
  </si>
  <si>
    <t>PAGO MAYO 2022, POR IMPARTIR EL "CURSO DE ESTRATEGIAS PARA NUEVO INGRESO, BASADO EN COMPETENCIAS 2022-1" 30 HRS. FCA NOMINA ASIMILADOS.</t>
  </si>
  <si>
    <t>PAGO A PROVEEDOR POR TRABAJOS DE ADECUACION Y MANTENIMIENTO EN LA FLL.-</t>
  </si>
  <si>
    <t>PAGO A PROVEEDOR POR TRABAJOS DE ADECUACIONES Y MANTENIMIENTO EN LA FLL.-</t>
  </si>
  <si>
    <t>INSUMOS PARA MANTENIMIENTO DEL POLIFORUM. "REALIZAR TRANSFERENCIA"</t>
  </si>
  <si>
    <t>PAGO A PROVEEDOR DEL PROYECTO FONDEC 2021A CARGO DEL MTRO. ALEJANDRO CABRERA LUNA "CARACTERIZACIÓN ECOLÓGICA DE LOS PALMARES Y SU MANEJO EN LUGARES DE COLECTA POR ARTESANOS Xi, iui EN LA RESERVA DE LA BIOSFERA SIERRA GORDA"</t>
  </si>
  <si>
    <t>(NE) Anticipo de aguinaldo correspondiente a Diciembre 2022</t>
  </si>
  <si>
    <t>1080209-MJTC- SE SOLICITA PAGO DIRECTO A PROVEEDOR MEDIANTE TRANSFERENCIA POR CONCEPTO DE COMPRA PINTURA PARA MTTO DE LA FAC. DE INGENIERIA (FOLIO AMA5987)</t>
  </si>
  <si>
    <t>A708 PAGO DE REFACCIONES DE EQUIPO DE TRANSPORTE SEGÚN FACTURA ORIGINAL ANEXA</t>
  </si>
  <si>
    <t>PAGO A PROVEEDOR para las áreas de  Coordinación de Proyectos Formativos Comunitarios,  Dirección de Vinculación Social.</t>
  </si>
  <si>
    <t>PAPELERÍA PARA LA DIRECCIÓN DE LA FACULTAD DE MEDICINA. REEMBOLSO DE CAJA CHICA.</t>
  </si>
  <si>
    <t>**NOMINA SEMANAL. CORRESPONDIENTE A LA 2A.QUINC. DE JULIO  DE 2022. A PAGAR EL 13 DE  SEPTIEMBRE POR   APOYOS EXTRAORDINARIOS TURNO VESPERTINO QUE REALIZA EN LA SRIA. ADMINITRATIVA DE LA FACULTAD.  </t>
  </si>
  <si>
    <t>REEMBOLSO A MTRO. OSWALDO SILVA POR COMPRA DE HERRAMIENTA Y INCOLORO GRANITO PARA PROYECTO "PANSPERMIA".</t>
  </si>
  <si>
    <t>A709 PAGO DE MATERIAL DE LIMPIEZA SEGÚN FACTURA ORIGINAL ANEXA</t>
  </si>
  <si>
    <t>PAGO A PROVEEDOR para las áreas de  Servicio Social, enlace con sector productivo,supervisión de estudiantes de campus y  Dirección de Vinculación Social.</t>
  </si>
  <si>
    <t>PAGO A PROVEEDOR, Rótulo para el nuevo Cntro Laboral de la Universidad Autónoma de Querétaro Campus Aeropuerto</t>
  </si>
  <si>
    <t>SIBECA: 26442 BED Beca Estudiantes con Discapacidad 2022-2 1/6-26442, JULIO, Beca otorgada por la Dirección de Becas -PAGO POR TRANSFERENCIA-, A291151 RAMON PEÑAFLOR CERVANTES</t>
  </si>
  <si>
    <t>SIBECA: 26443 BED Beca Estudiantes con Discapacidad 2022-2 2/6-26443, AGOSTO, Beca otorgada por la Dirección de Becas -PAGO POR TRANSFERENCIA-, A291151 RAMON PEÑAFLOR CERVANTES</t>
  </si>
  <si>
    <t>SIBECA: 26444 BED Beca Estudiantes con Discapacidad 2022-2 3/6-26444, SEPTIEMBRE, Beca otorgada por la Dirección de Becas -PAGO POR TRANSFERENCIA-, A291151 RAMON PEÑAFLOR CERVANTES</t>
  </si>
  <si>
    <t>SIBECA: 26445 BED Beca Estudiantes con Discapacidad 2022-2 4/6-26445, OCTUBRE, Beca otorgada por la Dirección de Becas -PAGO POR TRANSFERENCIA-, A291151 RAMON PEÑAFLOR CERVANTES</t>
  </si>
  <si>
    <t>SIBECA: 26446 BED Beca Estudiantes con Discapacidad 2022-2 5/6-26446, NOVIEMBRE, Beca otorgada por la Dirección de Becas -PAGO POR TRANSFERENCIA-, A291151 RAMON PEÑAFLOR CERVANTES</t>
  </si>
  <si>
    <t>SIBECA: 26447 BED Beca Estudiantes con Discapacidad 2022-2 6/6-26447, DICIEMBRE, Beca otorgada por la Dirección de Becas -PAGO POR TRANSFERENCIA-, A291151 RAMON PEÑAFLOR CERVANTES</t>
  </si>
  <si>
    <t>PAGO A PROVEEDOR POR VENTA E INSTALACION DE PERSIANAS PARA LA FLL.-</t>
  </si>
  <si>
    <t>FLORES PARA EL INFORME DE DIRECIÓN 2022</t>
  </si>
  <si>
    <t>20501441/20501452. GASTO POR COMPROBAR PARA TRABAJOS DE EVALUACIÓN DE DAÑOS EN DIFERENTES ESTADOS DE LA REPUBLICA MEXICANA DEL 26/AGOSTO/2022 AL 06/NOVIEMBRE/2022. PROYECTO AGROASEMEX, RESPONS. DR. AURELIO DOMÍNGUEZ GLEZ. (LISF-CUSF-UAQ-P-SEGCAT-01/2021).</t>
  </si>
  <si>
    <t>FAC. F44506 REEMBOLSO , MATERIAL DE LIMPIEZA PARA EL ALBORATORIO DE INOCUIDAD DE LOS ALIMENTOS. SERVICIOS UAQ SAM</t>
  </si>
  <si>
    <t>PAGO A PROVEEDOR POR MANTENIMIENTO DE EQUIPO DE LAB PARA EL PROYECTO DE VACUNA POR SARS C0V2 (vacunaton) ***TRANSF INTERBANCARIA***</t>
  </si>
  <si>
    <t>FAC. F89039 REACTIVOS PARA EL ELABORATORIO DE INOCUIDAD DE LOS ALIMENTOS. SAM</t>
  </si>
  <si>
    <t>FAC. A8219 REACTIVO PARA EL LABORATORIO DE INOCUIDAD DE LOS ALIMENTOS. SERVICIOS UAQ SAM</t>
  </si>
  <si>
    <t>FAC. A8208 MATERIAL DE LABORATORIO PARA EL LABORATORIO DE INOCUIDAD DE ALIMENTOS. SERVICIOS UAQ SAM</t>
  </si>
  <si>
    <t>A710 AUTOBUS, CTTE, PALCAS 03NDA55 PAGO DE REPARACION Y MANTENIMIENTO DE EQUIPO DE TRANSPORTE SEGÚN FACTURA ORIGINAL ANEXA</t>
  </si>
  <si>
    <t>PAGO A PROVEEDOR, tintas y toner para coordinaciones de la Facultad de Psicología</t>
  </si>
  <si>
    <t>Reembolso de gastos por concepto de alimentos y boletos de autobús al ponente Dr. Claudio Duarte Quapper, del evento organizado por la Coordinación de Educación a la Ciudadanía, del Posgrado de la FPSyE.</t>
  </si>
  <si>
    <t>SERVICIO DE RADIOGRAFIAS PANORAMICAS Y PAQUETE DIGITAL PARA PACIENTE TRABAJADOR DE LA CLINICA DENTAL.</t>
  </si>
  <si>
    <t>A711 AUTOBUS, CTTE, PLACAS 03NDA56 PAGO DE REPARACION Y MANTENIMIENTO DE EQUIPO DE TRANSPORTE SEGÚN FACTURA ORIGINAL ANEXA</t>
  </si>
  <si>
    <t>SIBECA: 26345 BMSPS Beca Madres Solas - Padres Solos 2022-2 2/6-26345, AGOSTO, Beca otorgada por la Dirección de Becas -PAGO POR TRANSFERENCIA-, A283219 ANDREA NAVA ROMERO</t>
  </si>
  <si>
    <t>SIBECA: 26346 BMSPS Beca Madres Solas - Padres Solos 2022-2 3/6-26346, SEPTIEMBRE, Beca otorgada por la Dirección de Becas -PAGO POR TRANSFERENCIA-, A283219 ANDREA NAVA ROMERO</t>
  </si>
  <si>
    <t>SIBECA: 26347 BMSPS Beca Madres Solas - Padres Solos 2022-2 4/6-26347, OCTUBRE, Beca otorgada por la Dirección de Becas -PAGO POR TRANSFERENCIA-, A283219 ANDREA NAVA ROMERO</t>
  </si>
  <si>
    <t>SIBECA: 26348 BMSPS Beca Madres Solas - Padres Solos 2022-2 5/6-26348, NOVIEMBRE, Beca otorgada por la Dirección de Becas -PAGO POR TRANSFERENCIA-, A283219 ANDREA NAVA ROMERO</t>
  </si>
  <si>
    <t>SIBECA: 26349 BMSPS Beca Madres Solas - Padres Solos 2022-2 6/6-26349, DICIEMBRE, Beca otorgada por la Dirección de Becas -PAGO POR TRANSFERENCIA-, A283219 ANDREA NAVA ROMERO</t>
  </si>
  <si>
    <t>SIBECA: 26413 BMSPS Beca Madres Solas - Padres Solos 2022-2 1/5-26413, AGOSTO, Beca otorgada por la Dirección de Becas -PAGO POR TRANSFERENCIA-, A292615 SAIRA JAQUELINE VILLARREAL MARTINEZ</t>
  </si>
  <si>
    <t>SIBECA: 26414 BMSPS Beca Madres Solas - Padres Solos 2022-2 2/5-26414, SEPTIEMBRE, Beca otorgada por la Dirección de Becas -PAGO POR TRANSFERENCIA-, A292615 SAIRA JAQUELINE VILLARREAL MARTINEZ</t>
  </si>
  <si>
    <t>SIBECA: 26415 BMSPS Beca Madres Solas - Padres Solos 2022-2 3/5-26415, OCTUBRE, Beca otorgada por la Dirección de Becas -PAGO POR TRANSFERENCIA-, A292615 SAIRA JAQUELINE VILLARREAL MARTINEZ</t>
  </si>
  <si>
    <t>SIBECA: 26416 BMSPS Beca Madres Solas - Padres Solos 2022-2 4/5-26416, NOVIEMBRE, Beca otorgada por la Dirección de Becas -PAGO POR TRANSFERENCIA-, A292615 SAIRA JAQUELINE VILLARREAL MARTINEZ</t>
  </si>
  <si>
    <t>SIBECA: 26417 BMSPS Beca Madres Solas - Padres Solos 2022-2 5/5-26417, DICIEMBRE, Beca otorgada por la Dirección de Becas -PAGO POR TRANSFERENCIA-, A292615 SAIRA JAQUELINE VILLARREAL MARTINEZ</t>
  </si>
  <si>
    <t>SIBECA: 26430 BMSPS Beca Madres Solas - Padres Solos 2022-2 1/6-26430, JULIO, Beca otorgada por la Dirección de Becas -PAGO POR TRANSFERENCIA-, A289017 ARIA EMILIA RODRIGUEZ GUERRERO</t>
  </si>
  <si>
    <t>SIBECA: 26431 BMSPS Beca Madres Solas - Padres Solos 2022-2 2/6-26431, AGOSTO, Beca otorgada por la Dirección de Becas -PAGO POR TRANSFERENCIA-, A289017 ARIA EMILIA RODRIGUEZ GUERRERO</t>
  </si>
  <si>
    <t>SIBECA: 26432 BMSPS Beca Madres Solas - Padres Solos 2022-2 3/6-26432, SEPTIEMBRE, Beca otorgada por la Dirección de Becas -PAGO POR TRANSFERENCIA-, A289017 ARIA EMILIA RODRIGUEZ GUERRERO</t>
  </si>
  <si>
    <t>SIBECA: 26433 BMSPS Beca Madres Solas - Padres Solos 2022-2 4/6-26433, OCTUBRE, Beca otorgada por la Dirección de Becas -PAGO POR TRANSFERENCIA-, A289017 ARIA EMILIA RODRIGUEZ GUERRERO</t>
  </si>
  <si>
    <t>SIBECA: 26434 BMSPS Beca Madres Solas - Padres Solos 2022-2 5/6-26434, NOVIEMBRE, Beca otorgada por la Dirección de Becas -PAGO POR TRANSFERENCIA-, A289017 ARIA EMILIA RODRIGUEZ GUERRERO</t>
  </si>
  <si>
    <t>SIBECA: 26435 BMSPS Beca Madres Solas - Padres Solos 2022-2 6/6-26435, DICIEMBRE, Beca otorgada por la Dirección de Becas -PAGO POR TRANSFERENCIA-, A289017 ARIA EMILIA RODRIGUEZ GUERRERO</t>
  </si>
  <si>
    <t>SIBECA: 26448 BMSPS Beca Madres Solas - Padres Solos 2022-2 1/6-26448, JULIO, Beca otorgada por la Dirección de Becas -PAGO POR TRANSFERENCIA-, A201815 SUSANA MEJORADA SANCHEZ</t>
  </si>
  <si>
    <t>SIBECA: 26449 BMSPS Beca Madres Solas - Padres Solos 2022-2 2/6-26449, AGOSTO, Beca otorgada por la Dirección de Becas -PAGO POR TRANSFERENCIA-, A201815 SUSANA MEJORADA SANCHEZ</t>
  </si>
  <si>
    <t>SIBECA: 26450 BMSPS Beca Madres Solas - Padres Solos 2022-2 3/6-26450, SEPTIEMBRE, Beca otorgada por la Dirección de Becas -PAGO POR TRANSFERENCIA-, A201815 SUSANA MEJORADA SANCHEZ</t>
  </si>
  <si>
    <t>SIBECA: 26451 BMSPS Beca Madres Solas - Padres Solos 2022-2 4/6-26451, OCTUBRE, Beca otorgada por la Dirección de Becas -PAGO POR TRANSFERENCIA-, A201815 SUSANA MEJORADA SANCHEZ</t>
  </si>
  <si>
    <t>SIBECA: 26452 BMSPS Beca Madres Solas - Padres Solos 2022-2 5/6-26452, NOVIEMBRE, Beca otorgada por la Dirección de Becas -PAGO POR TRANSFERENCIA-, A201815 SUSANA MEJORADA SANCHEZ</t>
  </si>
  <si>
    <t>SIBECA: 26453 BMSPS Beca Madres Solas - Padres Solos 2022-2 6/6-26453, DICIEMBRE, Beca otorgada por la Dirección de Becas -PAGO POR TRANSFERENCIA-, A201815 SUSANA MEJORADA SANCHEZ</t>
  </si>
  <si>
    <t>SIBECA: 26454 BMSPS Beca Madres Solas - Padres Solos 2022-2 1/6-26454, JULIO, Beca otorgada por la Dirección de Becas -PAGO POR TRANSFERENCIA-, A287947 ANA KAREN PEREZ CHAVEZ</t>
  </si>
  <si>
    <t>SIBECA: 26454 BMSPS Beca Madres Solas - Padres Solos 2022-2 2/6-26454, AGOSTO, Beca otorgada por la Dirección de Becas -PAGO POR TRANSFERENCIA-, A287947 ANA KAREN PEREZ CHAVEZ</t>
  </si>
  <si>
    <t>SIBECA: 26455 BMSPS Beca Madres Solas - Padres Solos 2022-2 3/6-26455, SEPTIEMBRE, Beca otorgada por la Dirección de Becas -PAGO POR TRANSFERENCIA-, A287947 ANA KAREN PEREZ CHAVEZ</t>
  </si>
  <si>
    <t>SIBECA: 26456 BMSPS Beca Madres Solas - Padres Solos 2022-2 4/6-26456, OCTUBRE, Beca otorgada por la Dirección de Becas -PAGO POR TRANSFERENCIA-, A287947 ANA KAREN PEREZ CHAVEZ</t>
  </si>
  <si>
    <t>SIBECA: 26457 BMSPS Beca Madres Solas - Padres Solos 2022-2 5/6-26457, NOVIEMBRE, Beca otorgada por la Dirección de Becas -PAGO POR TRANSFERENCIA-, A287947 ANA KAREN PEREZ CHAVEZ</t>
  </si>
  <si>
    <t>SIBECA: 26458 BMSPS Beca Madres Solas - Padres Solos 2022-2 6/6-26458, DICIEMBRE, Beca otorgada por la Dirección de Becas -PAGO POR TRANSFERENCIA-, A287947 ANA KAREN PEREZ CHAVEZ</t>
  </si>
  <si>
    <t>A712 PAGO DE REFACCIONES DE EQUIPO DE TRANSPORTE SEGÚN FACTURA ORIGINAL ANEXA</t>
  </si>
  <si>
    <t>**NÓMINA DE ASIMILADOS.  CORRESPONDIENTE AL MES DE AGOSTO   DE 2022. A PAGAR EL 30 DE AGOSTO. APOYO COMO DOCENTE  DEL DIPLOMADO DE "SEGURIDAD E HIGIENE Y S. OCUP.   SE  IMPARTE POR PARTE DE EDUC. CONTINUA. FAVOR REALIZAR TRANSFERENCIA ELECTRÓNICA</t>
  </si>
  <si>
    <t>FACTURA FA31725 OBRAS SENTRA ULJ350E PAGO DE REPARACION Y MANTENIMIENTO DE EQUIPO DE TRANSPORTE SEGÚN FACTURA ORIGINAL ANEXA</t>
  </si>
  <si>
    <t>Aportación UAQ 318 Fondo de Ahorro Administrativo - 30 de Agosto 2022</t>
  </si>
  <si>
    <t>FACTURA FA31740 FCYA RANGER SW8988B PAGO DE REPARACION Y MANTENIMIENTO DE EQUIPO DE TRANSPORTE SEGÚN FACTURA ORIGINAL ANEXA</t>
  </si>
  <si>
    <t>reembolso a caja chica de alimentos para staff en el encuentro de librerias 24,25 y 26 de junio</t>
  </si>
  <si>
    <t>**NÓMINA DE ASIMILADOS.  CORRESPONDIENTE AL MES DE  AGOSTO   DE 2022. A PAGAR EL 30 AGOSTO. APOYO COMO DOCENTE  DEL DIPLOMADO DE "SEGURIDAD E HIGIENE Y S. OCUP.   SE  IMPARTE POR PARTE DE EDUC. CONTINUA. FAVOR REALIZAR TRANSFERENCIA ELECTRÓNICA</t>
  </si>
  <si>
    <t>-10802410-GTL-REEMBOLSO DE GASTOS POR COMPRA DE INSUMOS PARA LA FACULTAD DE INGENIERÍA EN CAMPUS AMEALCO, SOLICITA MARCELA VARGAS/FAVOR DE REALIZAR EL PAGO A TRAVÉS DE CHEQUE</t>
  </si>
  <si>
    <t>1488 MTO, SILVERADO, PLACAS SW8895B PAGO POR SERVICIO DE REPARACION Y MANTENIMIENTO DE EQUIPO DE TRANSPORTE SEGÚN FACTURA ORIGINAL ANEXA</t>
  </si>
  <si>
    <t>**NÓMINA DE ASIMILADOS.  CORRESPONDIENTE AL MES DE  AGOSTO   DE 2022. A PAGAR EL  30 DE AGOSTO  APOYO COMO DOCENTE  DEL DIPLOMADO DE "URGENCIAS MEDICAS.   SE  IMPARTE POR PARTE DE EDUC. CONTINUA. FAVOR DE REALIZAR TRANSFERENCIA ELECTRÓNICA</t>
  </si>
  <si>
    <t>Aportación UAQ Fondo de Ahorro Docente - 30 de Agosto 2022</t>
  </si>
  <si>
    <t>-10802410-GTL-REEMBOLSO DE GASTOS DERIVADOS DE TRASLADOS DE CAMPUS AMEALCO FIN, SOLICITA MARCELA VARGAS/FAVOR DE REALIZAR EL PAGO TRAVÉS DE CHEQUE</t>
  </si>
  <si>
    <t>PAGO POR ÚNICA OCASIÓN POR PARTICIPACIÓN EN EL PROYECTO "NUESTRA HISTORIA" EN EL MARCO DEL ENCUENTRO DE DIVERSIDADES 2022</t>
  </si>
  <si>
    <t>PAGO A PROVEEDOR POR DESPACHADORES DE AGUA PARA USO DE LOS ALUMNOS Y DOCENTES DE LA FACULTAD DE INFORMÁTICA (FAVOR DE REALIZAR TRANFERENCIA).</t>
  </si>
  <si>
    <t>PAGO POR SUMINISTRO DE MATERIAL DE LIMPIEZA PARA LOS DISTINTOS ESPACIOS DE LA FA.</t>
  </si>
  <si>
    <t>Por pago del convenio del Diplomado de Investigación Interdisciplinar en el Bachillerato.</t>
  </si>
  <si>
    <t>Cumplimiento de convenio Of. 72-2022 Exp. 1592/2018-E  Juicio Ejecutivo Mercantil, Gerardo Pérez Alvarado - 30 de Agosto  2022</t>
  </si>
  <si>
    <t>Aportación UAQ Fideicomiso Jubilaciones de Confianza - 30 de Agosto  2022</t>
  </si>
  <si>
    <t>Aportación UAQ Fideicomiso Jubilaciones SUPAUAQ - 30 de Agosto 2022</t>
  </si>
  <si>
    <t>Aportación UAQ Fideicomiso Jubilaciones STEUAQ - 30 de Agosto 2022</t>
  </si>
  <si>
    <t>reembolso de alimentos de staff para el encuentro nacional de librerias universitarias del 24 al 26 de junio</t>
  </si>
  <si>
    <t>DEVOLUCIÓN ISR DE LA SOLICITUD DE GASTO 2022083153.</t>
  </si>
  <si>
    <t>PAGO POR SUMINISTRO DE CINTA DE MONTAJE PARA ARTES CENTRO, DISCOS DE CORTE PARA TRAB. DE ALBAÑILERÍA, Y VENTILADORES PARA AULAS PE ARTES VISUALES.</t>
  </si>
  <si>
    <t>PAGO POR SUMINISTRO DE 20 CUBETAS DE IMPERMEABILIZANTE PARA CAMPUS SJR.</t>
  </si>
  <si>
    <t>impresion de lona para feria internaciona de tango de la uaq</t>
  </si>
  <si>
    <t>**REEMBOLSO POR CONCEPTO DE APOYO PARA PUBLICACION DE ARTICULO ("Improving mechanical resistance of Hydroxyapatite/Chitosan co.) DE LA CONV DEL FONDO DE PUBLICACIONES DE RECTORIA E INV Y POSG FOLIO 6474 DIP 021 APOYO POR $15,000.00 **TRANSF INTERBANCARIA**</t>
  </si>
  <si>
    <t>PAGO A PROVEEDOR POR CONCEPTO DE SERVICIO DE ALIMENTOS PARA CLAUSURA DEL PROGRAMA VERANO INFANTIL 2022</t>
  </si>
  <si>
    <t>**REEMBOLSO POR CONCEPTO DE APOYO PARA PUBLICACION DE ARTICULO ("A Portable Vibration System to Induce and Evaluate Susceptibi.) DE LA CONV DEL FONDO DE PUBLICACIONES DE RECTORIA E INV Y POSG FOLIO 7101 DIP 021 APOYO POR $15,000.00 **TRANSF INTERBANCARIA**</t>
  </si>
  <si>
    <t>impresion de lonas para el festival de tango del 12 al 14 de agsoto.</t>
  </si>
  <si>
    <t>PAGO POR SUMINISTRO DE VIDRIOS PARA CAPELO DE LA GALERÍA, CODOS Y COPLES PARA DESAGÜES DE EDIFICIO E.</t>
  </si>
  <si>
    <t>PAGO DIRECTO A PROVEEDOR POR COMPRA DE EYECTORES DESECHABLES PARA LA CLÍNICA ODONTOLÓGICA. (FAVOR DE REALIZAR TRANSFERENCIA)</t>
  </si>
  <si>
    <t>PAGO A PROVEEDOR POR CONCEPTO DE MATERIAL DE PAPELERIA NECESARIO PARA LA DV</t>
  </si>
  <si>
    <t>SIBECA: 26459 BADMIN Beca Administrativa de Rectoría 2022-2 1/6-26459, JULIO, apoya en DIRECCION DE INNOVACION Y TECNOLOGIAS, favor de realizar transferencia, A297121 ALFREDO VANEGAS ARCEGA</t>
  </si>
  <si>
    <t>SIBECA: 26460 BADMIN Beca Administrativa de Rectoría 2022-2 2/6-26460, AGOSTO, apoya en DIRECCION DE INNOVACION Y TECNOLOGIAS, favor de realizar transferencia, A297121 ALFREDO VANEGAS ARCEGA</t>
  </si>
  <si>
    <t>SIBECA: 26461 BADMIN Beca Administrativa de Rectoría 2022-2 3/6-26461, SEPTIEMBRE, apoya en DIRECCION DE INNOVACION Y TECNOLOGIAS, favor de realizar transferencia, A297121 ALFREDO VANEGAS ARCEGA</t>
  </si>
  <si>
    <t>SIBECA: 26462 BADMIN Beca Administrativa de Rectoría 2022-2 4/6-26462, OCTUBRE, apoya en DIRECCION DE INNOVACION Y TECNOLOGIAS, favor de realizar transferencia, A297121 ALFREDO VANEGAS ARCEGA</t>
  </si>
  <si>
    <t>SIBECA: 26463 BADMIN Beca Administrativa de Rectoría 2022-2 5/6-26463, NOVIEMBRE, apoya en DIRECCION DE INNOVACION Y TECNOLOGIAS, favor de realizar transferencia, A297121 ALFREDO VANEGAS ARCEGA</t>
  </si>
  <si>
    <t>SIBECA: 26464 BADMIN Beca Administrativa de Rectoría 2022-2 6/6-26464, DICIEMBRE, apoya en DIRECCION DE INNOVACION Y TECNOLOGIAS, favor de realizar transferencia, A297121 ALFREDO VANEGAS ARCEGA</t>
  </si>
  <si>
    <t>SIBECA: 26465 BADMIN Beca Administrativa de Rectoría 2022-2 1/5-26465, AGOSTO, apoya en COORDINACION GENERAL CAMPUS CADEREYTA, favor de realizar transferencia, A300282 DIANA LAURA CRUZ PINTOR</t>
  </si>
  <si>
    <t>SIBECA: 26466 BADMIN Beca Administrativa de Rectoría 2022-2 2/5-26466, SEPTIEMBRE, apoya en COORDINACION GENERAL CAMPUS CADEREYTA, favor de realizar transferencia, A300282 DIANA LAURA CRUZ PINTOR</t>
  </si>
  <si>
    <t>SIBECA: 26467 BADMIN Beca Administrativa de Rectoría 2022-2 3/5-26467, OCTUBRE, apoya en COORDINACION GENERAL CAMPUS CADEREYTA, favor de realizar transferencia, A300282 DIANA LAURA CRUZ PINTOR</t>
  </si>
  <si>
    <t>SIBECA: 26468 BADMIN Beca Administrativa de Rectoría 2022-2 4/5-26468, NOVIEMBRE, apoya en COORDINACION GENERAL CAMPUS CADEREYTA, favor de realizar transferencia, A300282 DIANA LAURA CRUZ PINTOR</t>
  </si>
  <si>
    <t>SIBECA: 26469 BADMIN Beca Administrativa de Rectoría 2022-2 5/5-26469, DICIEMBRE, apoya en COORDINACION GENERAL CAMPUS CADEREYTA, favor de realizar transferencia, A300282 DIANA LAURA CRUZ PINTOR</t>
  </si>
  <si>
    <t>SIBECA: 26470 BADMIN Beca Administrativa de Rectoría 2022-2 1/5-26470, AGOSTO, apoya en SECRETARIA PARTICULAR, favor de realizar transferencia, A270707 MONICA ORTIZ ORTIZ</t>
  </si>
  <si>
    <t>SIBECA: 26471 BADMIN Beca Administrativa de Rectoría 2022-2 2/5-26471, SEPTIEMBRE, apoya en SECRETARIA PARTICULAR, favor de realizar transferencia, A270707 MONICA ORTIZ ORTIZ</t>
  </si>
  <si>
    <t>SIBECA: 26472 BADMIN Beca Administrativa de Rectoría 2022-2 3/5-26472, OCTUBRE, apoya en SECRETARIA PARTICULAR, favor de realizar transferencia, A270707 MONICA ORTIZ ORTIZ</t>
  </si>
  <si>
    <t>SIBECA: 26473 BADMIN Beca Administrativa de Rectoría 2022-2 4/5-26473, NOVIEMBRE, apoya en SECRETARIA PARTICULAR, favor de realizar transferencia, A270707 MONICA ORTIZ ORTIZ</t>
  </si>
  <si>
    <t>SIBECA: 26474 BADMIN Beca Administrativa de Rectoría 2022-2 5/5-26474, DICIEMBRE, apoya en SECRETARIA PARTICULAR, favor de realizar transferencia, A270707 MONICA ORTIZ ORTIZ</t>
  </si>
  <si>
    <t>SIBECA: 26475 BADMIN Beca Administrativa de Rectoría 2022-2 1/5-26475, AGOSTO, apoya en SECRETARIA PARTICULAR, favor de realizar transferencia, A306864 JEREMY SHERLYN RODRIGUEZ VILLAFUERTE</t>
  </si>
  <si>
    <t>SIBECA: 26476 BADMIN Beca Administrativa de Rectoría 2022-2 2/5-26476, SEPTIEMBRE, apoya en SECRETARIA PARTICULAR, favor de realizar transferencia, A306864 JEREMY SHERLYN RODRIGUEZ VILLAFUERTE</t>
  </si>
  <si>
    <t>SIBECA: 26477 BADMIN Beca Administrativa de Rectoría 2022-2 3/5-26477, OCTUBRE, apoya en SECRETARIA PARTICULAR, favor de realizar transferencia, A306864 JEREMY SHERLYN RODRIGUEZ VILLAFUERTE</t>
  </si>
  <si>
    <t>SIBECA: 26478 BADMIN Beca Administrativa de Rectoría 2022-2 4/5-26478, NOVIEMBRE, apoya en SECRETARIA PARTICULAR, favor de realizar transferencia, A306864 JEREMY SHERLYN RODRIGUEZ VILLAFUERTE</t>
  </si>
  <si>
    <t>SIBECA: 26479 BADMIN Beca Administrativa de Rectoría 2022-2 5/5-26479, DICIEMBRE, apoya en SECRETARIA PARTICULAR, favor de realizar transferencia, A306864 JEREMY SHERLYN RODRIGUEZ VILLAFUERTE</t>
  </si>
  <si>
    <t>SIBECA: 26480 BADMIN Beca Administrativa de Rectoría 2022-2 1/6-26480, JULIO, apoya en DIRECCION DE INNOVACION Y TECNOLOGIAS, favor de realizar transferencia, A277065 LESLIE VANESSA RUBIO HERNANDEZ</t>
  </si>
  <si>
    <t>SIBECA: 26481 BADMIN Beca Administrativa de Rectoría 2022-2 2/6-26481, AGOSTO, apoya en DIRECCION DE INNOVACION Y TECNOLOGIAS, favor de realizar transferencia, A277065 LESLIE VANESSA RUBIO HERNANDEZ</t>
  </si>
  <si>
    <t>SIBECA: 26482 BADMIN Beca Administrativa de Rectoría 2022-2 3/6-26482, SEPTIEMBRE, apoya en DIRECCION DE INNOVACION Y TECNOLOGIAS, favor de realizar transferencia, A277065 LESLIE VANESSA RUBIO HERNANDEZ</t>
  </si>
  <si>
    <t>SIBECA: 26483 BADMIN Beca Administrativa de Rectoría 2022-2 4/6-26483, OCTUBRE, apoya en DIRECCION DE INNOVACION Y TECNOLOGIAS, favor de realizar transferencia, A277065 LESLIE VANESSA RUBIO HERNANDEZ</t>
  </si>
  <si>
    <t>SIBECA: 26484 BADMIN Beca Administrativa de Rectoría 2022-2 5/6-26484, NOVIEMBRE, apoya en DIRECCION DE INNOVACION Y TECNOLOGIAS, favor de realizar transferencia, A277065 LESLIE VANESSA RUBIO HERNANDEZ</t>
  </si>
  <si>
    <t>SIBECA: 26485 BADMIN Beca Administrativa de Rectoría 2022-2 6/6-26485, DICIEMBRE, apoya en DIRECCION DE INNOVACION Y TECNOLOGIAS, favor de realizar transferencia, A277065 LESLIE VANESSA RUBIO HERNANDEZ</t>
  </si>
  <si>
    <t>SIBECA: 26486 BADMIN Beca Administrativa de Rectoría 2022-2 1/5-26486, AGOSTO, apoya en ESCUELA DE ARTES Y OFICIOS, favor de realizar transferencia, A268564 ARANZA LIZBETH MARTINEZ GALVAN</t>
  </si>
  <si>
    <t>SIBECA: 26487 BADMIN Beca Administrativa de Rectoría 2022-2 2/5-26487, SEPTIEMBRE, apoya en ESCUELA DE ARTES Y OFICIOS, favor de realizar transferencia, A268564 ARANZA LIZBETH MARTINEZ GALVAN</t>
  </si>
  <si>
    <t>SIBECA: 26488 BADMIN Beca Administrativa de Rectoría 2022-2 3/5-26488, OCTUBRE, apoya en ESCUELA DE ARTES Y OFICIOS, favor de realizar transferencia, A268564 ARANZA LIZBETH MARTINEZ GALVAN</t>
  </si>
  <si>
    <t>SIBECA: 26489 BADMIN Beca Administrativa de Rectoría 2022-2 4/5-26489, NOVIEMBRE, apoya en ESCUELA DE ARTES Y OFICIOS, favor de realizar transferencia, A268564 ARANZA LIZBETH MARTINEZ GALVAN</t>
  </si>
  <si>
    <t>SIBECA: 26490 BADMIN Beca Administrativa de Rectoría 2022-2 5/5-26490, DICIEMBRE, apoya en ESCUELA DE ARTES Y OFICIOS, favor de realizar transferencia, A268564 ARANZA LIZBETH MARTINEZ GALVAN</t>
  </si>
  <si>
    <t>TRANSFERENCIA POR EL PAGO DE MATERIAL DE LIMPIEZA PARA EL CAMPUS AMEALCO, EXT 6480   ZAZIL GARCIA EXT 3305</t>
  </si>
  <si>
    <t>PAGO POR SUMINISTRO DE MATERIAL PARA ADECUACIONES DE CUBÍCULOS CAMPUS SJR.</t>
  </si>
  <si>
    <t>PAGO DIRECTO A PROVEEDOR POR COMPRA DE ROLLOS DE ALAMBRE CALIBRES 28, 32 Y 36 PARA LA CLÍNICA ODONTOLÓGICA. (FAVOR DE REALIZAR TRANSFERENCIA)</t>
  </si>
  <si>
    <t>REEMBOLSO/ REUNIONES DE TRABAJO CON COORDINADORES DE LICENCIATURA, POSGRADO Y COMITÉ DE IVESTIGACIÓN DE LA FACULTAD DE INFORMÁTICA.</t>
  </si>
  <si>
    <t>1080209-MJTC- SE SOLICITA PAGO DIRECTO A PROVEEDOR MEDIANTE TRANSFERENCIA POR CONCEPTO DE COMPRA DE PINTURA PARA MTTO. DE LA FAC. DE INGENIERIA (FOLIO AMA5993)</t>
  </si>
  <si>
    <t>PAGO A PROVEEDOR, servicio de bocadillos área de Posgrado de la Facultad de Psicología</t>
  </si>
  <si>
    <t>PAGO POR SUMINISTRO DE INTERRUPTOR PARA CUBÍCULO DE MÚSICA (FALLA DE AIRE ACONDICIONADO).</t>
  </si>
  <si>
    <t>PAGO DIRECTO A PROVEEDOR POR COMPRA DE HOJAS DE BISTURÍ Y KIT DE EQUIA PARA LA CLÍNICA ODONTOLÓGICA. (FAVOR DE REALIZAR TRANSFERENCIA)</t>
  </si>
  <si>
    <t>PAGO A PROVEEDOR POR REFLECTOR PARA LA CANCHA TECHADA DE LA FACULTAD DE INFORMÁTICA (FAVOR DE REALIZAR TRANFERENCIA).</t>
  </si>
  <si>
    <t>PAGO POR SUMINISTRO DE PINTURA PARA ÁREA DEL PLATANAR.</t>
  </si>
  <si>
    <t>Aportación UAQ Fondo de Ahorro Eventuales y Suplentes - Semana del 22 al 28 de Agosto 2022</t>
  </si>
  <si>
    <t>Cumplimiento of. No. 1595-2022, exp. 955/2018-E juicio ejecutivo mercantil, sobre pago de M. Silvia Avilés Serrano a favor de Roberto Toledo García -  30 de Agosto 2022</t>
  </si>
  <si>
    <t>renta de mobiliario para la milonga del festival de tango</t>
  </si>
  <si>
    <t>SIBECA: 26407 BEI Beca Estudiantes Indígenas 2022-2 1/6-26407, JULIO, Beca otorgada por la Dirección de Becas -PAGO POR TRANSFERENCIA-, A252687 MARIO EDUARDO VAZQUEZ GUTIERREZ</t>
  </si>
  <si>
    <t>SIBECA: 26408 BEI Beca Estudiantes Indígenas 2022-2 2/6-26408, AGOSTO, Beca otorgada por la Dirección de Becas -PAGO POR TRANSFERENCIA-, A252687 MARIO EDUARDO VAZQUEZ GUTIERREZ</t>
  </si>
  <si>
    <t>SIBECA: 26409 BEI Beca Estudiantes Indígenas 2022-2 3/6-26409, SEPTIEMBRE, Beca otorgada por la Dirección de Becas -PAGO POR TRANSFERENCIA-, A252687 MARIO EDUARDO VAZQUEZ GUTIERREZ</t>
  </si>
  <si>
    <t>SIBECA: 26410 BEI Beca Estudiantes Indígenas 2022-2 4/6-26410, OCTUBRE, Beca otorgada por la Dirección de Becas -PAGO POR TRANSFERENCIA-, A252687 MARIO EDUARDO VAZQUEZ GUTIERREZ</t>
  </si>
  <si>
    <t>SIBECA: 26411 BEI Beca Estudiantes Indígenas 2022-2 5/6-26411, NOVIEMBRE, Beca otorgada por la Dirección de Becas -PAGO POR TRANSFERENCIA-, A252687 MARIO EDUARDO VAZQUEZ GUTIERREZ</t>
  </si>
  <si>
    <t>SIBECA: 26412 BEI Beca Estudiantes Indígenas 2022-2 6/6-26412, DICIEMBRE, Beca otorgada por la Dirección de Becas -PAGO POR TRANSFERENCIA-, A252687 MARIO EDUARDO VAZQUEZ GUTIERREZ</t>
  </si>
  <si>
    <t>SIBECA: 26418 BEI Beca Estudiantes Indígenas 2022-2 1/6-26418, JULIO, Beca otorgada por la Dirección de Becas -PAGO POR TRANSFERENCIA-, A288734 MARIA GUADALUPE RODRIGUEZ VALENTIN</t>
  </si>
  <si>
    <t>SIBECA: 26419 BEI Beca Estudiantes Indígenas 2022-2 2/6-26419, AGOSTO, Beca otorgada por la Dirección de Becas -PAGO POR TRANSFERENCIA-, A288734 MARIA GUADALUPE RODRIGUEZ VALENTIN</t>
  </si>
  <si>
    <t>SIBECA: 26420 BEI Beca Estudiantes Indígenas 2022-2 3/6-26420, SEPTIEMBRE, Beca otorgada por la Dirección de Becas -PAGO POR TRANSFERENCIA-, A288734 MARIA GUADALUPE RODRIGUEZ VALENTIN</t>
  </si>
  <si>
    <t>SIBECA: 26421 BEI Beca Estudiantes Indígenas 2022-2 4/6-26421, OCTUBRE, Beca otorgada por la Dirección de Becas -PAGO POR TRANSFERENCIA-, A288734 MARIA GUADALUPE RODRIGUEZ VALENTIN</t>
  </si>
  <si>
    <t>SIBECA: 26422 BEI Beca Estudiantes Indígenas 2022-2 5/6-26422, NOVIEMBRE, Beca otorgada por la Dirección de Becas -PAGO POR TRANSFERENCIA-, A288734 MARIA GUADALUPE RODRIGUEZ VALENTIN</t>
  </si>
  <si>
    <t>SIBECA: 26423 BEI Beca Estudiantes Indígenas 2022-2 6/6-26423, DICIEMBRE, Beca otorgada por la Dirección de Becas -PAGO POR TRANSFERENCIA-, A288734 MARIA GUADALUPE RODRIGUEZ VALENTIN</t>
  </si>
  <si>
    <t>SIBECA: 26424 BEI Beca Estudiantes Indígenas 2022-2 1/6-26424, JULIO, Beca otorgada por la Dirección de Becas -PAGO POR TRANSFERENCIA-, A280677 VIRIDIANA LEON GUERRERO</t>
  </si>
  <si>
    <t>SIBECA: 26425 BEI Beca Estudiantes Indígenas 2022-2 2/6-26425, AGOSTO, Beca otorgada por la Dirección de Becas -PAGO POR TRANSFERENCIA-, A280677 VIRIDIANA LEON GUERRERO</t>
  </si>
  <si>
    <t>SIBECA: 26426 BEI Beca Estudiantes Indígenas 2022-2 3/6-26426, SEPTIEMBRE, Beca otorgada por la Dirección de Becas -PAGO POR TRANSFERENCIA-, A280677 VIRIDIANA LEON GUERRERO</t>
  </si>
  <si>
    <t>SIBECA: 26427 BEI Beca Estudiantes Indígenas 2022-2 4/6-26427, OCTUBRE, Beca otorgada por la Dirección de Becas -PAGO POR TRANSFERENCIA-, A280677 VIRIDIANA LEON GUERRERO</t>
  </si>
  <si>
    <t>SIBECA: 26428 BEI Beca Estudiantes Indígenas 2022-2 5/6-26428, NOVIEMBRE, Beca otorgada por la Dirección de Becas -PAGO POR TRANSFERENCIA-, A280677 VIRIDIANA LEON GUERRERO</t>
  </si>
  <si>
    <t>SIBECA: 26429 BEI Beca Estudiantes Indígenas 2022-2 6/6-26429, DICIEMBRE, Beca otorgada por la Dirección de Becas -PAGO POR TRANSFERENCIA-, A280677 VIRIDIANA LEON GUERRERO</t>
  </si>
  <si>
    <t>SIBECA: 26436 BEI Beca Estudiantes Indígenas 2022-2 1/6-26436, JULIO, Beca otorgada por la Dirección de Becas -PAGO POR TRANSFERENCIA-, A294009 OFELIA VICENTE PICAZO</t>
  </si>
  <si>
    <t>SIBECA: 26437 BEI Beca Estudiantes Indígenas 2022-2 2/6-26437, AGOSTO, Beca otorgada por la Dirección de Becas -PAGO POR TRANSFERENCIA-, A294009 OFELIA VICENTE PICAZO</t>
  </si>
  <si>
    <t>SIBECA: 26438 BEI Beca Estudiantes Indígenas 2022-2 3/6-26438, SEPTIEMBRE, Beca otorgada por la Dirección de Becas -PAGO POR TRANSFERENCIA-, A294009 OFELIA VICENTE PICAZO</t>
  </si>
  <si>
    <t>SIBECA: 26439 BEI Beca Estudiantes Indígenas 2022-2 4/6-26439, OCTUBRE, Beca otorgada por la Dirección de Becas -PAGO POR TRANSFERENCIA-, A294009 OFELIA VICENTE PICAZO</t>
  </si>
  <si>
    <t>SIBECA: 26440 BEI Beca Estudiantes Indígenas 2022-2 5/6-26440, NOVIEMBRE, Beca otorgada por la Dirección de Becas -PAGO POR TRANSFERENCIA-, A294009 OFELIA VICENTE PICAZO</t>
  </si>
  <si>
    <t>SIBECA: 26441 BEI Beca Estudiantes Indígenas 2022-2 6/6-26441, DICIEMBRE, Beca otorgada por la Dirección de Becas -PAGO POR TRANSFERENCIA-, A294009 OFELIA VICENTE PICAZO</t>
  </si>
  <si>
    <t>Pago proveedor por trabajos ejecutados "Construcción de vestidor de 2.00 x 2.00 x 2.50 mts. Campus Amazcala Facultad de Ciencias Naturales de la UAQ".***REALIZAR TRANSFERENCIA***</t>
  </si>
  <si>
    <t>20101448**GXC** GASTOS PARA TALLER MANEJO Y ELBORACION DE PRODUCTOS CON PLANTAS MEDICINALES, INSCRIPCION A CONGRESO AL X CONGRESO LATINOAMERICANO DE PLANTAS MEDICINALES - 337 ACTIVIDADES DE DIFUSION Y DIVULGACION - PROYECTO: JARDIN ETNOGIOLOGICO CONCA 2022</t>
  </si>
  <si>
    <t>reembolso de alimentos para el staff del encuentro de librerias uaq</t>
  </si>
  <si>
    <t>10802671. ASIMILADOS. Pago para JESSICA VIVIANA GONZÁLEZ REYNOSO  como apoyo en la organización en el Taller Educación para la Paz desde el trabajo de tutorías en el Foro Internacional de Cultura de Paz durante el mes de agosto de 2022.</t>
  </si>
  <si>
    <t>REEMBOLSO DE LICENCIA A TRABAJADOR SINDICALIZADO DJU</t>
  </si>
  <si>
    <t>1489 FENF, UPLANDER, PLACAS ULG322E PAGO POR SERVICIO DE REPARACION Y MANTENIMIENTO DE EQUIPO DE TRANSPORTE SEGÚN FACTURA ORIGINAL ANEXA</t>
  </si>
  <si>
    <t>REEMBOLSO DE LICENCIA A TRABAJADOR SINDICALIZADO ACTIVO</t>
  </si>
  <si>
    <t>20101448**PAGO A PROVEEDOR **COMPRA DE VALES DE GASOLINA PARA ACTIVIDADES DEL PROYECTO:ETNOBIOLÓGICO CONCÁ 2022 321350 - 336 PASAJES Y VIATICOS</t>
  </si>
  <si>
    <t>PAGO POR SUMINISTRO DE MATERIAL PARA REPARACIÓN DE TUBERÍA EDIFICIO ARTES CENTRO.</t>
  </si>
  <si>
    <t>PAGO DE ARRENDAMIENTO DE LA ESCUELA DE INICIACIÓN MUSICAL HEROICO COLEGIO MILITAR #108 CORRESPONDIENTE AL MES DE AGOSTO 2022</t>
  </si>
  <si>
    <t>DEVOLUCIÓN ISR DE LA SOLICITUD DE GASTO 2022085610</t>
  </si>
  <si>
    <t>2050146-MJTC- SE SOLICITA PAGO DIRECTO A PROVEEDOR MEDIANTE TRANSFERENCIA POR CONCEPTO DE COMPRA DE MAT. ELECTRICO (FOLIO A305)</t>
  </si>
  <si>
    <t>SIBECA: 26502 BOF Beca Ocupacional Facultades 2022-2 1/6-26502, JULIO, Apoyo ocupacional en el Semestre 2022-2. FAVOR DE REALIZAR TRANSFERENCIA., A274248 JOSE GUADALUPE GARCIA MARTINEZ</t>
  </si>
  <si>
    <t>SIBECA: 26503 BOF Beca Ocupacional Facultades 2022-2 2/6-26503, AGOSTO, Apoyo ocupacional en el Semestre 2022-2. FAVOR DE REALIZAR TRANSFERENCIA., A274248 JOSE GUADALUPE GARCIA MARTINEZ</t>
  </si>
  <si>
    <t>SIBECA: 26504 BOF Beca Ocupacional Facultades 2022-2 3/6-26504, SEPTIEMBRE, Apoyo ocupacional en el Semestre 2022-2. FAVOR DE REALIZAR TRANSFERENCIA., A274248 JOSE GUADALUPE GARCIA MARTINEZ</t>
  </si>
  <si>
    <t>SIBECA: 26505 BOF Beca Ocupacional Facultades 2022-2 4/6-26505, OCTUBRE, Apoyo ocupacional en el Semestre 2022-2. FAVOR DE REALIZAR TRANSFERENCIA., A274248 JOSE GUADALUPE GARCIA MARTINEZ</t>
  </si>
  <si>
    <t>SIBECA: 26506 BOF Beca Ocupacional Facultades 2022-2 5/6-26506, NOVIEMBRE, Apoyo ocupacional en el Semestre 2022-2. FAVOR DE REALIZAR TRANSFERENCIA., A274248 JOSE GUADALUPE GARCIA MARTINEZ</t>
  </si>
  <si>
    <t>SIBECA: 26507 BOF Beca Ocupacional Facultades 2022-2 6/6-26507, DICIEMBRE, Apoyo ocupacional en el Semestre 2022-2. FAVOR DE REALIZAR TRANSFERENCIA., A274248 JOSE GUADALUPE GARCIA MARTINEZ</t>
  </si>
  <si>
    <t>SIBECA: 26508 BOF Beca Ocupacional Facultades 2022-2 1/6-26508, JULIO, Apoyo a la "Coordinación de Educación Continua de la FPS"  2022-2. FAVOR DE REALIZAR TRANSFERENCIA., A257068 IRVING SAID VAZQUEZ HUERTA</t>
  </si>
  <si>
    <t>SIBECA: 26509 BOF Beca Ocupacional Facultades 2022-2 2/6-26509, AGOSTO, Apoyo a la "Coordinación de Educación Continua de la FPS"  2022-2. FAVOR DE REALIZAR TRANSFERENCIA., A257068 IRVING SAID VAZQUEZ HUERTA</t>
  </si>
  <si>
    <t>SIBECA: 26510 BOF Beca Ocupacional Facultades 2022-2 3/6-26510, SEPTIEMBRE, Apoyo a la "Coordinación de Educación Continua de la FPS"  2022-2. FAVOR DE REALIZAR TRANSFERENCIA., A257068 IRVING SAID VAZQUEZ HUERTA</t>
  </si>
  <si>
    <t>SIBECA: 26511 BOF Beca Ocupacional Facultades 2022-2 4/6-26511, OCTUBRE, Apoyo a la "Coordinación de Educación Continua de la FPS"  2022-2. FAVOR DE REALIZAR TRANSFERENCIA., A257068 IRVING SAID VAZQUEZ HUERTA</t>
  </si>
  <si>
    <t>SIBECA: 26512 BOF Beca Ocupacional Facultades 2022-2 5/6-26512, NOVIEMBRE, Apoyo a la "Coordinación de Educación Continua de la FPS"  2022-2. FAVOR DE REALIZAR TRANSFERENCIA., A257068 IRVING SAID VAZQUEZ HUERTA</t>
  </si>
  <si>
    <t>SIBECA: 26513 BOF Beca Ocupacional Facultades 2022-2 6/6-26513, DICIEMBRE, Apoyo a la "Coordinación de Educación Continua de la FPS"  2022-2. FAVOR DE REALIZAR TRANSFERENCIA., A257068 IRVING SAID VAZQUEZ HUERTA</t>
  </si>
  <si>
    <t>FAC. A18100 TONERS PARA EL AREA ADMINISTRATIVA Y ACACDÉMICA  DEL POSGRADO. GASTOS DE POSGRADO EMS</t>
  </si>
  <si>
    <t>PAGO TRABAJOS DE LABORATORIO PACIENTE PUBLICO PARA LA CLINICA DENTAL.</t>
  </si>
  <si>
    <t>PAGO DE PAQUETES DE BRACKETS ONYX ROTH.022 CON TUBOS PARA LA CLINICA DENTAL.</t>
  </si>
  <si>
    <t>REEMBOLSO POR COMPRAS VARIAS DE CAJA CHICA CLINICA SANTA ROSA</t>
  </si>
  <si>
    <t>REEMBOLSO - APOYO ECONÓMICO AL ESTUDIANTE LEONARDO BASILIO MOMPALA, QUIEN COLABORA EN ACTIVIDADES DE ESTADÍA EN EL RESTAURANTE ESCUELA “EL METATE” ESPACIO ACADÉMICO DE FORMACIÓN PRACTICADEL PROGRAMA EDUCATIVO EN GASTRONOMIA, DURANTE EL MES DE AGOSTO, TB</t>
  </si>
  <si>
    <t>PAGO DIRECTO A PROVEEDOR, POR CONCEPTO DE ENTREGA DE PAPELERIA PARA USO EN LA COORDINACIÓN DE EDUCACIÓN COLABORATIVA PARA LA EXPERIENCIA LABORAL DE LA SECRETARIA ACADÉMICA **ma.rosario.ramirez@uaq.mx Ext. 3125 y 3205 ***</t>
  </si>
  <si>
    <t>PAGO DIRECTO A PROVEEDOR POR TRANSFERENCIA, POR ENTREGA DE USB PARA USO EN LA COORDINACIÓN DE EDUCACIÓN COLABORATIVA PARA LA EXPERIENCIA LABORAL, DE LA SECRETARIA ACADÉMICA. *** ma.rosario.ramirez@uaq.mx  Ext. 3125 y 3205 ***</t>
  </si>
  <si>
    <t>1490 CTTE, AUTOBUS, PLACAS 03NDA14 PAGO POR SERVICIO DE REPARACION Y MANTENIMIENTO DE EQUIPO DE TRANSPORTE SEGÚN FACTURA ORIGINAL ANEXA</t>
  </si>
  <si>
    <t>REEMBOLSO POR GASTOS GENERADOS EN LA COORDINACIÓN DE LA ESCUELA DE BACHILLERES, PLANTEL NORTE. ADQUISICIÓN DE MATERIALES PARA EL MANTENIMIENTO DEL PLANTEL.</t>
  </si>
  <si>
    <t>PAGO DIRECTO A PROVEEDOR. ADQUISICIÓN DE PLAYERAS PARA LA FEUQ. AUTORIZADO POR LA EBA.</t>
  </si>
  <si>
    <t>A713 AUTOBUS, CADEREYTA, PLACAS 03NDA52 PAGO DE REPARACION Y MANTENIMIENTO DE EQUIPO DE TRANSPORTE SEGÚN FACTURA ORIGINAL ANEXA</t>
  </si>
  <si>
    <t>1491 NP300 FCN, PLACAS SW8986E PAGO POR SERVICIO DE REPARACION Y MANTENIMIENTO DE EQUIPO DE TRANSPORTE SEGÚN FACTURA ORIGINAL ANEXA</t>
  </si>
  <si>
    <t>1492 CUATRIMOTO SEGURIDAD, PLACAS 78TUA6 PAGO POR SERVICIO DE REPARACION Y MANTENIMIENTO DE EQUIPO DE TRANSPORTE SEGÚN FACTURA ORIGINAL ANEXA</t>
  </si>
  <si>
    <t>DIRECCION DE IDENTIDAD E INTEGRACION INSTITUCIONAL FOLIO 903 PAGO POR SERVICIO DE TRANSPORTACION SEGÚN FACTURA ORIGINAL ANEXA</t>
  </si>
  <si>
    <t>DEVOLUCION ISR DE LA SOLICITUD DE GASTO 2022085463</t>
  </si>
  <si>
    <t>DEVOLUCION ISR DE LA SOLICITUD DE GASTO 2022085604</t>
  </si>
  <si>
    <t>DEVOLUCION ISR DE LA SOLICITUD DE GASTO 2022085633</t>
  </si>
  <si>
    <t>DEVOLUCION ISR DE LA SOLICITUD DE GASTO 2022085640</t>
  </si>
  <si>
    <t>DEVOLUCION ISR DE LA SOLICITUD DE GASTO 2022085641</t>
  </si>
  <si>
    <t>***20101435***Meta 02/05***Gastos a Comprobar para compra de Materiales de Obra necesarios para el Proyecto "Adecuación Pinal de Amoles" del Maestro Luis Ricardo León Herrera durante el mes de septiembre 2022</t>
  </si>
  <si>
    <t>REEMBOLSO POR COMPRA DE PRODUCTOS ALIMENTCIOS PARA EVENTO DE LA FLL.-</t>
  </si>
  <si>
    <t>PAGO POR COMPRA DE 4 AMARRADORES PARA TRABAJOS DE ALBAÑILERÍA Y Y TORNILLOS.</t>
  </si>
  <si>
    <t>PAGO POR COMPRA DE 15 DISCOS DE CORTE PARA RETIRAR EL BARANDAL DE LA ENTRADA A LA FACULTAD.</t>
  </si>
  <si>
    <t>DEVOLUCIÓN DE ISR DE LA SOLICITUD DE GASTO 2022083459.</t>
  </si>
  <si>
    <t>REEMBOLSO DE LENTES PARA LA TRABAJADORA ADMINISTRATIVA ACTIVA, PRESTACION PARA SU HIJO SANTIAGO.</t>
  </si>
  <si>
    <t>MUSEO**PAGO A PROVEEDOR (P1660) POR IMPRESIÓN DE VINILES PARA LA TIENDA DEL MUSEO DE CIENCIAS</t>
  </si>
  <si>
    <t>PAGO POR TRABAJOS EXTRAORDINARIOS DE MANTENIMIENTO DE LA FCA DURANTE EL PERIODO DE VACACIONES (CORRESPONDIENTE AL MES DE JULIO 2022) (ASIMILADOS)</t>
  </si>
  <si>
    <t>PAGO DIRECTO A PROVEEDOR POR COMPRA DE MATERIAL DE FERRETERÍA Y ACCESORIOS (DESARMADORES Y JUEGO DE DADOS) PARA LA CLÍNICA ODONTOLÓGICA. (FAVOR DE REALIZAR TRANSFERENCIA)</t>
  </si>
  <si>
    <t>REEMBOLSO DE GASTOS DE LA UNIDAD DEL CE.SE.CO, STA. BÁRBARA DEL MES DE AGOSTO, 2022.</t>
  </si>
  <si>
    <t>MUSEO**REEMBOLSO POR COMPRA DE INSUMOS, UTENSILIOS Y MADERA PARA LAS INSTALACIONES DE LA CAFETERÍA DEL MUSEO DE CIENCIAS</t>
  </si>
  <si>
    <t>REEMBOLSO POR COMPRA DE PRODUCTOS ALIMENTICIOS PARA EVENTO DE LA FLL.-</t>
  </si>
  <si>
    <t>Pensión alimenticia descontada al trabajador 10059 Cañada Rangel Benito en la 2da Qna de Agosto 2022</t>
  </si>
  <si>
    <t>Pensión alimenticia descontada al trabajador 11565 Duering Cufre Emiliano en la 2da Qna de Agosto 2022  </t>
  </si>
  <si>
    <t>Pensión alimenticia descontada al trabajador jubilado clave 2648 De Santiago Guerrero Crisogono en la 2da Qna de Agosto 2022</t>
  </si>
  <si>
    <t>PAGO 1RA ESTIMACIÓN FINIQUITO DE "MANTENIMIENTO EDIFICIO TECAAL, FACULTAD DE LENGUAS Y LETRAS, CAMPUS C.U. DE LA UAQ" No. CONTRATO CAAS-OB-004-2022-UAQ-OAG" **REMANENTES FAM SUPERIOR 2021**</t>
  </si>
  <si>
    <t>PAGO POR SUMINISTRO DE MATERIAL DE PAPELERÍA PARA OFICINAS ADMINISTRATIVAS.</t>
  </si>
  <si>
    <t>Pensión alimenticia descontada al trabajador clave 7019 Gámez Moysen Roberto Carlos en la 2da Qna de Agosto 2022  </t>
  </si>
  <si>
    <t>***10802656***PAGO DE ASIMILADOS CORRESPONDINETE AL MES DE AGOSTO 2022  POR APOYO AL PROYECTO "IMPLEMENTACIÓN DEL CULTIVO DEL ÁRNICA EN LAS COMUNIDADES EL CHARAPE, LA JOYA" PAGARSE EL 15/09/2022</t>
  </si>
  <si>
    <t>Pensión alimenticia descontada al trabajador 16286 Hernández Hernández José Armando en la 2da Qna de Agosto 2022</t>
  </si>
  <si>
    <t>Pensión alimenticia descontada al trabajador clave 11898 Hernández Segura Gustavo Argensis en la 2da Qna de Agosto 2022  </t>
  </si>
  <si>
    <t>PAGO DIRECTO A PROVEEDOR POR COMPRA DE MATERIAL DE FERRETERÍA PARA LA CLÍNICA ODONTOLÓGICA. (FAVOR DE REALIZAR TRANSFERENCIA)</t>
  </si>
  <si>
    <t>MUSEO**REEMBOLSO POR COMPRA DE HERRAMIENTAS MENORES, ARTICULOS PARA LA CONSTRUCCIÓN Y OTROS MATERIALES Y ARTÍCULOS DE CONSTRUCCIÓN Y REPARACIÓN PARA LA INSTALACION DE REPISAS EN LA CAFETERÍA DEL MUSEO DE CIENCIAS</t>
  </si>
  <si>
    <t>Pensión alimenticia descontada al trabajador clave 9484 Jones Robert Wallace en la 2da Qna de Agosto 2022</t>
  </si>
  <si>
    <t>TRASPASO 5 AL MILLAR, SG 2022085714, RECURSO **REMANENTES FAM SUPERIOR 2021**, CONTRATO CAAS-OB-004-2022-UAQ-OAG, *TRANSFERENCIA*</t>
  </si>
  <si>
    <t>Pensión alimenticia descontada al trabajador jubilado 821 Loyden Sosa Marco Vinicio en la 2da Qna de Agosto 2022  </t>
  </si>
  <si>
    <t>PAGO AGOSTO. POR IMPARTIR EL MODULO I "CONTABILIDAD Y FACTURACION ELECTRONICA" 10 HRS, 19-20 AGOSTO, EN EL DIPLOMADO DE CONTRIBUCIONES FISCALES VIRTUAL QRO 2022-2. ASIMILADOS. FAVOR DE REALIZAR TRANSFERENCIA A LA CUENTA DEL BENEFICIARIO.</t>
  </si>
  <si>
    <t>Pensión alimenticia descontada al trabajador 879 Martínez García Lamberto en la 2da Qna de Agosto 2022   </t>
  </si>
  <si>
    <t>PAGO POR TRANSFERENCIA BANCARIA.  COMPRA DE ARTICULOS DE PAPELERÍA.</t>
  </si>
  <si>
    <t>Pensión alimenticia descontada al trabajador Montes Bravo Alejandro en la 2da Qna de Agosto 2022  </t>
  </si>
  <si>
    <t>Pensión Alimenticia descontada al trabajador 15406 Olamendi Vega Gerson Samuel en la 2da Qna de Agosto 2022</t>
  </si>
  <si>
    <t>***20101435***Meta 02/01***Reembolso de gasto en Herramientas menores del Proyecto "Adecuación Cadereyta de la Mtra. Gabriela Barrera Aguirre (Centros Nodales)</t>
  </si>
  <si>
    <t>Pensión alimenticia descontada al trabajador 8277 Padilla Vega Cristian Martín en la 2da Qna de Agosto 2022  </t>
  </si>
  <si>
    <t>***60344163***Meta 14***Devolución de Sueldo pagado en sol. Anexa 2022085731</t>
  </si>
  <si>
    <t>PAGO POR SUMINISTRO DE AGUARRÁS, ESTOPA Y THINNER PE ARTES VISUALES.</t>
  </si>
  <si>
    <t>Pensión alimenticia descontada al trabajador 2596 Pedroza Falcón Hugo en la 2da Qna de Agosto 2022  </t>
  </si>
  <si>
    <t>Pensión alimenticia descontada al trabajador 5481 Quevedo Regalado Juan Carlos en la 2da Qna de Agosto 2022</t>
  </si>
  <si>
    <t>***60344163***Meta 14***Devolución de Sueldo pagado en sol. Anexa 2022085733</t>
  </si>
  <si>
    <t>***60344163***Meta 02/01***Reembolso de Gasto en Pasajes Terrestres necesarios para el Proyecto "Adecuación Cadereyta" de la Mtra. Gabriela Barrera</t>
  </si>
  <si>
    <t>PAGO DIRECTO A PROVEEDOR POR COMPRA DE TORNILLOS DE METAL PARA LAS UNIDADES DENTALES DE LA CLÍNICA ODONTOLÓGICA. (FAVOR DE REALIZAR TRANSFERENCIA)</t>
  </si>
  <si>
    <t>Pensión alimenticia descontada al trabajador 2773 Rea López Miguel Ángel en la 2da Qna de Agosto 2022  </t>
  </si>
  <si>
    <t>Pensión alimenticia descontada al trabajador  clave14012 Resendiz Gutierrez Marco Antonio en la 2da Qna de Agosto 2022   </t>
  </si>
  <si>
    <t>20101400**PAGO A PROVEEDOR**COMBRA DE VALES DE GASOLINA PARA EL DESARROLLO DE ACTIVIDADES DEL PROYECTO: PILGRIM´S-UAQ: UNIDAD EXPERIMENTAL AVÍCOLA</t>
  </si>
  <si>
    <t>PAGO AGOSTO, POR IMPARTIR EL MODULO I "INTRODUCCIÓN A LA CADENA DE SUMINISTRO" 10 HRS, 20-27 AGOSTO, EN EL DIPLOMADO DE LOGISTICA Y CADENA DE SUMINISTROS VIRTUAL QRO 2022-2. ASIMILADOS. (FAVOR DE REALIZAR TRANSFERENCIA)</t>
  </si>
  <si>
    <t>APOYO ECONÓMICO AL ESTUDIANTE CESAR ENRIQUE PÁEZ ALFARO QUIEN COLABORÓ EN ACTIVIDADES ADMINISTRATIVAS EN ACERVO BIBLIOGRÁFICO FONDO DE TESORO, DE LA FACULTAD DE FILOSOFÍA CORRESPONDIENTE AL MES DE ABRIL y MAYO DEL PRESENTE AÑO. (TB)</t>
  </si>
  <si>
    <t>PAGO DIRECTO A PROVEEDOR POR COMPRA DE MATERIAL DE FERRETARÍA (CABLE RESISTEC) PARA LA CLÍNICA ODONTOLÓGICA. (FAVOR DE REALIZAR TRANSFERENCIA)</t>
  </si>
  <si>
    <t>Pensión alimenticia descontada al trabajador clave 14452 Rodríguez Ibarra Jose Emmanuel en la 2da Qna de Agosto 2022</t>
  </si>
  <si>
    <t>PAGO ANTICIPO 30%, CAAS-OB-020-2022-UAQ-OAG "TRABAJOS DE REMODELACIÓN EN INSTALACIONES ELÉCTRICAS PARA LA FACULTAD DE CIENCIAS NATURALES EN CAMPUS JURIQUILLA DE LA UNIVERSIDAD AUTÓNOMA DE QUERÉTARO", RECURSO: ISN 2022</t>
  </si>
  <si>
    <t>20101445**ASIMILADOS**PAGO POR PARTICIPACION EN EL PROYECTO:ESTUDIO PARA EL MONITOREO Y CONSERVACION DEL LOBO MEXICANO Y SU HABITAT, EN LAS ACTIVIDADES DE REPORTE DE MONITOREO DE EJEMPLARES EN VIDA LIBRE Y COLECTA DE MUESTRAS - PAGO MES DE JULIO</t>
  </si>
  <si>
    <t>20101445**DEVOLUCION DE ISR DE LA SOLICITUD 2022085756</t>
  </si>
  <si>
    <t>SIBECA: 26537 BOS Beca Ocupacional Secretarías 2022-2 1/1-26537, JULIO, Por su participación en la aplicación del examen EXCOBA., A279783 JUAN PABLO DE SANTIAGO RAMIREZ</t>
  </si>
  <si>
    <t>SIBECA: 26539 BOS Beca Ocupacional Secretarías 2022-2 1/1-26539, JULIO, Por su participación en la aplicación del examen EXCOBA, A278858 RAYMUNDO ALEJANDRO PIEDRA CRUZ</t>
  </si>
  <si>
    <t>REEMBOLSO DE GASTOS DEL CE.SE.CO. SUR, DEL MES DE AGOSTO 2022.</t>
  </si>
  <si>
    <t>PAGO DIRECTO A PROVEEDOR POR COMPRA DE DISCO RAY FOSTER PARA RECORTADORA PARA LA CLÍNICIA ODONTOLÓGICA. (FAVOR DE REALIZAR TRANSFERENCIA)</t>
  </si>
  <si>
    <t>20101445**DEVOLUCION DE ISR DE LA SOLICITUD 2022085762</t>
  </si>
  <si>
    <t>20101445**ASIMILADOS**PAGO POR PARTICIPACION EN EL PROYECTO:ESTUDIO PARA EL MONITOREO Y CONSERVACION DEL LOBO MEXICANO Y SU HABITAT, EN LAS ACTIVIDADES DE REPORTE DE MONITOREO DE EJEMPLARES EN VIDA LIBRE ANALISIS DE DIETA - PAGO MES DE JULIO</t>
  </si>
  <si>
    <t>PAGO DIRECTO A PROVEEDO POR COMPRA DE DIVERSO MATERIAL DE FERRETERÍA (TEE DE COBRE DE 0.13 MM, VALVULA IUSA BOLA DE SOLD DE 13 MM DE 1/2" Y COPLE NEUMÁTICO MACHO DE 06 MM) PARA LA CLÍNICA ODONTOLÓGICA. (FAVOR DE REALIZAR TRANSFERENCIA)</t>
  </si>
  <si>
    <t>20101445**DEVOLUCION DE ISR DE LA SOLICITUD 2022085764</t>
  </si>
  <si>
    <t>20101445**ASIMILADOS**PAGO POR PARTICIPACION EN EL PROYECTO:ESTUDIO PARA EL MONITOREO Y CONSERVACION DEL LOBO MEXICANO Y SU HABITAT, EN LAS ACTIVIDADES DE REPORTE DE MONITOREO DE EJEMPLARES EN VIDA LIBRE Y REPORTE DE SUPLEMENTACIONES - PAGO MES DE JULIO</t>
  </si>
  <si>
    <t>20101445**DEVOLUCION DE ISR DE LA SOLICITUD 2022085767</t>
  </si>
  <si>
    <t>20101445**ASIMILADOS**PAGO POR PARTICIPACION EN EL PROYECTO:ESTUDIO PARA EL MONITOREO Y CONSERVACION DEL LOBO MEXICANO Y SU HABITAT - ACTIVIDADES DE REPORTE DE MONITOREO DE EJEMPLARES EN VIDA LIBRE,  REP. DE SUPLEMENTACION, REP GENETICO / PAGO MES DE JULIO</t>
  </si>
  <si>
    <t>20101445**DEVOLUCION DE ISR DE LA SOLICITUD 2022085770</t>
  </si>
  <si>
    <t>***20101449***PAGO DE ASIMILADOS CORRESPONDIENTE AL MES DE AGOSTO 2022 PAGARSE EL 31/08/2022 PROYECTO "ESTUDIO LIMITE DE CAMBIO ACEPTABLE PARA REGULAR LAS ACTIVIDADES TURISTICAS EN LA BIOSFERA EL PINACATE"</t>
  </si>
  <si>
    <t>20101445**DEVOLUCION DE ISR DE LA SOLICITUD2022085772</t>
  </si>
  <si>
    <t>20101445**ASIMILADOS**PAGO POR PARTICIPACION EN EL PROYECTO:ESTUDIO PARA EL MONITOREO Y CONSERVACION DEL LOBO MEXICANO Y SU HABITAT - ACTIVIDADES DE REPORTE DE MONITOREO DE EJEMPLARES EN VIDA LIBRE,  REP. SUPLEMENTACION, RECOL MUESTESTRAS/PAGO MES DE JULIO</t>
  </si>
  <si>
    <t>20101445**DEVOLUCION DE ISR DE LA SOLICITUD 2022085775</t>
  </si>
  <si>
    <t>202050020901/ELIA HAYDEE CARRASCO ORTIZ/FLL **REEMBOLSO** PAGO DE INSCRIPCIÓN A CONGRESO AMLA-2022. Proy: "Marcadores neurofisiológicos asociados al aprendizaje..." FONDEC-UAQ-2021</t>
  </si>
  <si>
    <t>20101445**ASIMILADOS**PAGO POR PARTICIPACION EN EL PROYECTO:ESTUDIO PARA EL MONITOREO Y CONSERVACION DEL LOBO MEXICANO Y SU HABITAT - ACTIVIDADES DE REPORTE DE MONITOREO DE EJEMPLARES EN VIDA LIBRE,  REP. SUPLEMENTACION, ANALISIS DIETA / PAGO MES DE JULIO</t>
  </si>
  <si>
    <t>20101445**DEVOLUCION DE ISR DE LA SOLICITUD 2022085778</t>
  </si>
  <si>
    <t>***20101449***DEVOLUCIÓN DE ISR RETENIDO EN SOL. ANEXA No.2022085773</t>
  </si>
  <si>
    <t>Pensión alimenticia descontada al trabajador clave 1437 Ribeiro Toral Gerardo en la 2da Qna de Agosto 2022  </t>
  </si>
  <si>
    <t>PAGO DE SERVICIOS DE LABORATORIO RX, PACIENTE PUBLICO DE LA CLINICA DENTAL.</t>
  </si>
  <si>
    <t>PAGO DIRECTO A PROVEEDOR POR COMPRA DE DIVERSO MATERIAL DE FERRETERÍA PARA LA CLÍNICA ODONTOLÓGICA. (FAVOR DE REALIZAR TRANSFERENCIA)</t>
  </si>
  <si>
    <t>***20101449***PAGO DE NOMINA QUINCENAL CORRESPONDIENTE A 1A QUINCENA DEL MES DE JULIO 2022 PAGARSE EL 15/09/2022 PROYECTO "ESTUDIO LIMITE DE CAMBIO ACEPTABLE PARA REGULAR LAS ACTIVIDADES TURISTICAS DE LA BIOSFERA EL PINACATE"</t>
  </si>
  <si>
    <t>Pensión alimenticia descontada al trabajador clave 12790 Rocha Mier Juan Fernando en la 2da Qna de Agosto 2022</t>
  </si>
  <si>
    <t>***20101449***DEVOLUCIÓN DE SUELDOS PAGADOS EN SOL. ANEXA No.2022085784</t>
  </si>
  <si>
    <t>Pensión alimenticia descontada al trabajador clave 6710 Salinas García Rolando Javier en la 2da Qna de Agosto 2022</t>
  </si>
  <si>
    <t>***20101449***DEVOLUCIÓN DE SUELDOS PAGADOS EN SOL. ANEXA No.2022085789</t>
  </si>
  <si>
    <t>***20101449***PAGO DE NOMINA QUINCENAL CORRESPONDIENTE A 1A QUINCENA DEL MES DE AGOSTO 2022 PAGARSE EL 15/09/2022 PROYECTO "ESTUDIO LIMITE DE CAMBIO ACEPTABLE PARA REGULAR LAS ACTIVIDADES TURISTICAS DE LA BIOSFERA EL PINACATE"</t>
  </si>
  <si>
    <t>Pensión alimenticia descontada al trabajador clave 11160 Sánchez Torres Victor Hugo en la 2da Qna de Agosto 2022</t>
  </si>
  <si>
    <t>Pensión alimenticia descontada al trabajador clave 6938 Serroukh Ibrahim en la 2da Qna de Agosto 2022</t>
  </si>
  <si>
    <t>PAGO A PROVEEDOR POR LA COMPRA DE ARMAZONES PARA LA CLINICA DE OPTOMETRIA FACT.O2441 (REALIZAR TRANSFERENCIA)</t>
  </si>
  <si>
    <t>Pensión Alimenticia descontada al trabajador clave 1373 Vázquez Estrada David Alejandro en la 2da Qna de Agosto 2022</t>
  </si>
  <si>
    <t>20101445**ASIMILADOS**PAGO POR PARTICIPACION EN EL PROYECTO:ESTUDIO PARA EL MONITOREO Y CONSERVACION DEL LOBO MEXICANO Y SU HABITAT, EN LAS ACTIVIDADES DE REPORTE DE MONITOREO DE EJEMPLARES EN VIDA LIBRE Y COLECTA DE MUESTRAS - PAGO MES DE AGOSTO</t>
  </si>
  <si>
    <t>20101445**DEVOLUCION DE ISR DE LA SOLICITUD 2022085795</t>
  </si>
  <si>
    <t>PAGO DIRECTO A PROVEEDOR POR COMPRA DE DIVERSO MATERIAL DE FERRETERÍA (METROS DE POLIURETANO AZUL SÓLIDO DE 8 MM Y CINTA MÉTRICA PUSH IN 1/4 8 MM) PARA LA CLÍNICA ODONTOLÓGICA. (FAVOR DE REALIZAR TRANSFERENCIA)</t>
  </si>
  <si>
    <t>20101445**DEVOLUCION DE ISR DE LA SOLICITUD 2022085798</t>
  </si>
  <si>
    <t>20101445**ASIMILADOS**PAGO POR PARTICIPACION EN EL PROYECTO:ESTUDIO PARA EL MONITOREO Y CONSERVACION DEL LOBO MEXICANO Y SU HABITAT, EN LAS ACTIVIDADES DE REPORTE DE MONITOREO DE EJEMPLARES EN VIDA LIBRE ANALISIS DE DIETA - PAGO MES DE AGOSTO</t>
  </si>
  <si>
    <t>20101445**DEVOLUCION DE ISR DE LA SOLICITUD 2022085800</t>
  </si>
  <si>
    <t>20101445**ASIMILADOS**PAGO POR PARTICIPACION EN EL PROYECTO:ESTUDIO PARA EL MONITOREO Y CONSERVACION DEL LOBO MEXICANO Y SU HABITAT, EN LAS ACTIVIDADES DE REPORTE DE MONITOREO DE EJEMPLARES EN VIDA LIBRE Y REPORTE DE SUPLEMENTACIONES - PAGO MES DE AGOSTO</t>
  </si>
  <si>
    <t>Pensión alimenticia descontada al trabajador clave 11327 Vega Ochoa Rubén en la 2da Qna de Agosto 2022</t>
  </si>
  <si>
    <t>20101445**DEVOLUCION DE ISR DE LA SOLICITUD 2022085802</t>
  </si>
  <si>
    <t>20101445**ASIMILADOS**PAGO POR PARTICIPACION EN EL PROYECTO:ESTUDIO PARA EL MONITOREO Y CONSERVACION DEL LOBO MEXICANO Y SU HABITAT - ACTIVIDADES DE REPORTE DE MONITOREO DE EJEMPLARES EN VIDA LIBRE,  REP. DE SUPLEMENTACION, REP GENETICO/PAGO MES DE AGOSTO</t>
  </si>
  <si>
    <t>20101445**DEVOLUCION DE ISR DE LA SOLICITUD 2022085806</t>
  </si>
  <si>
    <t>Pensión alimenticia descontada al trabajador clave 3095 Velázquez Tlapanco Jorge en la 2da Qna de Agosto 2022  </t>
  </si>
  <si>
    <t>20101445**ASIMILADOS**PAGO POR PARTICIPACION EN EL PROYECTO:ESTUDIO PARA EL MONITOREO Y CONSERVACION DEL LOBO MEXICANO Y SU HABITAT - ACTIVIDADES DE REPORTE DE MONITOREO DE EJEMPLARES EN VIDA LIBRE,  REP. DE SUPLEMENTACION, REP GENETICO /PAGO MES DE AGOSTO</t>
  </si>
  <si>
    <t>20101445**DEVOLUCION DE ISR DE LA SOLICITUD 2022085809</t>
  </si>
  <si>
    <t>20101445**ASIMILADOS*PAGO POR PARTICIPACION EN EL PROYECTO:ESTUDIO PARA EL MONITOREO Y CONSERVACION DEL LOBO MEXICANO Y SU HABITAT - ACTIVIDADES DE REPORTE DE MONITOREO DE EJEMPLARES EN VIDA LIBRE,  REP. SUPLEMENTACION, RECOL MUESTESTRAS/PAGO MES DE AGOSTO</t>
  </si>
  <si>
    <t>20101445**DEVOLUCION DE ISR DE LA SOLICITUD 2022085811</t>
  </si>
  <si>
    <t>20101445**ASIMILADOS**PAGO POR PARTICIPACION EN EL PROYECTO:ESTUDIO PARA EL MONITOREO Y CONSERVACION DEL LOBO MEXICANO Y SU HABITAT - ACTIVIDADES DE REPORTE DE MONITOREO DE EJEMPLARES EN VIDA LIBRE,  REP. SUPLEMENTACION, ANALISIS DIETA / PAGO MES DE AGOSTO</t>
  </si>
  <si>
    <t>20101445**DEVOLUCION DE ISR DE LA SOLICITUD 2022085813</t>
  </si>
  <si>
    <t>PAGO DIRECTO A PROVEEDOR POR SERVICIO DE MANTENIMIENTO CORRECTIVO EN AIRE ACONDICIONADO (CAMBIO DE BOMBA ASPEN MINI ORANGE UNIVOLT EN EL AULA DE ODONTOPEDIATRÍA) DE LA CLÍNICA ODONTOLÓGICA. (FAVOR DE REALIZAR TRANSFERENCIA)</t>
  </si>
  <si>
    <t>REEMBOLSO DE FONDO FIJO/ SE ADQUIRIÓ CONSUMO PARA DOCENTES QUE TOMARON CURSO DE LABORATORIO DE TELECOMUNICACIONES Y COMPRA DE ARTÍCULOS PARA EVENTO CULTURAL.</t>
  </si>
  <si>
    <t>APOYO POR GASTOS DE ADMINISTRACIÓN Y OPERACIÓN DEL MES DE JUNIO DE 2022, CLÁUSULA 58.25.4 DEL CCTV DEL SUPAUAQ.</t>
  </si>
  <si>
    <t>APOYO POR GASTOS DE ADMINISTRACIÓN Y OPERACIÓN DEL MES DE JULIO DE 2022, CLÁUSULA 58.25.4 DEL CCTV DEL SUPAUAQ.</t>
  </si>
  <si>
    <t>APOYO POR GASTOS DE ADMINISTRACIÓN Y OPERACIÓN DEL MES DE AGOSTO DE 2022, CLÁUSULA 58.25.4 DEL CCTV DEL SUPAUAQ.</t>
  </si>
  <si>
    <t>202050021211/JUANA ISELA ROJAS MOLINA/FQU **PAGO A PROVEEDOR** POR COMPRA DE MATERIAL DE LABORATORIO. PROYECTO FONDEC-UAQ-2021</t>
  </si>
  <si>
    <t>MUSEO**PAGO A PROVEEDOR (P9597) POR COMPRA DE ARTÍCULOS PARA OFICINA DEL MUSEO DE CIENCIAS</t>
  </si>
  <si>
    <t>Pensión alimenticia descontada al trabajador clave 3633 Wingartz Plata Oscar en la 2da Qna de Agosto 2022 (Incluye parcialidad de jubilación 12/13)</t>
  </si>
  <si>
    <t>PAGO A PROVEEDOR/ADQUISICIÓN DE CINCO PLACAS DE VENTILACIÓN PARA PISO FALSO/VENTILAR EQUIPOS INSTALADOS EN EL RACK DEL EL SITE DE LA BIBLIOTECA DE LA FACULTAD DE INFORMÁTICA.</t>
  </si>
  <si>
    <t>P. alimenticia descontada a 9782 Diego Palomares Vagas  a favor de Cinthya Daniela Escamilla Puente en la 2da Qna de Agosto 22</t>
  </si>
  <si>
    <t>-10802410-GTL-SE SOLICITA REEMBOLSO DE GASTO POR COMPRA DE INSUMOS PARA EL INVERNADERO DE CAMPUS AMEALCO , SOLICITA MARCELA VARGAS/FAVOR DE REALIZAR EL PAGO A TRAVÉS DE CHEQUE</t>
  </si>
  <si>
    <t>PAGO PROVEEDOR - COMPRA DE MATERIA PRIMA EN LA  PREPARACIÓN ALIMENTOS PARA EVENTOS ACADÉMICOS SOLCITADOS AL  RESTAURANTE ESCUELA "EL METATE",  DE LA FACULTAD DE FILOSOFÍA.</t>
  </si>
  <si>
    <t>REEMBOLSO A CAJA CHICA POR PAGO DE RESERVA 102 DEL INDAUTOR PARA LA REVISTA ARTES.</t>
  </si>
  <si>
    <t>TRANSFERENCIA POR LA COMPRA DE MATERIAL DE PLOMERIA Y MATERIAL PARA  EL MANTENIMIENTO DEL CAMPUS. EXT 64909   ZAZIL GARCIA EXT 3305</t>
  </si>
  <si>
    <t>Pensión alimenticia descontada al trabajador clave 3633 Wingartz Plata Oscar en la 1ra Qna de Julio 2022</t>
  </si>
  <si>
    <t>PAGO PROVEEDOR – COMPRA DE VINO ESPUMOSO PARA CLASES DEMOSTRATIVAS DEL PROGRAMA EDUCATIVO EN GASTRONOMÍA DE LA FACULTAD DE FILOSOFÍA. (TB)</t>
  </si>
  <si>
    <t>Pensión alimenticia descontada al trabajador clave 3633 Wingartz Plata Oscar en la 2da Qna de Julio 2022 (Incluye parcialidad de jubilación 11/13)</t>
  </si>
  <si>
    <t>Pensión alimenticia descontada al trabajador clave 3633 Wingartz Plata Oscar en la 1ra Qna de Agosto 2022</t>
  </si>
  <si>
    <t>PAGO PROVEEDOR - COMPRA DE ARREGLOS FLORALES PARA EVENTOS ACADÉMICOS DE LA FACULTAD DE FILOSOFÍA.</t>
  </si>
  <si>
    <t>20101439**DEVOLUCION DE SUELDOS PAGADOS VIA NOMINA  - SOLICITUD -ANEXA No.2022085846</t>
  </si>
  <si>
    <t>1080209-MJTC- SE SOLICITA PAGO DIRECTO A PROVEEDOR MEDIANTE TRANSFERENCIA POR CONCEPTO DE COMPRA DE MATERIALES DE OFICINA PARA LA FAC. DE INGENIERIA (FOLIO D7244)</t>
  </si>
  <si>
    <t>1080209-MJTC- SE SOLICITA PAGO DIRECTO A PROVEEDOR MEDIANTE TRANSFERENCIA POR CONCEPTO DE COMPRA DE TONERS PARA IMPRESORAS DE LA FAC. DE INGENIERIA (FOLIO D7243)</t>
  </si>
  <si>
    <t>FAC. F89112 REACTIVO PARA ANÁLISIS MICROBIOLÓGICOS EN EL LABORATORIO DE LECRIMA. SERVICIOS UAQ MHI</t>
  </si>
  <si>
    <t>GASTOS A COMPROBAR PARA PAGO RENTA DE SALÓN PARA FIESTA TRADICIONAL "CHARLOTADA" PARA ALUMNOS DE LA LICENCIATURA DE ODONTOLOGÍA A CARGO DEL COORDINADOR EL DR. HECTOR MANCILLA. EL DIA 23 DE SEPTIEMBRE 2022 (REALIZAR CHEQUE)</t>
  </si>
  <si>
    <t>20101425**GXC**PAGO DE SECUENCICION DEL GEN 16SrRNA BACTERIANO EN MUESTRAS DE LOBO MARINO DE CALIFORNIA PARA DETERMINAR EL MICROBIOMA BACTERIANO DE LAS MUESTRAS TRANSFORMADAS Y NO TRANSFORMADAS - PROYECTO:ETIOLOGIA DE LA TRANSFORMACION ONCOGENICA UROGENITA</t>
  </si>
  <si>
    <t>COMPRA DE MEDICAMENTO PARA SANTA BARBARA, REQ. 59</t>
  </si>
  <si>
    <t>PAGO PROVEEDOR – COMPRA DE VINO TINTO PARA EL BRINDIS CON MOTIVO DEL 1ER INFORME DEL DR. JOSÉ SALVADOR ARELLANO RODRÍGUEZ, DIRECTOR DE LA FACULTAD DE FILOSOFÍA. (TB)</t>
  </si>
  <si>
    <t>COMPRA DE MATERIAL DE CURACION PARA STA BARBARA . REQ. 060</t>
  </si>
  <si>
    <t>COMPRA DE UN EXTINTOR PARA LA COORDINACIÓN DE SERVICIOS DE INFORMATIZACIÓN Y DIRECCIÓN DE SERVICIOS Y RECURSOS MATERIALES.</t>
  </si>
  <si>
    <t>-10802410-GTL-SE SOLICITA REEMBOLSO DE GASTO POR COMPRA DE INSUMOS PRA EL COMEDOR UNIVERSITARIO DE CAMPUS AMEALCO, FIN/SOLICITA MARCELA VARGAS</t>
  </si>
  <si>
    <t>PAGO A PROVEEDOR POR PERFIL PTR PARA TRABAJOS DE ECENARIO DE LA FACULTAD DE INFORMÁTICA (FAVOR DE REALIZAR TRANFERENCIA).</t>
  </si>
  <si>
    <t>REEMBOLOS - RECURSO ECONÓMICO AL DR. BELMONT CORTÉS, PARA PARTICIPAR EN EL FESTIVAL INTERNACIONAL DE CINE Y VIDEO KAYCHÉ, TEJIDOS VISUALES, QUE SE REALIZARÁ DEL 07 AL 14 DE OCTUBRE DEL PRESENTE AÑO EN LA CIUDAD DE MÉRIDA YUCATAN. (TB)</t>
  </si>
  <si>
    <t>60100 -RRO- Pago directo a proveedor Hernandez Aguilar Aaron por material para la construccion de purificadora (Facultad de Ingenieria Campus SJR)</t>
  </si>
  <si>
    <t>60100 -RRO- Reembolso a nombre de el Dr.Luis Alberto Morales Hernandez por materiales para la construccion de la purificadora (Facultad de Ingenieria Campus SJR)</t>
  </si>
  <si>
    <t>20101443**** GASTOS   A COMPROBAR ***PARA SALIDA DE  TRABAJO DE CAMPO EN SITIOS DE ESTUDIO, POR EL MES DE SEPTIEMBRE  2022.</t>
  </si>
  <si>
    <t>COMPRA DE CAFE PARA USO DE OFICINA</t>
  </si>
  <si>
    <t>REEMBOLO POR COMPRAS VARIAS CAJA CHICA CLINICA SANTA ROSA</t>
  </si>
  <si>
    <t>PAGO DIRECTO A PROVEEDOR. ADQUISICIÓN DE MATERIALES PARA LA INSTALACIÓN DE MÓDEMS EN LA ESCUELA DE BACHILLERES, EL PLANTEL SAN JUAN DEL RÍO.</t>
  </si>
  <si>
    <t>CSRJ PAGO A PROVEEDOR POR COMPRA DE MEDICAMENTO CLINICA SANTA ROSA</t>
  </si>
  <si>
    <t>REEMBOLSO POR GASTOS GENERADOS EN LA SECRETARÍA ADMINISTRATIVA DE LA ESCUELA DE BACHILLERES.</t>
  </si>
  <si>
    <t>REEMBOLSO POR GASTOS GENERADOS EN LA SECRETARÍA ADMINISTRATIVA. AUTORIZADO POR LA DIRECCIÓN DE LA EBA.</t>
  </si>
  <si>
    <t>20546 -RRO- Pago directo a proveedor Resendiz Alegria Luis por material electrico y electronico para proyecto</t>
  </si>
  <si>
    <t>NÓMINA ASIMILADOS, PAGO CORRESPONDIENTE AL MES DE FEBRERO 2020, A PAGAR 1ER QUINC DE SEPT 2022. FACULTAD DE INGENIERÍA, (CURSO ROBOTICA INFANTIL 2020 28 HORAS OFICIO 131) EDUCACION CONTINUA</t>
  </si>
  <si>
    <t>REEMBOLSO POR COMPRA DE ARTICULOS PARA IMPERMEABILIZAR EN LA FLL.-</t>
  </si>
  <si>
    <t>REEMBOLSO- CAMBIO DE COMBINACIÓN A CERRADURA Y DUPLICADO DE LLAVES</t>
  </si>
  <si>
    <t>REEMBOLSO, SELLOS DE CANCELADO PARA LA COORDINACIÓN DE ARCHIVO INSTITUCIONAL Y COORDINACIÓN DE INFORMATIZACIÓN</t>
  </si>
  <si>
    <t>REEMBOLSO POR COMPRA DE CABLE Y DIVISOR HDMI PARA LA FLL</t>
  </si>
  <si>
    <t>Pensión alimenticia descontada al trabajador 18029 Camacho Ayar Niels Benjamín en la 2da Qna de Agosto 2022</t>
  </si>
  <si>
    <t>**PAGO DIRECTO A PROVEEDOR** ARREGLOS FLORALES PARA EL 1ER INFORME  DE ACTIVIDADES DE LA MTRA. JUDITH VALERIA FRIAS BECERRIL  DIRECTORA DE LA FACULTAD PARA USO EN PRESIDIUM Y PODIUM  **</t>
  </si>
  <si>
    <t>**PAGO DIRECTO A PROVEEDOR** RENTA DEPLANTA DE LUZ PARA SER UTILIZADA EN AL AUDITORIO MULTIDISCIPLINAR, EN DÍA 29 DE AGOSTO,CON MOTIVOS DE LAS BAJAS DE VOLTAJE, QUE SE HAN SUFRIDO EN LAS ÚLTIMAS SEMANAS, ASÍ COMO SUSTENPCIO DEL SERVICIO ELECTRICO.**</t>
  </si>
  <si>
    <t>PAGO A PORVEEDOR POR RENTA DE MESAS Y MANTELES PARA EVENTO SOCIEDAD DE ALUMNOS</t>
  </si>
  <si>
    <t>Pensión alimenticia descontada al trabajador 16059 Santamaría Hernández Francisco Javier en la 2da Qna de Agosto 2022</t>
  </si>
  <si>
    <t>NÓMINA ASIMILADOS, PAGO CORRESPONDIENTE AL MES DE FEBRERO 2020, A PAGAR 1ER QUINC DE SEPT 2022. FACULTAD DE INGENIERÍA, (CURSO ROBOTICA</t>
  </si>
  <si>
    <t>NÓMINA ASIMILADOS, PAGO CORRESPONDIENTE AL MES DE MARZO 2020, A PAGAR 1ER QUINC DE SEPT 2022. FACULTAD DE INGENIERÍA, (CURSO ROBOTICA</t>
  </si>
  <si>
    <t>PAGO DIRECTO A PROVEEDOR TRASLADO DE ARTISTAS PARTICIPANTES EN LA FERIA DE SERVICIO SOCIAL.</t>
  </si>
  <si>
    <t>P. Alimenticia descontada a Héctor Tarsicio Barrón Landeros a favor de Mayra Ángel Delgado en la 2da Qna de Agosto 22 - Trans BBVA CIE 0858102 - CLABE 012914002008581027- REF 3462022009 - CONCEPTO 346/2022 DEL 16 AL 30 AGO 22 UAQ</t>
  </si>
  <si>
    <t>SIBECA: 26491 BMSPS Beca Madres Solas - Padres Solos 2022-2 1/5-26491, AGOSTO, Beca otorgada por la Dirección de Becas -PAGO POR TRANSFERENCIA-, A266939 SOFIA MAYA ESQUIVIAS</t>
  </si>
  <si>
    <t>SIBECA: 26492 BMSPS Beca Madres Solas - Padres Solos 2022-2 2/5-26492, SEPTIEMBRE, Beca otorgada por la Dirección de Becas -PAGO POR TRANSFERENCIA-, A266939 SOFIA MAYA ESQUIVIAS</t>
  </si>
  <si>
    <t>SIBECA: 26493 BMSPS Beca Madres Solas - Padres Solos 2022-2 3/5-26493, OCTUBRE, Beca otorgada por la Dirección de Becas -PAGO POR TRANSFERENCIA-, A266939 SOFIA MAYA ESQUIVIAS</t>
  </si>
  <si>
    <t>SIBECA: 26494 BMSPS Beca Madres Solas - Padres Solos 2022-2 4/5-26494, NOVIEMBRE, Beca otorgada por la Dirección de Becas -PAGO POR TRANSFERENCIA-, A266939 SOFIA MAYA ESQUIVIAS</t>
  </si>
  <si>
    <t>SIBECA: 26495 BMSPS Beca Madres Solas - Padres Solos 2022-2 5/5-26495, DICIEMBRE, Beca otorgada por la Dirección de Becas -PAGO POR TRANSFERENCIA-, A266939 SOFIA MAYA ESQUIVIAS</t>
  </si>
  <si>
    <t>REEMBOLSO POR PAGO DE MENSUALIDAD MES JULIO 2022, POR ESTUDIOS DE DOCTORADO EN POLITICA EDUCATIVA, ESTUDIOS SOCIALES Y CULTURALES EN EL CENID. DURACIÓN CINCO SEMESTRES.</t>
  </si>
  <si>
    <t>Pensión aliemnticia descontada a 17062Christian Edler Gómez Samaniego Frutos a favor de Martha Patricia Esparza en la 2da Qna de Agosto 2022</t>
  </si>
  <si>
    <t>PENSION ALIMENTICIA DE LA 2DA QNA DE AGOSTO 2022 (QRO)</t>
  </si>
  <si>
    <t>SIBECA: 26496 BEI Beca Estudiantes Indígenas 2022-2 1/6-26496, JULIO, Beca otorgada por la Dirección de Becas -PAGO POR TRANSFERENCIA-, A303236 LUZ MARIA FRANCISCO GONZALEZ</t>
  </si>
  <si>
    <t>SIBECA: 26497 BEI Beca Estudiantes Indígenas 2022-2 2/6-26497, AGOSTO, Beca otorgada por la Dirección de Becas -PAGO POR TRANSFERENCIA-, A303236 LUZ MARIA FRANCISCO GONZALEZ</t>
  </si>
  <si>
    <t>SIBECA: 26498 BEI Beca Estudiantes Indígenas 2022-2 3/6-26498, SEPTIEMBRE, Beca otorgada por la Dirección de Becas -PAGO POR TRANSFERENCIA-, A303236 LUZ MARIA FRANCISCO GONZALEZ</t>
  </si>
  <si>
    <t>SIBECA: 26499 BEI Beca Estudiantes Indígenas 2022-2 4/6-26499, OCTUBRE, Beca otorgada por la Dirección de Becas -PAGO POR TRANSFERENCIA-, A303236 LUZ MARIA FRANCISCO GONZALEZ</t>
  </si>
  <si>
    <t>SIBECA: 26500 BEI Beca Estudiantes Indígenas 2022-2 5/6-26500, NOVIEMBRE, Beca otorgada por la Dirección de Becas -PAGO POR TRANSFERENCIA-, A303236 LUZ MARIA FRANCISCO GONZALEZ</t>
  </si>
  <si>
    <t>SIBECA: 26501 BEI Beca Estudiantes Indígenas 2022-2 6/6-26501, DICIEMBRE, Beca otorgada por la Dirección de Becas -PAGO POR TRANSFERENCIA-, A303236 LUZ MARIA FRANCISCO GONZALEZ</t>
  </si>
  <si>
    <t>FAC. 163981806413 REEMBOLSO A LA DRA. HDEZ. ITURRIAGA, PAGO BOLETO DE AVIÓN A LA DRA. ANGELICA GODINEZ OVIEDO, ASISTENCIA AL CONGRESO IAFP2022. SERVICIOS UAQ MHI</t>
  </si>
  <si>
    <t>SIBECA: 26540 BOS Beca Ocupacional Secretarías 2022-2 1/1-26540, JULIO, Por su participación en la aplicación del examen EXCOBA, A290293 JUAN MANUEL CHAVEZ BASURTO</t>
  </si>
  <si>
    <t>FOLIO 0357***FCN***REEMBOLSO POR COMPRA DE BOLETO DE AVIÓN PARA ASISTENCIA A CONGRESO EN SANTIAGO DE CHILE.</t>
  </si>
  <si>
    <t>FAC. 225796, REEMBOLSO, VIATICOS PARA LA ASISTENCIA DEL CONGRESO IAFP 2022. SERVICIOS UAQ MHI</t>
  </si>
  <si>
    <t>-10802410-GTL-SE SOLICITA PAGO DE REEMBOLSO DE GASTOS POR COMPRA DE INSUMOS PARA LA FACULTAD DE INGENIERÍA EN CAMPUS AMEALCO, SOLICITA MARCELA VARGAS/FAVOR DE REALIZAR EL PAGO A TRAVÉS DE CHEQUE</t>
  </si>
  <si>
    <t>1080209 NPRR SE SOLICITA PAGO DIRECTO A PROVEEDOR MEDIANTE TRANSFERENCIA BANCARIA POR CONCEPTO DE ARREGLOS FLORALES PARA EL INFORME DE DIRECTOR DE LA FACULTAD DE INGENIERIA</t>
  </si>
  <si>
    <t>2050143803 - PAGO DIRECTO A PROVEEDOR POR CONCEPTO DE REACTIVOS A CARGO DEL PROYECTO "USO DE NANOPARTICULAS DE TiO2 Y ZnO PARA EL MANEJO DE ENFERMEDADES VIRALES EN CHILE". SOLICITA DR. IRINEO TORRES</t>
  </si>
  <si>
    <t>SEIS SESIONES DE 5 HORAS/CLASE IMPARTIDAS AL DIPLOMADO DE FORMACIÓN DE GUÍAS DE TURISTAS GENERALES, CORRESPONDIENTES AL MES DE AGOSTO DE 2022. (TB)</t>
  </si>
  <si>
    <t>REEMBOLSO A MTRO. OSWALDO SILVA POR COMPRA DE VIDRIO EN EL MARCO DEL PROYECTO "PANSPERMIA".</t>
  </si>
  <si>
    <t>PAGO A PROVEEDOR POR VENTA DE ARREGLOS FLORALES PARA EVENTO DE LA FLL.-</t>
  </si>
  <si>
    <t>REMBOLSO DE CAJA CHICA ESTA SOLICITUD SUSTITUYE A 2022082524</t>
  </si>
  <si>
    <t>20501438 - PAGO DIRECTO A PROVEEDOR POR COMPRA DE REACTIVOS  PRODUCTOS QUIMICOS A CARGO DEL PROY. "USO DE NANOPARTICULAS DE TiO2 Y ZnO PARA EL MANEJO DE ENFERMEDADES VIRALES EN CHILE". FACULTAD DE INGENIERIA</t>
  </si>
  <si>
    <t>GASTOS ORIGINADOS EN LA DIRECCIÓN DE VINCULACIÓN Y SUS COORDINACIONES.</t>
  </si>
  <si>
    <t>1080216 prm SE SOLICITA REEMBOLSO PARA LA ING. GUADALUPE MURILLO POR LA COMPRA DE ARREGLO FLORAL PARA EVENTO DE ARQUITECTURA ( FACT. 1530) EDUCACION CONTINUA, FI.</t>
  </si>
  <si>
    <t>*REEMBOLSO* ALIMENTOS Y COMBUSTIBLE NECESARIO PARA VIAJE A JALPAN DE SERRA DE LA COORDINACIÓN DE RADIO, PARA CHECAR AVANCES EN LA CONSTRUCCIÓN DE LAS INSTALACIONES DE LA NUEVA ESTACIÓN 850AM (26 DE AGOSTO)</t>
  </si>
  <si>
    <t>2DA QUINCENA DE AGOSTO DE VALES DE GASOLINA CORRESPONDIENTE A DIVERSAS ÁREAS DE LA UAQ. FONDO 1102</t>
  </si>
  <si>
    <t>REEMBOLSO POR CONCEPTO DE PAGO DE LICENCIA ANUAL DE ADOBE XD, PARA LA COORDINACIÓN DE SISTEMAS DE LA DITI.</t>
  </si>
  <si>
    <t>REMBOLSO. GASTOS ORIGINADOS EN LA DIRECCIÓN DE VINCULACIÓN Y SUS COORDINACIONES.</t>
  </si>
  <si>
    <t>***60344163***Meta 03***Reembolaso de Gasto en Pago de Trabajos de Campo del Proyecto Parcela Climáticamente Ineteligente del Mtro. Juan Fernando Rocha</t>
  </si>
  <si>
    <t>DEVOLUCION ISR DE LA SOLICITUD DE GASTO: 2022082972</t>
  </si>
  <si>
    <t>DEVOLUCION DE ISR  SOLICITUD 2022085943</t>
  </si>
  <si>
    <t>SIBECA: 25875 BFONDEC Beca FONDEC 2022-2 1/1-25875, AGOSTO, Proyecto "Efecto del nivel de inclusión..." A cargo de Dra. Samantha Bautista., A279537 MIGUEL ANGEL CHAVEZ VARGAS</t>
  </si>
  <si>
    <t>SIBECA: 26028 BFONDEC Beca FONDEC 2022-2 1/1-26028, AGOSTO, Proyecto "Desarrollo de membranas cerámicas..." A cargo de Dr. Victor Perez., A267728 JESUS DANIEL MARTINEZ LANDIN</t>
  </si>
  <si>
    <t>SIBECA: 26541 BFONDEC Beca FONDEC 2022-2 1/6-26541, JULIO, Por su participación en el proyecto "Cambio de uso de suelo y riesgo..." A cargo de Dr. Juan Hernández, A290213 ARACELI SALINAS CHAPARRO</t>
  </si>
  <si>
    <t>SIBECA: 26542 BFONDEC Beca FONDEC 2022-2 2/6-26542, AGOSTO, Por su participación en el proyecto "Cambio de uso de suelo y riesgo..." A cargo de Dr. Juan Hernández, A290213 ARACELI SALINAS CHAPARRO</t>
  </si>
  <si>
    <t>SIBECA: 26543 BFONDEC Beca FONDEC 2022-2 3/6-26543, SEPTIEMBRE, Por su participación en el proyecto "Cambio de uso de suelo y riesgo..." A cargo de Dr. Juan Hernández, A290213 ARACELI SALINAS CHAPARRO</t>
  </si>
  <si>
    <t>SIBECA: 26544 BFONDEC Beca FONDEC 2022-2 4/6-26544, OCTUBRE, Por su participación en el proyecto "Cambio de uso de suelo y riesgo..." A cargo de Dr. Juan Hernández, A290213 ARACELI SALINAS CHAPARRO</t>
  </si>
  <si>
    <t>SIBECA: 26545 BFONDEC Beca FONDEC 2022-2 5/6-26545, NOVIEMBRE, Por su participación en el proyecto "Cambio de uso de suelo y riesgo..." A cargo de Dr. Juan Hernández, A290213 ARACELI SALINAS CHAPARRO</t>
  </si>
  <si>
    <t>SIBECA: 26546 BFONDEC Beca FONDEC 2022-2 6/6-26546, DICIEMBRE, Por su participación en el proyecto "Cambio de uso de suelo y riesgo..." A cargo de Dr. Juan Hernández, A290213 ARACELI SALINAS CHAPARRO</t>
  </si>
  <si>
    <t>SIBECA: 26547 BFONDEC Beca FONDEC 2022-2 1/5-26547, AGOSTO, Proyecto "El quijotismo de Unamuno.." A cargo Dr, Francisco Ángeles, A297441 EMILIANO URIBE AGUILAR</t>
  </si>
  <si>
    <t>SIBECA: 26548 BFONDEC Beca FONDEC 2022-2 2/5-26548, SEPTIEMBRE, Proyecto "El quijotismo de Unamuno.." A cargo Dr, Francisco Ángeles, A297441 EMILIANO URIBE AGUILAR</t>
  </si>
  <si>
    <t>SIBECA: 26549 BFONDEC Beca FONDEC 2022-2 3/5-26549, OCTUBRE, Proyecto "El quijotismo de Unamuno.." A cargo Dr, Francisco Ángeles, A297441 EMILIANO URIBE AGUILAR</t>
  </si>
  <si>
    <t>SIBECA: 26550 BFONDEC Beca FONDEC 2022-2 4/5-26550, NOVIEMBRE, Proyecto "El quijotismo de Unamuno.." A cargo Dr, Francisco Ángeles, A297441 EMILIANO URIBE AGUILAR</t>
  </si>
  <si>
    <t>SIBECA: 26551 BFONDEC Beca FONDEC 2022-2 5/5-26551, DICIEMBRE, Proyecto "El quijotismo de Unamuno.." A cargo Dr, Francisco Ángeles, A297441 EMILIANO URIBE AGUILAR</t>
  </si>
  <si>
    <t>SIBECA: 26552 BFONDEC Beca FONDEC 2022-2 1/4-26552, JULIO, Proyecto "Cambio de uso de suelo y riesgo..." A cargo de Dr. Juan Hernández, A268780 JOCELYN PUEBLITO FLORES GARCIA</t>
  </si>
  <si>
    <t>SIBECA: 26553 BFONDEC Beca FONDEC 2022-2 2/4-26553, AGOSTO, Proyecto "Cambio de uso de suelo y riesgo..." A cargo de Dr. Juan Hernández, A268780 JOCELYN PUEBLITO FLORES GARCIA</t>
  </si>
  <si>
    <t>SIBECA: 26554 BFONDEC Beca FONDEC 2022-2 3/4-26554, SEPTIEMBRE, Proyecto "Cambio de uso de suelo y riesgo..." A cargo de Dr. Juan Hernández, A268780 JOCELYN PUEBLITO FLORES GARCIA</t>
  </si>
  <si>
    <t>SIBECA: 26555 BFONDEC Beca FONDEC 2022-2 4/4-26555, OCTUBRE, Proyecto "Cambio de uso de suelo y riesgo..." A cargo de Dr. Juan Hernández, A268780 JOCELYN PUEBLITO FLORES GARCIA</t>
  </si>
  <si>
    <t>SIBECA: 26556 BFONDEC Beca FONDEC 2022-2 1/2-26556, JULIO, Proyecto "Acoplamiento molecular..." Dra. Gabriela Aguilar., A220934 GUSTAVO ARCINIEGA LUNA</t>
  </si>
  <si>
    <t>SIBECA: 26557 BFONDEC Beca FONDEC 2022-2 2/2-26557, AGOSTO, Proyecto "Acoplamiento molecular..." Dra. Gabriela Aguilar., A220934 GUSTAVO ARCINIEGA LUNA</t>
  </si>
  <si>
    <t>SIBECA: 26558 BFONDEC Beca FONDEC 2022-2 1/6-26558, JULIO, Proyecto "Migración forzada de mujeres y niñas..." Dra. Ilithya Guevara, A253004 CRISTA GRISELDA PEREZ SERRANO</t>
  </si>
  <si>
    <t>SIBECA: 26559 BFONDEC Beca FONDEC 2022-2 2/6-26559, AGOSTO, Proyecto "Migración forzada de mujeres y niñas..." Dra. Ilithya Guevara, A253004 CRISTA GRISELDA PEREZ SERRANO</t>
  </si>
  <si>
    <t>SIBECA: 26560 BFONDEC Beca FONDEC 2022-2 3/6-26560, SEPTIEMBRE, Proyecto "Migración forzada de mujeres y niñas..." Dra. Ilithya Guevara, A253004 CRISTA GRISELDA PEREZ SERRANO</t>
  </si>
  <si>
    <t>SIBECA: 26561 BFONDEC Beca FONDEC 2022-2 4/6-26561, OCTUBRE, Proyecto "Migración forzada de mujeres y niñas..." Dra. Ilithya Guevara, A253004 CRISTA GRISELDA PEREZ SERRANO</t>
  </si>
  <si>
    <t>SIBECA: 26562 BFONDEC Beca FONDEC 2022-2 5/6-26562, NOVIEMBRE, Proyecto "Migración forzada de mujeres y niñas..." Dra. Ilithya Guevara, A253004 CRISTA GRISELDA PEREZ SERRANO</t>
  </si>
  <si>
    <t>SIBECA: 26563 BFONDEC Beca FONDEC 2022-2 6/6-26563, DICIEMBRE, Proyecto "Migración forzada de mujeres y niñas..." Dra. Ilithya Guevara, A253004 CRISTA GRISELDA PEREZ SERRANO</t>
  </si>
  <si>
    <t>SIBECA: 26564 BFONDEC Beca FONDEC 2022-2 1/1-26564, AGOSTO, Proyecto "Nanofibras de celulosa.." A cargo de Dra. Ana Feregrino, A272288 ALEXIS MARTINEZ BARRAS</t>
  </si>
  <si>
    <t>SIBECA: 26565 BFONDEC Beca FONDEC 2022-2 1/5-26565, AGOSTO, Proyecto "Retroalimentación en textos..." A cargo de Dra. Josefina Alarcón., A289526 DIANA ALVARADO TRUJILLO</t>
  </si>
  <si>
    <t>SIBECA: 26566 BFONDEC Beca FONDEC 2022-2 2/5-26566, SEPTIEMBRE, Proyecto "Retroalimentación en textos..." A cargo de Dra. Josefina Alarcón., A289526 DIANA ALVARADO TRUJILLO</t>
  </si>
  <si>
    <t>SIBECA: 26567 BFONDEC Beca FONDEC 2022-2 3/5-26567, OCTUBRE, Proyecto "Retroalimentación en textos..." A cargo de Dra. Josefina Alarcón., A289526 DIANA ALVARADO TRUJILLO</t>
  </si>
  <si>
    <t>SIBECA: 26568 BFONDEC Beca FONDEC 2022-2 4/5-26568, NOVIEMBRE, Proyecto "Retroalimentación en textos..." A cargo de Dra. Josefina Alarcón., A289526 DIANA ALVARADO TRUJILLO</t>
  </si>
  <si>
    <t>SIBECA: 26569 BFONDEC Beca FONDEC 2022-2 5/5-26569, DICIEMBRE, Proyecto "Retroalimentación en textos..." A cargo de Dra. Josefina Alarcón., A289526 DIANA ALVARADO TRUJILLO</t>
  </si>
  <si>
    <t>SIBECA: 26570 BFONDEC Beca FONDEC 2022-2 1/5-26570, AGOSTO, Proyecto "Migración forzada de mujeres..." A cargo de Dra. Ilithya Guevara, A260583 ASHLEY RESENDIZ PONCE</t>
  </si>
  <si>
    <t>SIBECA: 26571 BFONDEC Beca FONDEC 2022-2 2/5-26571, SEPTIEMBRE, Proyecto "Migración forzada de mujeres..." A cargo de Dra. Ilithya Guevara, A260583 ASHLEY RESENDIZ PONCE</t>
  </si>
  <si>
    <t>SIBECA: 26572 BFONDEC Beca FONDEC 2022-2 3/5-26572, OCTUBRE, Proyecto "Migración forzada de mujeres..." A cargo de Dra. Ilithya Guevara, A260583 ASHLEY RESENDIZ PONCE</t>
  </si>
  <si>
    <t>SIBECA: 26573 BFONDEC Beca FONDEC 2022-2 4/5-26573, NOVIEMBRE, Proyecto "Migración forzada de mujeres..." A cargo de Dra. Ilithya Guevara, A260583 ASHLEY RESENDIZ PONCE</t>
  </si>
  <si>
    <t>SIBECA: 26574 BFONDEC Beca FONDEC 2022-2 5/5-26574, DICIEMBRE, Proyecto "Migración forzada de mujeres..." A cargo de Dra. Ilithya Guevara, A260583 ASHLEY RESENDIZ PONCE</t>
  </si>
  <si>
    <t>SIBECA: 26580 BFONDEC Beca FONDEC 2022-2 1/5-26580, AGOSTO, Proyecto "Fenología, dispersión y establecimiento..." A cargo de Dra. Monica QUEJEIRO, A283021 DIANA VANESSA RANGEL GARCIA</t>
  </si>
  <si>
    <t>SIBECA: 26581 BFONDEC Beca FONDEC 2022-2 2/5-26581, SEPTIEMBRE, Proyecto "Fenología, dispersión y establecimiento..." A cargo de Dra. Monica QUEJEIRO, A283021 DIANA VANESSA RANGEL GARCIA</t>
  </si>
  <si>
    <t>SIBECA: 26582 BFONDEC Beca FONDEC 2022-2 3/5-26582, OCTUBRE, Proyecto "Fenología, dispersión y establecimiento..." A cargo de Dra. Monica QUEJEIRO, A283021 DIANA VANESSA RANGEL GARCIA</t>
  </si>
  <si>
    <t>SIBECA: 26583 BFONDEC Beca FONDEC 2022-2 4/5-26583, NOVIEMBRE, Proyecto "Fenología, dispersión y establecimiento..." A cargo de Dra. Monica QUEJEIRO, A283021 DIANA VANESSA RANGEL GARCIA</t>
  </si>
  <si>
    <t>PAGO A PROVEEDOR/ ADQUISICIÓN DE CANALETA CON ADHESIVO PARA UN CABLE PARA EDIFICIO DE INNOVACIÓN 3ER PISO DE LA FACULTAD DE INFORMÁTICA (FAVOR DE REALIZAR TRANSFERENCIA).</t>
  </si>
  <si>
    <t>APOYO DE MOVILIDAD PARA ASISTENCIA EN REPRESENTACIÓN DE LA UNIVERSIDAD AL CAMPEONATO PANAMERICANO DE SAMBO A REALIZARSE EN COSTA RICA DEL 08 AL 12 DE SEPTIEMBRE DE 2022 Y AL FISU UNIVERSITY WORLD CUP.</t>
  </si>
  <si>
    <t>***10802102***GASTOS A COMPROBAR PARA TALLERES DEL DIPLOMADO DE AGUA EN CAPACITACIÓN Y ALIMENTOS DEL 01 AL 30 DE SEPTIEMBRE 2022</t>
  </si>
  <si>
    <t>Reembolso caja chica por concepto de adquisición de candados y llaves para uso de la Coordinación de Dieño</t>
  </si>
  <si>
    <t>REEMBOLSO DE GASTOS ORIGINADOS EN LA COORDINACIÓN DE SERVICIO SOCIAL.</t>
  </si>
  <si>
    <t>REEMBOLSO A FAVOR DE I.C.YESENIA SALVADOR HERNÁNDEZ EXT.3226 CORREO: yesenia.salvador@uaq.mx</t>
  </si>
  <si>
    <t>20101439**REEMBOLSO**VIATICOS PARA ACTIVIDADES DE MUESTREO DEL PROYECTO: COMPRESIÓN DE LAS VARIACIONES  GENÉTICAS EN PARÁSITOS QUE CAUSAN LA BABESIOSIS BOVINA PARA EL DESARROLLO DE ESTRATEGIAS DE CONTROL EFICIENTES</t>
  </si>
  <si>
    <t>20101443**** COMPRA DE VALES DE GASOLINA PARA DESARROLLO DE ACTIVIDADES EN SITIOS DE ESTUDIO.  POR EL MES DE SEPTIEMBRE 2022. COGENERACIÓN DE ALTERNATIIVAS SOSTENIBLES PARA ENFRENTAR EL PERÍODO POST-COVID EN COMUNIDADES VULNERABLES DEL SEMIDESIERTO QRO.</t>
  </si>
  <si>
    <t>20501438 - PAGO DIRECTO A PROVEEDOR A CARGO DEL PROYECTO "USO DE NANOPARTICULAS DE TiO2 Y ZnO PARA EL MANEJO DE ENFERMEDADES VIRALES EN CHILE". FACULTAD DE INGENIERIA</t>
  </si>
  <si>
    <t>20501438 - REEMBOLSO POR CONCEPTO DE MAT. ACCESORIOS Y SUM. DE LAB. A CARGO DEL PROYECTO "USO DE NANOPARTICULAS DE TiO2 Y ZnO PARA EL MANEJO DE ENFERMEDADES VIRALES EN CHILE". FACULTAD DE INGENIERIA</t>
  </si>
  <si>
    <t>COMPRA DE MATERIALES</t>
  </si>
  <si>
    <t>-1080209-GTL-SE SOLICITA REEMBOLSO DE GASTOS POR COMPRA DE MATERIALES PARA MANTENIMIENTO EN LA FACULTAD DE INGENIERÍA/ SE SOLICITA EL PAGO MEDIANTE CHEQUE</t>
  </si>
  <si>
    <t>1080209 NPRR SE SOLICITA REEMBOLSO PAR ALA SECRETARIA ADMINISTRATIVA DE LA FACULTAD DE INGENIERIA</t>
  </si>
  <si>
    <t>DEVOLUCIÓN ISR DE LA SOLICITUD DE GASTO 2022086028 (REEMBOLSO DE CERRAJERIA).</t>
  </si>
  <si>
    <t>10802434 prm PROBLEMAS NACIONALES, SE SOLICITA PAGO DIRECTO A PROVEEDOR MEDIANTE TRANSFERENCIA POR LA COMPRA DE MATERIAL DE LABORATORIO PARA PROYECTO (SOLICITA DRA. ANGELICA FEREGRINO, FACT. 8370) FACULTAD DE INGENIERIA  </t>
  </si>
  <si>
    <t>REACTIVOS PARA LABORATORIOS DE LAS LICENCIATURAS DE LA FACULTAD. "REALIZAR TRANSFERENCIA"</t>
  </si>
  <si>
    <t>10802434 prm PROBLEMAS NACIONALES, SE SOLICITA PAGO DIRECTO A PROVEEDOR MEDIANTE TRANSFERENCIA POR LA COMPRA DE MATERIAL DE LABORATORIO PARA PROYECTO (SOLICITA DRA. DIANA AMAYA, FACT. 8367) FACULTAD DE INGENIERIA  </t>
  </si>
  <si>
    <t>REEMBOLSO (RECAMBIO DE LIQUIDO Y SERVICIO DE RESIDUOS BIOLOGICO INFECCIOSOS),</t>
  </si>
  <si>
    <t>GASTOS DE MATERIALES, ÚTILES Y EQUIPOS MENORES DE OFICINA PARA LA COORD. DE SUSTENTABILIDAD</t>
  </si>
  <si>
    <t>PROG. 20502005/ MATERIAL DE LABORATORIO PARA EJECUCIÓN DEL PROYECTO MABE. FAC. 1043 MHI</t>
  </si>
  <si>
    <t>1080209-MJTC- SE SOLICITA PAGO DIRECTO A PROVEEDOR MEDIANTE TRANSFERENCIA POR CONCEPTO DE COMPRA DE FIBRAS Y OTROS MATERIALES PARA CAMPUS AMAZCALA Y PROTOLAB DE LA FAC. DE INGENIERIA (FOLIO A905)</t>
  </si>
  <si>
    <t>1RA QUINCENA DE AGOSTO DE VALES DE GASOLINA DE DIFERENTES DEPENDENCIAS DE LA UAQ. FONDO 1102</t>
  </si>
  <si>
    <t>1080209-MJTC- SE SOLICITA PAGO DIRECTO A PROVEEDOR MEDIANTE TRANSFERENCIA POR CONCEPTO DE COMPRA DE ART. DE CONSTRUCCION Y OTROS PARA MTTO  DE LA FAC. DE INGENIERIA (FOLIO A108)</t>
  </si>
  <si>
    <t>INSUMOS PARA ARREGLOS EN DIFERENTES AREAS DE LA FACULTAD. "REALIZAR TRANSFERENCIA"</t>
  </si>
  <si>
    <t>1080209-MJTC- SE SOLICITA PAGO DIRECTO A PROVEEDOR MEDIANTE TRANSFERENCIA POR CONCEPTO DE COMPRA DE OTROS MATERIAL DE CONSTRUCCION PARA MTTO  DE LA FAC. DE INGENIERIA (FOLIO A107)</t>
  </si>
  <si>
    <t>40601 -RRO- Reeembolso a nombre de el Dr. Luis Alberto Morales Hernandez por aceite de desbrozadora para realizar trabajos de jardineria en la Facultad de Ingenieria Campus SJR</t>
  </si>
  <si>
    <t>PROG. 20403004/ MAT. DE  USO DIRECTO ( MAT. LAB. PARA  TOMA DE MUETSRAS, DEL PROYECTO) CONACYT NUEVA TECNOLOGÍA DE LA EVALUACIÓN CUNATITATIVA DEL RIESGO DEL SALMONELLA. FAC. Y1005213 MHI</t>
  </si>
  <si>
    <t>REEMBOLSO POR PAGO DE RENTA DEL MES DE AGOSTO Y SEPTIEMBRE 2022 DEL INMUEBLE DONDE SE LOCALIZA LA ANTENA DE LA NUEVA ESTACIÓN DE RADIO</t>
  </si>
  <si>
    <t>reembolso de pagos de impuestos para tramites de indautor.</t>
  </si>
  <si>
    <t>PRUEBA -1</t>
  </si>
  <si>
    <t>REEMBOLSO POR GASTOS DE TRASLADO PARA EQUIPO DE LA COORD. DE CINE UAQ</t>
  </si>
  <si>
    <t>REEMBOLSO/ADQUISICIÓN DE ARTÍCULOS PARA PRESENTES DEL 1ER INFORME DE ACTIVIDADES DE DIRECCIÓN DE LA FACULTAD DE INFORMÁTICA.</t>
  </si>
  <si>
    <t>PRUEBA -2</t>
  </si>
  <si>
    <t>GASTO A COMPROBAR POR APOYO DE TRANSPORTE A ALUMNOS Y DOCENTES DE FCA CAMPUS JALPAN PARA ASISTIR A ENCUENTRO IDENTIDADA FCA (DEL 10 AL 14 DE OCTUBRE 2022 EN LA FCA - UAQ)</t>
  </si>
  <si>
    <t>PRUEBA -3</t>
  </si>
  <si>
    <t>PAGO A PROVEEDOT POR CONCEPTO DE FIANZA CORRESPONDIENTE AL INST NACIONAL DE ECOLOGIA Y CAMBIO CLIMATICO  ****TRANSF INTERBANCARIA*****</t>
  </si>
  <si>
    <t>FAC. Y1005284 REACTIVOS Y MATERIALES PARA EJECUCIÓN DEL PROYECTO QUÍMICA SOMOS TODOS 2021 " CARACTERIZACIÓN DE LOS COMPUESTOS BIOACTIVOS DE UNA MERMELADA DE JAMAICA" Alumna Mariana Lema</t>
  </si>
  <si>
    <t>PAGO DE LAS POR COMPRA DE REGALOS PARA EVENTO DE RECTORIA REALIZAR TRANSFERENCIA</t>
  </si>
  <si>
    <t>Se realiza pago a Proveedor por la Compra de Otros  Materiales y Artículos de Construcción y Reparacón del Proyecto de la Facultad de Informática</t>
  </si>
  <si>
    <t>FAC. QRO53200 REACTIVOS PARA EJECUCIÓN DEL PROYECTO QUÍMICA SOMOS TODOS 2021 "EVALUACIÓN DEL EFECTO DE COMPUESTOS INHIBIDORES DE HIALURONIDASA SOBRE LA TOXICIDAD INDUCIDA POR EL VENENO DE POECILOTHERIA REGALIS" AGA</t>
  </si>
  <si>
    <t>40601 -RRO- Reembolso a nombre de el Dr Luis Alberto Morales Hernandez por convertidores hdmi a vga para uso docente para imparticion de clases "FI Campus SJR"</t>
  </si>
  <si>
    <t>REEMBOLSO TARJETA VIAJES UAQ POR COMPRA DE BTOS DE AUTOBUS MOR-QRO-MOR PARA JOSE LUIS BECERRA, ACUDE A MIERCOLES DE FLAMENCO REALIZADO EN COMICOS DE LA LEGUA. DEPOSITO BANCO BANORTE: 072680011893801769. SEU. TRANSFERENCIA.</t>
  </si>
  <si>
    <t>REEMBOLSO POR GASTOS GENERADOS EN SECRETARÍA ADMINISTRATIVA. AUTORIZADO POR LA DIRECCIÓN DE LA EBA.</t>
  </si>
  <si>
    <t>PAGO DE PLAYERAS. OBSEQUIO A LOS ALMNOS DE NUEVO INGRESO.</t>
  </si>
  <si>
    <t>PAGO DIRECTO A PROVEEDOR. ADQUISICIÓN DE MATERIALES PARA EL MANTENIMIENTO EN PLANTELES DE LA ESCUELA DE BACHILLERES.</t>
  </si>
  <si>
    <t>PAGO DIRECTO A PROVEEDOR. ADQUISICIÓN DE MATERIALES PARA EL MANTENIMIENTO EN LA ESCUELA DE BACHILLERES, PLANTEL NORTE.</t>
  </si>
  <si>
    <t>PAGO DIRECTO A PROVEEDOR. ADQUISICIÓN DE VIDRIOS PARA EL BACHILLERATO MIXTO. ESCUELA DE BACHILLERES.</t>
  </si>
  <si>
    <t>40601 -RRO- Reembolso a nombre de el Dr. Luis Alberto Morales Hernandez por verificación a vehiculo de la facultad de Ingenieria Campus SJR (Nissan March)</t>
  </si>
  <si>
    <t>108024 -RRO- Pago directo a proveedor por material electrico y electronico para el laboratorio de Automotriz(Facultad de Ingenieria Campus SJR)</t>
  </si>
  <si>
    <t>40601 -RRO- Reembolso a nombre de el Dr. Luis Alberto morales hernandez por material para la coordinacion de Ingenieria Campus San Juan del Rio</t>
  </si>
  <si>
    <t>60100 -RRO- Reembolso a nombre de el Dr Luis Alberto Morales Hernandez por material para pintar la purificadora Facultad de Ingenieria Campus SJR)</t>
  </si>
  <si>
    <t>TRABAJO RELACIONADO CON EL PERITAJE ANTROPOLÓGICO, SOLICITADO POR LA C. MARÍA GONZÁLEZ GONZÁLEZ, SUBDELEGADA DE LA COMUNIDAD DE BOXASNÍ, MUNICIPIO DE CADEREYTA DE MONTES, QUERÉTARO. ACTIVIDADES REALIZADAS DEL 26 JUN AL 20 DE AGOSTO DEL PRESENTE AÑO. (TB).</t>
  </si>
  <si>
    <t>SIBECA: 26609 BADMIN Beca Administrativa de Rectoría 2022-2 1/4-26609, AGOSTO, apoya en FACULTAD DE MEDICINA, favor de realizar transferencia, A220832 ERICK OLAYA NIEBLA</t>
  </si>
  <si>
    <t>SIBECA: 26610 BADMIN Beca Administrativa de Rectoría 2022-2 2/4-26610, SEPTIEMBRE, apoya en FACULTAD DE MEDICINA, favor de realizar transferencia, A220832 ERICK OLAYA NIEBLA</t>
  </si>
  <si>
    <t>SIBECA: 26611 BADMIN Beca Administrativa de Rectoría 2022-2 3/4-26611, OCTUBRE, apoya en FACULTAD DE MEDICINA, favor de realizar transferencia, A220832 ERICK OLAYA NIEBLA</t>
  </si>
  <si>
    <t>SIBECA: 26612 BADMIN Beca Administrativa de Rectoría 2022-2 4/4-26612, NOVIEMBRE, apoya en FACULTAD DE MEDICINA, favor de realizar transferencia, A220832 ERICK OLAYA NIEBLA</t>
  </si>
  <si>
    <t>SIBECA: 26613 BADMIN Beca Administrativa de Rectoría 2022-2 1/5-26613, AGOSTO, apoya en UNIDAD DE ATENCION PSICOANALITICA INTERDISCIPLINARIA, favor de realizar transferencia, A274470 JOSE ISMAEL LEON GONZALEZ</t>
  </si>
  <si>
    <t>SIBECA: 26614 BADMIN Beca Administrativa de Rectoría 2022-2 2/5-26614, SEPTIEMBRE, apoya en UNIDAD DE ATENCION PSICOANALITICA INTERDISCIPLINARIA, favor de realizar transferencia, A274470 JOSE ISMAEL LEON GONZALEZ</t>
  </si>
  <si>
    <t>SIBECA: 26615 BADMIN Beca Administrativa de Rectoría 2022-2 3/5-26615, OCTUBRE, apoya en UNIDAD DE ATENCION PSICOANALITICA INTERDISCIPLINARIA, favor de realizar transferencia, A274470 JOSE ISMAEL LEON GONZALEZ</t>
  </si>
  <si>
    <t>SIBECA: 26616 BADMIN Beca Administrativa de Rectoría 2022-2 4/5-26616, NOVIEMBRE, apoya en UNIDAD DE ATENCION PSICOANALITICA INTERDISCIPLINARIA, favor de realizar transferencia, A274470 JOSE ISMAEL LEON GONZALEZ</t>
  </si>
  <si>
    <t>SIBECA: 26617 BADMIN Beca Administrativa de Rectoría 2022-2 5/5-26617, DICIEMBRE, apoya en UNIDAD DE ATENCION PSICOANALITICA INTERDISCIPLINARIA, favor de realizar transferencia, A274470 JOSE ISMAEL LEON GONZALEZ</t>
  </si>
  <si>
    <t>SIBECA: 26618 BADMIN Beca Administrativa de Rectoría 2022-2 1/6-26618, JULIO, apoya en CENTRO DE INVESTIGACIONES MULTIDISCIPLINARIAS, favor de realizar transferencia, A252959 ALEJANDRA MARTINEZ YAÑEZ</t>
  </si>
  <si>
    <t>SIBECA: 26619 BADMIN Beca Administrativa de Rectoría 2022-2 2/6-26619, AGOSTO, apoya en CENTRO DE INVESTIGACIONES MULTIDISCIPLINARIAS, favor de realizar transferencia, A252959 ALEJANDRA MARTINEZ YAÑEZ</t>
  </si>
  <si>
    <t>SIBECA: 26620 BADMIN Beca Administrativa de Rectoría 2022-2 3/6-26620, SEPTIEMBRE, apoya en CENTRO DE INVESTIGACIONES MULTIDISCIPLINARIAS, favor de realizar transferencia, A252959 ALEJANDRA MARTINEZ YAÑEZ</t>
  </si>
  <si>
    <t>SIBECA: 26621 BADMIN Beca Administrativa de Rectoría 2022-2 4/6-26621, OCTUBRE, apoya en CENTRO DE INVESTIGACIONES MULTIDISCIPLINARIAS, favor de realizar transferencia, A252959 ALEJANDRA MARTINEZ YAÑEZ</t>
  </si>
  <si>
    <t>SIBECA: 26622 BADMIN Beca Administrativa de Rectoría 2022-2 5/6-26622, NOVIEMBRE, apoya en CENTRO DE INVESTIGACIONES MULTIDISCIPLINARIAS, favor de realizar transferencia, A252959 ALEJANDRA MARTINEZ YAÑEZ</t>
  </si>
  <si>
    <t>SIBECA: 26623 BADMIN Beca Administrativa de Rectoría 2022-2 6/6-26623, DICIEMBRE, apoya en CENTRO DE INVESTIGACIONES MULTIDISCIPLINARIAS, favor de realizar transferencia, A252959 ALEJANDRA MARTINEZ YAÑEZ</t>
  </si>
  <si>
    <t>SIBECA: 26624 BADMIN Beca Administrativa de Rectoría 2022-2 1/6-26624, JULIO, apoya en DIRECCION DE INNOVACION Y TECNOLOGIAS, favor de realizar transferencia, A259730 ADRIAN GONZALEZ BAYLON</t>
  </si>
  <si>
    <t>SIBECA: 26625 BADMIN Beca Administrativa de Rectoría 2022-2 2/6-26625, AGOSTO, apoya en DIRECCION DE INNOVACION Y TECNOLOGIAS, favor de realizar transferencia, A259730 ADRIAN GONZALEZ BAYLON</t>
  </si>
  <si>
    <t>SIBECA: 26626 BADMIN Beca Administrativa de Rectoría 2022-2 3/6-26626, SEPTIEMBRE, apoya en DIRECCION DE INNOVACION Y TECNOLOGIAS, favor de realizar transferencia, A259730 ADRIAN GONZALEZ BAYLON</t>
  </si>
  <si>
    <t>SIBECA: 26627 BADMIN Beca Administrativa de Rectoría 2022-2 4/6-26627, OCTUBRE, apoya en DIRECCION DE INNOVACION Y TECNOLOGIAS, favor de realizar transferencia, A259730 ADRIAN GONZALEZ BAYLON</t>
  </si>
  <si>
    <t>SIBECA: 26628 BADMIN Beca Administrativa de Rectoría 2022-2 5/6-26628, NOVIEMBRE, apoya en DIRECCION DE INNOVACION Y TECNOLOGIAS, favor de realizar transferencia, A259730 ADRIAN GONZALEZ BAYLON</t>
  </si>
  <si>
    <t>SIBECA: 26629 BADMIN Beca Administrativa de Rectoría 2022-2 6/6-26629, DICIEMBRE, apoya en DIRECCION DE INNOVACION Y TECNOLOGIAS, favor de realizar transferencia, A259730 ADRIAN GONZALEZ BAYLON</t>
  </si>
  <si>
    <t>SIBECA: 26630 BADMIN Beca Administrativa de Rectoría 2022-2 1/5-26630, AGOSTO, apoya en ESCUELA DE ARTES Y OFICIOS, favor de realizar transferencia, A297935 NATALIA ALEJANDRA HERNANDEZ LICEA</t>
  </si>
  <si>
    <t>SIBECA: 26631 BADMIN Beca Administrativa de Rectoría 2022-2 2/5-26631, SEPTIEMBRE, apoya en ESCUELA DE ARTES Y OFICIOS, favor de realizar transferencia, A297935 NATALIA ALEJANDRA HERNANDEZ LICEA</t>
  </si>
  <si>
    <t>SIBECA: 26632 BADMIN Beca Administrativa de Rectoría 2022-2 3/5-26632, OCTUBRE, apoya en ESCUELA DE ARTES Y OFICIOS, favor de realizar transferencia, A297935 NATALIA ALEJANDRA HERNANDEZ LICEA</t>
  </si>
  <si>
    <t>SIBECA: 26633 BADMIN Beca Administrativa de Rectoría 2022-2 4/5-26633, NOVIEMBRE, apoya en ESCUELA DE ARTES Y OFICIOS, favor de realizar transferencia, A297935 NATALIA ALEJANDRA HERNANDEZ LICEA</t>
  </si>
  <si>
    <t>SIBECA: 26634 BADMIN Beca Administrativa de Rectoría 2022-2 5/5-26634, DICIEMBRE, apoya en ESCUELA DE ARTES Y OFICIOS, favor de realizar transferencia, A297935 NATALIA ALEJANDRA HERNANDEZ LICEA</t>
  </si>
  <si>
    <t>SIBECA: 26635 BADMIN Beca Administrativa de Rectoría 2022-2 1/5-26635, AGOSTO, apoya en ESCUELA DE ARTES Y OFICIOS, favor de realizar transferencia, A260535 BEATRIZ CASAS ROQUE</t>
  </si>
  <si>
    <t>SIBECA: 26636 BADMIN Beca Administrativa de Rectoría 2022-2 2/5-26636, SEPTIEMBRE, apoya en ESCUELA DE ARTES Y OFICIOS, favor de realizar transferencia, A260535 BEATRIZ CASAS ROQUE</t>
  </si>
  <si>
    <t>SIBECA: 26637 BADMIN Beca Administrativa de Rectoría 2022-2 3/5-26637, OCTUBRE, apoya en ESCUELA DE ARTES Y OFICIOS, favor de realizar transferencia, A260535 BEATRIZ CASAS ROQUE</t>
  </si>
  <si>
    <t>SIBECA: 26638 BADMIN Beca Administrativa de Rectoría 2022-2 4/5-26638, NOVIEMBRE, apoya en ESCUELA DE ARTES Y OFICIOS, favor de realizar transferencia, A260535 BEATRIZ CASAS ROQUE</t>
  </si>
  <si>
    <t>SIBECA: 26639 BADMIN Beca Administrativa de Rectoría 2022-2 5/5-26639, DICIEMBRE, apoya en ESCUELA DE ARTES Y OFICIOS, favor de realizar transferencia, A260535 BEATRIZ CASAS ROQUE</t>
  </si>
  <si>
    <t>SIBECA: 26640 BADMIN Beca Administrativa de Rectoría 2022-2 1/5-26640, AGOSTO, APOYA EN CENTRO DE VINCULACION DE PRODUCTOS UAQ, FAVOR DE REALIZAR TRANSFERENCIA, A252628 SUSANA ERENDIRA PAREDES AYALA</t>
  </si>
  <si>
    <t>SIBECA: 26641 BADMIN Beca Administrativa de Rectoría 2022-2 2/5-26641, SEPTIEMBRE, APOYA EN CENTRO DE VINCULACION DE PRODUCTOS UAQ, FAVOR DE REALIZAR TRANSFERENCIA, A252628 SUSANA ERENDIRA PAREDES AYALA</t>
  </si>
  <si>
    <t>SIBECA: 26642 BADMIN Beca Administrativa de Rectoría 2022-2 3/5-26642, OCTUBRE, APOYA EN CENTRO DE VINCULACION DE PRODUCTOS UAQ, FAVOR DE REALIZAR TRANSFERENCIA, A252628 SUSANA ERENDIRA PAREDES AYALA</t>
  </si>
  <si>
    <t>SIBECA: 26643 BADMIN Beca Administrativa de Rectoría 2022-2 4/5-26643, NOVIEMBRE, APOYA EN CENTRO DE VINCULACION DE PRODUCTOS UAQ, FAVOR DE REALIZAR TRANSFERENCIA, A252628 SUSANA ERENDIRA PAREDES AYALA</t>
  </si>
  <si>
    <t>SIBECA: 26644 BADMIN Beca Administrativa de Rectoría 2022-2 5/5-26644, DICIEMBRE, APOYA EN CENTRO DE VINCULACION DE PRODUCTOS UAQ, FAVOR DE REALIZAR TRANSFERENCIA, A252628 SUSANA ERENDIRA PAREDES AYALA</t>
  </si>
  <si>
    <t>SIBECA: 26645 BADMIN Beca Administrativa de Rectoría 2022-2 1/6-26645, JULIO, apoya en DIRECCION DE INNOVACION Y TECNOLOGIAS, favor de realizar transferencia, A277609 VALERIA RESENDIZ MARTINEZ</t>
  </si>
  <si>
    <t>SIBECA: 26646 BADMIN Beca Administrativa de Rectoría 2022-2 2/6-26646, AGOSTO, apoya en DIRECCION DE INNOVACION Y TECNOLOGIAS, favor de realizar transferencia, A277609 VALERIA RESENDIZ MARTINEZ</t>
  </si>
  <si>
    <t>SIBECA: 26647 BADMIN Beca Administrativa de Rectoría 2022-2 3/6-26647, SEPTIEMBRE, apoya en DIRECCION DE INNOVACION Y TECNOLOGIAS, favor de realizar transferencia, A277609 VALERIA RESENDIZ MARTINEZ</t>
  </si>
  <si>
    <t>SIBECA: 26648 BADMIN Beca Administrativa de Rectoría 2022-2 4/6-26648, OCTUBRE, apoya en DIRECCION DE INNOVACION Y TECNOLOGIAS, favor de realizar transferencia, A277609 VALERIA RESENDIZ MARTINEZ</t>
  </si>
  <si>
    <t>SIBECA: 26649 BADMIN Beca Administrativa de Rectoría 2022-2 5/6-26649, NOVIEMBRE, apoya en DIRECCION DE INNOVACION Y TECNOLOGIAS, favor de realizar transferencia, A277609 VALERIA RESENDIZ MARTINEZ</t>
  </si>
  <si>
    <t>SIBECA: 26650 BADMIN Beca Administrativa de Rectoría 2022-2 6/6-26650, DICIEMBRE, apoya en DIRECCION DE INNOVACION Y TECNOLOGIAS, favor de realizar transferencia, A277609 VALERIA RESENDIZ MARTINEZ</t>
  </si>
  <si>
    <t>REEMBOLSO CAJA CHICA ALIMENTOS PARA PERSONAS</t>
  </si>
  <si>
    <t>PAGO DIRECTO A PROVEEDOR POR SERVICIOS PROFESIONALES DEL PROYECTO "POTENCIAL NUTRACÉUTICO Y QUIMIOPROTECTOR DEL GARAMBULLO (MYRTILLOCACTUS GEOMETRIZANS)", RESPONSABLE DRA. HAYDE AZENETH VERGARA CASTAÑEDA, FME  (REALIZAR TRANSFERENCIA)</t>
  </si>
  <si>
    <t>PINTARRONES PARA SALONES DEL CAMPUS PEDRO ESCOBEDO."REALIZAR TRANSFERENCIA"</t>
  </si>
  <si>
    <t>PROG. 20403004/ DEV. ISR DE LA SOL 2022086044 A NOMBRE DE SALGADO VELAZQUEZ KEVIN. PROYECTO MABE . MHI</t>
  </si>
  <si>
    <t>ROTAFOLIO PARA DIRECCION. "REALIZAR TRANSFERENCIA"</t>
  </si>
  <si>
    <t>PAGO POR CONSUMO DE ALIMENTOS EN ATENCIÓN AL COORDINADOR Y COMENTARISTAS DE LA PRESENTACIÓN DE LIBRO " EL SUJETO DE LA ADICCIÓN ", EL DÍA 25 DE AGOSTO.  (PAGO POR TRASNFERENCIA)</t>
  </si>
  <si>
    <t>DECOLUCIÓN DE I.S.R. DE LA SOLICITUD DE GASTO 2022086163</t>
  </si>
  <si>
    <t>Se realiza reembolso a la Mtra. Alma Ivonne por la compra de material eléctrico y electrónico para el taller de serigrafía de la Coordinación</t>
  </si>
  <si>
    <t>PAGO POR TRABAJOS EJECUTADOS "ADECUACIONES EN SECRETARIA DE FINANZAS, CENTRO UNIVERSITARIO DE LA UAQ"</t>
  </si>
  <si>
    <t>PAGO POR TRABAJOS EXTRAORDNARIOS EN EL DEPARTAMENTO DE CULTURA DE PAZ DE LA FACULTAD, CORRESPONDIENTE A LA 2DA QUINCENA DE SEPTIEMBRE DEL 2022</t>
  </si>
  <si>
    <t>ALP. MATERIALES DE LABORATORIO PARA PROYECTO DE INVESTIGACION. "REALIZAR TRANSFERENCIA"</t>
  </si>
  <si>
    <t>Se realiza Reembolso a la maestra Mtra. Alma Ivonne por la compra de materiales varios para el taller de serigrafía de la Coordinación de Imagen Institucional</t>
  </si>
  <si>
    <t>PROG. 20403004/ DEV. ISR DE LA SOL 2022081879 A NOMBRE DE SALGADO VELAZQUEZ KEVIN.CONACYT NUEVA GENERACIÓN EVALUACIÓN CUANTITATIVA DEL RIESGO DEL SALMONELLA. MHI</t>
  </si>
  <si>
    <t>PAGO CORRESPONDIENTE AL 30% DE ANTICIPO DE LA OBRA "REHABILITACIÓN DE ESPACIOS, FACULTAD DE FILOSOFIA, CAMPUS CENTRO HISTORICO DE LA UAQ" No. CONTRATO CAAS-OB-028-2022-UAQ-OAG, **FAM SUPERIOR 2022**</t>
  </si>
  <si>
    <t>USC. NÓMINA SEMANAL. CORRESPONDIENTE AL PERIODO 1-15  DE SEPTIEMBRE. PAGAR EL 14 DE SEPTIEMBRE.</t>
  </si>
  <si>
    <t>REEMBOLSO A NOMBRE DEL DR RUFINO COMPRA DE MAT DE LAB PARA PROYECTO "MATERIALES BIOMIMÉTICOS BASADOS EN EL SÍLICE: UN NUEVO CONCEPTO PARA LIBERACIÓN DE FÁRMACOS Y HERRAMIENTAS DE DIAGNÓSTICO EN CONTRA DE LA TUBERCULOSIS". FIN</t>
  </si>
  <si>
    <t>Se realiza reembolso al Mtro. Iván Peñaloza por la compra de Productos Textiles para la Coordinación de Imagen Institucional</t>
  </si>
  <si>
    <t>**REEMBOLSO DE GASTOS REALIZADOS POR LA COORD. DE LA LIC. EN ENFERMERÍA CAMPUS SAN JUAN DEL RIO, QRO.**</t>
  </si>
  <si>
    <t>1080209-MJTC- SE SOLICITA PAGO DIRECTO A PROVEEDOR MEDIANTE TRANSFERENCIA POR CONCEPTO DE INSTALACION DE MATERIALES DE MADERA  PARA DISEÑO ESTRUCTURAL DE LA FAC. DE INGENIERIA (FOLIO 3N )</t>
  </si>
  <si>
    <t>REEMBOLSO DE GASTOS DE LA SRÍA. ADMINISTRATIVA, FAC. DE PSICOLOGÍA.</t>
  </si>
  <si>
    <t>PAGO DE MATERIAL ODONTOLOGICO ORTODONCIA (ARCOS NITI, BOTONES LINGUALES, MODULOS) PARA LA CLINICA DENTAL</t>
  </si>
  <si>
    <t>18380 YHS  SE SOLICITA PAGO DIRECTO A PROVEEDOR MEDIANTE TRANSFERENCIA POR LA COMPRA DE MATERIALES  (SOLICITA C.P. CARMEN MOLINERO, FACTURA D7192) FACULTAD DE INGENIERÍA.</t>
  </si>
  <si>
    <t>SIBECA: 26651 BADMIN Beca Administrativa de Rectoría 2022-2 1/6-26651, JULIO, apoya en CENTRO DE VINCULACION DE PRODUCTOS UNIVERSITARIOS (CVPU), favor de realizar transferencia, A260034 VANESSA ALEJANDRA CRUZ ORTIZ</t>
  </si>
  <si>
    <t>SIBECA: 26652 BADMIN Beca Administrativa de Rectoría 2022-2 2/6-26652, AGOSTO, apoya en CENTRO DE VINCULACION DE PRODUCTOS UNIVERSITARIOS (CVPU), favor de realizar transferencia, A260034 VANESSA ALEJANDRA CRUZ ORTIZ</t>
  </si>
  <si>
    <t>SIBECA: 26653 BADMIN Beca Administrativa de Rectoría 2022-2 3/6-26653, SEPTIEMBRE, apoya en CENTRO DE VINCULACION DE PRODUCTOS UNIVERSITARIOS (CVPU), favor de realizar transferencia, A260034 VANESSA ALEJANDRA CRUZ ORTIZ</t>
  </si>
  <si>
    <t>SIBECA: 26654 BADMIN Beca Administrativa de Rectoría 2022-2 4/6-26654, OCTUBRE, apoya en CENTRO DE VINCULACION DE PRODUCTOS UNIVERSITARIOS (CVPU), favor de realizar transferencia, A260034 VANESSA ALEJANDRA CRUZ ORTIZ</t>
  </si>
  <si>
    <t>SIBECA: 26655 BADMIN Beca Administrativa de Rectoría 2022-2 5/6-26655, NOVIEMBRE, apoya en CENTRO DE VINCULACION DE PRODUCTOS UNIVERSITARIOS (CVPU), favor de realizar transferencia, A260034 VANESSA ALEJANDRA CRUZ ORTIZ</t>
  </si>
  <si>
    <t>SIBECA: 26656 BADMIN Beca Administrativa de Rectoría 2022-2 6/6-26656, DICIEMBRE, apoya en CENTRO DE VINCULACION DE PRODUCTOS UNIVERSITARIOS (CVPU), favor de realizar transferencia, A260034 VANESSA ALEJANDRA CRUZ ORTIZ</t>
  </si>
  <si>
    <t>SIBECA: 26657 BADMIN Beca Administrativa de Rectoría 2022-2 1/5-26657, AGOSTO, apoya en FACULTAD DE MEDICINA / CLINICA ODONTOLOGICA, favor de realizar transferencia, A265881 JANEHT LIZBETH GONZALEZ TORALLA</t>
  </si>
  <si>
    <t>SIBECA: 26658 BADMIN Beca Administrativa de Rectoría 2022-2 2/5-26658, SEPTIEMBRE, apoya en FACULTAD DE MEDICINA / CLINICA ODONTOLOGICA, favor de realizar transferencia, A265881 JANEHT LIZBETH GONZALEZ TORALLA</t>
  </si>
  <si>
    <t>SIBECA: 26659 BADMIN Beca Administrativa de Rectoría 2022-2 3/5-26659, OCTUBRE, apoya en FACULTAD DE MEDICINA / CLINICA ODONTOLOGICA, favor de realizar transferencia, A265881 JANEHT LIZBETH GONZALEZ TORALLA</t>
  </si>
  <si>
    <t>SIBECA: 26660 BADMIN Beca Administrativa de Rectoría 2022-2 4/5-26660, NOVIEMBRE, apoya en FACULTAD DE MEDICINA / CLINICA ODONTOLOGICA, favor de realizar transferencia, A265881 JANEHT LIZBETH GONZALEZ TORALLA</t>
  </si>
  <si>
    <t>SIBECA: 26661 BADMIN Beca Administrativa de Rectoría 2022-2 5/5-26661, DICIEMBRE, apoya en FACULTAD DE MEDICINA / CLINICA ODONTOLOGICA, favor de realizar transferencia, A265881 JANEHT LIZBETH GONZALEZ TORALLA</t>
  </si>
  <si>
    <t>SIBECA: 26662 BADMIN Beca Administrativa de Rectoría 2022-2 1/6-26662, JULIO, apoya en DIRECCION DE IDENTIDAD E INTEGRACION INSTITUCIONAL, favor de realizar transferencia, A292641 EDUARDO JARAMILLO MONTOYA</t>
  </si>
  <si>
    <t>SIBECA: 26663 BADMIN Beca Administrativa de Rectoría 2022-2 2/6-26663, AGOSTO, apoya en DIRECCION DE IDENTIDAD E INTEGRACION INSTITUCIONAL, favor de realizar transferencia, A292641 EDUARDO JARAMILLO MONTOYA</t>
  </si>
  <si>
    <t>SIBECA: 26664 BADMIN Beca Administrativa de Rectoría 2022-2 3/6-26664, SEPTIEMBRE, apoya en DIRECCION DE IDENTIDAD E INTEGRACION INSTITUCIONAL, favor de realizar transferencia, A292641 EDUARDO JARAMILLO MONTOYA</t>
  </si>
  <si>
    <t>SIBECA: 26665 BADMIN Beca Administrativa de Rectoría 2022-2 4/6-26665, OCTUBRE, apoya en DIRECCION DE IDENTIDAD E INTEGRACION INSTITUCIONAL, favor de realizar transferencia, A292641 EDUARDO JARAMILLO MONTOYA</t>
  </si>
  <si>
    <t>SIBECA: 26666 BADMIN Beca Administrativa de Rectoría 2022-2 5/6-26666, NOVIEMBRE, apoya en DIRECCION DE IDENTIDAD E INTEGRACION INSTITUCIONAL, favor de realizar transferencia, A292641 EDUARDO JARAMILLO MONTOYA</t>
  </si>
  <si>
    <t>SIBECA: 26667 BADMIN Beca Administrativa de Rectoría 2022-2 6/6-26667, DICIEMBRE, apoya en DIRECCION DE IDENTIDAD E INTEGRACION INSTITUCIONAL, favor de realizar transferencia, A292641 EDUARDO JARAMILLO MONTOYA</t>
  </si>
  <si>
    <t>SIBECA: 26668 BADMIN Beca Administrativa de Rectoría 2022-2 1/5-26668, JULIO, apoya en COORDINACION DE DEPORTES / FAC. INFORMATICA, favor de realizar transferencia, A297200 MARLON RICARDO CALDERON SANCHEZ</t>
  </si>
  <si>
    <t>SIBECA: 26669 BADMIN Beca Administrativa de Rectoría 2022-2 2/5-26669, AGOSTO, apoya en COORDINACION DE DEPORTES / FAC. INFORMATICA, favor de realizar transferencia, A297200 MARLON RICARDO CALDERON SANCHEZ</t>
  </si>
  <si>
    <t>SIBECA: 26670 BADMIN Beca Administrativa de Rectoría 2022-2 3/5-26670, SEPTIEMBRE, apoya en COORDINACION DE DEPORTES / FAC. INFORMATICA, favor de realizar transferencia, A297200 MARLON RICARDO CALDERON SANCHEZ</t>
  </si>
  <si>
    <t>SIBECA: 26671 BADMIN Beca Administrativa de Rectoría 2022-2 4/5-26671, OCTUBRE, apoya en COORDINACION DE DEPORTES / FAC. INFORMATICA, favor de realizar transferencia, A297200 MARLON RICARDO CALDERON SANCHEZ</t>
  </si>
  <si>
    <t>SIBECA: 26672 BADMIN Beca Administrativa de Rectoría 2022-2 5/5-26672, NOVIEMBRE, apoya en COORDINACION DE DEPORTES / FAC. INFORMATICA, favor de realizar transferencia, A297200 MARLON RICARDO CALDERON SANCHEZ</t>
  </si>
  <si>
    <t>SIBECA: 26673 BADMIN Beca Administrativa de Rectoría 2022-2 1/5-26673, JULIO, apoya en CONTROL ESCOLAR / FAC. DE INFORMATICA, favor de realizar transferencia, A260256 MARIA FERNANDA DELGADO GARCIA</t>
  </si>
  <si>
    <t>SIBECA: 26674 BADMIN Beca Administrativa de Rectoría 2022-2 2/5-26674, AGOSTO, apoya en CONTROL ESCOLAR / FAC. DE INFORMATICA, favor de realizar transferencia, A260256 MARIA FERNANDA DELGADO GARCIA</t>
  </si>
  <si>
    <t>SIBECA: 26675 BADMIN Beca Administrativa de Rectoría 2022-2 3/5-26675, SEPTIEMBRE, apoya en CONTROL ESCOLAR / FAC. DE INFORMATICA, favor de realizar transferencia, A260256 MARIA FERNANDA DELGADO GARCIA</t>
  </si>
  <si>
    <t>SIBECA: 26676 BADMIN Beca Administrativa de Rectoría 2022-2 4/5-26676, OCTUBRE, apoya en CONTROL ESCOLAR / FAC. DE INFORMATICA, favor de realizar transferencia, A260256 MARIA FERNANDA DELGADO GARCIA</t>
  </si>
  <si>
    <t>SIBECA: 26677 BADMIN Beca Administrativa de Rectoría 2022-2 5/5-26677, NOVIEMBRE, apoya en CONTROL ESCOLAR / FAC. DE INFORMATICA, favor de realizar transferencia, A260256 MARIA FERNANDA DELGADO GARCIA</t>
  </si>
  <si>
    <t>SIBECA: 26678 BADMIN Beca Administrativa de Rectoría 2022-2 1/5-26678, JULIO, apoya en CENTRO DE DESARROLLO / FAC. INFORMATICA, favor de realizar transferencia, A290253 BRUNO IVAN PAZ MARTINEZ</t>
  </si>
  <si>
    <t>SIBECA: 26679 BADMIN Beca Administrativa de Rectoría 2022-2 2/5-26679, AGOSTO, apoya en CENTRO DE DESARROLLO / FAC. INFORMATICA, favor de realizar transferencia, A290253 BRUNO IVAN PAZ MARTINEZ</t>
  </si>
  <si>
    <t>SIBECA: 26680 BADMIN Beca Administrativa de Rectoría 2022-2 3/5-26680, SEPTIEMBRE, apoya en CENTRO DE DESARROLLO / FAC. INFORMATICA, favor de realizar transferencia, A290253 BRUNO IVAN PAZ MARTINEZ</t>
  </si>
  <si>
    <t>SIBECA: 26681 BADMIN Beca Administrativa de Rectoría 2022-2 4/5-26681, OCTUBRE, apoya en CENTRO DE DESARROLLO / FAC. INFORMATICA, favor de realizar transferencia, A290253 BRUNO IVAN PAZ MARTINEZ</t>
  </si>
  <si>
    <t>SIBECA: 26682 BADMIN Beca Administrativa de Rectoría 2022-2 5/5-26682, NOVIEMBRE, apoya en CENTRO DE DESARROLLO / FAC. INFORMATICA, favor de realizar transferencia, A290253 BRUNO IVAN PAZ MARTINEZ</t>
  </si>
  <si>
    <t>SIBECA: 26683 BADMIN Beca Administrativa de Rectoría 2022-2 1/5-26683, JULIO, apoya en CENTRO DE DESARROLLO / FAC. INFORMATICA, favor de realizar transferencia, A260426 IVAN ALEJANDRO DIAZ JARAMILLO</t>
  </si>
  <si>
    <t>SIBECA: 26684 BADMIN Beca Administrativa de Rectoría 2022-2 2/5-26684, AGOSTO, apoya en CENTRO DE DESARROLLO / FAC. INFORMATICA, favor de realizar transferencia, A260426 IVAN ALEJANDRO DIAZ JARAMILLO</t>
  </si>
  <si>
    <t>SIBECA: 26685 BADMIN Beca Administrativa de Rectoría 2022-2 3/5-26685, SEPTIEMBRE, apoya en CENTRO DE DESARROLLO / FAC. INFORMATICA, favor de realizar transferencia, A260426 IVAN ALEJANDRO DIAZ JARAMILLO</t>
  </si>
  <si>
    <t>SIBECA: 26686 BADMIN Beca Administrativa de Rectoría 2022-2 4/5-26686, OCTUBRE, apoya en CENTRO DE DESARROLLO / FAC. INFORMATICA, favor de realizar transferencia, A260426 IVAN ALEJANDRO DIAZ JARAMILLO</t>
  </si>
  <si>
    <t>SIBECA: 26687 BADMIN Beca Administrativa de Rectoría 2022-2 5/5-26687, NOVIEMBRE, apoya en CENTRO DE DESARROLLO / FAC. INFORMATICA, favor de realizar transferencia, A260426 IVAN ALEJANDRO DIAZ JARAMILLO</t>
  </si>
  <si>
    <t>SIBECA: 26688 BADMIN Beca Administrativa de Rectoría 2022-2 1/5-26688, JULIO, apoya en CENTRO DE DESARROLLO / FAC. INFORMATICA, favor de realizar transferencia, A276804 SEBASTIAN CHAVARRIA VILLANUEVA</t>
  </si>
  <si>
    <t>SIBECA: 26689 BADMIN Beca Administrativa de Rectoría 2022-2 2/5-26689, AGOSTO, apoya en CENTRO DE DESARROLLO / FAC. INFORMATICA, favor de realizar transferencia, A276804 SEBASTIAN CHAVARRIA VILLANUEVA</t>
  </si>
  <si>
    <t>SIBECA: 26690 BADMIN Beca Administrativa de Rectoría 2022-2 3/5-26690, SEPTIEMBRE, apoya en CENTRO DE DESARROLLO / FAC. INFORMATICA, favor de realizar transferencia, A276804 SEBASTIAN CHAVARRIA VILLANUEVA</t>
  </si>
  <si>
    <t>SIBECA: 26691 BADMIN Beca Administrativa de Rectoría 2022-2 4/5-26691, OCTUBRE, apoya en CENTRO DE DESARROLLO / FAC. INFORMATICA, favor de realizar transferencia, A276804 SEBASTIAN CHAVARRIA VILLANUEVA</t>
  </si>
  <si>
    <t>SIBECA: 26692 BADMIN Beca Administrativa de Rectoría 2022-2 5/5-26692, NOVIEMBRE, apoya en CENTRO DE DESARROLLO / FAC. INFORMATICA, favor de realizar transferencia, A276804 SEBASTIAN CHAVARRIA VILLANUEVA</t>
  </si>
  <si>
    <t>SIBECA: 26693 BADMIN Beca Administrativa de Rectoría 2022-2 1/5-26693, JULIO, apoya CENTRO DE DESARROLLO / FAC. INFORMATICA. favor de realizar transferencia, A307099 EMILIANO AQUETZALLI OBREGON REYES</t>
  </si>
  <si>
    <t>SIBECA: 26694 BADMIN Beca Administrativa de Rectoría 2022-2 2/5-26694, AGOSTO, apoya CENTRO DE DESARROLLO / FAC. INFORMATICA. favor de realizar transferencia, A307099 EMILIANO AQUETZALLI OBREGON REYES</t>
  </si>
  <si>
    <t>SIBECA: 26695 BADMIN Beca Administrativa de Rectoría 2022-2 3/5-26695, SEPTIEMBRE, apoya CENTRO DE DESARROLLO / FAC. INFORMATICA. favor de realizar transferencia, A307099 EMILIANO AQUETZALLI OBREGON REYES</t>
  </si>
  <si>
    <t>SIBECA: 26696 BADMIN Beca Administrativa de Rectoría 2022-2 4/5-26696, OCTUBRE, apoya CENTRO DE DESARROLLO / FAC. INFORMATICA. favor de realizar transferencia, A307099 EMILIANO AQUETZALLI OBREGON REYES</t>
  </si>
  <si>
    <t>SIBECA: 26697 BADMIN Beca Administrativa de Rectoría 2022-2 5/5-26697, NOVIEMBRE, apoya CENTRO DE DESARROLLO / FAC. INFORMATICA. favor de realizar transferencia, A307099 EMILIANO AQUETZALLI OBREGON REYES</t>
  </si>
  <si>
    <t>SIBECA: 26698 BADMIN Beca Administrativa de Rectoría 2022-2 1/5-26698, JULIO, apoya en CENTRO DE DESARROLLO / FAC. INFORMATICA, favor de realizar transferencia, A264263 ALDAIR CRUZ MATEO</t>
  </si>
  <si>
    <t>SIBECA: 26699 BADMIN Beca Administrativa de Rectoría 2022-2 2/5-26699, AGOSTO, apoya en CENTRO DE DESARROLLO / FAC. INFORMATICA, favor de realizar transferencia, A264263 ALDAIR CRUZ MATEO</t>
  </si>
  <si>
    <t>SIBECA: 26700 BADMIN Beca Administrativa de Rectoría 2022-2 3/5-26700, SEPTIEMBRE, apoya en CENTRO DE DESARROLLO / FAC. INFORMATICA, favor de realizar transferencia, A264263 ALDAIR CRUZ MATEO</t>
  </si>
  <si>
    <t>SIBECA: 26701 BADMIN Beca Administrativa de Rectoría 2022-2 4/5-26701, OCTUBRE, apoya en CENTRO DE DESARROLLO / FAC. INFORMATICA, favor de realizar transferencia, A264263 ALDAIR CRUZ MATEO</t>
  </si>
  <si>
    <t>SIBECA: 26702 BADMIN Beca Administrativa de Rectoría 2022-2 5/5-26702, NOVIEMBRE, apoya en CENTRO DE DESARROLLO / FAC. INFORMATICA, favor de realizar transferencia, A264263 ALDAIR CRUZ MATEO</t>
  </si>
  <si>
    <t>SIBECA: 26703 BADMIN Beca Administrativa de Rectoría 2022-2 1/5-26703, JULIO, apoya en CENTRO DE DESARROLLO / FAC. INFORMATICA, favor de realizar transferencia, A290288 JOSUE RAMIREZ HERNANDEZ</t>
  </si>
  <si>
    <t>SIBECA: 26704 BADMIN Beca Administrativa de Rectoría 2022-2 2/5-26704, AGOSTO, apoya en CENTRO DE DESARROLLO / FAC. INFORMATICA, favor de realizar transferencia, A290288 JOSUE RAMIREZ HERNANDEZ</t>
  </si>
  <si>
    <t>SIBECA: 26705 BADMIN Beca Administrativa de Rectoría 2022-2 3/5-26705, SEPTIEMBRE, apoya en CENTRO DE DESARROLLO / FAC. INFORMATICA, favor de realizar transferencia, A290288 JOSUE RAMIREZ HERNANDEZ</t>
  </si>
  <si>
    <t>SIBECA: 26706 BADMIN Beca Administrativa de Rectoría 2022-2 4/5-26706, OCTUBRE, apoya en CENTRO DE DESARROLLO / FAC. INFORMATICA, favor de realizar transferencia, A290288 JOSUE RAMIREZ HERNANDEZ</t>
  </si>
  <si>
    <t>SIBECA: 26707 BADMIN Beca Administrativa de Rectoría 2022-2 5/5-26707, NOVIEMBRE, apoya en CENTRO DE DESARROLLO / FAC. INFORMATICA, favor de realizar transferencia, A290288 JOSUE RAMIREZ HERNANDEZ</t>
  </si>
  <si>
    <t>SIBECA: 26708 BADMIN Beca Administrativa de Rectoría 2022-2 1/6-26708, JULIO, apoya en DIRECCION DE IDENTIDAD E INTEGRACION INSTITUCIONAL, favor de realizar transferencia, A301571 HECTOR MERARI SEPULVEDA SIERRA</t>
  </si>
  <si>
    <t>SIBECA: 26709 BADMIN Beca Administrativa de Rectoría 2022-2 2/6-26709, AGOSTO, apoya en DIRECCION DE IDENTIDAD E INTEGRACION INSTITUCIONAL, favor de realizar transferencia, A301571 HECTOR MERARI SEPULVEDA SIERRA</t>
  </si>
  <si>
    <t>SIBECA: 26710 BADMIN Beca Administrativa de Rectoría 2022-2 3/6-26710, SEPTIEMBRE, apoya en DIRECCION DE IDENTIDAD E INTEGRACION INSTITUCIONAL, favor de realizar transferencia, A301571 HECTOR MERARI SEPULVEDA SIERRA</t>
  </si>
  <si>
    <t>SIBECA: 26711 BADMIN Beca Administrativa de Rectoría 2022-2 4/6-26711, OCTUBRE, apoya en DIRECCION DE IDENTIDAD E INTEGRACION INSTITUCIONAL, favor de realizar transferencia, A301571 HECTOR MERARI SEPULVEDA SIERRA</t>
  </si>
  <si>
    <t>SIBECA: 26712 BADMIN Beca Administrativa de Rectoría 2022-2 5/6-26712, NOVIEMBRE, apoya en DIRECCION DE IDENTIDAD E INTEGRACION INSTITUCIONAL, favor de realizar transferencia, A301571 HECTOR MERARI SEPULVEDA SIERRA</t>
  </si>
  <si>
    <t>SIBECA: 26713 BADMIN Beca Administrativa de Rectoría 2022-2 6/6-26713, DICIEMBRE, apoya en DIRECCION DE IDENTIDAD E INTEGRACION INSTITUCIONAL, favor de realizar transferencia, A301571 HECTOR MERARI SEPULVEDA SIERRA</t>
  </si>
  <si>
    <t>SIBECA: 26714 BADMIN Beca Administrativa de Rectoría 2022-2 1/5-26714, AGOSTO, apoya en DIRECCION DE IDENTIDAD E INTEGRACION INSTITUCIONAL, favor de realizar transferencia, A298175 ALEJANDRA LOPEZ SANCHEZ</t>
  </si>
  <si>
    <t>SIBECA: 26715 BADMIN Beca Administrativa de Rectoría 2022-2 2/5-26715, SEPTIEMBRE, apoya en DIRECCION DE IDENTIDAD E INTEGRACION INSTITUCIONAL, favor de realizar transferencia, A298175 ALEJANDRA LOPEZ SANCHEZ</t>
  </si>
  <si>
    <t>SIBECA: 26716 BADMIN Beca Administrativa de Rectoría 2022-2 3/5-26716, OCTUBRE, apoya en DIRECCION DE IDENTIDAD E INTEGRACION INSTITUCIONAL, favor de realizar transferencia, A298175 ALEJANDRA LOPEZ SANCHEZ</t>
  </si>
  <si>
    <t>SIBECA: 26717 BADMIN Beca Administrativa de Rectoría 2022-2 4/5-26717, NOVIEMBRE, apoya en DIRECCION DE IDENTIDAD E INTEGRACION INSTITUCIONAL, favor de realizar transferencia, A298175 ALEJANDRA LOPEZ SANCHEZ</t>
  </si>
  <si>
    <t>SIBECA: 26718 BADMIN Beca Administrativa de Rectoría 2022-2 5/5-26718, DICIEMBRE, apoya en DIRECCION DE IDENTIDAD E INTEGRACION INSTITUCIONAL, favor de realizar transferencia, A298175 ALEJANDRA LOPEZ SANCHEZ</t>
  </si>
  <si>
    <t>DRA. LUCÍA ABADÍA, BECA MENSUAL CORRESPONDIENTE AL MES DE SEPTIEMBRE,  POR APOYO EN EL PROYECTO FORMACIÓN DE AGREGADOS SOLUBLES DE MANTEQUILLA. , REALIZAR TRANSFERENCIA EN BANCOPPEL CLABE 137470101447165968.</t>
  </si>
  <si>
    <t>reembolso de papel para el taller de encuadernacion del fondo editorial</t>
  </si>
  <si>
    <t>PAGO DE ESTIMACIÓN No.1 NR AD DE OOBRA "(7A ETAPA) TERCER NIVEL EDIFICIO DIRECCIÓN Y AMPLIACIÓN AUDITORIO FACULTAD DE CIENCIAS NATURALES CAMPUS JURIQUILLA, UAQ" No. CONTRATO CAAS-OB-001-2021-UAQ-OAG *** FAM ESCUELAS AL CIEN***</t>
  </si>
  <si>
    <t>20501464 prm SE SOLICITA REEMBOLSO PARA DR. GUILLERMO PEÑA POR LA COMPRA DE MATERIALES DE LABORATORIO PARA PROYECTO DEL NOPAL (SOL. MTRA. JULIETA FACT.  VMF13622) FACULTAD DE INGENIERIA</t>
  </si>
  <si>
    <t>REEMBOLSO DE GASTOS DE LA SRÍA. DE ADMINISTRATIVA DE LA FAC. DE PSICOLOGÍA.</t>
  </si>
  <si>
    <t>REEMBOLSO POR COMPRA DE INSUMOS PARA LA SECRETARÍA DE LA CONTRALORÍA UAQ.</t>
  </si>
  <si>
    <t>PAGO DE MATERIAL ODONTOLOGICO PARA LA CLINICA DENTAL.</t>
  </si>
  <si>
    <t>Se realiza reembolso por material impreso e información digital de la Coordinación de Imagen  Institucional</t>
  </si>
  <si>
    <t>apoyo para competencia de natacion dentro de los 50 juegos nacionales deportivos y recreativos de los trabajadores a darse lugar del 20 al 24 de noviembre</t>
  </si>
  <si>
    <t>SIBECA: 26760 BOF Beca Ocupacional Facultades 2022-2 1/6-26760, JULIO, Apoyo ocupacional en el Semestre 2022-2. FAVOR DE REALIZAR TRANSFERENCIA., A308591 MARIA FERNANDA RAMIREZ HERNANDEZ</t>
  </si>
  <si>
    <t>SIBECA: 26761 BOF Beca Ocupacional Facultades 2022-2 2/6-26761, AGOSTO, Apoyo ocupacional en el Semestre 2022-2. FAVOR DE REALIZAR TRANSFERENCIA., A308591 MARIA FERNANDA RAMIREZ HERNANDEZ</t>
  </si>
  <si>
    <t>SIBECA: 26762 BOF Beca Ocupacional Facultades 2022-2 3/6-26762, SEPTIEMBRE, Apoyo ocupacional en el Semestre 2022-2. FAVOR DE REALIZAR TRANSFERENCIA., A308591 MARIA FERNANDA RAMIREZ HERNANDEZ</t>
  </si>
  <si>
    <t>SIBECA: 26763 BOF Beca Ocupacional Facultades 2022-2 4/6-26763, OCTUBRE, Apoyo ocupacional en el Semestre 2022-2. FAVOR DE REALIZAR TRANSFERENCIA., A308591 MARIA FERNANDA RAMIREZ HERNANDEZ</t>
  </si>
  <si>
    <t>SIBECA: 26764 BOF Beca Ocupacional Facultades 2022-2 5/6-26764, NOVIEMBRE, Apoyo ocupacional en el Semestre 2022-2. FAVOR DE REALIZAR TRANSFERENCIA., A308591 MARIA FERNANDA RAMIREZ HERNANDEZ</t>
  </si>
  <si>
    <t>SIBECA: 26765 BOF Beca Ocupacional Facultades 2022-2 6/6-26765, DICIEMBRE, Apoyo ocupacional en el Semestre 2022-2. FAVOR DE REALIZAR TRANSFERENCIA., A308591 MARIA FERNANDA RAMIREZ HERNANDEZ</t>
  </si>
  <si>
    <t>SIBECA: 26766 BOF Beca Ocupacional Facultades 2022-2 1/1-26766, JULIO, Apoyo ocupacional en el Semestre 2022-2. FAVOR DE REALIZAR TRANSFERENCIA., A281606 MARTHA PAOLA CASAS ROJAS</t>
  </si>
  <si>
    <t>DIR. BECA MENSUAL POR APOYO EN SECRETARIA ADMINISTRATIVA  DE LA FQU. CORRESPONDIENTE AL MES DE SEPTIEMBRE 2022.</t>
  </si>
  <si>
    <t>DIR. BECA MENSUAL, PAGO CORRESPONDIENTE AL MES DE SEPTIEMBRE, POR APOYO EN COORDINACIÓN CURSO PROPEDÉUTICO SÁBADOS EN LA FQU. Y ACTIVIDADES QUE SE REQUIERAN.  </t>
  </si>
  <si>
    <t>SIBECA: 26778 BOF Beca Ocupacional Facultades 2022-2 1/5-26778, AGOSTO, Apoyo ocupacional en el Semestre 2022-2. FAVOR DE REALIZAR TRANSFERENCIA., A280840 LUIS GREGORIO GARCIA CABRERA</t>
  </si>
  <si>
    <t>SIBECA: 26779 BOF Beca Ocupacional Facultades 2022-2 2/5-26779, SEPTIEMBRE, Apoyo ocupacional en el Semestre 2022-2. FAVOR DE REALIZAR TRANSFERENCIA., A280840 LUIS GREGORIO GARCIA CABRERA</t>
  </si>
  <si>
    <t>SIBECA: 26780 BOF Beca Ocupacional Facultades 2022-2 3/5-26780, OCTUBRE, Apoyo ocupacional en el Semestre 2022-2. FAVOR DE REALIZAR TRANSFERENCIA., A280840 LUIS GREGORIO GARCIA CABRERA</t>
  </si>
  <si>
    <t>SIBECA: 26781 BOF Beca Ocupacional Facultades 2022-2 4/5-26781, NOVIEMBRE, Apoyo ocupacional en el Semestre 2022-2. FAVOR DE REALIZAR TRANSFERENCIA., A280840 LUIS GREGORIO GARCIA CABRERA</t>
  </si>
  <si>
    <t>SIBECA: 26782 BOF Beca Ocupacional Facultades 2022-2 5/5-26782, DICIEMBRE, Apoyo ocupacional en el Semestre 2022-2. FAVOR DE REALIZAR TRANSFERENCIA., A280840 LUIS GREGORIO GARCIA CABRERA</t>
  </si>
  <si>
    <t>REEMBOLSO DE CAJA CHICA POR COMPRA DE MATERIAL UTILIZADO PARA LA PLAGA DE HORMIGAS DE LA FCA CAMPUS SAN JUAN DEL RIO</t>
  </si>
  <si>
    <t>REEMBOLSO DE CAJA CHICA (IMPRESION DE PLANO DE LA FCA)</t>
  </si>
  <si>
    <t>REEMBOLSO DE CAJA CHICA POR IMPRESIÓN DE CARTELES Y PROGRAMAS FESTIVAL DE OPERA</t>
  </si>
  <si>
    <t>PAGO ANTICIPO 30%, CAAS-OB-036-2022-UAQ-OAG, "TRABAJO DE SELLADO DE JUNTAS EN MARCOS, CÁRCAMO DE BOMBEO, REHABILITACIÓN DE ESTRUCTURA METÁLICA Y BAJADAS PLUVIALES EN CEFID EN CENTRO UNIVERSITARIO DE LA UNIVERSIDAD AUTÓNOMA DE QUERÉTARO", RECURSO FEIEF 2021</t>
  </si>
  <si>
    <t>PAGO A PROVEEDOR POR COMPRA DE PRODUCTO QUÍMICO BÁSICO QUE SE UTILIZARA EN DIFERENTES PRACTICAS EN EL LABORATORIO DE ELECTROQUIMICA AMBIENTAL EN EL CENTRO DE ESTUDIOS ACADEMICOS SOBRE CONTAMINACIÓN AMBIENTAL (FAVOR DE REALIZAR TRANSFERENCIA)</t>
  </si>
  <si>
    <t>PAGO DE RECIBOS AUTOCOPIANTES PARA LA CLINICA DENTAL.</t>
  </si>
  <si>
    <t>DEVOLUCION DE ISR CORRESPONDE DE LA SOLICITUD DE GASTO 2022085190</t>
  </si>
  <si>
    <t>PAGO DE ESTIMACIÓN No.2 NR AD EX DE OOBRA "(7A ETAPA) TERCER NIVEL EDIFICIO DIRECCIÓN Y AMPLIACIÓN AUDITORIO FACULTAD DE CIENCIAS NATURALES CAMPUS JURIQUILLA, UAQ" No. CONTRATO CAAS-OB-001-2021-UAQ-OAG *** FAM ESCUELAS AL CIEN***</t>
  </si>
  <si>
    <t>TRASPASO 5 AL MILLAR, SG 2022086363, RECURSO FAM ESCUELAS AL CIEN, CONTRATO CAAS-OB-001-2021-UAQ-OAG, *TRANSFERENCIA*</t>
  </si>
  <si>
    <t>PAGO A PROVEEDOR POR COMPRA DE PRODUCTO QUIMICO QUE SE OCUPARA EN EN PROYECTO "REMOCIÓN SIMULTANEA DE CONTAMINANTES" EN EL LABORATORIO DE MUTAGENESIS AMBIENTAL EN EL CENTRO DE ESTUDIOS ACADEMICOS SOBRE CONTAMINACIÓN AMBIENTAL (FAVOR DE REALIZAR TRANSF)  </t>
  </si>
  <si>
    <t>PAGO DE LA FACTURA POR ELABORACION DE BOLSAS TOTE BAG DE MANTA REALIZAR TRANSFERENCIA</t>
  </si>
  <si>
    <t>PAGO DE MATERIAL DE LIMPIEZA PARA LAS DIVERSAS ÁREAS DE LA CLINICA DENTAL.</t>
  </si>
  <si>
    <t>PAGO DE ESTIMACIÓN No.3 NR DE OOBRA "(7A ETAPA) TERCER NIVEL EDIFICIO DIRECCIÓN Y AMPLIACIÓN AUDITORIO FACULTAD DE CIENCIAS NATURALES CAMPUS JURIQUILLA, UAQ" No. CONTRATO CAAS-OB-001-2021-UAQ-OAG *** FAM ESCUELAS AL CIEN***</t>
  </si>
  <si>
    <t>TRASPASO 5 AL MILLAR, SG 2022086373, RECURSO FAM ESCUELAS AL CIEN, CONTRATO CAAS-OB-001-2021-UAQ-OAG, *TRANSFERENCIA*</t>
  </si>
  <si>
    <t>REEMBOLSO DE GASTOS DE LA COORD. DE LA FAC. DE PSICOLOGÍA EN EL CAMPUS, S.J.R.</t>
  </si>
  <si>
    <t>DIR. BECA MENSUAL POR APOYO EN SECRETARÍA ADMINISTRATIVA DE LA FQU. (REGULARIZACIÓN DE ACTIVOS) CORRESPONDIENTE AL MES DE SEPTIEMBRE 2022.</t>
  </si>
  <si>
    <t>DIR. BECA MENSUAL POR APOYO EN SECRETARIA ADMINISTRATIVA (LIMPUR)  DE LA FQU. CORRESPONDIENTE AL MES DE AGOSTO 2022.</t>
  </si>
  <si>
    <t>REEMBOLSO POR INSCRIPCIÓN AL XXXVII CONGRESO NACIONAL DE LA SOCIEDAD MEXICANA DE ELECTROQUIMICA A.C. (SMEQ) 2022.</t>
  </si>
  <si>
    <t>PAGO DE ESTIMACIÓN No.4 NR AD DE OBRA "(7A ETAPA) TERCER NIVEL EDIFICIO DIRECCIÓN Y AMPLIACIÓN AUDITORIO FACULTAD DE CIENCIAS NATURALES CAMPUS JURIQUILLA, UAQ" No. CONTRATO CAAS-OB-001-2021-UAQ-OAG *** FAM ESCUELAS AL CIEN***</t>
  </si>
  <si>
    <t>REEMBOLSO DE GASTOS POR MATENIMIENTO A SALONES, EN LA COORD. CAMPUS S.J.R.</t>
  </si>
  <si>
    <t>PAGO A PROVEEDOR POR COMPRA DE PRODUCTO DE LIMPIEZA (GUANTES), QUE SE UTILIZARAN PARA EL ASEO DEL CENTRO DE ESTUDIOS ACADEMICOS SOBRE CONTAMINACIÓN AMBIENTAL (FAVOR DE REALIZAR TRANSFERENCIA)</t>
  </si>
  <si>
    <t>reembolso de material de papeleria y didactico para el taller de encuadernacion del fondo editorial</t>
  </si>
  <si>
    <t>INSUMOS DE PAPELERIA PARA LA DIRECCIÓN. "REALIZAR TRANSFERENCIA"</t>
  </si>
  <si>
    <t>TRASPASO 5 AL MILLAR, SG 2022086392, RECURSO FAM ESCUELAS AL CIEN, CONTRATO CAAS-OB-001-2021-UAQ-OAG, *TRANSFERENCIA*</t>
  </si>
  <si>
    <t>Turno Vespertino 2DA. QNA. AGOSTO 2022, COMPENSACION DE FDE CORRESPONDIENTE A ESTA QUINCENA /  CONTROL DE INVENTARIOS  </t>
  </si>
  <si>
    <t>PAGO POR CONCPETO DE ADQUISICIÓN DE INMUEBLE PARA LA CENTRAL DE SERVICIOS A AL COMUNIDAD DE LA FAC DE PSICOLOGIA CLAVE CATASTRAL 140311001100012 ***TRANSF INTERBANCARIA***</t>
  </si>
  <si>
    <t>PAGO DE ESTIMACIÓN No.5 NR AD EX DE OBRA "(7A ETAPA) TERCER NIVEL EDIFICIO DIRECCIÓN Y AMPLIACIÓN AUDITORIO FACULTAD DE CIENCIAS NATURALES CAMPUS JURIQUILLA, UAQ" No. CONTRATO CAAS-OB-001-2021-UAQ-OAG *** FAM ESCUELAS AL CIEN***</t>
  </si>
  <si>
    <t>TRASPASO 5 AL MILLAR, SG 2022086411, RECURSO FAM ESCUELAS AL CIEN, CONTRATO CAAS-OB-001-2021-UAQ-OAG, *TRANSFERENCIA*</t>
  </si>
  <si>
    <t>DEVOLUCIÓN DE ISR REFERIDO EN LA SOLICITUD DE GASTO 2022086350</t>
  </si>
  <si>
    <t>#  57, REEMBOLSO DE FONDO FIJO POR GASTOS VARIOS   </t>
  </si>
  <si>
    <t>REACTIVOS Y MATERIALES PARA MANTENIMIENTO DEL EQUIPO DE OSMOSIS Y AGUA DESTILADA. "REALIZAR TRANSFERENCIA"</t>
  </si>
  <si>
    <t>20546 -RRO- Reembolso a nombre de el Dr. Roque Alfredo Osornio Rios  por traslado al aeropuerto con motivo de viaje a España por Estancia de Investigación y Vinculacion</t>
  </si>
  <si>
    <t>ROTULACION DE EDIFICIOS SEGUN DISEÑO</t>
  </si>
  <si>
    <t>COMPRA DE IMPERMEABILIZANTE</t>
  </si>
  <si>
    <t>CSRJ PAGO A PROVEEDOR POR MANTENIMIENTO A EQUIPO EN CLINICA SANTA ROSA</t>
  </si>
  <si>
    <t>REMBOLSO POR: SERVICIO DE MENSAJERIA, COMPRA DE PLANTAS PARA JARDINES, HULE ESPUMA Y TELA PELLON PARA REPARACION DE SILLAS, VASOS, BOLSA ECOLOGICAMANTENIMIENTO DE DESBROZADORA Y SOPLADRA, PAPELERIA, PLASTICO ADHERIBLE</t>
  </si>
  <si>
    <t>REEMBOLSO DE CAJA CHICA  POR LA COMPRA DE ACEITE Y SELLOS, COORDINACIÓN GENERAL EXT 6480   ZAZIL GARCIA EXT 3305</t>
  </si>
  <si>
    <t>REEMBOLSO DE CAJA CHICA POR LA COMPRA DE CERRADURA Y SILICON PARA EL ÁREA DE MANTENIMIENTO. EXT 6480   ZAZIL GARCIA EXT 3305</t>
  </si>
  <si>
    <t>SIBECA: 26719 BADMIN Beca Administrativa de Rectoría 2022-2 1/5-26719, AGOSTO, apoya en DIRECCION DE IDENTIDAD E INTEGRACION INSTITUCIONAL, favor de realizar transferencia, A242398 SILVIA JIMENA BLAS GUTIERREZ</t>
  </si>
  <si>
    <t>SIBECA: 26720 BADMIN Beca Administrativa de Rectoría 2022-2 2/5-26720, SEPTIEMBRE, apoya en DIRECCION DE IDENTIDAD E INTEGRACION INSTITUCIONAL, favor de realizar transferencia, A242398 SILVIA JIMENA BLAS GUTIERREZ</t>
  </si>
  <si>
    <t>SIBECA: 26721 BADMIN Beca Administrativa de Rectoría 2022-2 3/5-26721, OCTUBRE, apoya en DIRECCION DE IDENTIDAD E INTEGRACION INSTITUCIONAL, favor de realizar transferencia, A242398 SILVIA JIMENA BLAS GUTIERREZ</t>
  </si>
  <si>
    <t>SIBECA: 26722 BADMIN Beca Administrativa de Rectoría 2022-2 4/5-26722, NOVIEMBRE, apoya en DIRECCION DE IDENTIDAD E INTEGRACION INSTITUCIONAL, favor de realizar transferencia, A242398 SILVIA JIMENA BLAS GUTIERREZ</t>
  </si>
  <si>
    <t>SIBECA: 26723 BADMIN Beca Administrativa de Rectoría 2022-2 5/5-26723, DICIEMBRE, apoya en DIRECCION DE IDENTIDAD E INTEGRACION INSTITUCIONAL, favor de realizar transferencia, A242398 SILVIA JIMENA BLAS GUTIERREZ</t>
  </si>
  <si>
    <t>SIBECA: 26724 BADMIN Beca Administrativa de Rectoría 2022-2 1/5-26724, AGOSTO, apoya en DIRECCION DE IDENTIDAD E INTEGRACION INSTITUCIONAL, favor de realizar transferencia, A282890 JULIETA MONTIEL MARTINEZ</t>
  </si>
  <si>
    <t>SIBECA: 26725 BADMIN Beca Administrativa de Rectoría 2022-2 2/5-26725, SEPTIEMBRE, apoya en DIRECCION DE IDENTIDAD E INTEGRACION INSTITUCIONAL, favor de realizar transferencia, A282890 JULIETA MONTIEL MARTINEZ</t>
  </si>
  <si>
    <t>SIBECA: 26726 BADMIN Beca Administrativa de Rectoría 2022-2 3/5-26726, OCTUBRE, apoya en DIRECCION DE IDENTIDAD E INTEGRACION INSTITUCIONAL, favor de realizar transferencia, A282890 JULIETA MONTIEL MARTINEZ</t>
  </si>
  <si>
    <t>SIBECA: 26727 BADMIN Beca Administrativa de Rectoría 2022-2 4/5-26727, NOVIEMBRE, apoya en DIRECCION DE IDENTIDAD E INTEGRACION INSTITUCIONAL, favor de realizar transferencia, A282890 JULIETA MONTIEL MARTINEZ</t>
  </si>
  <si>
    <t>SIBECA: 26728 BADMIN Beca Administrativa de Rectoría 2022-2 5/5-26728, DICIEMBRE, apoya en DIRECCION DE IDENTIDAD E INTEGRACION INSTITUCIONAL, favor de realizar transferencia, A282890 JULIETA MONTIEL MARTINEZ</t>
  </si>
  <si>
    <t>SIBECA: 26729 BADMIN Beca Administrativa de Rectoría 2022-2 1/5-26729, AGOSTO, apoya en DIRECCION DE IDENTIDAD E INTEGRACION INSTITUCIONAL, favor de realizar transferencia, A282893 VALERIA VALENCIA CRUZ</t>
  </si>
  <si>
    <t>SIBECA: 26730 BADMIN Beca Administrativa de Rectoría 2022-2 2/5-26730, SEPTIEMBRE, apoya en DIRECCION DE IDENTIDAD E INTEGRACION INSTITUCIONAL, favor de realizar transferencia, A282893 VALERIA VALENCIA CRUZ</t>
  </si>
  <si>
    <t>SIBECA: 26731 BADMIN Beca Administrativa de Rectoría 2022-2 3/5-26731, OCTUBRE, apoya en DIRECCION DE IDENTIDAD E INTEGRACION INSTITUCIONAL, favor de realizar transferencia, A282893 VALERIA VALENCIA CRUZ</t>
  </si>
  <si>
    <t>SIBECA: 26732 BADMIN Beca Administrativa de Rectoría 2022-2 4/5-26732, NOVIEMBRE, apoya en DIRECCION DE IDENTIDAD E INTEGRACION INSTITUCIONAL, favor de realizar transferencia, A282893 VALERIA VALENCIA CRUZ</t>
  </si>
  <si>
    <t>SIBECA: 26733 BADMIN Beca Administrativa de Rectoría 2022-2 5/5-26733, DICIEMBRE, apoya en DIRECCION DE IDENTIDAD E INTEGRACION INSTITUCIONAL, favor de realizar transferencia, A282893 VALERIA VALENCIA CRUZ</t>
  </si>
  <si>
    <t>SIBECA: 26734 BADMIN Beca Administrativa de Rectoría 2022-2 1/5-26734, AGOSTO, apoya en DIRECCION DE IDENTIDAD E INTEGRACION INSTITUCIONAL, favor de realizar transferencia, A260592 CINTHIA KAREN RUIZ HERNANDEZ</t>
  </si>
  <si>
    <t>SIBECA: 26735 BADMIN Beca Administrativa de Rectoría 2022-2 2/5-26735, SEPTIEMBRE, apoya en DIRECCION DE IDENTIDAD E INTEGRACION INSTITUCIONAL, favor de realizar transferencia, A260592 CINTHIA KAREN RUIZ HERNANDEZ</t>
  </si>
  <si>
    <t>SIBECA: 26736 BADMIN Beca Administrativa de Rectoría 2022-2 3/5-26736, OCTUBRE, apoya en DIRECCION DE IDENTIDAD E INTEGRACION INSTITUCIONAL, favor de realizar transferencia, A260592 CINTHIA KAREN RUIZ HERNANDEZ</t>
  </si>
  <si>
    <t>SIBECA: 26737 BADMIN Beca Administrativa de Rectoría 2022-2 4/5-26737, NOVIEMBRE, apoya en DIRECCION DE IDENTIDAD E INTEGRACION INSTITUCIONAL, favor de realizar transferencia, A260592 CINTHIA KAREN RUIZ HERNANDEZ</t>
  </si>
  <si>
    <t>SIBECA: 26738 BADMIN Beca Administrativa de Rectoría 2022-2 5/5-26738, DICIEMBRE, apoya en DIRECCION DE IDENTIDAD E INTEGRACION INSTITUCIONAL, favor de realizar transferencia, A260592 CINTHIA KAREN RUIZ HERNANDEZ</t>
  </si>
  <si>
    <t>SIBECA: 26739 BADMIN Beca Administrativa de Rectoría 2022-2 1/5-26739, AGOSTO, apoya en SECRETARIA DE FINANZAS, favor de realizar transferencia, A287630 FERNANDO RUIZ LANGLE</t>
  </si>
  <si>
    <t>SIBECA: 26740 BADMIN Beca Administrativa de Rectoría 2022-2 2/5-26740, SEPTIEMBRE, apoya en SECRETARIA DE FINANZAS, favor de realizar transferencia, A287630 FERNANDO RUIZ LANGLE</t>
  </si>
  <si>
    <t>SIBECA: 26741 BADMIN Beca Administrativa de Rectoría 2022-2 3/5-26741, OCTUBRE, apoya en SECRETARIA DE FINANZAS, favor de realizar transferencia, A287630 FERNANDO RUIZ LANGLE</t>
  </si>
  <si>
    <t>SIBECA: 26742 BADMIN Beca Administrativa de Rectoría 2022-2 4/5-26742, NOVIEMBRE, apoya en SECRETARIA DE FINANZAS, favor de realizar transferencia, A287630 FERNANDO RUIZ LANGLE</t>
  </si>
  <si>
    <t>SIBECA: 26743 BADMIN Beca Administrativa de Rectoría 2022-2 5/5-26743, DICIEMBRE, apoya en SECRETARIA DE FINANZAS, favor de realizar transferencia, A287630 FERNANDO RUIZ LANGLE</t>
  </si>
  <si>
    <t>SIBECA: 26744 BADMIN Beca Administrativa de Rectoría 2022-2 1/5-26744, JULIO, apoya en CENTRO DE DESARROLLO / FAC. INFORMATICA, favor de realizar transferencia, A290246 DANIEL AROS RAMIREZ</t>
  </si>
  <si>
    <t>SIBECA: 26745 BADMIN Beca Administrativa de Rectoría 2022-2 2/5-26745, AGOSTO, apoya en CENTRO DE DESARROLLO / FAC. INFORMATICA, favor de realizar transferencia, A290246 DANIEL AROS RAMIREZ</t>
  </si>
  <si>
    <t>SIBECA: 26746 BADMIN Beca Administrativa de Rectoría 2022-2 3/5-26746, SEPTIEMBRE, apoya en CENTRO DE DESARROLLO / FAC. INFORMATICA, favor de realizar transferencia, A290246 DANIEL AROS RAMIREZ</t>
  </si>
  <si>
    <t>SIBECA: 26747 BADMIN Beca Administrativa de Rectoría 2022-2 4/5-26747, OCTUBRE, apoya en CENTRO DE DESARROLLO / FAC. INFORMATICA, favor de realizar transferencia, A290246 DANIEL AROS RAMIREZ</t>
  </si>
  <si>
    <t>SIBECA: 26748 BADMIN Beca Administrativa de Rectoría 2022-2 5/5-26748, NOVIEMBRE, apoya en CENTRO DE DESARROLLO / FAC. INFORMATICA, favor de realizar transferencia, A290246 DANIEL AROS RAMIREZ</t>
  </si>
  <si>
    <t>SIBECA: 26749 BADMIN Beca Administrativa de Rectoría 2022-2 1/5-26749, AGOSTO, apoya en SERVICIO UNIVERSITARIO DE SALUD, favor de realizar transferencia, A252938 MARIA FERNANDA MALDONADO LIRA</t>
  </si>
  <si>
    <t>SIBECA: 26750 BADMIN Beca Administrativa de Rectoría 2022-2 2/5-26750, SEPTIEMBRE, apoya en SERVICIO UNIVERSITARIO DE SALUD, favor de realizar transferencia, A252938 MARIA FERNANDA MALDONADO LIRA</t>
  </si>
  <si>
    <t>SIBECA: 26751 BADMIN Beca Administrativa de Rectoría 2022-2 3/5-26751, OCTUBRE, apoya en SERVICIO UNIVERSITARIO DE SALUD, favor de realizar transferencia, A252938 MARIA FERNANDA MALDONADO LIRA</t>
  </si>
  <si>
    <t>SIBECA: 26752 BADMIN Beca Administrativa de Rectoría 2022-2 4/5-26752, NOVIEMBRE, apoya en SERVICIO UNIVERSITARIO DE SALUD, favor de realizar transferencia, A252938 MARIA FERNANDA MALDONADO LIRA</t>
  </si>
  <si>
    <t>SIBECA: 26753 BADMIN Beca Administrativa de Rectoría 2022-2 5/5-26753, DICIEMBRE, apoya en SERVICIO UNIVERSITARIO DE SALUD, favor de realizar transferencia, A252938 MARIA FERNANDA MALDONADO LIRA</t>
  </si>
  <si>
    <t>SIBECA: 26754 BADMIN Beca Administrativa de Rectoría 2022-2 1/6-26754, JULIO, apoya en COORDINACION DE DERECHO INDIGENA, favor de realizada transferencia, A245553 MARIA GUADALUPE HERNANDEZ LEAL</t>
  </si>
  <si>
    <t>SIBECA: 26755 BADMIN Beca Administrativa de Rectoría 2022-2 2/6-26755, AGOSTO, apoya en COORDINACION DE DERECHO INDIGENA, favor de realizada transferencia, A245553 MARIA GUADALUPE HERNANDEZ LEAL</t>
  </si>
  <si>
    <t>SIBECA: 26756 BADMIN Beca Administrativa de Rectoría 2022-2 3/6-26756, SEPTIEMBRE, apoya en COORDINACION DE DERECHO INDIGENA, favor de realizada transferencia, A245553 MARIA GUADALUPE HERNANDEZ LEAL</t>
  </si>
  <si>
    <t>SIBECA: 26757 BADMIN Beca Administrativa de Rectoría 2022-2 4/6-26757, OCTUBRE, apoya en COORDINACION DE DERECHO INDIGENA, favor de realizada transferencia, A245553 MARIA GUADALUPE HERNANDEZ LEAL</t>
  </si>
  <si>
    <t>SIBECA: 26758 BADMIN Beca Administrativa de Rectoría 2022-2 5/6-26758, NOVIEMBRE, apoya en COORDINACION DE DERECHO INDIGENA, favor de realizada transferencia, A245553 MARIA GUADALUPE HERNANDEZ LEAL</t>
  </si>
  <si>
    <t>SIBECA: 26759 BADMIN Beca Administrativa de Rectoría 2022-2 6/6-26759, DICIEMBRE, apoya en COORDINACION DE DERECHO INDIGENA, favor de realizada transferencia, A245553 MARIA GUADALUPE HERNANDEZ LEAL</t>
  </si>
  <si>
    <t>SIBECA: 26767 BADMIN Beca Administrativa de Rectoría 2022-2 1/6-26767, JULIO, apoya en COORDINACION DE DERECHO INDIGENA, favor de relizar transferencia, A195057 PAULETTE STEFANIA JUAREZ ESTRADA</t>
  </si>
  <si>
    <t>SIBECA: 26768 BADMIN Beca Administrativa de Rectoría 2022-2 2/6-26768, AGOSTO, apoya en COORDINACION DE DERECHO INDIGENA, favor de relizar transferencia, A195057 PAULETTE STEFANIA JUAREZ ESTRADA</t>
  </si>
  <si>
    <t>SIBECA: 26769 BADMIN Beca Administrativa de Rectoría 2022-2 3/6-26769, SEPTIEMBRE, apoya en COORDINACION DE DERECHO INDIGENA, favor de relizar transferencia, A195057 PAULETTE STEFANIA JUAREZ ESTRADA</t>
  </si>
  <si>
    <t>SIBECA: 26770 BADMIN Beca Administrativa de Rectoría 2022-2 4/6-26770, OCTUBRE, apoya en COORDINACION DE DERECHO INDIGENA, favor de relizar transferencia, A195057 PAULETTE STEFANIA JUAREZ ESTRADA</t>
  </si>
  <si>
    <t>SIBECA: 26771 BADMIN Beca Administrativa de Rectoría 2022-2 5/6-26771, NOVIEMBRE, apoya en COORDINACION DE DERECHO INDIGENA, favor de relizar transferencia, A195057 PAULETTE STEFANIA JUAREZ ESTRADA</t>
  </si>
  <si>
    <t>SIBECA: 26772 BADMIN Beca Administrativa de Rectoría 2022-2 6/6-26772, DICIEMBRE, apoya en COORDINACION DE DERECHO INDIGENA, favor de relizar transferencia, A195057 PAULETTE STEFANIA JUAREZ ESTRADA</t>
  </si>
  <si>
    <t>SIBECA: 26773 BADMIN Beca Administrativa de Rectoría 2022-2 1/5-26773, AGOSTO, apoya en COORDINACION GENERAL CAMPUS CADEREYTA, favor de realizar transferencia, A315263 ANGEL JAIR NIETO ARTEAGA</t>
  </si>
  <si>
    <t>SIBECA: 26774 BADMIN Beca Administrativa de Rectoría 2022-2 2/5-26774, SEPTIEMBRE, apoya en COORDINACION GENERAL CAMPUS CADEREYTA, favor de realizar transferencia, A315263 ANGEL JAIR NIETO ARTEAGA</t>
  </si>
  <si>
    <t>SIBECA: 26775 BADMIN Beca Administrativa de Rectoría 2022-2 3/5-26775, OCTUBRE, apoya en COORDINACION GENERAL CAMPUS CADEREYTA, favor de realizar transferencia, A315263 ANGEL JAIR NIETO ARTEAGA</t>
  </si>
  <si>
    <t>SIBECA: 26776 BADMIN Beca Administrativa de Rectoría 2022-2 4/5-26776, NOVIEMBRE, apoya en COORDINACION GENERAL CAMPUS CADEREYTA, favor de realizar transferencia, A315263 ANGEL JAIR NIETO ARTEAGA</t>
  </si>
  <si>
    <t>SIBECA: 26777 BADMIN Beca Administrativa de Rectoría 2022-2 5/5-26777, DICIEMBRE, apoya en COORDINACION GENERAL CAMPUS CADEREYTA, favor de realizar transferencia, A315263 ANGEL JAIR NIETO ARTEAGA</t>
  </si>
  <si>
    <t>SIBECA: 26783 BADMIN Beca Administrativa de Rectoría 2022-2 1/6-26783, JULIO, apoya en DIRECCION DE IDENTIDAD E INTEGRACION INSTITUCIONAL, favor de realizar transferencia, A297167 PAULINO SOSA LUNA</t>
  </si>
  <si>
    <t>SIBECA: 26784 BADMIN Beca Administrativa de Rectoría 2022-2 2/6-26784, AGOSTO, apoya en DIRECCION DE IDENTIDAD E INTEGRACION INSTITUCIONAL, favor de realizar transferencia, A297167 PAULINO SOSA LUNA</t>
  </si>
  <si>
    <t>SIBECA: 26785 BADMIN Beca Administrativa de Rectoría 2022-2 3/6-26785, SEPTIEMBRE, apoya en DIRECCION DE IDENTIDAD E INTEGRACION INSTITUCIONAL, favor de realizar transferencia, A297167 PAULINO SOSA LUNA</t>
  </si>
  <si>
    <t>SIBECA: 26786 BADMIN Beca Administrativa de Rectoría 2022-2 4/6-26786, OCTUBRE, apoya en DIRECCION DE IDENTIDAD E INTEGRACION INSTITUCIONAL, favor de realizar transferencia, A297167 PAULINO SOSA LUNA</t>
  </si>
  <si>
    <t>SIBECA: 26787 BADMIN Beca Administrativa de Rectoría 2022-2 5/6-26787, NOVIEMBRE, apoya en DIRECCION DE IDENTIDAD E INTEGRACION INSTITUCIONAL, favor de realizar transferencia, A297167 PAULINO SOSA LUNA</t>
  </si>
  <si>
    <t>SIBECA: 26788 BADMIN Beca Administrativa de Rectoría 2022-2 6/6-26788, DICIEMBRE, apoya en DIRECCION DE IDENTIDAD E INTEGRACION INSTITUCIONAL, favor de realizar transferencia, A297167 PAULINO SOSA LUNA</t>
  </si>
  <si>
    <t>SIBECA: 26789 BADMIN Beca Administrativa de Rectoría 2022-2 1/6-26789, JULIO, apoya en DIRECCION DE INNOVACION Y TECNOLOGIAS, favor de realizar transferencia, A301627 MARIA FERNANDA PACHECO SANCHEZ</t>
  </si>
  <si>
    <t>SIBECA: 26790 BADMIN Beca Administrativa de Rectoría 2022-2 2/6-26790, AGOSTO, apoya en DIRECCION DE INNOVACION Y TECNOLOGIAS, favor de realizar transferencia, A301627 MARIA FERNANDA PACHECO SANCHEZ</t>
  </si>
  <si>
    <t>SIBECA: 26791 BADMIN Beca Administrativa de Rectoría 2022-2 3/6-26791, SEPTIEMBRE, apoya en DIRECCION DE INNOVACION Y TECNOLOGIAS, favor de realizar transferencia, A301627 MARIA FERNANDA PACHECO SANCHEZ</t>
  </si>
  <si>
    <t>SIBECA: 26792 BADMIN Beca Administrativa de Rectoría 2022-2 4/6-26792, OCTUBRE, apoya en DIRECCION DE INNOVACION Y TECNOLOGIAS, favor de realizar transferencia, A301627 MARIA FERNANDA PACHECO SANCHEZ</t>
  </si>
  <si>
    <t>SIBECA: 26793 BADMIN Beca Administrativa de Rectoría 2022-2 5/6-26793, NOVIEMBRE, apoya en DIRECCION DE INNOVACION Y TECNOLOGIAS, favor de realizar transferencia, A301627 MARIA FERNANDA PACHECO SANCHEZ</t>
  </si>
  <si>
    <t>SIBECA: 26794 BADMIN Beca Administrativa de Rectoría 2022-2 6/6-26794, DICIEMBRE, apoya en DIRECCION DE INNOVACION Y TECNOLOGIAS, favor de realizar transferencia, A301627 MARIA FERNANDA PACHECO SANCHEZ</t>
  </si>
  <si>
    <t>SIBECA: 26795 BADMIN Beca Administrativa de Rectoría 2022-2 1/5-26795, JULIO, apoya en CENTRO DE DESARROLLO / FAC. INFORMATICA, favor de realizar transferencia, A297104 DANIEL MARTINEZ GUERRERO</t>
  </si>
  <si>
    <t>SIBECA: 26796 BADMIN Beca Administrativa de Rectoría 2022-2 2/5-26796, AGOSTO, apoya en CENTRO DE DESARROLLO / FAC. INFORMATICA, favor de realizar transferencia, A297104 DANIEL MARTINEZ GUERRERO</t>
  </si>
  <si>
    <t>SIBECA: 26797 BADMIN Beca Administrativa de Rectoría 2022-2 3/5-26797, SEPTIEMBRE, apoya en CENTRO DE DESARROLLO / FAC. INFORMATICA, favor de realizar transferencia, A297104 DANIEL MARTINEZ GUERRERO</t>
  </si>
  <si>
    <t>SIBECA: 26798 BADMIN Beca Administrativa de Rectoría 2022-2 4/5-26798, OCTUBRE, apoya en CENTRO DE DESARROLLO / FAC. INFORMATICA, favor de realizar transferencia, A297104 DANIEL MARTINEZ GUERRERO</t>
  </si>
  <si>
    <t>SIBECA: 26799 BADMIN Beca Administrativa de Rectoría 2022-2 5/5-26799, NOVIEMBRE, apoya en CENTRO DE DESARROLLO / FAC. INFORMATICA, favor de realizar transferencia, A297104 DANIEL MARTINEZ GUERRERO</t>
  </si>
  <si>
    <t>SIBECA: 26800 BADMIN Beca Administrativa de Rectoría 2022-2 1/5-26800, AGOSTO, apoya en DIRECCION DE IDENTIDAD E INTEGRACION INSTITUCIONAL, favor de realizar transferencia, A269327 FATIMA XIMENA DIAZ RAMIREZ</t>
  </si>
  <si>
    <t>SIBECA: 26801 BADMIN Beca Administrativa de Rectoría 2022-2 2/5-26801, SEPTIEMBRE, apoya en DIRECCION DE IDENTIDAD E INTEGRACION INSTITUCIONAL, favor de realizar transferencia, A269327 FATIMA XIMENA DIAZ RAMIREZ</t>
  </si>
  <si>
    <t>SIBECA: 26802 BADMIN Beca Administrativa de Rectoría 2022-2 3/5-26802, OCTUBRE, apoya en DIRECCION DE IDENTIDAD E INTEGRACION INSTITUCIONAL, favor de realizar transferencia, A269327 FATIMA XIMENA DIAZ RAMIREZ</t>
  </si>
  <si>
    <t>SIBECA: 26803 BADMIN Beca Administrativa de Rectoría 2022-2 4/5-26803, NOVIEMBRE, apoya en DIRECCION DE IDENTIDAD E INTEGRACION INSTITUCIONAL, favor de realizar transferencia, A269327 FATIMA XIMENA DIAZ RAMIREZ</t>
  </si>
  <si>
    <t>SIBECA: 26804 BADMIN Beca Administrativa de Rectoría 2022-2 5/5-26804, DICIEMBRE, apoya en DIRECCION DE IDENTIDAD E INTEGRACION INSTITUCIONAL, favor de realizar transferencia, A269327 FATIMA XIMENA DIAZ RAMIREZ</t>
  </si>
  <si>
    <t>SIBECA: 26805 BADMIN Beca Administrativa de Rectoría 2022-2 1/5-26805, AGOSTO, apoya en UNIDAD MOVIL MEDICO DENTAL "DR. JOEL TERAN ALCOCER", favor de realizar transferencia, A267825 MARAI VILLALVAZO ALMARAZ</t>
  </si>
  <si>
    <t>SIBECA: 26806 BADMIN Beca Administrativa de Rectoría 2022-2 2/5-26806, SEPTIEMBRE, apoya en UNIDAD MOVIL MEDICO DENTAL "DR. JOEL TERAN ALCOCER", favor de realizar transferencia, A267825 MARAI VILLALVAZO ALMARAZ</t>
  </si>
  <si>
    <t>SIBECA: 26807 BADMIN Beca Administrativa de Rectoría 2022-2 3/5-26807, OCTUBRE, apoya en UNIDAD MOVIL MEDICO DENTAL "DR. JOEL TERAN ALCOCER", favor de realizar transferencia, A267825 MARAI VILLALVAZO ALMARAZ</t>
  </si>
  <si>
    <t>SIBECA: 26808 BADMIN Beca Administrativa de Rectoría 2022-2 4/5-26808, NOVIEMBRE, apoya en UNIDAD MOVIL MEDICO DENTAL "DR. JOEL TERAN ALCOCER", favor de realizar transferencia, A267825 MARAI VILLALVAZO ALMARAZ</t>
  </si>
  <si>
    <t>SIBECA: 26809 BADMIN Beca Administrativa de Rectoría 2022-2 5/5-26809, DICIEMBRE, apoya en UNIDAD MOVIL MEDICO DENTAL "DR. JOEL TERAN ALCOCER", favor de realizar transferencia, A267825 MARAI VILLALVAZO ALMARAZ</t>
  </si>
  <si>
    <t>Pago retroactivo mensual correspondiente a julio 2022. Por curso de verano virtual de matemáticas II, en un hoorario de 8:00 a 12:00 hrs de la EBA. A pagar en la 1ra. qna. de septiembre 2022. Autorizado por la EBA. Nómina Asimilados.</t>
  </si>
  <si>
    <t>SIBECA: 26810 BPI Beca Proyecto de Investigación 2022-2 1/6-26810, ABRIL, Proyecto Conacyt con clave: A1-S-49661 a cargo de la Dra. Sandra Olimpia Mendoza Díaz .FAVOR DE REALIZAR TRANSFERENCIA., A267746 DANIELA PORRAS MALDONADO</t>
  </si>
  <si>
    <t>SIBECA: 26811 BPI Beca Proyecto de Investigación 2022-2 2/6-26811, MAYO, Proyecto Conacyt con clave: A1-S-49661 a cargo de la Dra. Sandra Olimpia Mendoza Díaz .FAVOR DE REALIZAR TRANSFERENCIA., A267746 DANIELA PORRAS MALDONADO</t>
  </si>
  <si>
    <t>SIBECA: 26812 BPI Beca Proyecto de Investigación 2022-2 3/6-26812, JUNIO, Proyecto Conacyt con clave: A1-S-49661 a cargo de la Dra. Sandra Olimpia Mendoza Díaz .FAVOR DE REALIZAR TRANSFERENCIA., A267746 DANIELA PORRAS MALDONADO</t>
  </si>
  <si>
    <t>SIBECA: 26813 BPI Beca Proyecto de Investigación 2022-2 4/6-26813, JULIO, Proyecto Conacyt con clave: A1-S-49661 a cargo de la Dra. Sandra Olimpia Mendoza Díaz .FAVOR DE REALIZAR TRANSFERENCIA., A267746 DANIELA PORRAS MALDONADO</t>
  </si>
  <si>
    <t>Pago retroactivo mensual correspondiente a julio 2022. Por curso de verano virtual de matemáticas V, en un hoorario de 8:00 a 12:00 hrs de la EBA. A pagar en la 1ra. qna. de septiembre 2022. Autorizado por la EBA. Nómina Asimilados.</t>
  </si>
  <si>
    <t>SIBECA: 26814 BPI Beca Proyecto de Investigación 2022-2 5/6-26814, AGOSTO, Proyecto Conacyt con clave: A1-S-49661 a cargo de la Dra. Sandra Olimpia Mendoza Díaz .FAVOR DE REALIZAR TRANSFERENCIA., A267746 DANIELA PORRAS MALDONADO</t>
  </si>
  <si>
    <t>SIBECA: 26815 BPI Beca Proyecto de Investigación 2022-2 6/6-26815, SEPTIEMBRE, Proyecto Conacyt con clave: A1-S-49661 a cargo de la Dra. Sandra Olimpia Mendoza Díaz .FAVOR DE REALIZAR TRANSFERENCIA., A267746 DANIELA PORRAS MALDONADO</t>
  </si>
  <si>
    <t>SIBECA: 26816 BPI Beca Proyecto de Investigación 2022-2 1/4-26816, AGOSTO, Proyecto Conacyt con clave: 284910 a cargo de la Dra. Iza Fernanda Pérez Ramírez .FAVOR DE REALIZAR TRANSFERENCIA., A227604 GUADALUPE ISABEL ZUBIETA SEGUNDO</t>
  </si>
  <si>
    <t>SIBECA: 26817 BPI Beca Proyecto de Investigación 2022-2 2/4-26817, SEPTIEMBRE, Proyecto Conacyt con clave: 284910 a cargo de la Dra. Iza Fernanda Pérez Ramírez .FAVOR DE REALIZAR TRANSFERENCIA., A227604 GUADALUPE ISABEL ZUBIETA SEGUNDO</t>
  </si>
  <si>
    <t>SIBECA: 26818 BPI Beca Proyecto de Investigación 2022-2 3/4-26818, OCTUBRE, Proyecto Conacyt con clave: 284910 a cargo de la Dra. Iza Fernanda Pérez Ramírez .FAVOR DE REALIZAR TRANSFERENCIA., A227604 GUADALUPE ISABEL ZUBIETA SEGUNDO</t>
  </si>
  <si>
    <t>SIBECA: 26819 BPI Beca Proyecto de Investigación 2022-2 4/4-26819, NOVIEMBRE, Proyecto Conacyt con clave: 284910 a cargo de la Dra. Iza Fernanda Pérez Ramírez .FAVOR DE REALIZAR TRANSFERENCIA., A227604 GUADALUPE ISABEL ZUBIETA SEGUNDO</t>
  </si>
  <si>
    <t>SIBECA: 26820 BPI Beca Proyecto de Investigación 2022-2 1/5-26820, AGOSTO, Proyecto "Caracterización físico-química y desempeño de la fibra de yuca...." a cargo de la Dra. Ma. Estela Vázquez Barrios .FAVOR DE REALIZAR TRANSFERENCIA., A300250 SANDRA MARINA</t>
  </si>
  <si>
    <t>SIBECA: 26821 BPI Beca Proyecto de Investigación 2022-2 2/5-26821, SEPTIEMBRE, Proyecto "Caracterización físico-química y desempeño de la fibra de yuca...." a cargo de la Dra. Ma. Estela Vázquez Barrios .FAVOR DE REALIZAR TRANSFERENCIA., A300250 SANDRA MA</t>
  </si>
  <si>
    <t>SIBECA: 26822 BPI Beca Proyecto de Investigación 2022-2 3/5-26822, OCTUBRE, Proyecto "Caracterización físico-química y desempeño de la fibra de yuca...." a cargo de la Dra. Ma. Estela Vázquez Barrios .FAVOR DE REALIZAR TRANSFERENCIA., A300250 SANDRA MARIN</t>
  </si>
  <si>
    <t>SIBECA: 26823 BPI Beca Proyecto de Investigación 2022-2 4/5-26823, NOVIEMBRE, Proyecto "Caracterización físico-química y desempeño de la fibra de yuca...." a cargo de la Dra. Ma. Estela Vázquez Barrios .FAVOR DE REALIZAR TRANSFERENCIA., A300250 SANDRA MAR</t>
  </si>
  <si>
    <t>Se realiza pago de la Verificación de la camioneta de la Coordinación de Imagen Institucional</t>
  </si>
  <si>
    <t>SIBECA: 26825 BPI Beca Proyecto de Investigación 2022-2 1/5-26825, AGOSTO, Apoyo en el proyecto FIN "Análisis de la correlación entre las variaciones...." a cargo del Dr. Salvador Ortiz Santos, A290457 JOSE MARIO CHAVEZ GOMEZ</t>
  </si>
  <si>
    <t>SIBECA: 26826 BPI Beca Proyecto de Investigación 2022-2 2/5-26826, SEPTIEMBRE, Apoyo en el proyecto FIN "Análisis de la correlación entre las variaciones...." a cargo del Dr. Salvador Ortiz Santos, A290457 JOSE MARIO CHAVEZ GOMEZ</t>
  </si>
  <si>
    <t>SIBECA: 26827 BPI Beca Proyecto de Investigación 2022-2 3/5-26827, OCTUBRE, Apoyo en el proyecto FIN "Análisis de la correlación entre las variaciones...." a cargo del Dr. Salvador Ortiz Santos, A290457 JOSE MARIO CHAVEZ GOMEZ</t>
  </si>
  <si>
    <t>SIBECA: 26828 BPI Beca Proyecto de Investigación 2022-2 4/5-26828, NOVIEMBRE, Apoyo en el proyecto FIN "Análisis de la correlación entre las variaciones...." a cargo del Dr. Salvador Ortiz Santos, A290457 JOSE MARIO CHAVEZ GOMEZ</t>
  </si>
  <si>
    <t>SIBECA: 26829 BPI Beca Proyecto de Investigación 2022-2 5/5-26829, DICIEMBRE, Apoyo en el proyecto FIN "Análisis de la correlación entre las variaciones...." a cargo del Dr. Salvador Ortiz Santos, A290457 JOSE MARIO CHAVEZ GOMEZ</t>
  </si>
  <si>
    <t>SIBECA: 26830 BPI Beca Proyecto de Investigación 2022-2 1/3-26830, SEPTIEMBRE, Proyecto  "Evaluación de la efectividad de un sistema..." a cargo del Dr. José Alberto Isidoro Olvera Rodríguez .FAVOR DE REALIZAR TRANSFERENCIA., A262904 RUBEN EDUARDO AGUILER</t>
  </si>
  <si>
    <t>SIBECA: 26831 BPI Beca Proyecto de Investigación 2022-2 2/3-26831, OCTUBRE, Proyecto  "Evaluación de la efectividad de un sistema..." a cargo del Dr. José Alberto Isidoro Olvera Rodríguez .FAVOR DE REALIZAR TRANSFERENCIA., A262904 RUBEN EDUARDO AGUILERA P</t>
  </si>
  <si>
    <t>SIBECA: 26832 BPI Beca Proyecto de Investigación 2022-2 3/3-26832, NOVIEMBRE, Proyecto  "Evaluación de la efectividad de un sistema..." a cargo del Dr. José Alberto Isidoro Olvera Rodríguez .FAVOR DE REALIZAR TRANSFERENCIA., A262904 RUBEN EDUARDO AGUILERA</t>
  </si>
  <si>
    <t>Pago retroactivo mensual correspondiente a julio 2022. Por curso de verano virtual de química II, en un hoorario de 8:00 a 12:00 hrs de la EBA. A pagar en la 1ra. qna. de septiembre 2022. Autorizado por la EBA. Nómina Asimilados.</t>
  </si>
  <si>
    <t>Pago retroactivo mensual correspondiente a julio 2022. Por curso de verano virtual de matemáticas V, en un horario de 12:00 a 16:00 hrs de la EBA. A pagar en la 1ra. qna. de septiembre 2022. Autorizado por la EBA. Nómina Asimilados.</t>
  </si>
  <si>
    <t>Pago retroactivo mensual correspondiente a julio 2022. Por curso de verano virtual de química II, en un horario de 12:00 a 16:00 hrs de la EBA. A pagar en la 1ra. qna. de septiembre 2022. Autorizado por la EBA. Nómina Asimilados.</t>
  </si>
  <si>
    <t>F88765 REACTIVO PARA EJECUCIÓN DEL LABORATORIO DE MICROBIOLÓGIA MOLECULAR. SERVICIOS UAQ GNM</t>
  </si>
  <si>
    <t>FAC. 5919, FES0002802, 2796 MATERIAL PARA REPARACIONES DEL LABORATORIO DE LECRIMA. SERVICIOS UAQ MHI ***** REEMBOLSO*****</t>
  </si>
  <si>
    <t>FAC. A36931/REACTIVO PARA EJECUCIÓN DEL LABORATORIO DE MICROBIOLÓGIA MOLECULAR. SERVICIOS UAQ GNM</t>
  </si>
  <si>
    <t>SIBECA: 26514 BMSPS Beca Madres Solas - Padres Solos 2022-2 1/5-26514, AGOSTO, Beca otorgada por la Dirección de Becas -PAGO POR TRANSFERENCIA-, A256430 CECILIA HERNANDEZ LUNA</t>
  </si>
  <si>
    <t>SIBECA: 26515 BMSPS Beca Madres Solas - Padres Solos 2022-2 2/5-26515, SEPTIEMBRE, Beca otorgada por la Dirección de Becas -PAGO POR TRANSFERENCIA-, A256430 CECILIA HERNANDEZ LUNA</t>
  </si>
  <si>
    <t>SIBECA: 26516 BMSPS Beca Madres Solas - Padres Solos 2022-2 3/5-26516, OCTUBRE, Beca otorgada por la Dirección de Becas -PAGO POR TRANSFERENCIA-, A256430 CECILIA HERNANDEZ LUNA</t>
  </si>
  <si>
    <t>SIBECA: 26517 BMSPS Beca Madres Solas - Padres Solos 2022-2 4/5-26517, NOVIEMBRE, Beca otorgada por la Dirección de Becas -PAGO POR TRANSFERENCIA-, A256430 CECILIA HERNANDEZ LUNA</t>
  </si>
  <si>
    <t>SIBECA: 26518 BMSPS Beca Madres Solas - Padres Solos 2022-2 5/5-26518, DICIEMBRE, Beca otorgada por la Dirección de Becas -PAGO POR TRANSFERENCIA-, A256430 CECILIA HERNANDEZ LUNA</t>
  </si>
  <si>
    <t>SIBECA: 26531 BMSPS Beca Madres Solas - Padres Solos 2022-2 1/6-26531, JULIO, Beca otorgada por la Dirección de Becas -PAGO POR TRANSFERENCIA-, A127542 MARIA YOLANDA PEREZ MENDOZA</t>
  </si>
  <si>
    <t>SIBECA: 26532 BMSPS Beca Madres Solas - Padres Solos 2022-2 2/6-26532, AGOSTO, Beca otorgada por la Dirección de Becas -PAGO POR TRANSFERENCIA-, A127542 MARIA YOLANDA PEREZ MENDOZA</t>
  </si>
  <si>
    <t>SIBECA: 26533 BMSPS Beca Madres Solas - Padres Solos 2022-2 3/6-26533, SEPTIEMBRE, Beca otorgada por la Dirección de Becas -PAGO POR TRANSFERENCIA-, A127542 MARIA YOLANDA PEREZ MENDOZA</t>
  </si>
  <si>
    <t>SIBECA: 26534 BMSPS Beca Madres Solas - Padres Solos 2022-2 4/6-26534, OCTUBRE, Beca otorgada por la Dirección de Becas -PAGO POR TRANSFERENCIA-, A127542 MARIA YOLANDA PEREZ MENDOZA</t>
  </si>
  <si>
    <t>SIBECA: 26535 BMSPS Beca Madres Solas - Padres Solos 2022-2 5/6-26535, NOVIEMBRE, Beca otorgada por la Dirección de Becas -PAGO POR TRANSFERENCIA-, A127542 MARIA YOLANDA PEREZ MENDOZA</t>
  </si>
  <si>
    <t>SIBECA: 26536 BMSPS Beca Madres Solas - Padres Solos 2022-2 6/6-26536, DICIEMBRE, Beca otorgada por la Dirección de Becas -PAGO POR TRANSFERENCIA-, A127542 MARIA YOLANDA PEREZ MENDOZA</t>
  </si>
  <si>
    <t>SIBECA: 26603 BMSPS Beca Madres Solas - Padres Solos 2022-2 1/6-26603, JULIO, Beca otorgada por la Dirección de Becas -PAGO POR TRANSFERENCIA-, A236854 MARIA DEL ROSARIO VAZQUEZ RANGEL</t>
  </si>
  <si>
    <t>SIBECA: 26604 BMSPS Beca Madres Solas - Padres Solos 2022-2 2/6-26604, AGOSTO, Beca otorgada por la Dirección de Becas -PAGO POR TRANSFERENCIA-, A236854 MARIA DEL ROSARIO VAZQUEZ RANGEL</t>
  </si>
  <si>
    <t>SIBECA: 26605 BMSPS Beca Madres Solas - Padres Solos 2022-2 3/6-26605, SEPTIEMBRE, Beca otorgada por la Dirección de Becas -PAGO POR TRANSFERENCIA-, A236854 MARIA DEL ROSARIO VAZQUEZ RANGEL</t>
  </si>
  <si>
    <t>SIBECA: 26606 BMSPS Beca Madres Solas - Padres Solos 2022-2 4/6-26606, OCTUBRE, Beca otorgada por la Dirección de Becas -PAGO POR TRANSFERENCIA-, A236854 MARIA DEL ROSARIO VAZQUEZ RANGEL</t>
  </si>
  <si>
    <t>SIBECA: 26607 BMSPS Beca Madres Solas - Padres Solos 2022-2 5/6-26607, NOVIEMBRE, Beca otorgada por la Dirección de Becas -PAGO POR TRANSFERENCIA-, A236854 MARIA DEL ROSARIO VAZQUEZ RANGEL</t>
  </si>
  <si>
    <t>SIBECA: 26608 BMSPS Beca Madres Solas - Padres Solos 2022-2 6/6-26608, DICIEMBRE, Beca otorgada por la Dirección de Becas -PAGO POR TRANSFERENCIA-, A236854 MARIA DEL ROSARIO VAZQUEZ RANGEL</t>
  </si>
  <si>
    <t>FAC. A36756/REACTIVO PARA EJECUCIÓN DEL LABORATORIO DE MICROBIOLÓGIA MOLECULAR. SERVICIOS UAQ GNM</t>
  </si>
  <si>
    <t>DEVOLUCION DE ISR DE LA SOLICITUD DE GASTO 2022086343</t>
  </si>
  <si>
    <t>FAC. ELEC-FI4-6014718/REACTIVOS PARA EJECUCIÓN DEL LABORATORIO DE MICROBIOLÓGIA MOLECULAR. SERVICIOS UAQ GNM</t>
  </si>
  <si>
    <t>FAC. A31860/REACTIVOS PARA EJECUCIÓN DEL LABORATORIO DE MICROBIOLÓGIA MOLECULAR. SERVICIOS UAQ GNM</t>
  </si>
  <si>
    <t>DEVOLUCIÓN DE ISR DE LA SOLICITUD 2022090214</t>
  </si>
  <si>
    <t>PAGO ESTIMACIÓN 9 FINIQUITO, CAAS-OB-025-2021-UAQ-OAG, "CONSTRUCCIÓN DE EDIFICIOS DE AULAS, ESCUELA DE BACHILLERES PLANTEL AMEALCO, UNIVERSIDAD AUTÓNOMA DE QUERÉTARO", RECURSO: ISN 2021</t>
  </si>
  <si>
    <t>Reembolso de gastos por combustible, empastado y envío del informe correspondiente al curso " Igualdad de Género y Derechos Humanos" a través del convenio de colaboración entre CEIIG y SEDENA.</t>
  </si>
  <si>
    <t>Pago por apoyo para la realización de diseño y producción de materiales educativos en línea en el CITE, correspondiente a la 1a.  quincena del mes de septiembre del 2022, pago la 1ª. quincena de septiembre del 2022. Nómina Asimilados.</t>
  </si>
  <si>
    <t>REACTIVOS PARA EL ALMACEN DE LA FACULTAD. "REALIZAR TRANSFERENCIA"</t>
  </si>
  <si>
    <t>TRASPASO DE 5 AL MILLAR, SG 202209019, RECURSO ISN 2021, CAAS-OB-025-2021-UAQ-OAG *TRANSFERENCIA*</t>
  </si>
  <si>
    <t>SIBECA: 26519 BED Beca Estudiantes con Discapacidad 2022-2 1/6-26519, JULIO, Beca otorgada por la Dirección de Becas -PAGO POR TRANSFERENCIA-, A274461 KAREN VALERIA GUERRERO MEJIA</t>
  </si>
  <si>
    <t>SIBECA: 26520 BED Beca Estudiantes con Discapacidad 2022-2 2/6-26520, AGOSTO, Beca otorgada por la Dirección de Becas -PAGO POR TRANSFERENCIA-, A274461 KAREN VALERIA GUERRERO MEJIA</t>
  </si>
  <si>
    <t>SIBECA: 26521 BED Beca Estudiantes con Discapacidad 2022-2 3/6-26521, SEPTIEMBRE, Beca otorgada por la Dirección de Becas -PAGO POR TRANSFERENCIA-, A274461 KAREN VALERIA GUERRERO MEJIA</t>
  </si>
  <si>
    <t>SIBECA: 26522 BED Beca Estudiantes con Discapacidad 2022-2 4/6-26522, OCTUBRE, Beca otorgada por la Dirección de Becas -PAGO POR TRANSFERENCIA-, A274461 KAREN VALERIA GUERRERO MEJIA</t>
  </si>
  <si>
    <t>SIBECA: 26523 BED Beca Estudiantes con Discapacidad 2022-2 5/6-26523, NOVIEMBRE, Beca otorgada por la Dirección de Becas -PAGO POR TRANSFERENCIA-, A274461 KAREN VALERIA GUERRERO MEJIA</t>
  </si>
  <si>
    <t>SIBECA: 26524 BED Beca Estudiantes con Discapacidad 2022-2 6/6-26524, DICIEMBRE, Beca otorgada por la Dirección de Becas -PAGO POR TRANSFERENCIA-, A274461 KAREN VALERIA GUERRERO MEJIA</t>
  </si>
  <si>
    <t>SIBECA: 26585 BED Beca Estudiantes con Discapacidad 2022-2 1/6-26585, JULIO, Beca otorgada por la Dirección de Becas -PAGO POR TRANSFERENCIA-, A256214 LUDOVICO JORDAN RAMIREZ JUAREZ</t>
  </si>
  <si>
    <t>SIBECA: 26586 BED Beca Estudiantes con Discapacidad 2022-2 2/6-26586, AGOSTO, Beca otorgada por la Dirección de Becas -PAGO POR TRANSFERENCIA-, A256214 LUDOVICO JORDAN RAMIREZ JUAREZ</t>
  </si>
  <si>
    <t>SIBECA: 26587 BED Beca Estudiantes con Discapacidad 2022-2 3/6-26587, SEPTIEMBRE, Beca otorgada por la Dirección de Becas -PAGO POR TRANSFERENCIA-, A256214 LUDOVICO JORDAN RAMIREZ JUAREZ</t>
  </si>
  <si>
    <t>SIBECA: 26588 BED Beca Estudiantes con Discapacidad 2022-2 4/6-26588, OCTUBRE, Beca otorgada por la Dirección de Becas -PAGO POR TRANSFERENCIA-, A256214 LUDOVICO JORDAN RAMIREZ JUAREZ</t>
  </si>
  <si>
    <t>SIBECA: 26589 BED Beca Estudiantes con Discapacidad 2022-2 5/6-26589, NOVIEMBRE, Beca otorgada por la Dirección de Becas -PAGO POR TRANSFERENCIA-, A256214 LUDOVICO JORDAN RAMIREZ JUAREZ</t>
  </si>
  <si>
    <t>SIBECA: 26590 BED Beca Estudiantes con Discapacidad 2022-2 6/6-26590, DICIEMBRE, Beca otorgada por la Dirección de Becas -PAGO POR TRANSFERENCIA-, A256214 LUDOVICO JORDAN RAMIREZ JUAREZ</t>
  </si>
  <si>
    <t>SIBECA: 26591 BED Beca Estudiantes con Discapacidad 2022-2 1/6-26591, JULIO, Beca otorgada por la Dirección de Becas -PAGO POR TRANSFERENCIA-, A280904 JUAN COLUNGA MARTINEZ</t>
  </si>
  <si>
    <t>SIBECA: 26592 BED Beca Estudiantes con Discapacidad 2022-2 2/6-26592, AGOSTO, Beca otorgada por la Dirección de Becas -PAGO POR TRANSFERENCIA-, A280904 JUAN COLUNGA MARTINEZ</t>
  </si>
  <si>
    <t>SIBECA: 26593 BED Beca Estudiantes con Discapacidad 2022-2 3/6-26593, SEPTIEMBRE, Beca otorgada por la Dirección de Becas -PAGO POR TRANSFERENCIA-, A280904 JUAN COLUNGA MARTINEZ</t>
  </si>
  <si>
    <t>SIBECA: 26594 BED Beca Estudiantes con Discapacidad 2022-2 4/6-26594, OCTUBRE, Beca otorgada por la Dirección de Becas -PAGO POR TRANSFERENCIA-, A280904 JUAN COLUNGA MARTINEZ</t>
  </si>
  <si>
    <t>SIBECA: 26595 BED Beca Estudiantes con Discapacidad 2022-2 5/6-26595, NOVIEMBRE, Beca otorgada por la Dirección de Becas -PAGO POR TRANSFERENCIA-, A280904 JUAN COLUNGA MARTINEZ</t>
  </si>
  <si>
    <t>SIBECA: 26596 BED Beca Estudiantes con Discapacidad 2022-2 6/6-26596, DICIEMBRE, Beca otorgada por la Dirección de Becas -PAGO POR TRANSFERENCIA-, A280904 JUAN COLUNGA MARTINEZ</t>
  </si>
  <si>
    <t>DEVOLUCION DE ISR DE LA SOLICITUD No. 2022090141.</t>
  </si>
  <si>
    <t>1RA. QNA. DE SEPT 2022, COMPENSACION DE FDE CORRESPONDIENTE A ESTA QUINCENA / APOYO EN LA COORD. DE LA LICENCIATURA EN DERECHO</t>
  </si>
  <si>
    <t>DEVOLUCION DE ISR DE LA SOLICITUD No. 2022090163.</t>
  </si>
  <si>
    <t>PROG. 20502003/ MAT. DE USO DIRECTO (REACTIVO PARA EJECUCIÓN DEL PROYECTO) CONACYT DISEÑO ASISTIDO POR COMPUTADORAS. FAC. 23177 RARM</t>
  </si>
  <si>
    <t>PROG. 20502003/ MAT. DE USO DIRECTO (REACTIVO PARA EJECUCIÓN DEL PROYECTO) CONACYT DISEÑO ASISTIDO POR COMPUTADORAS. FAC. A749742 RARM</t>
  </si>
  <si>
    <t>NOMINA SEMANAL, PAGO POR VIAJES REALIZADOS EL 23 DE MAYO, PAGAR EL 14 DE SEPTIEMBRE</t>
  </si>
  <si>
    <t>REEMBOLSO DE GASTOS, COMPRA DE CINTA DE DELIMITAR PARA SEGURIDAD  LOS NIÑOS CURSO DE VERANO.</t>
  </si>
  <si>
    <t>NOMINA SEMANAL, PAGO POR VIAJES REALIZADOS  8 ,11,13,18 JUNIO, PAGAR EL 23 DE SEPTIEMBRE</t>
  </si>
  <si>
    <t>DEVOLUCION DE ISR DE LA SOLICITUD No. 2022090171.</t>
  </si>
  <si>
    <t>SIBECA: 26525 BEI Beca Estudiantes Indígenas 2022-2 1/6-26525, JULIO, Beca otorgada por la Dirección de Becas -PAGO POR TRANSFERENCIA-, A279448 JUANA VAZQUEZ GONZALEZ</t>
  </si>
  <si>
    <t>SIBECA: 26526 BEI Beca Estudiantes Indígenas 2022-2 2/6-26526, AGOSTO, Beca otorgada por la Dirección de Becas -PAGO POR TRANSFERENCIA-, A279448 JUANA VAZQUEZ GONZALEZ</t>
  </si>
  <si>
    <t>SIBECA: 26527 BEI Beca Estudiantes Indígenas 2022-2 3/6-26527, SEPTIEMBRE, Beca otorgada por la Dirección de Becas -PAGO POR TRANSFERENCIA-, A279448 JUANA VAZQUEZ GONZALEZ</t>
  </si>
  <si>
    <t>SIBECA: 26528 BEI Beca Estudiantes Indígenas 2022-2 4/6-26528, OCTUBRE, Beca otorgada por la Dirección de Becas -PAGO POR TRANSFERENCIA-, A279448 JUANA VAZQUEZ GONZALEZ</t>
  </si>
  <si>
    <t>SIBECA: 26529 BEI Beca Estudiantes Indígenas 2022-2 5/6-26529, NOVIEMBRE, Beca otorgada por la Dirección de Becas -PAGO POR TRANSFERENCIA-, A279448 JUANA VAZQUEZ GONZALEZ</t>
  </si>
  <si>
    <t>SIBECA: 26530 BEI Beca Estudiantes Indígenas 2022-2 6/6-26530, DICIEMBRE, Beca otorgada por la Dirección de Becas -PAGO POR TRANSFERENCIA-, A279448 JUANA VAZQUEZ GONZALEZ</t>
  </si>
  <si>
    <t>SIBECA: 26597 BEI Beca Estudiantes Indígenas 2022-2 1/6-26597, JULIO, Beca otorgada por la Dirección de Becas -PAGO POR TRANSFERENCIA-, A283306 GERARDO ROQUE ACEVEDO</t>
  </si>
  <si>
    <t>SIBECA: 26598 BEI Beca Estudiantes Indígenas 2022-2 2/6-26598, AGOSTO, Beca otorgada por la Dirección de Becas -PAGO POR TRANSFERENCIA-, A283306 GERARDO ROQUE ACEVEDO</t>
  </si>
  <si>
    <t>SIBECA: 26599 BEI Beca Estudiantes Indígenas 2022-2 3/6-26599, SEPTIEMBRE, Beca otorgada por la Dirección de Becas -PAGO POR TRANSFERENCIA-, A283306 GERARDO ROQUE ACEVEDO</t>
  </si>
  <si>
    <t>SIBECA: 26600 BEI Beca Estudiantes Indígenas 2022-2 4/6-26600, OCTUBRE, Beca otorgada por la Dirección de Becas -PAGO POR TRANSFERENCIA-, A283306 GERARDO ROQUE ACEVEDO</t>
  </si>
  <si>
    <t>SIBECA: 26601 BEI Beca Estudiantes Indígenas 2022-2 5/6-26601, NOVIEMBRE, Beca otorgada por la Dirección de Becas -PAGO POR TRANSFERENCIA-, A283306 GERARDO ROQUE ACEVEDO</t>
  </si>
  <si>
    <t>SIBECA: 26602 BEI Beca Estudiantes Indígenas 2022-2 6/6-26602, DICIEMBRE, Beca otorgada por la Dirección de Becas -PAGO POR TRANSFERENCIA-, A283306 GERARDO ROQUE ACEVEDO</t>
  </si>
  <si>
    <t>NOMINA SEMANAL, PAGO POR VIAJES REALIZADOS  2,9 Y 12 DE JULIO SE PAGAN DOBLE PAGAR EL 23 DE SEPTIEMBRE</t>
  </si>
  <si>
    <t>REEMBOLSO DE CAJA CHICA POR FALTA DE VALES Y MATERIAL PARA USO DE LA OFICINA DE LA D.I.T.I.C.G</t>
  </si>
  <si>
    <t>1RA. QNA. SEPT. 2022, COMPENSACION DE FDE CORRESPONDIENTE A ESTA QUINCENA /  APOYO EN AREA DE PLANEACION EDUCATIVA DE POSGRADO</t>
  </si>
  <si>
    <t>1RA. QNA. SEPT.  2022, COMPENSACION DE FDE CORRESPONDIENTE A ESTA QUINCENA /  APOYO EN AREA DE ESPECIALIDADES DE POSGRADO</t>
  </si>
  <si>
    <t>1RA. QNA. SEPT. 2022, COMPENSACION DE FDE CORRESPONDIENTE A ESTA QUINCENA / TRABAJOS EN GENERAL DE CARPINTERIA</t>
  </si>
  <si>
    <t>PAGO DIRECTO A PROVEEDOR POR ADQUISICIÓN DE  MATERIAL PARA LA FACULTAD</t>
  </si>
  <si>
    <t>1RA. QNA. SEPT. 2022, COMPENSACION DE FDE CORRESPONDIENTE A ESTA QUINCENA / APOYO ADVO. EN  DIRECCION FDE</t>
  </si>
  <si>
    <t>1RA. QNA. SEPT. 2022, COMPENSACION DE FDE CORRESPONDIENTE A ESTA QUINCENA /  COORDINACION SEGUIMIENTO DE EGRESADOS</t>
  </si>
  <si>
    <t>FAC. A77902 REEMBOLSO MATERIAL PARA EL LABORATORIO DE MICROBIOLOGÍA MOLECULAR. SEVICIOS UAQ GNM ******FAVOR REALIZAR TRANSFERENCIA ******</t>
  </si>
  <si>
    <t>1RA. QNA. SEPT. 2022, COMPENSACION DE FDE CORRESPONDIENTE A ESTA QUINCENA /  CONTROL DE INVENTARIOS  </t>
  </si>
  <si>
    <t>Turno Vespertino 1RA. QNA. SEPT. 2022, COMPENSACION DE FDE CORRESPONDIENTE A ESTA QUINCENA /  CONTROL DE INVENTARIOS  </t>
  </si>
  <si>
    <t>1RA. QNA. SEPT. 2022, COMPENSACION DE FDE CORRESPONDIENTE A ESTA QUINCENA /  MANTENIMIENTO EN GENERAL  </t>
  </si>
  <si>
    <t>1RA. QNA. SEPT. 2022,  APOYO DE FACULTAD DE DERECHO DE $4,000.00  COORDINACION EDUCACION CONTINUA,     MAS COMPENSACION  DE FDE $1,502.32</t>
  </si>
  <si>
    <t>DEVOLUCION DE ISR DE LA SOLICITUD No. 2022090203.</t>
  </si>
  <si>
    <t>1RA. QNA. SEPT. 2022,  APOYO DE FDE CORRESPONDIENTE A ESTA QUINCENA POR COORDINACION DE PSICOPEDAGOGIA y GENERO DE $4,000.00 MAS COMPENSACION DE $1,502.32  </t>
  </si>
  <si>
    <t>Pago por apoyo para la realización de diseño y producción de materiales educativos en línea en el CITE, correspondiente a la 2a.  quincena del mes de septiembre del 2022, pago la 2ª. quincena de septiembre del 2022. Nómina Asimilados.</t>
  </si>
  <si>
    <t>REEMBOLSO POR CONCEPTO DE ESTUDIOS DE MAESTRIA EN ADMINISTRACIÓN, EN LA UNIVERSIDAD LATINOAMERICANA CORRESP. AL MES DE SEPTIEMBRE  2022.  </t>
  </si>
  <si>
    <t>SIBECA: 26855 BPP Beca Prácticas Profesionales 2022-2 1/1-26855, AGOSTO, Por practicas profesionales en el mes de Agosto 2022. En MELTON LOGISTICA SA DE CV, A298471 PABLO ALEJANDRO ARREOLA MENDEZ</t>
  </si>
  <si>
    <t>DEVOLUCION DE ISR DE LA SOLICITUD No. 2022090210.</t>
  </si>
  <si>
    <t>-1080209-GTL-SE SOLICITA REEMBOLSO DE GASTOS  PARA LA SECRETARIA ADMINISTRAVA POR COMPRA DE MATERIALES PARA LA FACULTAD DE INGENIERÍA.       NOTA: SUSTITUYE A LA SOL 2022082555</t>
  </si>
  <si>
    <t>Parcialidad de jubilación 13/13 del 15 de Septiembre 2022</t>
  </si>
  <si>
    <t>Parcialidad de jubilación 5/6  del 15 de Septiembre 2022</t>
  </si>
  <si>
    <t>Parcialidad de jubilación 5/10 del 15 de Septiembre 2022</t>
  </si>
  <si>
    <t>DEVOLUCION DE ISR DE LA SOLICITUD No. 2022090217.</t>
  </si>
  <si>
    <t>Parcialidad de jubilación 6/13 del 15 de Septiembre 2022</t>
  </si>
  <si>
    <t>NÓMINA ASIMILADOS, FACULTAD DE INGENIERÍA, (PAGO POR COORDINAR Y ORGANIZAR LA PRODUCCIÓN DE INVERNANDEROS) CAMPUS AMEALCO. PAGO CORRESPONDIENTE A LA 1ER QUINC DE SEPTIEMBRE 2022 A PAGAR 1ER QUINC DE SEPTIEMBRE 2022. FAVOR DE DEPOSITAR A CUENTA, GRACIAS.</t>
  </si>
  <si>
    <t>COMPENSACION EXTRAORDINARIA DE FDE  POR TRABAJOS ESPECIALES EN LA 1RA. DE SEPTIEMBRE          FAVOR DE PAGAR EN LA 1RA. QNA. DE SEPTIEMBRE 2022</t>
  </si>
  <si>
    <t>NÓMINA ASIMILADOS  CORRESPONDIENTE MES DE  SEPTIEMBRE, PARA PAGAR EL  30 DE  SEPTIEMBRE, **** FAVOR DE REALIZAR TRANSFERENCIA ***** SERVICIOS UAQ GNM</t>
  </si>
  <si>
    <t>Pago por apoyo para la realización de diseño y producción de materiales educativos en línea en el CITE, correspondiente a la 2a.  quincena del mes de septiembre del 2022, pago la 2a. quincena de septiembre del 2022. Nómina Asimilados.</t>
  </si>
  <si>
    <t>10802694 --  NOMINA DE ASIMILADOS-- MES DE SEPTIEMBRE   --  PAGO POR CONCEPTO  DE CLASES DE DISEÑO DE MODAS EN LA ESCUELA DE ARTES Y OFICIOS SE SOLICITA REALIZAR TRANSFERENCIA  </t>
  </si>
  <si>
    <t>FOLIO 0329***FCN***REEMBOLSO POR RENOVACIÓN DE LICENCIA DE CONDUCIR TIPO B PARA USO DE AUTOMÓVILES INSTITUCIONALES.</t>
  </si>
  <si>
    <t>20501462. PAGO POR 21 DÍAS DE EVALUACIÓN DE DESASTRES NATURALES FASE 2 EN VERACRUZ PARA EL PROYECTO AGROASEMEX A CARGO DEL DR. AURELIO DOMÍNGUEZ GONZÁLEZ. PERIODO: SEPTIEMBRE/2022, CON UNA JORNADA DE 12 HRS/DÍA. (LISF-CUSF-UAQ-P-SEGCAT-01/2021) -ASIMILADO-</t>
  </si>
  <si>
    <t>DEVOLUCION DE ISR DE LA SOLICITUD No. 2022090227.</t>
  </si>
  <si>
    <t>20501462. DEVOLUCIÓN DE ISR: SG 2022090230 / BENEFICIARIO V89483 CAMACHO DE LA CRUZ MATIAS/ PERIODO MES DE SEPTIEMBRE.2022 / PROYECTO AGROASEMEX (SERVICIO TERCERO EXPERTO) - FACULTAD INGENIERÍA. (LISF-CUSF-UAQ-P-SEGCAT-01/2021).</t>
  </si>
  <si>
    <t>FAC. A36866 MATERAIL PARA EL LABORATORIO DE MICROBIOLOGÍA MOLECULAR. SERVICIOS UAQ GNM</t>
  </si>
  <si>
    <t>FAC. QR55648 MATERIAL PARA EL LABORATORIO DE MICROBIOLOGÍA MOLECULAR. SERVICIOS UAQ GNM</t>
  </si>
  <si>
    <t>20501454. PAGO POR COORDINACIÓN DEL ÁREA TÉCNICA DEL PROYECTO AGROASEMEX A CARGO DEL DR. AURELIO DOMÍNGUEZ GONZÁLEZ, REALIZANDO TRABAJOS DE GABINETE. PERIODO: SEPTIEMBRE/2022, CON UNA JORNADA DE 10HRS/DÍA. (LISF-CUSF-UAQ-P-SEGCAT-01/2021) - ASIMILADO -</t>
  </si>
  <si>
    <t>FAC. 299511 MATERIAL PARA EL LABORATORIO DE MICROBIOLOGÍA MOLECULAR. SERVICIOS UAQ GNM</t>
  </si>
  <si>
    <t>DEVOLUCION DE ISR DE LA SOLICITUD No. 2022090236.</t>
  </si>
  <si>
    <t>20501454. DEVOLUCIÓN DE ISR: SG 2022090235 / BENEFICIARIO V18742 LOPEZ RUFINO ISAAC EDUARDO / PERIODO MES DE SEPTIEMBRE.2022 / PROYECTO AGROASEMEX (SERVICIO TERCERO EXPERTO) - FACULTAD INGENIERÍA. (LISF-CUSF-UAQ-P-SEGCAT-01/2021).</t>
  </si>
  <si>
    <t>PAGO DE ESTIMACIÓN No.6 NR AD DE OBRA "(7A ETAPA) TERCER NIVEL EDIFICIO DIRECCIÓN Y AMPLIACIÓN AUDITORIO FACULTAD DE CIENCIAS NATURALES CAMPUS JURIQUILLA, UAQ" No. CONTRATO CAAS-OB-001-2021-UAQ-OAG *** FAM ESCUELAS AL CIEN***</t>
  </si>
  <si>
    <t>FOLIO 0341***FCN***REEMBOLSO POR RENOVACIÓN DE LICENCIA DE CONDUCIR TIPO B PARA USO DE AUTOMÓVILES INSTITUCIONALES.</t>
  </si>
  <si>
    <t>20501454. PAGO POR 20 DÍAS DE EVALUACIÓN DE DESASTRES NATURALES FASE 2 EN OAXACA PARA EL PROYECTO AGROASEMEX A CARGO DEL DR. AURELIO DOMÍNGUEZ GONZÁLEZ. PERIODO: SEPTIEMBRE/2022, CON UNA JORNADA DE 12 HRS/DÍA. (LISF-CUSF-UAQ-P-SEGCAT-01/2021) -ASIMILADO-</t>
  </si>
  <si>
    <t>20501454. DEVOLUCIÓN DE ISR: SG 2022090242 / BENEFICIARIO V88525 MEDINA MARTÍNEZ JOSÉ DANIEL  / PERIODO MES DE SEPTIEMBRE.2022 / PROYECTO AGROASEMEX (SERVICIO TERCERO EXPERTO) - FACULTAD INGENIERÍA. (LISF-CUSF-UAQ-P-SEGCAT-01/2021).</t>
  </si>
  <si>
    <t>TRASPASO 5 AL MILLAR, SG 2022090240, RECURSO FAM ESCUELAS AL CIEN, CONTRATO CAAS-OB-001-2021-UAQ-OAG, *TRANSFERENCIA*</t>
  </si>
  <si>
    <t>REEMBOLSO DE ENGOMADO VEHICULAR Y PLACAS PARA  94 TRABAJADORES SINDICALIZADOS</t>
  </si>
  <si>
    <t>FOLIO 0351***FCN***REEMBOLSO POR RENOVACIÓN DE LICENCIA DE CONDUCIR TIPO B PARA USO DE AUTOMÓVILES INSTITUCIONALES.</t>
  </si>
  <si>
    <t>FOLIO 0352***FCN***REEMBOLSO POR RENOVACIÓN DE LICENCIA DE CONDUCIR TIPO B PARA USO DE AUTOMÓVILES INSTITUCIONALES.</t>
  </si>
  <si>
    <t>20501462. PAGO POR COORDINACIÓN DE OPERATIVA EN ÁREAS TÉCNICA Y ADMINISTRATIVA DEL PROYECTO AGROASEMEX A CARGO DEL DR. AURELIO DOMÍNGUEZ GONZÁLEZ. PERIODO: SEPTIEMBRE/2022, JORNADA DE 12 HRS/DÍA. (LISF-CUSF-UAQ-P-SEGCAT-01/2021) -ASIMILADO-</t>
  </si>
  <si>
    <t>20101445**ASIMILADOS**PAGO POR PARTICIPACION EN EL PROYECTO:ESTUDIO PARA EL MONITOREO Y CONSERVACION DEL LOBO MEXICANO Y SU HABITAT, EN LAS ACTIVIDADES DE REPORTE DE MONITOREO DE EJEMPLARES EN VIDA LIBRE Y COLECTA DE MUESTRAS - PAGO MES DE SEPTIEMBRE</t>
  </si>
  <si>
    <t>20101445**DEVOLUCION DE ISR DE LA SOLICITUD 2022090249</t>
  </si>
  <si>
    <t>20501462. DEVOLUCIÓN DE ISR: SG 2022090248 / BENEFICIARIO V13109 VÁZQUEZ PASCUAL GRACIELA DEL ROSARIO / PERIODO MES DE SEPTIEMBRE.2022 / PROYECTO AGROASEMEX (SERVICIO TERCERO EXPERTO) - FACULTAD INGENIERÍA. (LISF-CUSF-UAQ-P-SEGCAT-01/2021).</t>
  </si>
  <si>
    <t>PAGO DE ESTIMACIÓN No.7 NR AD DE OBRA "(7A ETAPA) TERCER NIVEL EDIFICIO DIRECCIÓN Y AMPLIACIÓN AUDITORIO FACULTAD DE CIENCIAS NATURALES CAMPUS JURIQUILLA, UAQ" No. CONTRATO CAAS-OB-001-2021-UAQ-OAG *** FAM ESCUELAS AL CIEN***</t>
  </si>
  <si>
    <t>20101445**DEVOLUCION DE ISR DE LA SOLICITUD 2022090252</t>
  </si>
  <si>
    <t>FOLIO 0324***FCN***REEMBOLSO POR COMPRA DE MATERIAL DE MANTENIMIENTO PARA LA FCN.</t>
  </si>
  <si>
    <t>GASTO POR COMPROBAR PARA LA COMPRA RATONES PARA LA INMUNIZACIÓN PARA EL PROYECTO DE DESARROLLO DE VACUNA POR SARS C02 (vacunaton) ***TRANSF INTERBANCARIA****</t>
  </si>
  <si>
    <t>FAC. 298376 MATERIAL PARA EL LABORATORIO DE MICROBIOLOGÍA MOLECULAR. SERVICIOS UAQ GNM</t>
  </si>
  <si>
    <t>20101445**ASIMILADOS**PAGO POR PARTICIPACION EN EL PROYECTO:ESTUDIO PARA EL MONITOREO Y CONSERVACION DEL LOBO MEXICANO Y SU HABITAT, EN LAS ACTIVIDADES DE REPORTE DE MONITOREO DE EJEMPLARES EN VIDA LIBRE ANALISIS DE DIETA - PAGO MES DE SEPTIEMBRE</t>
  </si>
  <si>
    <t>20101445**DEVOLUCION DE ISR DE LA SOLICITUD 2022090258</t>
  </si>
  <si>
    <t>20101445**ASIMILADOS**PAGO POR PARTICIPACION EN EL PROYECTO:ESTUDIO PARA EL MONITOREO Y CONSERVACION DEL LOBO MEXICANO Y SU HABITAT, EN LAS ACTIVIDADES DE REPORTE DE MONITOREO DE EJEMPLARES EN VIDA LIBRE Y REPORTE DE SUPLEMENTACIONES - PAGO MES SEPTIEMBRE</t>
  </si>
  <si>
    <t>10802694 --  NOMINA DE ASIMILADOS-- MES DE SEPTIEMBRE    --  PAGO POR CONCEPTO  DE CLASES DE DISEÑO DE MODAS EN LA ESCUELA DE ARTES Y OFICIOS SE SOLICITA REALIZAR TRANSFERENCIA  </t>
  </si>
  <si>
    <t>TRASPASO 5 AL MILLAR, SG 2022090253, RECURSO FAM ESCUELAS AL CIEN, CONTRATO CAAS-OB-001-2021-UAQ-OAG, *TRANSFERENCIA*</t>
  </si>
  <si>
    <t>20101445**DEVOLUCION DE ISR DE LA SOLICITUD 2022090260</t>
  </si>
  <si>
    <t>Parcialidad de jubilación 11/12 del 15 de Septiembre 2022</t>
  </si>
  <si>
    <t>20101445**ASIMILADOS**PAGO POR PARTICIPACION EN EL PROYECTO:ESTUDIO PARA EL MONITOREO Y CONSERVACION DEL LOBO MEXICANO Y SU HABITAT - ACTIVIDADES DE REPORTE DE MONITOREO DE EJEMPLARES EN VIDA LIBRE,  REP. DE SUPLEMENTACION, REP GENETICO/PAGO MES SEPTIEMBRE</t>
  </si>
  <si>
    <t>20101445**DEVOLUCION DE ISR DE LA SOLICITUD 2022090265</t>
  </si>
  <si>
    <t>20101445**ASIMILADOS**PAGO POR PARTICIPACION EN EL PROYECTO:ESTUDIO PARA EL MONITOREO Y CONSERVACION DEL LOBO MEXICANO Y SU HABITAT - ACTIVIDADES DE REPORTE DE MONITOREO DE EJEMPLARES EN VIDA LIBRE,  REP. DE SUPLEMENTACION, REP GENETICO / PAGO MES DE SEPT</t>
  </si>
  <si>
    <t>20101445**DEVOLUCION DE ISR DE LA SOLICITUD 2022090267</t>
  </si>
  <si>
    <t>Parcialidad de jubilación 5/13 del 15 de Septiembre 2022</t>
  </si>
  <si>
    <t>20101445**ASIMILADOS**PAGO POR PARTICIPACION EN EL PROYECTO:ESTUDIO PARA EL MONITOREO Y CONSERVACION DEL LOBO MEXICANO Y SU HABITAT - ACTIVIDADES DE REPORTE DE MONITOREO DE EJEMPLARES EN VIDA LIBRE,  REP. SUPLEMENTACION, RECOL MUESTESTRAS/PAGO MES SEPTIEMB</t>
  </si>
  <si>
    <t>20101445**DEVOLUCION DE ISR DE LA SOLICITUD 2022090271</t>
  </si>
  <si>
    <t>NÓMINA ASIMILADOS, PAGO CORRESPONDIENTE A LA 1ra. QUINCENA DE SEPTIEMRBE DE 2022, PARA PAGO EL 14 DE SEPTIEMBRE, TRABAJOS REALIZADOS COMO STAFF DIGITAL DESIGNER EN PROYECTO CON "SOLIDARITY CENTER"</t>
  </si>
  <si>
    <t>DEVOLUCION DE ISR DE LA SOLICITUD No. 2022090269</t>
  </si>
  <si>
    <t>20101445**ASIMILADOS**PAGO POR PARTICIPACION EN EL PROYECTO:ESTUDIO PARA EL MONITOREO Y CONSERVACION DEL LOBO MEXICANO Y SU HABITAT - ACTIVIDADES DE REPORTE DE MONITOREO DE EJEMPLARES EN VIDA LIBRE,  REP. SUPLEMENTACION, ANALISIS DIETA /PAGO MES SEPTIEMBRE</t>
  </si>
  <si>
    <t>NÓMINA ASIMILADOS, FACULTAD DE INGENIERÍA, (PAGO POR COORDINAR Y ORGANIZAR LA PRODUCCIÓN DE INVERNANDEROS) CAMPUS AMEALCO. PAGO CORRESPONDIENTE A LA 2DA QUINC DE SEPTIEMBRE 2022 A PAGAR 2DA QUINC DE SEPTIEMBRE 2022. FAVOR DE DEPOSITAR A CUENTA, GRACIAS.</t>
  </si>
  <si>
    <t>Parcialidad de jubilación 4/7 del 15 de Septiembre 2022</t>
  </si>
  <si>
    <t>20101445**DEVOLUCION DE ISR DE LA SOLICITUD 2022090276</t>
  </si>
  <si>
    <t>10802694 --  NOMINA DE ASIMILADOS-- MES DE SEPTIEMBRE --  PAGO POR CONCEPTO  DE CLASES DE DISEÑO DE MODAS EN LA ESCUELA DE ARTES Y OFICIOS SE SOLICITA REALIZAR TRANSFERENCIA  </t>
  </si>
  <si>
    <t>NÓMINA ASIMILADOS, PAGO CORRESPONDIENTE A LA 1ra. QUINCENA DE SEPTIEMBRE DE 2022, PARA PAGO EL 14 DE SEPTIEMBRE, TRABAJO SECRETARIAL EN  CESECO STA. BÁRBARA $2,000, APOYO DE LIMPIEZA $1,250 (pago por transferencia, se anexa estado de cuenta)</t>
  </si>
  <si>
    <t>Parcialidad de jubilación 11/13 del 15 de Septiembre 2022</t>
  </si>
  <si>
    <t>10802694 --  NOMINA DE ASIMILADOS-- MES DE SEPTIEMBRE --  PAGO POR CONCEPTO  DE CLASES  DISEÑO DE MODAS EN LA ESCUELA DE ARTES Y OFICIOS SE SOLICITA REALIZAR TRANSFERENCIA  </t>
  </si>
  <si>
    <t>NÓMINA ASIMILADOS, PAGO CORRESPONDIENTE A LA 1ra. QUINCENA DE SEPTIEMBRE DE 2022, PARA PAGO EL 14 DE SEPTIEMBRE, POR APOYO PSICOLOGICO EN CESECO STA. BÁRBARA (pago por transferencia, se anexa estado de cuenta)</t>
  </si>
  <si>
    <t>REEMBOLSO POR PAGO DE CUOTA ANUAL INSTITUTO MEXICANO DE AUDITORES.</t>
  </si>
  <si>
    <t>Parcialidad de jubilación 4/13 del 15 de Septiembre 2022</t>
  </si>
  <si>
    <t>NÓMINA ASIMILADOS, PAGO CORRESPONDIENTE A LA 1ra. QUINCENA DE SEPTIEMBRE DE 2022, PARA PAGO EL 14 DE SEPTIEMBRE, POR APOYO PSICOLOGICO EN CESECO STA. BÁRBARA</t>
  </si>
  <si>
    <t>10802434 prm PROBLEMAS NACIONALES, SE SOLICITA REEMBOLSO PARA LA DRA. ANGELICA FEREGRINO POR LA COMPRA DE PRODUCTOS QUIMICOS (FACT. 279 Y 276) FACULTAD DE INGENIERIA</t>
  </si>
  <si>
    <t>ASIMILADOS A LA ADMINISTRADORA GENERAL DE CÓMICOS DE LA LEGUA UAQ DEL 01 AL 30 DE SEP. DEL 2022 ***REALIZAR TRANSFERENCIA A LA CTA. SANTANDER 56830485719****</t>
  </si>
  <si>
    <t>NÓMINA ASIMILADOS, PAGO CORRESPONDIENTE A LA 1ra. QUINCENA DE SEPTIEMBRE DE 2022, PARA PAGO EL 14 DE SEPTIEMBRE, APOYO ADMINISTRATIVO EN CESECO NORTE LOS SÁBADOS (pago por transferencia, se anexa estado de cuenta)</t>
  </si>
  <si>
    <t>DEVOLUCION DE ISR DE LA SOLICITUD No. 2022090287.</t>
  </si>
  <si>
    <t>NÓMINA ASIMILADOS, PAGO CORRESPONDIENTE AL MES DE SEPTIEMBRE 2022, A PAGAR 2DA QUINC DE SEPTIEMBRE 2022. FACULTAD DE INGENIERÍA, (SISTEMA ADMINISTRATIVO INTEGRAL DE POSGRADO) ANIMACIÓN DIGITAL</t>
  </si>
  <si>
    <t>**PAGO DIRECTO A PROVEEDOR** PAGO DE RECOLECCIÓN URBANA DE VALORES DEL 21 DE JULIO DE 2022  DE LA UNIDAD DEPORTIVA</t>
  </si>
  <si>
    <t>NÓMINA ASIMILADOS, PAGO CORRESPONDIENTE A LA 1ra. QUINCENA DE SEPTIEMBRE DE 2022, PARA PAGO EL 14 DE SEPTIEMBRE. APOYO DE INTENDENCIA EN CESECO LOMAS</t>
  </si>
  <si>
    <t>SIBECA: 26584 BFONDEC Beca FONDEC 2022-2 5/5-26584, DICIEMBRE, Proyecto "Fenología, dispersión y establecimiento..." A cargo de Dra. Monica QUEJEIRO, A283021 DIANA VANESSA RANGEL GARCIA</t>
  </si>
  <si>
    <t>SIBECA: 26845 BFONDEC Beca FONDEC 2022-2 1/5-26845, AGOSTO, Proyecto "Narrativa y estrategia digital de las elecciones..." A cargo de Dr. Sergio Rivera, A289419 ALDO ISRAEL VILLEGAS HERNANDEZ</t>
  </si>
  <si>
    <t>SIBECA: 26846 BFONDEC Beca FONDEC 2022-2 2/5-26846, SEPTIEMBRE, Proyecto "Narrativa y estrategia digital de las elecciones..." A cargo de Dr. Sergio Rivera, A289419 ALDO ISRAEL VILLEGAS HERNANDEZ</t>
  </si>
  <si>
    <t>SIBECA: 26847 BFONDEC Beca FONDEC 2022-2 3/5-26847, OCTUBRE, Proyecto "Narrativa y estrategia digital de las elecciones..." A cargo de Dr. Sergio Rivera, A289419 ALDO ISRAEL VILLEGAS HERNANDEZ</t>
  </si>
  <si>
    <t>SIBECA: 26848 BFONDEC Beca FONDEC 2022-2 4/5-26848, NOVIEMBRE, Proyecto "Narrativa y estrategia digital de las elecciones..." A cargo de Dr. Sergio Rivera, A289419 ALDO ISRAEL VILLEGAS HERNANDEZ</t>
  </si>
  <si>
    <t>SIBECA: 26849 BFONDEC Beca FONDEC 2022-2 5/5-26849, DICIEMBRE, Proyecto "Narrativa y estrategia digital de las elecciones..." A cargo de Dr. Sergio Rivera, A289419 ALDO ISRAEL VILLEGAS HERNANDEZ</t>
  </si>
  <si>
    <t>SIBECA: 26850 BFONDEC Beca FONDEC 2022-2 1/5-26850, AGOSTO, Proyecto "Narrativa y estrategia digital de las elecciones..." A cargo de Dr. Sergio Rivera, A289385 TABATHA HAZEL BURCHFIELD PALACIOS</t>
  </si>
  <si>
    <t>SIBECA: 26851 BFONDEC Beca FONDEC 2022-2 2/5-26851, SEPTIEMBRE, Proyecto "Narrativa y estrategia digital de las elecciones..." A cargo de Dr. Sergio Rivera, A289385 TABATHA HAZEL BURCHFIELD PALACIOS</t>
  </si>
  <si>
    <t>SIBECA: 26852 BFONDEC Beca FONDEC 2022-2 3/5-26852, OCTUBRE, Proyecto "Narrativa y estrategia digital de las elecciones..." A cargo de Dr. Sergio Rivera, A289385 TABATHA HAZEL BURCHFIELD PALACIOS</t>
  </si>
  <si>
    <t>SIBECA: 26853 BFONDEC Beca FONDEC 2022-2 4/5-26853, NOVIEMBRE, Proyecto "Narrativa y estrategia digital de las elecciones..." A cargo de Dr. Sergio Rivera, A289385 TABATHA HAZEL BURCHFIELD PALACIOS</t>
  </si>
  <si>
    <t>DEVOLUCION DE ISR DE LA SOLICITUD No. 2022090305.</t>
  </si>
  <si>
    <t>GASTO A COMPROBAR DE MANTTO, COORD. SUSTENTABILIDAD</t>
  </si>
  <si>
    <t>NÓMINA ASIMILADOS, PAGO CORRESPONDIENTE a la 1ra. QUINCENA DE SEPTIEMBRE DE 2022, PARA PAGO EL 14 DE SEPTIEMBRE. SERVICIOS SECRETARIALES EN CESECO LOMAS,</t>
  </si>
  <si>
    <t>REEMBOLSO DE CAJA CHICA POR COMPRA DE PASTELES PARA FESTEJOS</t>
  </si>
  <si>
    <t>CAJA CHICA SEP. 2022 DE CÓMICOS DE LA LEGUA UAQ (SE ANEXA OFICIO DETALLANDO CADA GASTO)</t>
  </si>
  <si>
    <t>GASTO A COMPROBAR POR RENOVACION DEL MES DE SEPTIEMBRE Y OCTUBRE DE LICENCIA DEL SOFTWARE ZOOM, QUE SERÁ UTILIZADO EN EL CURSO PROPEDEUTICO 2022-2 "NUEVO INGRESO" PARA ASPIRANTES A LA LICENCIATURA 2023-1 DE LA FCA</t>
  </si>
  <si>
    <t>1080209 nprr SE SOLICITA REEMBOLSO PARA EL MTRO. EDUARDO BLANCO POR COMPRA DE INSUMOS PARA EL LABORATORIO DEL CEDIT DE LA FACULTA DE INGENIERIA</t>
  </si>
  <si>
    <t>NOMINA ASIMILADOS, PAGO CORRESPONDIENTE A LA1ra. QUINCENA DE SEPTIEMBRE DE 2022, PARA PAGO EL 14 DE SEPTIEMBRE, PAGO POR INTERCONSULTAS EN CESECO SAN JUAN DEL RIO</t>
  </si>
  <si>
    <t>NÓMINA ASIMILADOS, PAGO CORRESPONDIENTE A LA 1ER QUINC. SEPTIEMBRE  2022, A PAGAR 1ER QUINC DE SEPTIEMBRE 2022. (APOYO EN PROYECTO PRÁCTICAS PROFESIONALES, CERTIFICACIONES COLABORATIVAS) FACULTAD DE INGENIERÍA **FAVOR DEPOSITAR A CUENTA ADJUNTA** GRACIAS.</t>
  </si>
  <si>
    <t>NÓMINA ASIMILADOS, PAGO CORRESPONDIENTE A LA 2DA QUINC. SEPTIEMBRE  2022, A PAGAR 2DA QUINC DE SEPTIEMBRE 2022. (APOYO EN PROYECTO PRÁCTICAS PROFESIONALES, CERTIFICACIONES COLABORATIVAS) FACULTAD DE INGENIERÍA **FAVOR DEPOSITAR A CUENTA ADJUNTA** GRACIAS.</t>
  </si>
  <si>
    <t>DEVOLUCION DE ISR DE LA SOLICITUD No. 2022090320.</t>
  </si>
  <si>
    <t>reembolso de viaticos para ensamble il furore que se presento en el primer festival de orquestas el 30 de junio.</t>
  </si>
  <si>
    <t>DEVOLUCION DE ISR DE LA SOLICITUD No. 2022090329.</t>
  </si>
  <si>
    <t>PAGO A PROVEEDOR/ADQUISICIÓN QUINCE CABLES USB MINI PARA OXÍMETROS DE EDIFICIOS A,C-INNOVACIÓN DE LA FACULTAD DE INFORMÁTICA (FAVOR DE REALIZAR TRANSFERENCIA).</t>
  </si>
  <si>
    <t>PAGO DE MATERIAL FALTANTE DE MAMPARA DE PATROCINIO</t>
  </si>
  <si>
    <t>PAGO POR TRABAJOS EXTRAORDINARIOS DE MANTENIMIENTO EN INSTALACIONES DE LA FCA (CORRESPONDIENTE AL MES DE SEPTIEMBRE 2022) (ASIMILADOS)</t>
  </si>
  <si>
    <t>FOLIO 0324***FCN***REEMBOLSO POR DISPOSICIÓN DE DESECHOS DE VIDRIO DE LA FACULTAD DE CIENCIAS NATURALES.</t>
  </si>
  <si>
    <t>-20405003-GTL-PAGO DIRECTO A PROVEEDOR MEDIANTE TRANSFERENCIA ELECTRÓNICA POR COMPRA DE MATERIALES PARA EL PROYECTO"GENERACIÓN DE BIOENERGÍA CORPORAL Y SU APROVECHAMIENTO EN BIOSENSORES AUTÓNOMOS: SUDOR HUMANO" A CARGO DE LA DRA ALEJANDRA ÁVAREZ</t>
  </si>
  <si>
    <t>20101447*** GASTOS A COMPROBAR**** PARA GASTOS DE TRABAJO DE CAMPO DURANTE EL MES SEPTIEMBRE  EN SITIO DE ESTUDIO.PROSPECCIÓN Y ANÁLISIS DEL ESTADO ACTUAL DE LAS POBLACIONES DE AJOLOTE EN LA RESERVA DE LA BIOSFERA</t>
  </si>
  <si>
    <t>20101423**** PAGO ASIMILADOS A SALARIO*** CORRESPONDIENTE AL MES DE SEPTIEMBRE 2022, PARTICIPACION EN EL DESARROLLO DEL PROYECTO HÁBITAT Y MOVIMIENTOS DEL JAGUAR (PANTHERA ONCA) EN UN PAISAJE DOMINADO POR HUMANOS EN LA PENÍNSULA DE YUCATÁN, 2019-2021.</t>
  </si>
  <si>
    <t>20101423*** DEVOLUCION DE ISR  SOLICITUD NO. 2022090346</t>
  </si>
  <si>
    <t>PAGO POR MATERIAL PARA TRABAJO DE PINTURA EN CAJONES DE ESTACIONAMIENTO EN CENTRO UNIVERSITARIO DE LA UAQ.</t>
  </si>
  <si>
    <t>202050020502/NOHEMI BELLO GALLARDO/FDE/***REEMBOLSO***, ASISTENCIA A XXXV CONGRESO ANUAL. HUATULCO, OAX. PROYECTO "El blockchain en el despacho electrónico aduanero...". FONDEC2021. (Solo se reembolsa $7,000, recurso disponible en pasajes aereos).</t>
  </si>
  <si>
    <t>DEVOLUCION DE ISR DE LA SOLICITUD No. 2022090344.</t>
  </si>
  <si>
    <t>REEMBOLSO DE CAJA CHICA POR REPARACIÓN DE TRANSPORTE, MATERIAL PARA REMOVER CALCOMANIA DE VINIL Y COMPRA DE AGUA PARA LA COORDINACIÓN GENERAL. EXT 48000    ZAZIL GARCIA EXT 3305</t>
  </si>
  <si>
    <t>20101423**PAGO ASIMILADOS A SALARIO***CORRESPONDIENTE AL MES DE SEPTIEMBRE 2022, PARTICIPACION EN EL DESARROLLO DEL PROYECTO: HÁBITAT Y MOVIMIENTOS DEL JAGUAR (PANTHERA ONCA) EN UN PAISAJE DOMINADO POR HUMANOS EN LA PENÍNSULA DE YUCATÁN, 2019-2021</t>
  </si>
  <si>
    <t>20101447*** COMRPA DE VALES DE GASOLINA NECEARIO PARA EL DESARROLLO DE TRABAJO DE CAMPO DEL PROYECTO . PROSPECCIÓN Y ANÁLISIS DEL ESTADO ACTUAL DE LAS POBLACIONES DE AJOLOTE EN LA RESERVA DE LA BIOSFERA.</t>
  </si>
  <si>
    <t>20101423*** DEVOLUCION DE ISR  SOLICITUD NO. 2022090352</t>
  </si>
  <si>
    <t>Reembolso de gastos de impresión de informe final del proyecto "Igualdad de Género y Derechos Humanos"</t>
  </si>
  <si>
    <t>PAGO A PROVEEDOR/ADQUISICIÓN DE CUATRO CANDADOS PARA CENTRO DE CERTIFICACIÓN 1ER PISO EDIFICIO INNOVACIÓN/PIJAS PARA FIJAR LONA DEL ESCENARIO DEL 1ER INFORME DE LA FACULTAD DE INFORMÁTICA ( FAVOR DE REALIZAR TRANSFERENCIA).</t>
  </si>
  <si>
    <t>Parcialidad de jubilación 5/7 del 15 de Septiembre 2022</t>
  </si>
  <si>
    <t>GASTO X COMPROBAR PARA LA FABRICACIÓN DE MODULO PARA LA DIRECCION DE IDENTIDAD E INTEGRACIÓN INSTITUCIONAL</t>
  </si>
  <si>
    <t>NOMINA ASIMILADOS, PAGO CORRESPONDIENTE A LA 1ra. QUINCENA DE SEPTIEMBRE DE 2022, PARA PAGO EL 14 DE SEPTIEMBRE, PAGO POR CONSULTAS PSICOLOGICAS EN UAPI (pago por transferencia, se anexa estado de cuenta)</t>
  </si>
  <si>
    <t>DEVOLUCION DE ISR DE LA SOLICITUD No. 2022090360.</t>
  </si>
  <si>
    <t>REEMBOLSO DE CAJA CHICA POR LA COMPRA DE PILAS, COORDINANCIÓN GENERAL  EXT 48000  ESTA FACTURA SE PAGA TAMBIEN EN LA SG 2022090377</t>
  </si>
  <si>
    <t>PAGO POR REALIZAR TRABAJOS DE MANTENIMIENTO PREVENTIVOS Y CORRECTIVOS EN LA FCA (CORRESPONDIENTE A LA 2a. QUINCENA DE SEPTIEMBRE 2022) (ASIMILADOS)</t>
  </si>
  <si>
    <t>DEVOLUCIÓN DE ISR DE LA SOLICITUD DE GASTO 2022090357</t>
  </si>
  <si>
    <t>SIBECA: 26856 BPI Beca Proyecto de Investigación 2022-2 1/6-26856, JUNIO, Proyecto Conacyt con clave: A1-S-16417 a cargo del Dr. José Guadalupe Gómez Soto .FAVOR DE REALIZAR TRANSFERENCIA., A267474 VERONICA TORRES SOLORZANO</t>
  </si>
  <si>
    <t>SIBECA: 26857 BPI Beca Proyecto de Investigación 2022-2 2/6-26857, JULIO, Proyecto Conacyt con clave: A1-S-16417 a cargo del Dr. José Guadalupe Gómez Soto .FAVOR DE REALIZAR TRANSFERENCIA., A267474 VERONICA TORRES SOLORZANO</t>
  </si>
  <si>
    <t>SIBECA: 26858 BPI Beca Proyecto de Investigación 2022-2 3/6-26858, AGOSTO, Proyecto Conacyt con clave: A1-S-16417 a cargo del Dr. José Guadalupe Gómez Soto .FAVOR DE REALIZAR TRANSFERENCIA., A267474 VERONICA TORRES SOLORZANO</t>
  </si>
  <si>
    <t>SIBECA: 26859 BPI Beca Proyecto de Investigación 2022-2 4/6-26859, SEPTIEMBRE, Proyecto Conacyt con clave: A1-S-16417 a cargo del Dr. José Guadalupe Gómez Soto .FAVOR DE REALIZAR TRANSFERENCIA., A267474 VERONICA TORRES SOLORZANO</t>
  </si>
  <si>
    <t>SIBECA: 26860 BPI Beca Proyecto de Investigación 2022-2 5/6-26860, OCTUBRE, Proyecto Conacyt con clave: A1-S-16417 a cargo del Dr. José Guadalupe Gómez Soto .FAVOR DE REALIZAR TRANSFERENCIA., A267474 VERONICA TORRES SOLORZANO</t>
  </si>
  <si>
    <t>SIBECA: 26861 BPI Beca Proyecto de Investigación 2022-2 6/6-26861, NOVIEMBRE, Proyecto Conacyt con clave: A1-S-16417 a cargo del Dr. José Guadalupe Gómez Soto .FAVOR DE REALIZAR TRANSFERENCIA., A267474 VERONICA TORRES SOLORZANO</t>
  </si>
  <si>
    <t>PAGO POR REALIZAR TRABAJOS DE MANTENIMIENTO PREVENTIVOS Y CORRECTIVOS EN LA FCA (CORRESPONDIENTE A LA 1a. QUINCENA DE SEPTIEMBRE 2022) (ASIMILADOS)</t>
  </si>
  <si>
    <t>REEMBOLSO DE CAJA CHICA POR LA COMPRA DE  PINTURA, ESTA FACTURA  SE PAGA TAMBIEN EN LA SG 2022090366.   EXT 48000   ZAZIL GARCIA EXT 3305</t>
  </si>
  <si>
    <t>Parcialidad de jubilación 2/9 del 15 de Septiembre 2022</t>
  </si>
  <si>
    <t>FOLIO 0355***HVGE***REEMBOLSO POR PAGO DE VIÁTICOS DE LA DRA.     POR VISITA AL HOSPITAL VETERINARIO DE GRANDES ESPECIES DEL CAMPUS AMAZCALA DE LA FCN.</t>
  </si>
  <si>
    <t>PAGO POR APOYO EN LA COORDINACION DEL EVENTO ENCUENTRO IDENTIDAD DE LA FCA (CORRESPONDE A LA 2a. QUINCENA DE SEPTIEMBRE 2022) (ASIMILADOS)</t>
  </si>
  <si>
    <t>DEVOLUCION DE ISR DE LA SOLICITUD No. 2022090376.</t>
  </si>
  <si>
    <t>PAGO POR APOYO EN LA COORDINACION DEL EVENTO ENCUENTRO IDENTIDAD DE LA FCA (CORRESPONDE A LA 1a. QUINCENA DE SEPTIEMBRE 2022) (ASIMILADOS)</t>
  </si>
  <si>
    <t>PROG.20502003/ MAT. DE USO DIRECTO (MAT. DE LABORATORIO PARA EJECUCIÓN DEL PROYECTO) COJNACYT DISEÑO ASISTIDO POR COMPUTADORA, FAC. LAB955 RARM</t>
  </si>
  <si>
    <t>PAGO POR TRABAJOS ADMINISTRATIVOS EN EL DEPARTAMENTO DE EDUCACION CONTINUA DE LA FCA (CORRESPONDIENTE AL MES DE SEPTIEMBRE 2022) (ASIMILADOS</t>
  </si>
  <si>
    <t>Parcialidad de jubilación 4/8 del 15 de Septiembre 2022</t>
  </si>
  <si>
    <t>PAGO POR REALIZAR ACTIVIDADES  DENTRO DE LA SECRETARIA ADMINISTRATIVA DE CONTROL DE MANTENIMIENTO EN LAS AREAS DE LA FCA (CORRESPONDIENTE A LA 1A. QUINCENA DE SEPTIEMBRE 2022) (ASIMILADOS)</t>
  </si>
  <si>
    <t>NÓMINA ASIMILADOS, PAGO CORRESPONDIENTE A LA 1ra. QUINCENA DE SEPTIEBRE DE 2022, PARA PAGO EL 14 DE SEPTIEMBRE, DIPLOMADO DE ALTAS CAPACIDADES INTELECTUALES, (pago por transferencia, se anexa estado de cuenta)</t>
  </si>
  <si>
    <t>PAGO POR TRABAJOS DE MANTENIMIENTO EN LA FCA DEL TURNO VESPERTINO (CORRESPONDIENTE A LA 2A. QUINCENA DE SEPTIEMBRE 2022) (ASIMILADOS)</t>
  </si>
  <si>
    <t>REEMBOLSO POR PROYECTO "EDUCACION EMPRENDEDORA PARA LAS ZONAS MARGINADAS DE LA SIERRA QUERETANA"</t>
  </si>
  <si>
    <t>PROG. 20103139/ MAT. DE USO DIRECTO (REACTIVO PARA EJECUCIÓN DEL PROYECTO) CONACYT ESTUDIO DE LAS INTERACCIONES DE LAS PROTEINAS DE AMARANTO. FAC. QRO53087 SMD</t>
  </si>
  <si>
    <t>PAGO POR TRABAJOS DE MANTENIMIENTO EN LA FCA DEL TURNO VESPERTINO (CORRESPONDIENTE A LA 1A. QUINCENA DE SEPTIEMBRE 2022) (ASIMILADOS)</t>
  </si>
  <si>
    <t>1080209-MJTC- SE SOLICITA PAGO DIRECTO A PROVEEDOR MEDIANTE TRANSFERENCIA POR CONCEPTO DE COMPRA DE MAT. DE CONSTRUCCION Y OTROS PARA MTTO DE LA FAC. DE INGENIERIA (FOLIO A109)</t>
  </si>
  <si>
    <t>PAGO DE CEDULA CORRESPONDIENTE AL MES DE AGOSTO 2022 2022 PAGAR A MAS TARDAR EL 05/SEPTIEMBRE/2022 REFERENCIA BANCARIA 70020045557132301210</t>
  </si>
  <si>
    <t>MUSEO**PAGO A PROVEEDOR (P10428) POR IMPRESIÓN Y DISEÑO DE ILUSTRACIONES PARA PROMOCIÓN DEL MUSEO</t>
  </si>
  <si>
    <t>20101445**PAGO A PROVEEDOR** 230 PLAYERA ESTAMPADA PARA NIÑOS PARA ACTIVIDADES DEL PROYECTO: ESTUDIO PARA EL MONITOREO Y CONSERVACION DEL LOBO MEXICANO Y SU HABITAT</t>
  </si>
  <si>
    <t>reembolso de entrada al festival internacional de cine en madrid ya que participaron con un documental del ballet folklorico de la uaq</t>
  </si>
  <si>
    <t>PRODUCTOS DE LIMPIEZA PARA LA DIRECCIÓN DE DESARROLLO ACADÉMICO</t>
  </si>
  <si>
    <t>SIBECA: 26056 BADMIN Beca Administrativa de Rectoría 2022-2 4/4-26056, COMPLEMENTO DE JULIO, apoya en DIRECCION DE TESORERIA E INGRESOS, favor de realizar transferencia, A301792 SOFIA MIRANDA GOMEZ REYES</t>
  </si>
  <si>
    <t>SIBECA: 25819 BADMIN Beca Administrativa de Rectoría 2022-2 4/4-25819, COMPLEMENTO DE JULIO, apoya en DIRECCION DE TESORERIA E INGRESOS, favor de realizar transferencia, A301814 HECTOR ALEJANDRO JUAREZ ALCANTARA</t>
  </si>
  <si>
    <t>NÓMINA ASIMILADOS, PAGO CORRESPONDIENTE A LA 1ra. QUINCENA DE SEPTIEMBRE DE 2022, PARA PAGO EL 14 DE SEPTIEMBRE, DIPLOMADO PSICOLOGÍA, ACTIVIDAD FÍSICA Y DEPORTE</t>
  </si>
  <si>
    <t>1080209-MJTC- SE SOLICITA PAGO DIRECTO A PROVEEDOR MEDIANTE TRANSFERENCIA POR CONCEPTO DE COMPRA DE MAT. DE IMPRESION Y OTROS PARA LA FAC. DE INGENIERIA (FOLIO 908A))</t>
  </si>
  <si>
    <t>impresiones para exposici'on de naracciones post sida en centro de arte bernardo quintana</t>
  </si>
  <si>
    <t>FAC. ELEC-FI4-6014850 REACTIVO PARA EJECUCIÓN DEL PROYECTO QUÍMICA SOMOS TODOS 2021 " EVALUACIÓN DEL EFECTO DE COMPUESTOS INHIBIDORES DE HIALURONIDASA SOBRE LA TOXICIDAD INDUCIDA POR EL VENENO DE POECILOTHERIA REGALIS" AGA</t>
  </si>
  <si>
    <t>REMBOLSO POR GASTOS DE LIMPIEZA PARA UNIDAD CAMIONETA FREESTAR MODELO 2005 RESGUARDO 2022002190 UTILIZADA EN LA DIRECCION DE COMUNICACION Y MEDIOS</t>
  </si>
  <si>
    <t>FAC. 731 NMANTENIMIENTO CORRECTIVO ULTRACONGELADOR LAB. USO COMUN 1. GASTOS DE POSGRADO EMS</t>
  </si>
  <si>
    <t>GASTOS A COMPROBAR. FARMAUAQ. INSUMOS PARA FARMACIA Y DROGUERIA UNIVERSITARIA.</t>
  </si>
  <si>
    <t>Parcialidad de jubilación 7/7 del 15 de Septiembre 2022</t>
  </si>
  <si>
    <t>Parcialidad de jubilación 7/11 del 15 de Septiembre 2022</t>
  </si>
  <si>
    <t>Parcialidad de jubilación 7/9 del 15 de Septiembre 2022</t>
  </si>
  <si>
    <t>Parcialidad de jubilación 11/11 del 15 de Septiembre 2022</t>
  </si>
  <si>
    <t>Parcialidad de jubilación 12/13 del 15 de Septiembre 2022</t>
  </si>
  <si>
    <t>LUMINARIAS PARA POLIFORUM. "REALIZAR TRANSFERENCIA"</t>
  </si>
  <si>
    <t>reembolso de papeleria para la orquesta de c'amara de la uaq</t>
  </si>
  <si>
    <t>PAGO POR PLAYERAS PARA FORO EN CAMPUS CADEREYTA</t>
  </si>
  <si>
    <t>REEMBOLSO DE CAJA CHICA. ALIMENTOS PARA REUNION DE VISITAS DE EDITORIAL</t>
  </si>
  <si>
    <t>FAC. 13971, PAGO DIRECTO A PROVEEDOR POR COMPRA Y CONSUMO DE GALLETAS, PARA INVITADOS INFORME ANUAL DE LA FACULTAD DE MEDICINA. (REALIZAR TRANSFERENCIA)</t>
  </si>
  <si>
    <t>PAGO A PROVEEDOR POR ELABORACION DE PRUEBAS DE COMPORTAMIENTO PARA TRANSMISORES DE TDT</t>
  </si>
  <si>
    <t>FAC. 13970, PAGO DIRECTO A PROVEEDOR POR COMPRA DE MATERIAL PARA LIMPIEZA, PARA LAS DIFERENTES AREAS DE LA FACULTAD DE MEDICINA, SOLICITADO POR  ALMACEN Y TSU. FACULTAD DE MEDICINA. FME. (REALIZAR TRANSFERENCIA)</t>
  </si>
  <si>
    <t>20101423**REEMBOLSO**VIATICOS PARA ACTIVIDADES DE INVESTIGACION DEL PROYECTO:HÁBITAT Y MOVIMIENTOS DEL JAGUAR (PANTHERA ONCA) EN UN PAISAJE DOMINADO POR HUMANOS EN LA PENÍNSULA DE YUCATÁN, 2019-2021</t>
  </si>
  <si>
    <t>REEMBOLSO POR COMPRA DE MATERIAL PARA ARREGLOS EN LA COORD. DE COMUNICACION SOCIAL</t>
  </si>
  <si>
    <t>FAC. 13969, PAGO DIRECTO A PROVEEDOR POR COMPRA DE ALIMENTO PARA GATOS DE LA FACULTAD DE MEDICINA, FME. (REALIZAR TRANSFERENCIA)</t>
  </si>
  <si>
    <t>REEMBOLSO POR COMPRA DE TONERS PARA USO DE LA FLL.-</t>
  </si>
  <si>
    <t>FAC. A50356, PAGO DIRECTO A PROVEEDOR POR COMPRA DE TONERS PARA DIFERENTES AREAS DE LA FACULTAD DE MEDICINA. FME (REALIZAR TRANSFERENCIA)</t>
  </si>
  <si>
    <t>CONVENIO DE LA C. MANRIQUEZ PEDRAZA NANCY SCARLETTE CON EXP. 4151/2022</t>
  </si>
  <si>
    <t>FAC. 282, PAGO DIRECTO A PROVEEDOR POR PODA DE ARBOLES EN DIFERENTES UBICACIONES DE LA FACULTAD DE MEDICINA. FME. (REALIZAR TRANSFERENCIA)</t>
  </si>
  <si>
    <t>CONVENIO DE LA C. GOMEZ CRUZ CINTHIA GUADALUPE CON EXP. 4153/2022</t>
  </si>
  <si>
    <t>IMPRESION PERIODICO "SEMANARIO DE TRIBUNA DE QUERETARO", EDICION 1043</t>
  </si>
  <si>
    <t>FAC. 281, PAGO DIRECTO A PROVEEDOR POR RETIRO DE ESCOMBRO DE DIFERENTES AREAS DE LA FACULTAD DE MEDICINA. FME. (REALIZAR TRANSFERENCIA)</t>
  </si>
  <si>
    <t>CONVENIO DEL C. MARTINEZ CODORNIZ EMMANUEL CON EXP. 4150/2022</t>
  </si>
  <si>
    <t>PAGO A PROVEEDOR POR CONCEPTO DE ADECUACIONES EN EL LAB DE BIOSEGURIDAD NIVEL 2 EN CAMPUS JURQUILLA ***APLICAR TRANSF INTERBANCARIA****</t>
  </si>
  <si>
    <t>REEMBOLSO POR GASTOS PARA EL AUTO-SENTRA EN RESGUARDO DE LA SECRETARIA ACADÉMICA, Y OTROS GASTOS. *** ma.rosario.ramirez@uaq.mx Ext. 3125 y 3205 ***</t>
  </si>
  <si>
    <t>FAC. 280. PAGO DIRECTO A PROVEEDOR POR SUMINISTRO DE AGUA POTABLE CON PIPA DE 9M3 PARA CISTERNA SURTIENDO DIFERENTES AREAS DE LA FACULTAD DE MEDICINA. FME (REALIZAR TRANSFERENCIA)</t>
  </si>
  <si>
    <t>FAC. A1874, PAGO DIRECTO A PROVEEDOR POR COMPRA DE MATERIAL DE PAPELERIA, PARA LAS DIFERENTES ÁREAS DE LA FACULTAD DE MEDICINA. FME (REALIZAR TRANSFERENCIA)</t>
  </si>
  <si>
    <t>REEMBOLSO DE GASTOS POR COMPRA Y CONSUMO DE COMIDAS PARA RECTORA Y DIRECTORES DE FACULTADES POR 4TO. INFORME. FACULTAD DE MEDICINA. FME (REALIZAR CHEQUE)</t>
  </si>
  <si>
    <t>PAGO POR IMPARTIR CLASES DE IDIOMA GRATUITO ITALIANO A ALUMNOS DE LA FCA (CORRESPONDIENTE A LA 1a. QUINCENA DE SEPTIEMBRE 2022) (ASIMILADOS)</t>
  </si>
  <si>
    <t>PAGO POR IMPARTIR CLASES DE IDIOMA GRATUITO ITALIANO A ALUMNOS DE LA FCA (CORRESPONDIENTE A LA 2a. QUINCENA DE SEPTIEMBRE 2022) (ASIMILADOS)</t>
  </si>
  <si>
    <t>REEMBOLSO POR GASTOS GENERADOS EN LA ESCUELA DE BCHILLERES, PLANTEL SAN JUAN DEL RÍO.</t>
  </si>
  <si>
    <t>Folio:0371.CLINICA DE NUTRICIÓN.REEMBOLSO POR ALIMENTOS  DE ISAK CAPACITACIÓN Y CERTIFICACIÓN, EN LA CLINICA DE NUTRICIÓN, DE LA FACULTAD DE CIENCIAS  NATURALES. Y PAPELERÍA.</t>
  </si>
  <si>
    <t>REEMBOLSO POR GASTOS GENERADOS EN LA ESCUELA DE BACHILLERES, PLANTEL SAN JUAN DEL RÍO.</t>
  </si>
  <si>
    <t>PAGO  EXTRAORDINARIO POR APOYO ADMINISTRATIVO AL AREA DE SOPORTE TECNICO DE TECNOLOGÍAS EN EL POSGRADO DE LA FCA (CORRESP.  A LA 2A. QNA. DE SEPTIEMBRE  2022) (NOMINA DE EVENTUAL).</t>
  </si>
  <si>
    <t>PAGO COMO APOYO EN  LA COORD. DE BECARIOS CONACYT DEL POSG. FCA (CORRESP. 1A. QNA. SEPTIEMBRE 2022).  ($3000) MAS ($1000) POR COMPENSACIÓN POR REALIZAR TRABAJOS EXTRAORDINARIOS) (NOMINA HONORARIOS ASIMILADOS). (REALIZAR TRANSFERENCIA).</t>
  </si>
  <si>
    <t>PAGO COMO APOYO EN  LA COORD. DE BECARIOS CONACYT DEL POSG. FCA (CORRESP. 2A. QNA. SEPTIEMBRE 2022).  ($3000) MAS ($1000) POR COMPENSACIÓN POR REALIZAR TRABAJOS EXTRAORDINARIOS) (NOMINA HONORARIOS ASIMILADOS). (REALIZAR TRANSFERENCIA).</t>
  </si>
  <si>
    <t>PAGO DIRECTO A PROVEEDOR. ADQUISICIÓN DE CAMISAS PARA LOS COORDINADORES DE LOS DIFERENTES PLANTELES DE LA ESCUELA DE BACHILLERES.</t>
  </si>
  <si>
    <t>PAGO POR IMPARTIR EN EL CURSO PROPEDEUTICO, MODULO I "INTRODUCCIÓN A LA GESTIÓN DE LA TECNOLOGÍA" DEL DOCTORADO EN GESTIÓN TECNOLÓGICA E INNOVACIÓN (CORRESP. A LA 2A. QNA. SEPTIEMBRE 2022) (NÓMINA POSGRADO).</t>
  </si>
  <si>
    <t>COMPRA DE LIQUIDO DESCOCHAMBRADOR (SARRICIDA)</t>
  </si>
  <si>
    <t>COMPRA DE TELE MICROFIBRA PARA LA LIMPIEZA DE MADERA DEL AUDITORIO</t>
  </si>
  <si>
    <t>REEMBOLSO POR COMPRA DE MATERIAL PARA EXPOSICIÓN DE ANUAR</t>
  </si>
  <si>
    <t>PAGO POR ATENCION AL DEPORTE PARA - NATACION, CLASES DE DEPORTE ADAPTADO, PLANEACION, GESTION Y EJECUCION, EN LA COORD. ATENCION A ESTUDIANTES CON DISCAPACIDAD, CORRESP. A LA 1ER. QNA DEL MES DE SEPTIEMBRE ** FAVOR DE PAGA EL MIERCOLES 14 SEPTIEMBRE***</t>
  </si>
  <si>
    <t>PAGO POR CONCEPTO DE APOYO EN LA ESTANCIA INFANTIL "BIENESTAR UAQ. CORRESP. A LA 1ER. QNA DEL MES DE SEPTIEMBRE ** FAVOR DE PAGA EL MIERCOLES 14 SEPTIEMBRE***</t>
  </si>
  <si>
    <t>PAGO POR CONCEPTO DE APOYO EN LA ESTANCIA INFANTIL "BIENESTAR UAQ. CORRESP. A LA 1ER. QNA DEL MES DE SEPTIEMBRE ** FAVOR DE PAGA EL MIERCOLES 14 SEPTIEMBRE 2022***</t>
  </si>
  <si>
    <t>renta de espacio para el festival de tango de la uaq</t>
  </si>
  <si>
    <t>PAGO NOMINA ASIMILADOS POR APOYO EN LA COORDINACION DE CRONISTA UAQ A CARGO DEL SR. JUAN TREJO GUERRERO CORRESP. A LA 1ER. QNA DEL MES DE SEPTIEMBRE ** FAVOR DE PAGA EL MIERCOLES 14 SEPTIEMBRE 2022***</t>
  </si>
  <si>
    <t>PAGO POR APOYO EN EL CENTRO DE INVESTIGACIONES MULTIDISCIPLINARIO DE CAMPUS SAN JUAN DEL RIO (CIM)CORRESP. A LA 1ER. QNA DEL MES DE SEPTIEMBRE ** FAVOR DE PAGA EL MIERCOLES 14 SEPTIEMBRE 2022***</t>
  </si>
  <si>
    <t>PAGO POR SU PARTICIPACION EN LA COORDINACION DE IDENTIDAD E INTERCULTURALIDAD DE LA DIRECCION DE ATENCION A LA COMUNIDAD UNIVERSITARIA DURANTE EL PERIDO QUE CORRESP. A LA 1ER. QNA DEL MES DE SEPTIEMBRE ** FAVOR DE PAGA EL MIERCOLES 14 SEPTIEMBRE 2022***</t>
  </si>
  <si>
    <t>PAGO DE NÓMINA, POR LABORAR EN LA COORDINACIÓN DE PRENSA-UAQ, CORRESP. A LA 1ER. QNA DEL MES DE SEPTIEMBRE ** FAVOR DE PAGA EL MIERCOLES 14 SEPTIEMBRE 2022***</t>
  </si>
  <si>
    <t>PAGO DE NOMINA POR 2,000.00 MAS COMPENSACIÓN DE 1,000.00 QUINCENAL POR TRABAJOS EN DIRECCIÓN DE COMUNICACIÓN Y MEDIOS, CORRESP. A LA 1ER. QNA DEL MES DE SEPTIEMBRE ** FAVOR DE PAGA EL MIERCOLES 14 SEPTIEMBRE 2022***</t>
  </si>
  <si>
    <t>PAGO DE NÓMINA $5,000.00 MAS $1,000.00 DE COMPENSACIÓN QUINCENAL, POR LABORAR EN LA DIRECCIÓN DE COMUNICACIÓN Y MEDIOS, CORRESP. A LA 1ER. QNA DEL MES DE SEPTIEMBRE ** FAVOR DE PAGA EL MIERCOLES 14 SEPTIEMBRE 2022***</t>
  </si>
  <si>
    <t>PAGO POR DESEMPEÑO DE ACTIVADES DE INVESTIGADOR EN EL LABORATORIO DE GENETICA Y BIOLOGIA MOLECULAR DE LA FACULTAD DE MEDICINA UAQ. CORRESP. A LA 1ER. QNA DEL MES DE SEPTIEMBRE ** FAVOR DE PAGA EL MIERCOLES 14 SEPTIEMBRE 2022***</t>
  </si>
  <si>
    <t>PAGO POR ATENCION AL DEPORTE PARA - NATACION, CLASES DE DEPORTE ADAPTADO, PLANEACION, GESTION Y EJECUCION, EN LA COORD. ATENCION A ESTUDIANTES CON DISCAPACIDAD, CORRESP. A LA 1ER. QNA DEL MES DE SEPTIEMBRE ** APLICAR EL MARTES 14 DE SEPTIEMBRE 2022***</t>
  </si>
  <si>
    <t>PAGO POR ATENCION AL DEPORTE PARA - NATACION, CLASES DE DEPORTE ADAPTADO, PLANEACION, GESTION Y EJECUCION, EN LA COORD. ATENCION A ESTUDIANTES CON DISCAPACIDAD, CORRESP. A LA 1ERA. QNA DEL MES DE SEPTIEMBRE ** FAVOR DE PAGA EL MIERCOLES 14 DE SEPTIEMBRE*</t>
  </si>
  <si>
    <t>REEMBOLSO DE PAGOS EFECTUARDOS PARA REPARACIONES Y MANTENNIMIENT DEL EDIFICIO DE LA DSA.</t>
  </si>
  <si>
    <t>CONVENIO DEL C. ROBLES ARENAS COTERA JUAN AGUSTIN CON EXPEDIENTE 4581/2022</t>
  </si>
  <si>
    <t>PAGO POR REALIZAR ACTIVIDADES  DENTRO DE LA SECRETARIA ADMINISTRATIVA DE CONTROL DE MANTENIMIENTO EN LAS AREAS DE LA FCA (CORRESPONDIENTE A LA 2A. QUINCENA DE SEPTIEMBRE 2022) (ASIMILADOS)</t>
  </si>
  <si>
    <t>reembolso de viaticos para el grupo de mexico de mis recuerdos que se presento en el primer festival de cultura en amealco</t>
  </si>
  <si>
    <t>PAGO A PROVEEDOR-INSUMOS DE CAFETERÍA PARA USO DE LA DIRECCIÓN, COORDINACIONES Y COMISIONES DE DESARROLLO ACADÉMICO.</t>
  </si>
  <si>
    <t>COMPRA DE CAMISAS PARA PARTICIPANTES EN EL  MARATON DE FINANAZAS,ADMINISTRACIÒN Y FISCAL DE LA FCA</t>
  </si>
  <si>
    <t>Nom. jubilados PAGO EXTRAORDINARIO POR REALIZAR ACTIVIDADES ACADEMICAS (S.N.I JUBILADOS) DURANTE LA 1ERA QNA DEL MES DE SEPTIEMBRE DE 2022*****APLICARSE EL MIERCOLES 14 DE SEPTIEMBRE 2022**</t>
  </si>
  <si>
    <t>Pago a proveedor. Complemento de servicio de café en evento Labor Center - FPSyE celebrado los días del 24 al 26 de agosto de 2022 (Pago por transferencia).</t>
  </si>
  <si>
    <t>Pago correspondiente a la 1ra quincena septiembre 2022.- Español para extranjeros.- Curso OSU/IE3 1, 2.- Curso Verano 22 GEO ($6000) Pago 1/8.- Compensación por apoyo admvo en Español para Extranjeros ($3000).- Se anexa carátula bancaria para transferencia</t>
  </si>
  <si>
    <t>Beca de Movilidad en la Universidad de Guadalajara ,CORRESPONDIENTE AL MES DE SEPTIEMBRE, FAVOR DE REALIZAR TANSFERENCIA, A281606 CASAS ROJAS MARTHA PAOLA</t>
  </si>
  <si>
    <t>1ER. QUINCENA DE SEPTIEMBRE DEL 2022, APOYO A EDUCACION CONTINUA, FCA. NÓMINA ASIMILADOS, REALIZAR TRANSFERENCIA A LA CUENTA DEL BENEFICIARIO.</t>
  </si>
  <si>
    <t>2DA. QUINCENA DE SEPTIEMBRE DEL 2022, APOYO A EDUCACION CONTINUA, FCA. NÓMINA ASIMILADOS, REALIZAR TRANSFERENCIA A LA CUENTA DEL BENEFICIARIO.</t>
  </si>
  <si>
    <t>PAGO POR SU PARTICIPACION EN LA PREPARACIÓN DEL LOS CURSOS DE CIENCIAS BASICAS DURANTE EL PERIODO 2022-2, CORRESPONDIENTE A LA 1ERA QNA DEL MES DE SEPTIEMBRE 2021 ** FAVOR DE REALIZAR TRANSFERENCIA  **  **APLICARSE EL MIERCOLES 14 DE SEPTIEMBRE ** pago 1/8</t>
  </si>
  <si>
    <t>FOLIO 0356***FCN***PAGO DIRECTO A PROVEEDOR POR COMPRA DE MATERIAL DE MANTENIMIENTO PARA USO EN DIFERENTES ÁREAS DE LA FACULTAD DE CIENCIAS NATURALES.</t>
  </si>
  <si>
    <t>Pago correspondiente a la 1ra quincena septiembre 2022.- Español para extranjeros.- Curso OSU/IE3 Global Sesión 2 ($2878) Pago 3/4.- Se anexa carátula bancaria para transferencia.-</t>
  </si>
  <si>
    <t>CUBREBOCAS ALUSIVOS AL 70 ANIVERSARIO DE LA FACULTAD. "REALIZAR TRANSFERENCIA"</t>
  </si>
  <si>
    <t>REEMBOLSO DE CAJA CHICA POR CONCEPTO DE MATERIAL PARA PROYECTO DE LA FACULTAD DE CIENCIAS POLITICAS Y MATERIAL DE PAPELERÍA.</t>
  </si>
  <si>
    <t>PAGO SEPTIEMBRE, POR IMPARTIR MODULO II "PROGRAMACIÓN Y PLANEACIÓN DETALLADAS</t>
  </si>
  <si>
    <t>CA.Reemb. Candado y pasador chapa, Pintura y Letreros estacionamiento,  baños Aulas 2 FerreFac57796 y 57835</t>
  </si>
  <si>
    <t>PAGO POR SUMINISTRO DE 1 BTO DE PEGAZULEJO, CODO, REDUCCIÓN Y LIGA PARA ADECUACIONES DE TUBO PARA DESAGÜE.</t>
  </si>
  <si>
    <t>SIBECA: 26910 BADMIN Beca Administrativa de Rectoría 2022-2 1/5-26910, AGOSTO, apoya en UNIDAD MOVIL MEDICO DENTAL "DR. JOEL TERAN ALCOCER", favor de realizar transferencia, A267831 PAULINA PEGUEROS VALENCIA</t>
  </si>
  <si>
    <t>SIBECA: 26911 BADMIN Beca Administrativa de Rectoría 2022-2 2/5-26911, SEPTIEMBRE, apoya en UNIDAD MOVIL MEDICO DENTAL "DR. JOEL TERAN ALCOCER", favor de realizar transferencia, A267831 PAULINA PEGUEROS VALENCIA</t>
  </si>
  <si>
    <t>SIBECA: 26912 BADMIN Beca Administrativa de Rectoría 2022-2 3/5-26912, OCTUBRE, apoya en UNIDAD MOVIL MEDICO DENTAL "DR. JOEL TERAN ALCOCER", favor de realizar transferencia, A267831 PAULINA PEGUEROS VALENCIA</t>
  </si>
  <si>
    <t>SIBECA: 26913 BADMIN Beca Administrativa de Rectoría 2022-2 4/5-26913, NOVIEMBRE, apoya en UNIDAD MOVIL MEDICO DENTAL "DR. JOEL TERAN ALCOCER", favor de realizar transferencia, A267831 PAULINA PEGUEROS VALENCIA</t>
  </si>
  <si>
    <t>SIBECA: 26914 BADMIN Beca Administrativa de Rectoría 2022-2 5/5-26914, DICIEMBRE, apoya en UNIDAD MOVIL MEDICO DENTAL "DR. JOEL TERAN ALCOCER", favor de realizar transferencia, A267831 PAULINA PEGUEROS VALENCIA</t>
  </si>
  <si>
    <t>SIBECA: 26915 BADMIN Beca Administrativa de Rectoría 2022-2 1/5-26915, AGOSTO, apoya en UNIDAD MOVIL MEDICO DENTAL "DR. JOEL TERAN ALCOCER", favor de realizar transferencia, A265883 CARLOS ALBERTO CISNEROS NEGRETE</t>
  </si>
  <si>
    <t>SIBECA: 26916 BADMIN Beca Administrativa de Rectoría 2022-2 2/5-26916, SEPTIEMBRE, apoya en UNIDAD MOVIL MEDICO DENTAL "DR. JOEL TERAN ALCOCER", favor de realizar transferencia, A265883 CARLOS ALBERTO CISNEROS NEGRETE</t>
  </si>
  <si>
    <t>SIBECA: 26917 BADMIN Beca Administrativa de Rectoría 2022-2 3/5-26917, OCTUBRE, apoya en UNIDAD MOVIL MEDICO DENTAL "DR. JOEL TERAN ALCOCER", favor de realizar transferencia, A265883 CARLOS ALBERTO CISNEROS NEGRETE</t>
  </si>
  <si>
    <t>SIBECA: 26918 BADMIN Beca Administrativa de Rectoría 2022-2 4/5-26918, NOVIEMBRE, apoya en UNIDAD MOVIL MEDICO DENTAL "DR. JOEL TERAN ALCOCER", favor de realizar transferencia, A265883 CARLOS ALBERTO CISNEROS NEGRETE</t>
  </si>
  <si>
    <t>SIBECA: 26919 BADMIN Beca Administrativa de Rectoría 2022-2 5/5-26919, DICIEMBRE, apoya en UNIDAD MOVIL MEDICO DENTAL "DR. JOEL TERAN ALCOCER", favor de realizar transferencia, A265883 CARLOS ALBERTO CISNEROS NEGRETE</t>
  </si>
  <si>
    <t>SIBECA: 26920 BADMIN Beca Administrativa de Rectoría 2022-2 1/6-26920, JULIO, apoya en DIRECCION DE INNOVACION Y TECNOLOGIAS, favor de realizar transferencia, A134607 RODRIGO CAMPOS JUAREZ</t>
  </si>
  <si>
    <t>SIBECA: 26921 BADMIN Beca Administrativa de Rectoría 2022-2 2/6-26921, AGOSTO, apoya en DIRECCION DE INNOVACION Y TECNOLOGIAS, favor de realizar transferencia, A134607 RODRIGO CAMPOS JUAREZ</t>
  </si>
  <si>
    <t>SIBECA: 26922 BADMIN Beca Administrativa de Rectoría 2022-2 3/6-26922, SEPTIEMBRE, apoya en DIRECCION DE INNOVACION Y TECNOLOGIAS, favor de realizar transferencia, A134607 RODRIGO CAMPOS JUAREZ</t>
  </si>
  <si>
    <t>SIBECA: 26923 BADMIN Beca Administrativa de Rectoría 2022-2 4/6-26923, OCTUBRE, apoya en DIRECCION DE INNOVACION Y TECNOLOGIAS, favor de realizar transferencia, A134607 RODRIGO CAMPOS JUAREZ</t>
  </si>
  <si>
    <t>SIBECA: 26924 BADMIN Beca Administrativa de Rectoría 2022-2 5/6-26924, NOVIEMBRE, apoya en DIRECCION DE INNOVACION Y TECNOLOGIAS, favor de realizar transferencia, A134607 RODRIGO CAMPOS JUAREZ</t>
  </si>
  <si>
    <t>SIBECA: 26925 BADMIN Beca Administrativa de Rectoría 2022-2 6/6-26925, DICIEMBRE, apoya en DIRECCION DE INNOVACION Y TECNOLOGIAS, favor de realizar transferencia, A134607 RODRIGO CAMPOS JUAREZ</t>
  </si>
  <si>
    <t>SIBECA: 26926 BADMIN Beca Administrativa de Rectoría 2022-2 1/5-26926, AGOSTO, apoya en UNIDAD MOVIL MEDICO DENTAL "DR. JOEL TERAN ALCOCER", favor de realizar transferencia, A265877 JANETTE SAMANTHA PEREZ MARTINEZ</t>
  </si>
  <si>
    <t>SIBECA: 26927 BADMIN Beca Administrativa de Rectoría 2022-2 2/5-26927, SEPTIEMBRE, apoya en UNIDAD MOVIL MEDICO DENTAL "DR. JOEL TERAN ALCOCER", favor de realizar transferencia, A265877 JANETTE SAMANTHA PEREZ MARTINEZ</t>
  </si>
  <si>
    <t>SIBECA: 26928 BADMIN Beca Administrativa de Rectoría 2022-2 3/5-26928, OCTUBRE, apoya en UNIDAD MOVIL MEDICO DENTAL "DR. JOEL TERAN ALCOCER", favor de realizar transferencia, A265877 JANETTE SAMANTHA PEREZ MARTINEZ</t>
  </si>
  <si>
    <t>SIBECA: 26929 BADMIN Beca Administrativa de Rectoría 2022-2 4/5-26929, NOVIEMBRE, apoya en UNIDAD MOVIL MEDICO DENTAL "DR. JOEL TERAN ALCOCER", favor de realizar transferencia, A265877 JANETTE SAMANTHA PEREZ MARTINEZ</t>
  </si>
  <si>
    <t>SIBECA: 26930 BADMIN Beca Administrativa de Rectoría 2022-2 5/5-26930, DICIEMBRE, apoya en UNIDAD MOVIL MEDICO DENTAL "DR. JOEL TERAN ALCOCER", favor de realizar transferencia, A265877 JANETTE SAMANTHA PEREZ MARTINEZ</t>
  </si>
  <si>
    <t>SIBECA: 26938 BADMIN Beca Administrativa de Rectoría 2022-2 1/5-26938, JULIO, apoya en EDUCACION SOCIAL EN TECNOLOGIA DE LA INFORMACION Y COMUNICACION, favor de realizar transferencia, A292664 JIMENA ESPINDOLA LOPEZ</t>
  </si>
  <si>
    <t>SIBECA: 26939 BADMIN Beca Administrativa de Rectoría 2022-2 2/5-26939, AGOSTO, apoya en EDUCACION SOCIAL EN TECNOLOGIA DE LA INFORMACION Y COMUNICACION, favor de realizar transferencia, A292664 JIMENA ESPINDOLA LOPEZ</t>
  </si>
  <si>
    <t>SIBECA: 26940 BADMIN Beca Administrativa de Rectoría 2022-2 3/5-26940, SEPTIEMBRE, apoya en EDUCACION SOCIAL EN TECNOLOGIA DE LA INFORMACION Y COMUNICACION, favor de realizar transferencia, A292664 JIMENA ESPINDOLA LOPEZ</t>
  </si>
  <si>
    <t>SIBECA: 26941 BADMIN Beca Administrativa de Rectoría 2022-2 4/5-26941, OCTUBRE, apoya en EDUCACION SOCIAL EN TECNOLOGIA DE LA INFORMACION Y COMUNICACION, favor de realizar transferencia, A292664 JIMENA ESPINDOLA LOPEZ</t>
  </si>
  <si>
    <t>SIBECA: 26942 BADMIN Beca Administrativa de Rectoría 2022-2 5/5-26942, NOVIEMBRE, apoya en EDUCACION SOCIAL EN TECNOLOGIA DE LA INFORMACION Y COMUNICACION, favor de realizar transferencia, A292664 JIMENA ESPINDOLA LOPEZ</t>
  </si>
  <si>
    <t>SIBECA: 26943 BADMIN Beca Administrativa de Rectoría 2022-2 1/5-26943, AGOSTO, apoya en DIRECCION DE IDENTIDAD E INTEGRACION INSTITUCIONAL, favor de realizar transferencia, A298169 ABIGAIL GONZALEZ CRUZ</t>
  </si>
  <si>
    <t>SIBECA: 26944 BADMIN Beca Administrativa de Rectoría 2022-2 2/5-26944, SEPTIEMBRE, apoya en DIRECCION DE IDENTIDAD E INTEGRACION INSTITUCIONAL, favor de realizar transferencia, A298169 ABIGAIL GONZALEZ CRUZ</t>
  </si>
  <si>
    <t>SIBECA: 26945 BADMIN Beca Administrativa de Rectoría 2022-2 3/5-26945, OCTUBRE, apoya en DIRECCION DE IDENTIDAD E INTEGRACION INSTITUCIONAL, favor de realizar transferencia, A298169 ABIGAIL GONZALEZ CRUZ</t>
  </si>
  <si>
    <t>SIBECA: 26946 BADMIN Beca Administrativa de Rectoría 2022-2 4/5-26946, NOVIEMBRE, apoya en DIRECCION DE IDENTIDAD E INTEGRACION INSTITUCIONAL, favor de realizar transferencia, A298169 ABIGAIL GONZALEZ CRUZ</t>
  </si>
  <si>
    <t>SIBECA: 26947 BADMIN Beca Administrativa de Rectoría 2022-2 5/5-26947, DICIEMBRE, apoya en DIRECCION DE IDENTIDAD E INTEGRACION INSTITUCIONAL, favor de realizar transferencia, A298169 ABIGAIL GONZALEZ CRUZ</t>
  </si>
  <si>
    <t>Pago correspondiente a la 1ra quincena septiembre 2022.- Español para extranjeros.- Curso Verano 22 GEO ($4500) Pago 3/4.- Se anexa carátula bancaria para transferencia.-</t>
  </si>
  <si>
    <t>PAGO POR SUMINISTRO DE 75 TARJETAS DE ACCESO A SANITARIOS DE LA FA.</t>
  </si>
  <si>
    <t>REEMBOLSO POR COMPRA DE BOLETO DE AVIÓN PARA INVITADO NOEL ROSALIO HERNÁNDEZ LÓPEZ INVITADO AL FESTIVAL DE ÓPERA</t>
  </si>
  <si>
    <t>reembolso de alimentos para horaacio franco quien se presento en el festival de cultura ind'igena en amealco</t>
  </si>
  <si>
    <t>COMPRA DE VASOS TRANSPARENTE PARA USO DEL INFORME DE DIRECCIÓN DE LA FCA</t>
  </si>
  <si>
    <t>Pago correspondiente a la 1ra quincena septiembre 2022.- Español para extranjeros.- Curso OSU/IE3 Global Sesión 2 ($4528) Pago 3/4.- Se anexa carátula bancaria para transferencia.-</t>
  </si>
  <si>
    <t>CA.Reembolso Papeleria USB,boligrafo,Cajas Archivo,P.Bond.Super Papelera,Office Depot FacE810257POSI246972 CA.Reembolso Aceite y Verificacion Camioneta Campus Aeropuerto Placas SW8765B fac121230</t>
  </si>
  <si>
    <t>108024 -RRO- Reembolso a nombre de el Dr. Perez Cruz Angel por servicio realizado a camioneta de la FIN (COLORADO)</t>
  </si>
  <si>
    <t>PAGO POR SUMINISTRO DE PEGAZULEJO PARA BANCAS DEL PLATANAR, CODOS, PEGAMENTO PVC PARA ALBAÑILES Y ESCOBA METALICA PARA MTTO.</t>
  </si>
  <si>
    <t>COMPRA DE SELLOS Y TINTAS PARA LA SECRETARÍA DE FINANZAS, SE ANEXAN DATOS BANCARIOS PARA TRANSFERENCIA.</t>
  </si>
  <si>
    <t>COMPRA DE MATERIA PRIMA PARA LA PREPARACIÓN DE ALIMENTOS DEL RESTAURANTE ESCUELA "EL METATE", DE LA FACULTAD DE FILOSOFÍA. (TB)</t>
  </si>
  <si>
    <t>COMPRA DE MATERIAL DE LIMPIEZA DE LA FCA CAMPUS SJR</t>
  </si>
  <si>
    <t>108024 -RRO- Reembolso a nombre de el Dr. Angel Perez Cruz por herramientas menores para el laboratorio de Automotriz</t>
  </si>
  <si>
    <t>CORRESPONDIENTE A LA 1A DE SEPTIEMBRE 2022, PAGO EN LA 1A DE SEPTIEMBRE POR TRABAJOS DE COLOCACIÓN Y PEGADO DE TESELAS EN TECNICA DE MOSAIQUISMO PARA BANCAS Y MESAS UBICADAS A UN COSTADO DEL TALLER DE ESCULTURA. NOMINA ASIMILADO</t>
  </si>
  <si>
    <t>REEMBOLSO DE GASTOS DE CAJA CHICA DEL CE.SE.CO LOMAS.</t>
  </si>
  <si>
    <t>CORRESPONDIENTE A 1A DE SEPTIEMBRE 2022, PAGO EN LA 1A DE SEPT. 2022. APOYO EN LA COORD. DEL PE MUSICA. NOMINA ASIMILADO. REALIZAR TRANSFERENCIA INTERBANCARIA</t>
  </si>
  <si>
    <t>PARA VIAJE A ZACATECAS PARA RECOGER OBRA PARA EXPOSICIÓN</t>
  </si>
  <si>
    <t>PARA VIAJE A CHOLULA PUEBLA PARA RECOGER OBRA PARA EXPOSICIÓN</t>
  </si>
  <si>
    <t>2010142302*** DEVOLUCION DE ISR  SOLICITUD NO. 2022090584</t>
  </si>
  <si>
    <t>PAGO DE TRABAJOS DE LABORATORIO PARA PACIENTE PUBLICO DE LA CLINICA DENTAL.</t>
  </si>
  <si>
    <t>PAGO 1ER QUINCENA DE SEPTIEMBRE POR IMPARTIR EL MOD I "RECLUTAMIENTO Y CONTRATACIÓN" 20 HRS. 20-27 y 3-10 SEPT, EN EL DIPLOMADO FORTALECIMIENTO INTEGRAL DEL PROFESIONAL EN ADMON SJR 2022-2. ASIMILADOS. REALIZAR TRANSFERENCIA</t>
  </si>
  <si>
    <t>reembolso de hospedaje de jonathan ruvalcaba el 23 de agosto para el evento de miercoles de flamenco en comicos de la legua</t>
  </si>
  <si>
    <t>20101400***DEVOLUCION DE SUELDOS PAGADOS VIA NOMINA  - SOLICITUD -ANEXA No. 2022090599</t>
  </si>
  <si>
    <t>PAGO POR IMPRESIÓN DE LONAS TEATRO DE CÁMARA Y ARTEATRAL PE ACTUACIÓN, RESERVADOS PARA AUDITORÍO Y BORDADO DE MANTEL.</t>
  </si>
  <si>
    <t>COMPRA DE CARTUCHOS DE TINTA Y TONER PARA USO DE OFICINAS DE LA FCA</t>
  </si>
  <si>
    <t>Pago correspondiente a la 1ra quincena septiembre 2022.- Apoyo en departamento de exámenes FLL ($1500).- Curso sabatino de italiano ($1200).- Pago por examen grupo privado ($500).- Se anexa carátula bancaria para transferencia</t>
  </si>
  <si>
    <t>1ER QUINCENA DE SEPTIEMBRE. POR IMPARTIR EL MODULO I "INTRODUCCIÓN A LOS COSTOS Y SUS ELEMENTOS" 28 HRS 22-31 Y 1-8  SEPT, EN EL DIPLOMADO DE ALTA DIRECCIÓN Y GESTIÓN DE COSTOS QRO 2022-2. ASIMILADOS, REALIZAR TRANSFERENCIA</t>
  </si>
  <si>
    <t>Pago correspondiente a la 1ra quincena septiembre 2022.-  Apoyo Administrativo Campus Tequisquiapan ($1300).- Se anexa carátula bancaria para transferencia.-</t>
  </si>
  <si>
    <t>Pago correspondiente a la 1ra quincena septiembre 2022.- Apoyo en departamento de exámenes FLL ($1500).- Se anexa carátula bancaria para transferencia</t>
  </si>
  <si>
    <t>reembolso de hospedaje de jonathan ruvalcaba del 25 al 26 de agosto para el evento de miercoles de flamenco en comicos de la legua</t>
  </si>
  <si>
    <t>PAGO A PROVEEDOR - ARREGLOS FLORALES PARA LA CEREMONIA DE ENTREGA DE NOMBRAMIENTOS DE PLAZAS DE TIEMPO LIBRE DE LA DIRECCIÓN DE DESARROLLO ACADÉMICO</t>
  </si>
  <si>
    <t>20101400***DEVOLUCION DE SUELDOS PAGADOS VIA NOMINA  - SOLICITUD -ANEXA No.2022090605</t>
  </si>
  <si>
    <t>ARREGLOS FLORALES PARA EL EVENTO DEL INFORME DE DIRECCIÓN DE LA FCA</t>
  </si>
  <si>
    <t>Pago correspondiente a la 1ra quincena septiembre 2022.- Apoyo en departamento de exámenes ($1500).-  Curso sabatino (QRO).- Inglés II Grupo 1 ($800).- Pago 3/9.- Apoyo en Sria Administrativa FLL ($1500).-</t>
  </si>
  <si>
    <t>20101400***DEVOLUCION DE SUELDOS PAGADOS VIA NOMINA  - SOLICITUD -ANEXA No. 2022090619</t>
  </si>
  <si>
    <t>Pago correspondiente a la 1ra quincena septiembre 2022.-  Apoyo en edición TECAAL Aeropuerto</t>
  </si>
  <si>
    <t>Pago correspondiente a la 1ra quincena septiembre 2022.- Español para extranjeros.- Curso OSU/IE3 Global Sesión 2 ($2878) Pago 3/4</t>
  </si>
  <si>
    <t>Pago correspondiente a la 1ra quincena septiembre 2022.- Español para extranjeros.- Curso Verano 22 GEO ($4500) Pago 2/4.-</t>
  </si>
  <si>
    <t>reembolso de vuelo de avi'on de jonathan ruvalcaba para su presentacion en el miercoles de flamenco en comicos de la legua</t>
  </si>
  <si>
    <t>Pago correspondiente a la 1ra quincena septiembre 2022.- Curso sabatino (QRO).- Inglés II Gpo. 1 ($1200) Pago 3/9.- Se anexa carátula bancaria para transferencia.-</t>
  </si>
  <si>
    <t>Pago correspondiente a la 1ra quincena septiembre 2022.- Curso sabatino (QRO).- Italiano I Gpo. 1 ($1200) Pago 3/9.- Curso italiano entre semana ($1200) Pago 3/9.- Se anexa carátula bancaria para transferencia.-</t>
  </si>
  <si>
    <t>PAGO A PROVEEDOR-SERVICIO DE FOTOCOPIAS ByN Y COLOR CORRESPONDIENTE AL MES DE JULIO, 2022</t>
  </si>
  <si>
    <t>Pago correspondiente a la 1ra quincena septiembre 2022.- Curso sabatino (QRO).- Japonés I Gpo. 1 ($1200) Pago 3/9.- Se anexa carátula bancaria para transferencia.-</t>
  </si>
  <si>
    <t>Pago correspondiente a la 1ra quincena septiembre 2022.- Curso sabatino (QRO).- Ruso I Gpo. 1 ($1200) Pago 3/9.- Se anexa carátula bancaria para transferencia.-</t>
  </si>
  <si>
    <t>Pago correspondiente a la 1ra quincena septiembre 2022.- Curso sabatino (QRO) en línea.- Inglés I Gpo. 2 ($800) Pago 3/9.- Se anexa carátula bancaria para transferencia.-</t>
  </si>
  <si>
    <t>PAGO POR SUMINISTRO DE FIBRA Y ACIDO PARA LIMPIEZA DE ESPACIOS Y ALCOHOL ISIPROPILICO PARA LIMPIEZA DE MICROFONOS.</t>
  </si>
  <si>
    <t>MANTENIMIENTO DE AIRE ACONDICIONADO A AUDITORIO JAVIER ISLAS Y BERNARDINO DEL RAZO UBICADOS EN LA FCA</t>
  </si>
  <si>
    <t>REEMBOLSO DE CAJA CHICA. COMPRA DE BATERIAS PARA EQUIPOS DE COMPUTO INALAMBRICOS</t>
  </si>
  <si>
    <t>Folio:0372.NUT..GASTO A COMPROBAR PARA ASISITIR A ASAMBLEA GENERAL ORDINARIA DE LA ASOCIACIÓN MEXICANA DE MIEMBROS DE FACULTADES Y ESCUELAS DE NUTRICIÓN A.C. EL PROX. 23 DE SEPTIEMBRE DE 2022, EN LEÓN, GTO.MTRA.FATIMA CERVANTES Y LIC.NUT.FERNANDA CHÁVEZ</t>
  </si>
  <si>
    <t>SIBECA: 26948 BADMIN Beca Administrativa de Rectoría 2022-2 1/6-26948, JULIO, apoya en DIRECCION DE IDENTIDAD E INTEGRACION INSTITUCIONAL, favor de realizar transferencia, A292650 RAFAEL ALEJANDRO DOMINGUEZ JUNCO</t>
  </si>
  <si>
    <t>SIBECA: 26949 BADMIN Beca Administrativa de Rectoría 2022-2 2/6-26949, AGOSTO, apoya en DIRECCION DE IDENTIDAD E INTEGRACION INSTITUCIONAL, favor de realizar transferencia, A292650 RAFAEL ALEJANDRO DOMINGUEZ JUNCO</t>
  </si>
  <si>
    <t>SIBECA: 26950 BADMIN Beca Administrativa de Rectoría 2022-2 3/6-26950, SEPTIEMBRE, apoya en DIRECCION DE IDENTIDAD E INTEGRACION INSTITUCIONAL, favor de realizar transferencia, A292650 RAFAEL ALEJANDRO DOMINGUEZ JUNCO</t>
  </si>
  <si>
    <t>SIBECA: 26951 BADMIN Beca Administrativa de Rectoría 2022-2 4/6-26951, OCTUBRE, apoya en DIRECCION DE IDENTIDAD E INTEGRACION INSTITUCIONAL, favor de realizar transferencia, A292650 RAFAEL ALEJANDRO DOMINGUEZ JUNCO</t>
  </si>
  <si>
    <t>SIBECA: 26952 BADMIN Beca Administrativa de Rectoría 2022-2 5/6-26952, NOVIEMBRE, apoya en DIRECCION DE IDENTIDAD E INTEGRACION INSTITUCIONAL, favor de realizar transferencia, A292650 RAFAEL ALEJANDRO DOMINGUEZ JUNCO</t>
  </si>
  <si>
    <t>SIBECA: 26953 BADMIN Beca Administrativa de Rectoría 2022-2 6/6-26953, DICIEMBRE, apoya en DIRECCION DE IDENTIDAD E INTEGRACION INSTITUCIONAL, favor de realizar transferencia, A292650 RAFAEL ALEJANDRO DOMINGUEZ JUNCO</t>
  </si>
  <si>
    <t>SIBECA: 26954 BADMIN Beca Administrativa de Rectoría 2022-2 1/5-26954, AGOSTO, apoya en BIBLIOTECA INFANTIL UNIVERSITARIA UAQ, favor de realizar transferencia, A289965 CHRISTIAN ALEJANDRO GALLEGOS MENDOZA</t>
  </si>
  <si>
    <t>SIBECA: 26955 BADMIN Beca Administrativa de Rectoría 2022-2 2/5-26955, SEPTIEMBRE, apoya en BIBLIOTECA INFANTIL UNIVERSITARIA UAQ, favor de realizar transferencia, A289965 CHRISTIAN ALEJANDRO GALLEGOS MENDOZA</t>
  </si>
  <si>
    <t>SIBECA: 26956 BADMIN Beca Administrativa de Rectoría 2022-2 3/5-26956, OCTUBRE, apoya en BIBLIOTECA INFANTIL UNIVERSITARIA UAQ, favor de realizar transferencia, A289965 CHRISTIAN ALEJANDRO GALLEGOS MENDOZA</t>
  </si>
  <si>
    <t>SIBECA: 26957 BADMIN Beca Administrativa de Rectoría 2022-2 4/5-26957, NOVIEMBRE, apoya en BIBLIOTECA INFANTIL UNIVERSITARIA UAQ, favor de realizar transferencia, A289965 CHRISTIAN ALEJANDRO GALLEGOS MENDOZA</t>
  </si>
  <si>
    <t>SIBECA: 26958 BADMIN Beca Administrativa de Rectoría 2022-2 5/5-26958, DICIEMBRE, apoya en BIBLIOTECA INFANTIL UNIVERSITARIA UAQ, favor de realizar transferencia, A289965 CHRISTIAN ALEJANDRO GALLEGOS MENDOZA</t>
  </si>
  <si>
    <t>SIBECA: 26959 BADMIN Beca Administrativa de Rectoría 2022-2 1/5-26959, AGOSTO, apoya en BIBLIOTECA INFANTIL UNIVERSITARIA UAQ, favor de realizar transferencia, A289954 ELENA CASTILLO MARTINEZ</t>
  </si>
  <si>
    <t>SIBECA: 26960 BADMIN Beca Administrativa de Rectoría 2022-2 2/5-26960, SEPTIEMBRE, apoya en BIBLIOTECA INFANTIL UNIVERSITARIA UAQ, favor de realizar transferencia, A289954 ELENA CASTILLO MARTINEZ</t>
  </si>
  <si>
    <t>SIBECA: 26961 BADMIN Beca Administrativa de Rectoría 2022-2 3/5-26961, OCTUBRE, apoya en BIBLIOTECA INFANTIL UNIVERSITARIA UAQ, favor de realizar transferencia, A289954 ELENA CASTILLO MARTINEZ</t>
  </si>
  <si>
    <t>SIBECA: 26962 BADMIN Beca Administrativa de Rectoría 2022-2 4/5-26962, NOVIEMBRE, apoya en BIBLIOTECA INFANTIL UNIVERSITARIA UAQ, favor de realizar transferencia, A289954 ELENA CASTILLO MARTINEZ</t>
  </si>
  <si>
    <t>SIBECA: 26963 BADMIN Beca Administrativa de Rectoría 2022-2 5/5-26963, DICIEMBRE, apoya en BIBLIOTECA INFANTIL UNIVERSITARIA UAQ, favor de realizar transferencia, A289954 ELENA CASTILLO MARTINEZ</t>
  </si>
  <si>
    <t>PAGO 1ER QUINCENA DE SEPTIEMBRE. POR IMPERTIR EL MODULO I "INTRODUCCIÓN: CONCEPTOS DE CALIDAD..." 24 HRS 23-31 Y 1-6-7 SEPTIEMBRE EN EL DIPLOMADO DE SISTEMAS DE GESTION DE CALIDAD QRO 2022-2  ASIMILADOS. REALIZAR TRANSFERENCIA ELECTRONICA.</t>
  </si>
  <si>
    <t>PAGO DE MATERIAL PARA PINTURA DE LA MAMPARA DE PATROCINIO</t>
  </si>
  <si>
    <t>FAC.QRO53163/MAT. DE USO DIRECTO (MAT. DE LABOARTORIO PARA PREPARACIÓN DE MUESTRAS) CONACYT ESTUDIO DE LAS INTERACCIONES DE LAS PROTEINAS DE AMARANTO. FAC. QRO 53163 SMD</t>
  </si>
  <si>
    <t>***10802629***PAGO DE ASIMILADOS CORRESPONDIENTE AL MES DE SEPTIEMBRE 2022 PAGARSE EL 30/09/2022 PROYECTO" LABORATORIO DE SISTEMAS GEOGRAFICOS DE LA INFORMACIÓN"</t>
  </si>
  <si>
    <t>MATERIAL PARA TRABAJOS DEL PROYECTOS VOZ Y DATOS</t>
  </si>
  <si>
    <t>PAGO 1ER QUINCENA DE SEPTIEMBRE. POR IMPARTIR EL MODULO III "SUELDOS Y SALARIOS" 10 HRS 9-10 SEPTIEMBRE, EN EL DIPLOMADO DE CONTRIBUCIONES FISCALES QRO 2022-2. ASIMILADOS. FAVOR DE REALIZAR TRANSFERENCIA A LA CUENTA DEL BENEFICIARIO.</t>
  </si>
  <si>
    <t>REEMBOLSO A CAJA CHICA POR CONCEPTO DE SUSCRIPCIÓN A ZOOM POR UN MESPARA LA DIRECCIÓN GENERL DE BIBLIOTECAS</t>
  </si>
  <si>
    <t>DEVOLUCIÓN ISR DE LA SOLLICITUD DE GASTO 202209597 ( PAGOS RABAJOS DE LABORATORIO PACIENTE PUBLICO)</t>
  </si>
  <si>
    <t>PAGO 1ER QUINCENA SEPTIEMBRE, POR IMPARTIR EL MÓDULO I "AUDITORIAS DE SISTEMAS DE GESTIÓN..." 20 HRS, 20-27  y 3-10 SEPTIEMBRE, EN EL DIPLOMADO FORTALECIMIENTO INTEGRAL DEL PROFESIONAL... 2022-2 QRO. ASIMILADOS. (FAVOR DE REALIZAR TRANSFERENCIA)</t>
  </si>
  <si>
    <t>FAC. A36901 MATERIAL DE LABORATORIO DEL PROYECTO QUÍMICA SOMOS TODOS  2021" EVALUACIÓN DE LA ACTIVIDAD INSECTICIDA DEL EXTRACTO ACETÓNICO DE HETEROTHECA INULOIDES" Alumno Benjamín Rodríguez MARL</t>
  </si>
  <si>
    <t>REEMBOLSO POR TRASLADO A MONTERREY A LA UNIVERSIDAD AUTÓNOMA DE NUEVO LEÓN PARA ACUERDOS PRELIMINARES PARA FIRMA DE CONVENIO.</t>
  </si>
  <si>
    <t>TRANSFERENCIA POR LA COMPRA DE DETECTORES DE DIOXIDO DE CARBONO, COORDINACIÓN DE PCU   EXT 3370 Y 3371   ZAZIL GARCIA EXT 3305</t>
  </si>
  <si>
    <t>Pago correspondiente a la 1ra quincena septiembre 2022.- Curso sabatino (QRO) en línea.- Inglés VI Gpo. 1 ($800) Pago 3/9.- Se anexa carátula bancaria para transferencia.-</t>
  </si>
  <si>
    <t>REEMBOLSO A CAJA CHICA POR COMPRA DE CERTIFICADO DE SEGURIDAD SSL PARA LA DIRECCIÓN DE BIBLIOTECAS</t>
  </si>
  <si>
    <t>Pago correspondiente a la 1ra quincena septiembre 2022.- Curso sabatino (QRO) en línea.- Francés I Gpo. 2 ($850) Pago 3/9.- Se anexa carátula bancaria para transferencia.-</t>
  </si>
  <si>
    <t>Pago correspondiente a la 1ra quincena septiembre 2022.- Curso sabatino (QRO) en línea.- Francés IV Gpo. 1 ($800) Pago 3/9.- Se anexa carátula bancaria para transferencia.-</t>
  </si>
  <si>
    <t>Pago correspondiente a la 1ra quincena septiembre 2022.- Curso sabatino (QRO) en línea.- Italiano III Gpo. 1 ($800) Pago 3/9.- Se anexa carátula bancaria para transferencia.-</t>
  </si>
  <si>
    <t>Pago correspondiente a la 1ra quincena septiembre 2022.- Curso sabatino (QRO) en línea.- Alemán V Gpo. 1 ($800) Pago 3/9.- Se anexa carátula bancaria para transferencia.-</t>
  </si>
  <si>
    <t>Pago correspondiente a la 1ra quincena septiembre 2022.- Curso sabatino (QRO) en línea.- Japonés I Gpo. 2 ($800) Pago 3/9.- Se anexa carátula bancaria para transferencia.-</t>
  </si>
  <si>
    <t>Pago correspondiente a la 1ra quincena septiembre 2022.- Curso sabatino (QRO) en línea.- Japonés II Gpo. 1 ($800) Pago 3/9.- Responsable área de Japonés No Curriculares ($500).- Se anexa carátula bancaria para transferencia.-</t>
  </si>
  <si>
    <t>Pago correspondiente a la 1ra quincena septiembre 2022.- Curso sabatino (QRO) .- Francés I Gpo. 1 ($1200) Pago 3/9.-</t>
  </si>
  <si>
    <t>Pago correspondiente a la 1ra quincena septiembre 2022.- Curso sabatino (QRO) .- Alemán I Gpo. 1 ($1200) Pago 3/9.-</t>
  </si>
  <si>
    <t>REEMBOLSO A CAJA CHICA POR CONCEPTO DE GASOLINA PARA LAS DESBROZADORAS PARA EL MANTENIMIENTO DE LOS JARDINES DE LA DIRECCIÓN DE BIBLIOTECAS</t>
  </si>
  <si>
    <t>Pago correspondiente a la 1ra quincena septiembre 2022.- Curso sabatino (QRO) en línea.- Inglés III Gpo. 2 ($800) Pago 3/9.-</t>
  </si>
  <si>
    <t>10802694 --  NOMINA DE ASIMILADOS-- MES DE AGOSTO  --  PAGO POR CONCEPTO  DE CLASES  DISEÑO DE MODAS EN LA ESCUELA DE ARTES Y OFICIOS SE SOLICITA REALIZAR TRANSFERENCIA  </t>
  </si>
  <si>
    <t>Pago correspondiente a la 1ra quincena septiembre 2022.- Curso sabatino (QRO) en línea.- Inglés IV Gpo. 2 ($800) Pago 3/9.-</t>
  </si>
  <si>
    <t>Pago correspondiente a la 1ra quincena septiembre 2022.- Curso sabatino (QRO) en línea.- Alemán I Gpo. 2 ($800) Pago 3/9.-</t>
  </si>
  <si>
    <t>Pago correspondiente a la 1ra quincena septiembre 2022.- Curso sabatino (QRO) en línea.- Alemán II Gpo. 2 ($800) Pago 3/9.-</t>
  </si>
  <si>
    <t>Pago correspondiente a la 1ra quincena septiembre 2022.- Curso sabatino (QRO) en línea.- Japonés IV Gpo. 2 ($800) Pago 3/9.-</t>
  </si>
  <si>
    <t>Pago correspondiente a la 1ra quincena septiembre 2022.- Curso sabatino (TQ).- Francés I Gpo. 1 ($11000) Pago 3/9.- Se anexa carátula bancaria para transferencia.-</t>
  </si>
  <si>
    <t>Pago correspondiente a la 1ra quincena septiembre 2022.- Curso sabatino (SJR).- Inglés VII Gpo. 1 ($1100) Pago 3/9.-</t>
  </si>
  <si>
    <t>Pago correspondiente a la 1ra quincena septiembre 2022.- Curso sabatino (SJR).- Inglés Adolescentes I Gpo. 1 ($1100) Pago 3/9.- Se anexa carátula bancaria para transferencia.-</t>
  </si>
  <si>
    <t>Pago correspondiente a la 1ra quincena septiembre 2022.- Curso sabatino (TQ).- Inglés III Gpo. 1 ($1100) Pago 3/9.-</t>
  </si>
  <si>
    <t>REEMBOSO DE GASTOS DE LA FCA</t>
  </si>
  <si>
    <t>Pago correspondiente a la 1ra quincena septiembre 2022.- Español para extranjeros.- Curso cultura mexicana (26 hrs.) Sol. 132 ($3640) Pago 1/1.- Se anexa carátula bancaria para transferencia.-</t>
  </si>
  <si>
    <t>REEMBOLSO DE CAJA CHICA (MATERIAL ODONTOLOGICO, R.P.B.I, RECAMBIO DE LIQUIDO) PARA LA CLINICA DENTAL.</t>
  </si>
  <si>
    <t>reembolso de gasolina para el mtro Sebastian el cual se presento en el primer festival de opera uaq</t>
  </si>
  <si>
    <t>REEMBOLSO POR LA REPARACIÓN DEL LOS VALEROS DE VEHICULO ASIGNADO A LA COORDINACIÓN. EXT 66000   ZAZIL GARCIA EXT 3305</t>
  </si>
  <si>
    <t>REEMBOLSO DE GASTOS DE CAJA CHICA, DE CE.SE.CO  NORTE, DEL MES DE AGOSTO 2022.</t>
  </si>
  <si>
    <t>reembolso de pasajes de autobus para mtro. noel quien participo como invitado en el primer festival de opera</t>
  </si>
  <si>
    <t>Pago correspondiente a la 1ra quincena septiembre 2022.- Curso sabatino (TQ).- Inglés I Adolescentes Gpo. 1 ($3300) Pago 3/9.- Se anexa carátula bancaria para transferencia.-</t>
  </si>
  <si>
    <t>TRANSFERENCIA POR EL PAGO DE LA COMPRA DE MATERIAL DE LIMPIEZA PARA LA COORDINACIÓN GENERAL EXT 6460   ZAZIL GARCIA EXT 3305</t>
  </si>
  <si>
    <t>18380. YHS. AYUDA SOCIAL PARA  UGALDE SÁNCHEZ HECTOR RAFAEL POR APOYO PARA SU PARTICIPACIÓN EN LA LCX ASAMBLEA NACIONAL DE TRABAJOS PARA DELEGADOS. SE ANEXA DOCUMENTACIÓN, CUALQUIER COMENTARIO DIRIGIRSE AL CORREO YAMILE.HERNANDEZ@UAQ.MX</t>
  </si>
  <si>
    <t>Pago correspondiente a la 1ra quincena septiembre 2022.- Curso entre semana (TQ).- Inglés I Gpo. 1 ($3300) Pago 3/9.- Se anexa carátula bancaria para transferencia.-</t>
  </si>
  <si>
    <t>NOMINA QUINCENAL, PAGO  CORRESPONDIENTES A LA 1A QUINCENA DE SEPTIEMBRE 2022, A PAGAR EL 15 DE SEPTIEMBRE, POR SERVICIOS PRESTADOS EN LA SECRETARIA DE FINANZAS PERSEPCION NORMAL DE $6,500.00 MAS COMPENSACION $2,500.00 **TRANSFERENCIA**</t>
  </si>
  <si>
    <t>NOMINA QUINCENAL, PAGO  CORRESPONDIENTES A LA 1A QUINCENA DE SEPTIEMBRE 2022, A PAGAR EL 15 DE SEPTIEMBRE POR SERVICIOS PRESTADOS EN LA SECRETARIA DE FINANZAS PERSEPCION NORMAL DE $6,750.00 MAS COMPENSACION $3,250.00 **TRANSFERENCIA**</t>
  </si>
  <si>
    <t>PAGO POR SUMINISTRO DE 3 SILICONES, TORNILLOS, TUERCAS PARA MTTO. Y 2 CANDADOS PARA COORD. SSH.</t>
  </si>
  <si>
    <t>NOMINA QUINCENAL, PAGO CORRESPONDIENTES A LA 1A QUINCENA DE SEPTIEMBRE 2022, A PAGAR EL 15 DE SEPTIEMBRE, POR SERVICIOS PRESTADOS EN LA SECRETARIA DE FINANZAS PERSEPCION NORMAL DE $4,000.00 MAS COMPENSACION $2,725.54 **TRANSFERENCIA**</t>
  </si>
  <si>
    <t>Pago correspondiente a la 1ra quincena septiembre 2022.- Curso sabatino (SJR).- Inglés VI Gpo. 1 ($1100) Pago 3/9.- Se anexa carátula bancaria para transferencia.-</t>
  </si>
  <si>
    <t>FOLIO 0358***HERPETARIO***REEMBOLSO DE LA CAJA CHICA DE JULIO Y AGOSTO DEL VIVARIO DE LA FCN.</t>
  </si>
  <si>
    <t>Pago correspondiente a la 1ra quincena septiembre 2022.- Curso sabatino (TQ).- Inglés I Gpo. 1 ($1100) Pago 3/9.- Se anexa carátula bancaria para transferencia.-</t>
  </si>
  <si>
    <t>Pago correspondiente a la 1ra quincena septiembre 2022.- Curso sabatino (TQ).- Inglés II Gpo. 1 ($1100) Pago 3/9.- Se anexa carátula bancaria para transferencia.-</t>
  </si>
  <si>
    <t>18380. YHS. AYUDA SOCIAL PARA  VALENCIA AMADOR PEDRO POR APOYO PARA SU PARTICIPACIÓN EN LA LCX ASAMBLEA NACIONAL DE TRABAJOS PARA DELEGADOS. SE ANEXA DOCUMENTACIÓN, CUALQUIER COMENTARIO DIRIGIRSE AL CORREO YAMILE.HERNANDEZ@UAQ.MX</t>
  </si>
  <si>
    <t>20101448**REEMBOLSO**GASTOS PARA LLEVAR A CABO EL CURSO INFANTIL “ABRAZANDO CONSTUMBRES”, DEL 22 AL 26 DE AGOSTO PROYECTO:JARDÍN ETNOBIOLÓGICO CONCÁ (337) Actividades de difusión y divulgación de resultados</t>
  </si>
  <si>
    <t>REEMBOLSO DE CAJA CHICA POR LA COMPRA DE FLOTADOR Y PINTURA PARA EL ÁREA DE MANTENIMIENTO DEL CAMPUS. EXT 6460   ZAZIL GARCIA EXT 3305</t>
  </si>
  <si>
    <t>REEMBOLSO TARJETA VIAJES UAQ POR COMPRA DE BOLETOS DE AUTOBUS QRO-CUERN-QRO PARA MAYTE SOLIS YJULIETA ARVIZU, ASISTEN A DIPLOMADO POLITICAS PUBLICAS Y PERSPECTIVA DE GENERO. DEPOSITO BANCO BANORTE: 072680011893801769. SPA. TRANSFERENCIA.</t>
  </si>
  <si>
    <t>1080209 nprr SE SOLICITA REEMBOLSO PARA LA SECRETARIA ADMINISTRATIVA POR CONCEPTO DE COMPRA DE MATERIAL PARA LA FCAULTAD DE INGENIERIA</t>
  </si>
  <si>
    <t>REEMBOLSO DE CAJA CHICA POR LA COMPRA DE SUMINISTROS PARA EL CAMPUS, EXT 6460   ZAZIL GARCIA EXT 3305</t>
  </si>
  <si>
    <t>NOMINA QUINCENAL, PAGO CORRESPONDIENTES A LA 1A QUINCENA DE SEPTIEMBRE 2022, A PAGAR EL 15 DE SEPTIEMBRE, POR SERVICIOS PRESTADOS EN LA SECRETARIA DE FINANZAS **TRANSFERENCIA**</t>
  </si>
  <si>
    <t>PROG. 20103140/ MAT. USO DIRECTO (REACTIVOS PARA CULTIVO CELULAR) PROYECTO CONACYT PARTICIPACIÓN DE LOS FACTORES NEUROENDOCRINOS FAC. B 5640 LCBS</t>
  </si>
  <si>
    <t>NOMINA QUINCENAL, PAGO CORRESPONDIENTES A LA 1A QUINCENA DE SEPTIEMBRE 2022, A PAGAR EL 15 DE SEPTIEMBRE, POR SERVICIOS PRESTADOS EN LA SECRETARIA DE FINANZAS PERSEPCION NORMAL $4,000.00 MAS COMPENSACION $2,111.18  **TRANSFERENCIA**</t>
  </si>
  <si>
    <t>FOLIO 0359***FCN***REEMBOLSO POR COMPRA DE PASAJES Y COMIDA PARA ASISTENCIA A REUNIÓN DE ESCUELAS VETERINARIAS Y ZOOTECNISTAS EN LA CDMX.</t>
  </si>
  <si>
    <t>PASAJES Y VIATICOS. REMBOLSO POR APOYO A ANA MARIA MENDEZ PUGA, OR ACTIVIDAD "CAMPAMENTO DE VERANO"</t>
  </si>
  <si>
    <t>PROG. 20103140/ MAT. USO DIRECTO (REACTIVOS PARA ENSAYOS DE PCR Y CULTIVO CELULAR) PROYECTO CONACYT PARTICIPACIÓN DE LOS FACTORES NEUROENDOCRINOS FAC.  2236, BP348081 LCBS</t>
  </si>
  <si>
    <t>NOMINA QUINCENAL, PAGO CORRESPONDIENTES A LA 1A QUINCENA DE SEPTIEMBRE 2022, A PAGAR EL 15 DE SEPTIEMBRE, POR SERVICIOS PRESTADOS EN LA SECRETARIA DE FINANZAS  **TRANSFERENCIA**</t>
  </si>
  <si>
    <t>PAGO DE MATERIAL DE PAPELERIA PARA LAS DIVERSAS ÁREAS DE LA CLINICA DENTAL.</t>
  </si>
  <si>
    <t>REEMBOLSO/ADQUISICIÓN DE CAJAS Y CARTÓN PARA INFORME DE DIRECCIÓN DE LA FACULTAD DE INFORMÁTICA.</t>
  </si>
  <si>
    <t>TRASPASO 5 AL MILLAR, SG 2022086311, RECURSO FAM ESCUELAS AL CIEN, CONTRATO CAAS-OB-001-2021-UAQ-OAG, *TRANSFERENCIA*</t>
  </si>
  <si>
    <t>NOMINA QUINCENAL, PAGO CORRESPONDIENTES A LA 1A QUINCENA DE SEPTIEMBRE 2022, A PAGAR EL 15 DE SEPTIEMBRE, POR SERVICIOS PRESTADOS EN LA SECRETARIA DE FINANZAS PERSEPCION NORMAL DE $4,000.00 MAS COMPENSACION $1,204.70 **TRANSFERENCIA**</t>
  </si>
  <si>
    <t>NÓMINA ASIMILADOS, PAGO CORRESPONDIENTE A LA 1RA. QUINCENA DE SEPTIEMBRE DEL 2022, A PAGAR EL 14 DE SEPTIEMBRE DEL 2022. APOYO COMO COORDINADOR DEL DEPARTAMENTO DE MEDIOS DIGITALES DE LA FACULTAD DE MEDICINA (REALIZAR TRANSFERENCIA)</t>
  </si>
  <si>
    <t>NÓMINA ASIMILADOS, PAGO CORRESPONDIENTE A LA 2DA. QUINCENA DE SEPTIEMBRE DEL 2022, A PAGAR EL 30 DE SEPTIEMBRE DEL 2022. APOYO COMO COORDINADOR DEL DEPARTAMENTO DE MEDIOS DIGITALES DE LA FACULTAD DE MEDICINA (REALIZAR TRANSFERENCIA)</t>
  </si>
  <si>
    <t>FOLIO 0360***VET***PAGO DIRECTO A PROVEEDOR POR COMPRA DE PAPELERÍA PARA USO DE LA COORDINACIÓN DE LA LMVZ DE LA FCN.</t>
  </si>
  <si>
    <t>PAGO POR SUMINISTRO DE CABLES PARA AUDITORIO Y CABLE VGA PARA BODEGA DE MÚSICA.</t>
  </si>
  <si>
    <t>REEMBOLSO TARJETA VIAJES UAQ POR COMPRA DE BTOS. DE AUTOBUS QRO-PUE-QRO PARA EDGAR HERNANDEZ Y LUIS PARDO, VAN AL 33° ENCUENTRO NACIONAL DE LA AMIC. DEPOSITO BANCO BANORTE: 072680011893801769.FCP. TRANSFERENCIA.</t>
  </si>
  <si>
    <t>Pago proveedor anticipo "Adecuación de espacio para 4 consultorios de la Clínica de Optometría, Facultad de Medicina, Campus la Capilla de la Universidad Autónoma de Querétaro”***REALIZAR TRANSFERENCIA***</t>
  </si>
  <si>
    <t>PASAJES Y VIATICOS. REMBOLSO POR APOYO A NELVA DENISE FLOES MANZANO, POR ACTIVIDAD ASISTENCIA AL SEMIBNARIO INTERNACIONAL "DIMENSIONES SOCIOESPACIALES DE LAS VIOLENCIAS Y EL CUIDADO.</t>
  </si>
  <si>
    <t>REEMBOLSO TARJETA VIAJES UAQ POR COMPRA DE VUELO MEX-PMI-MEX PARA ELISA DUFOO, REALIZA ESTANCIOA DE INVESTIGACION EN PALMA DE MALLORCA, UNIVERSITAT DE LES ILLES BALEARS. DEPOSITO BANCO BANORTE: 072680011893801769. DRE. TRANSFERENCIA.</t>
  </si>
  <si>
    <t>REEMBOLSO TARJETA VIAJES UAQ POR COPRA DE HOSPEDAJE EN CUERNAVACA PARA MAYTE SOLIS Y JULIETA ARVIZU, ASISTEN A DIPLOMADO POLITICAS PUBLICAS Y PERSPECTIVA DE GENERO. DEPOSITO BANCO BANORTE 072680011893801769. SPA. TRANSFERENCIA.</t>
  </si>
  <si>
    <t>REEMBOLSO TARJETA VIAJES UAQ POR COMPRA DE HOSPEDAJE PARA ROCIO DAMARA MERLO Y EQUIPO DE ROBOTICA DE LA FACULTAD DE INGENIERIA, PARTICIPAN EN COMPETENCIA WRO MÉXICO 2022 EN CIUDAD DE MÉXICO. DEPOSITO BANCO BANORTE: 072680011893801769. FIN. TRANSFERENCIA.</t>
  </si>
  <si>
    <t>PASAJES Y VIATICOS. REMBOLSO POR APOYO A: ANA CAROLINA SANCHEZ, GISELA SOTO,M KAROL YAÑEZ Y MARI ALUISA SERRANO, ACTIVIDAD: SEMINARIO "DIMENSIONES SOCIO ESPACIALES DE LAS VIOLENCIA Y EL CUIDADO:</t>
  </si>
  <si>
    <t>FACTURA 902 CON FOLIO DE SOLICITUD 631 DE FCPYS PAGO POR SERVICIO DE TRANSPORTACION SEGÚN FACTURA ORIGINAL ANEXA</t>
  </si>
  <si>
    <t>PAGO DIRECTO A PROVEEDOR. ADQUISICIÓN DE MATERIALES Y PRODUCTOS PARA EL LABORATORIO DE LA ESCUELA DE BACHILLERES, PLANTEL SAN JUAN DEL RÍO.</t>
  </si>
  <si>
    <t>PASAJES Y VIATIVOS. REMBOLSO DE GASTOS POR APOYO A NELVA DENISE FLORES MANZANO, POR ACTIVIDAD DE TALLER DE CARTOGRAFIA "DIBUJA TU BARRIO LOS DIAS 17 Y 18 DE JUNIO EN QUERETARO.</t>
  </si>
  <si>
    <t>FACTURA 904 CON FOLIO DE SOLICITUD 919 DE RECTORIA PAGO POR SERVICIO DE TRANSPORTACION SEGÚN FACTURA ORIGINAL ANEXA</t>
  </si>
  <si>
    <t>FACTURA 905 CON FOLIO DE SOLICITUD 920 DE RECTORIA PAGO POR SERVICIO DE TRANSPORTACION SEGÚN FACTURA ORIGINAL ANEXA</t>
  </si>
  <si>
    <t>TAN4227 ESBACH PICK UP SW8831B PAGO DE REPARACION Y MANTENIMIENTO DE EQUIPO DE TRANSPORTE SEGÚN FACTURA ORIGINAL ANEXA</t>
  </si>
  <si>
    <t>FACTURA FA31753 FCN HIACE ULJ060E PAGO DE REPARACION Y MANTENIMIENTO DE EQUIPO DE TRANSPORTE SEGÚN FACTURA ORIGINAL ANEXA</t>
  </si>
  <si>
    <t>FACTURA FA31754 ESCBACH PICK UP SW8818B PAGO DE REPARACION Y MANTENIMIENTO DE EQUIPO DE TRANSPORTE SEGÚN FACTURA ORIGINAL ANEXA</t>
  </si>
  <si>
    <t>FACTURA FA31782 CTTE COROLLA UKT056E PAGO DE REPARACION Y MANTENIMIENTO DE EQUIPO DE TRANSPORTE SEGÚN FACTURA ORIGINAL ANEXA</t>
  </si>
  <si>
    <t>FH19450 PAGO DE ACEITE DE EQUIPO DE TRANSPORTE SEGÚN FACTURA ORIGINAL ANEXA</t>
  </si>
  <si>
    <t>FH19447 PAGO DE REFACCIONES PARA MANTENIMIENTO DE EQUIPO DE TRANSPORTE SEGÚN FACTURA ORIGINAL ANEXA</t>
  </si>
  <si>
    <t>FH19448 PAGO DE REFACCIONES PARA MANTENIMIENTO DE EQUIPO DE TRANSPORTE SEGÚN FACTURA ORIGINAL ANEXA</t>
  </si>
  <si>
    <t>FH19449 PAGO DE REFACCIONES PARA MANTENIMIENTO DE EQUIPO DE TRANSPORTE SEGÚN FACTURA ORIGINAL ANEXA</t>
  </si>
  <si>
    <t>**BECA A ESTUDIANTES.  APOYO EN EL DEPTO DE DISEÑO DE LA FACULTAD EN UN HORARIO DE 08:00 A 15 HRS. DE LUNES A VIERNES  A PAGARSE EL 15 DE SEPTIEMBRE DE 2022** SE ANEXA DATOS BANCARIOS PARA TRANSFERENCIA</t>
  </si>
  <si>
    <t>REEMBOLSO POR HOSPEDAJE TRASLADO A MONTERREY PARA FIRMA DE CONVENIO</t>
  </si>
  <si>
    <t>APOYO Y ASESORIAS ESTA COORDINACIÓN DE SERVICIOS DE INFORMATIZACIÓN (Del 16 al 31 de agosto-2022)</t>
  </si>
  <si>
    <t>FH19454 PAGO DE REFACCIONES PARA MANTENIMIENTO DE EQUIPO DE TRANSPORTE SEGÚN FACTURA ORIGINAL ANEXA</t>
  </si>
  <si>
    <t>**BECA A ESTUDIANTES.  APOYO EN EL DEPTO DE DISEÑO DE LA FACULTAD EN UN HORARIO DE 08:00 A 15 HRS. DE LUNES A VIERNES  A PAGARSE EL 30 DE SEPTIEMBRE DE 2022** SE ANEXA DATOS BANCARIOS PARA TRANSFERENCIA</t>
  </si>
  <si>
    <t>REEMBOLSO A CAJA CHICA POR COMPRA DE MATERIAL PARA REMODELACIÓN DE UNA PARTE DE LA BIBLIOTECA CAMPUS JURIQUILLA</t>
  </si>
  <si>
    <t>REEMBOLSO A CAJA CHICA POR COMPRA DE BASCULAS PARA EL TALLER DE RESTAURACIÓN PERTENECIENTE A LA DGBSDI</t>
  </si>
  <si>
    <t>FH19499 PAGO DE REFACCIONES PARA MANTENIMIENTO DE EQUIPO DE TRANSPORTE SEGÚN FACTURA ORIGINAL ANEXA</t>
  </si>
  <si>
    <t>REEMBOLSO A NOMBRE DE VAZQUEZ PARRA KARLA, LOS DOCUMENTOS ORIGINALES SE ENCUENTRAN EN OC 2022000731 PARA SU TRANSFERENCIA A LA CUENTA DE CHEQUES DE LA UAQ</t>
  </si>
  <si>
    <t>REEMBOLSO DE FONDO FIJO/ SE ADQUIRIÓ CONSUMO Y ARTÍCULOS PARA EVENTO DE 1ER INFORME DE ACTIVIDADES DE LA FACULTAD DE INFORMÁTICA.</t>
  </si>
  <si>
    <t>1496 ESTAQUITAS FB, PLACAS SW8975B PAGO POR SERVICIO DE REPARACION Y MANTENIMIENTO DE EQUIPO DE TRANSPORTE SEGÚN FACTURA ORIGINAL ANEXA</t>
  </si>
  <si>
    <t>1497 COLORADO FENF, PLACAS SW8887B PAGO POR SERVICIO DE REPARACION Y MANTENIMIENTO DE EQUIPO DE TRANSPORTE SEGÚN FACTURA ORIGINAL ANEXA</t>
  </si>
  <si>
    <t>1498 CUATRIMOTO FINF, PLACAS 10TUA5 PAGO POR SERVICIO DE REPARACION Y MANTENIMIENTO DE EQUIPO DE TRANSPORTE SEGÚN FACTURA ORIGINAL ANEXA</t>
  </si>
  <si>
    <t>20101445 ** DEOVLUCION DE ISR REGIMEN SIMPLIFICADO DE CONFIANZA SOLICITUD 2022090398</t>
  </si>
  <si>
    <t>REEMBOLSO DEL GASTO DEL RECIBO DE AGUA, CLÁUSULA 50.50</t>
  </si>
  <si>
    <t>1080209 NPRR SE SOLICITA PAGO DIRECTOA PROVEEDOR MEDIANTE TRANSFERENCIA POR CONCEPTO DE SERVICIO DE ALIMENTOS PARA EL EVENTO DE BIENVENIDA EN CAMPUS SAN JUAN DEL RIO</t>
  </si>
  <si>
    <t>REEMBOLSO DEL GASTO DEL RECIBO DE TELÉFONO DE ACUERDO A LA CLÁUSULA 50.50</t>
  </si>
  <si>
    <t>1080209 NPRR SE SOLICITA PAGO DIRECTO A PROVEEDOR MEDIANTE TRANSFERENCIA POR CONCEPTO DE SERVICIO DE ALIMENTOS PARA EL EVENTO DE ENTREGA DE RECONOCIMIENTOS DE LA FACULTAD DE INGENIERIA (MAYO 2022)</t>
  </si>
  <si>
    <t>DEVOLUCION ISR DE LA SOLICITUD DE GASTO 2022090870</t>
  </si>
  <si>
    <t>FAC. A1689, PAGO DIRECTO A PROVEEDOR POR COMPRA DE MATERIAL DE PAPELERIA, PARA LAS DIFERENTES ÁREAS DE LA FACULTAD DE MEDICINA. FME (REALIZAR TRANSFERENCIA)</t>
  </si>
  <si>
    <t>DEVOLUCION ISR DE LA SOLICITUD DE GASTO 2022090871</t>
  </si>
  <si>
    <t>1080209 NPRR SE SOLICITA PAGO DIRECTO A PROVEEDOR MEDIANTE TRANSFERENCIA POR CONCEPTO DE SERVICIO DE ALIMENTOS PARA EL EVENTO " NIÑAS CIENTIFICA POR UN DIA " EN LA FACULTAD DE INGENIERIA</t>
  </si>
  <si>
    <t>DEVOLUCION ISR DE LA SOLICITUD DE GASTO 2022090872</t>
  </si>
  <si>
    <t>SIBECA: 27040 BADMIN Beca Administrativa de Rectoría 2022-2 1/5-27040, AGOSTO, apoya en BIBLIOTECA INFANTIL UNIVERSITARIA UAQ, favor de realizar transferencia, A280308 NAYELI MENDOZA FRIAS</t>
  </si>
  <si>
    <t>SIBECA: 27041 BADMIN Beca Administrativa de Rectoría 2022-2 2/5-27041, SEPTIEMBRE, apoya en BIBLIOTECA INFANTIL UNIVERSITARIA UAQ, favor de realizar transferencia, A280308 NAYELI MENDOZA FRIAS</t>
  </si>
  <si>
    <t>SIBECA: 27042 BADMIN Beca Administrativa de Rectoría 2022-2 3/5-27042, OCTUBRE, apoya en BIBLIOTECA INFANTIL UNIVERSITARIA UAQ, favor de realizar transferencia, A280308 NAYELI MENDOZA FRIAS</t>
  </si>
  <si>
    <t>SIBECA: 27043 BADMIN Beca Administrativa de Rectoría 2022-2 4/5-27043, NOVIEMBRE, apoya en BIBLIOTECA INFANTIL UNIVERSITARIA UAQ, favor de realizar transferencia, A280308 NAYELI MENDOZA FRIAS</t>
  </si>
  <si>
    <t>SIBECA: 27044 BADMIN Beca Administrativa de Rectoría 2022-2 5/5-27044, DICIEMBRE, apoya en BIBLIOTECA INFANTIL UNIVERSITARIA UAQ, favor de realizar transferencia, A280308 NAYELI MENDOZA FRIAS</t>
  </si>
  <si>
    <t>SIBECA: 27051 BADMIN Beca Administrativa de Rectoría 2022-2 1/6-27051, JULIO, apoya en SECRETARIA ADMINISTRATIVA (CAMPUS JALPAN), favor de realizar transferencia, A275215 ANGELICA SIERRA MARTINEZ</t>
  </si>
  <si>
    <t>SIBECA: 27052 BADMIN Beca Administrativa de Rectoría 2022-2 2/6-27052, AGOSTO, apoya en SECRETARIA ADMINISTRATIVA (CAMPUS JALPAN), favor de realizar transferencia, A275215 ANGELICA SIERRA MARTINEZ</t>
  </si>
  <si>
    <t>SIBECA: 27053 BADMIN Beca Administrativa de Rectoría 2022-2 3/6-27053, SEPTIEMBRE, apoya en SECRETARIA ADMINISTRATIVA (CAMPUS JALPAN), favor de realizar transferencia, A275215 ANGELICA SIERRA MARTINEZ</t>
  </si>
  <si>
    <t>SIBECA: 27054 BADMIN Beca Administrativa de Rectoría 2022-2 4/6-27054, OCTUBRE, apoya en SECRETARIA ADMINISTRATIVA (CAMPUS JALPAN), favor de realizar transferencia, A275215 ANGELICA SIERRA MARTINEZ</t>
  </si>
  <si>
    <t>SIBECA: 27055 BADMIN Beca Administrativa de Rectoría 2022-2 5/6-27055, NOVIEMBRE, apoya en SECRETARIA ADMINISTRATIVA (CAMPUS JALPAN), favor de realizar transferencia, A275215 ANGELICA SIERRA MARTINEZ</t>
  </si>
  <si>
    <t>SIBECA: 27056 BADMIN Beca Administrativa de Rectoría 2022-2 6/6-27056, DICIEMBRE, apoya en SECRETARIA ADMINISTRATIVA (CAMPUS JALPAN), favor de realizar transferencia, A275215 ANGELICA SIERRA MARTINEZ</t>
  </si>
  <si>
    <t>SIBECA: 27069 BADMIN Beca Administrativa de Rectoría 2022-2 1/6-27069, JULIO, apoya en DIRECCION DE IDENTIDAD E INTEGRACION INSTITUCIONAL, favor de realizar transferencia, A289407 HECTOR FIDENCIO OSORNIO UGALDE</t>
  </si>
  <si>
    <t>SIBECA: 27070 BADMIN Beca Administrativa de Rectoría 2022-2 2/6-27070, AGOSTO, apoya en DIRECCION DE IDENTIDAD E INTEGRACION INSTITUCIONAL, favor de realizar transferencia, A289407 HECTOR FIDENCIO OSORNIO UGALDE</t>
  </si>
  <si>
    <t>SIBECA: 27071 BADMIN Beca Administrativa de Rectoría 2022-2 3/6-27071, SEPTIEMBRE, apoya en DIRECCION DE IDENTIDAD E INTEGRACION INSTITUCIONAL, favor de realizar transferencia, A289407 HECTOR FIDENCIO OSORNIO UGALDE</t>
  </si>
  <si>
    <t>SIBECA: 27072 BADMIN Beca Administrativa de Rectoría 2022-2 4/6-27072, OCTUBRE, apoya en DIRECCION DE IDENTIDAD E INTEGRACION INSTITUCIONAL, favor de realizar transferencia, A289407 HECTOR FIDENCIO OSORNIO UGALDE</t>
  </si>
  <si>
    <t>SIBECA: 27073 BADMIN Beca Administrativa de Rectoría 2022-2 5/6-27073, NOVIEMBRE, apoya en DIRECCION DE IDENTIDAD E INTEGRACION INSTITUCIONAL, favor de realizar transferencia, A289407 HECTOR FIDENCIO OSORNIO UGALDE</t>
  </si>
  <si>
    <t>SIBECA: 27074 BADMIN Beca Administrativa de Rectoría 2022-2 6/6-27074, DICIEMBRE, apoya en DIRECCION DE IDENTIDAD E INTEGRACION INSTITUCIONAL, favor de realizar transferencia, A289407 HECTOR FIDENCIO OSORNIO UGALDE</t>
  </si>
  <si>
    <t>SIBECA: 27081 BADMIN Beca Administrativa de Rectoría 2022-2 1/5-27081, AGOSTO, apoya en DIRECCION DE IDENTIDAD E INTEGRACION INSTITUCIONAL, favor de realizar transferencia, A298168 SOFIA GARCIA RAMOS</t>
  </si>
  <si>
    <t>SIBECA: 27082 BADMIN Beca Administrativa de Rectoría 2022-2 2/5-27082, SEPTIEMBRE, apoya en DIRECCION DE IDENTIDAD E INTEGRACION INSTITUCIONAL, favor de realizar transferencia, A298168 SOFIA GARCIA RAMOS</t>
  </si>
  <si>
    <t>SIBECA: 27083 BADMIN Beca Administrativa de Rectoría 2022-2 3/5-27083, OCTUBRE, apoya en DIRECCION DE IDENTIDAD E INTEGRACION INSTITUCIONAL, favor de realizar transferencia, A298168 SOFIA GARCIA RAMOS</t>
  </si>
  <si>
    <t>SIBECA: 27084 BADMIN Beca Administrativa de Rectoría 2022-2 4/5-27084, NOVIEMBRE, apoya en DIRECCION DE IDENTIDAD E INTEGRACION INSTITUCIONAL, favor de realizar transferencia, A298168 SOFIA GARCIA RAMOS</t>
  </si>
  <si>
    <t>SIBECA: 27085 BADMIN Beca Administrativa de Rectoría 2022-2 5/5-27085, DICIEMBRE, apoya en DIRECCION DE IDENTIDAD E INTEGRACION INSTITUCIONAL, favor de realizar transferencia, A298168 SOFIA GARCIA RAMOS</t>
  </si>
  <si>
    <t>SIBECA: 27086 BADMIN Beca Administrativa de Rectoría 2022-2 1/6-27086, JULIO, apoya en DIRECCION DE IDENTIDAD E INTEGRACION INSTITUCIONAL, favor de realizar transferencia, A309188 MARIA FERNANDA MENDOZA LUNA</t>
  </si>
  <si>
    <t>SIBECA: 27087 BADMIN Beca Administrativa de Rectoría 2022-2 2/6-27087, AGOSTO, apoya en DIRECCION DE IDENTIDAD E INTEGRACION INSTITUCIONAL, favor de realizar transferencia, A309188 MARIA FERNANDA MENDOZA LUNA</t>
  </si>
  <si>
    <t>SIBECA: 27088 BADMIN Beca Administrativa de Rectoría 2022-2 3/6-27088, SEPTIEMBRE, apoya en DIRECCION DE IDENTIDAD E INTEGRACION INSTITUCIONAL, favor de realizar transferencia, A309188 MARIA FERNANDA MENDOZA LUNA</t>
  </si>
  <si>
    <t>SIBECA: 27089 BADMIN Beca Administrativa de Rectoría 2022-2 4/6-27089, OCTUBRE, apoya en DIRECCION DE IDENTIDAD E INTEGRACION INSTITUCIONAL, favor de realizar transferencia, A309188 MARIA FERNANDA MENDOZA LUNA</t>
  </si>
  <si>
    <t>SIBECA: 27090 BADMIN Beca Administrativa de Rectoría 2022-2 5/6-27090, NOVIEMBRE, apoya en DIRECCION DE IDENTIDAD E INTEGRACION INSTITUCIONAL, favor de realizar transferencia, A309188 MARIA FERNANDA MENDOZA LUNA</t>
  </si>
  <si>
    <t>SIBECA: 27091 BADMIN Beca Administrativa de Rectoría 2022-2 6/6-27091, DICIEMBRE, apoya en DIRECCION DE IDENTIDAD E INTEGRACION INSTITUCIONAL, favor de realizar transferencia, A309188 MARIA FERNANDA MENDOZA LUNA</t>
  </si>
  <si>
    <t>SIBECA: 27092 BADMIN Beca Administrativa de Rectoría 2022-2 1/5-27092, AGOSTO, apoya en DIRECCION DE IDENTIDAD E INTEGRACION INSTITUCIONAL, favor de realizar transferencia, A298184 LUISA MARIA RAMIREZ CASTRO</t>
  </si>
  <si>
    <t>SIBECA: 27093 BADMIN Beca Administrativa de Rectoría 2022-2 2/5-27093, SEPTIEMBRE, apoya en DIRECCION DE IDENTIDAD E INTEGRACION INSTITUCIONAL, favor de realizar transferencia, A298184 LUISA MARIA RAMIREZ CASTRO</t>
  </si>
  <si>
    <t>SIBECA: 27094 BADMIN Beca Administrativa de Rectoría 2022-2 3/5-27094, OCTUBRE, apoya en DIRECCION DE IDENTIDAD E INTEGRACION INSTITUCIONAL, favor de realizar transferencia, A298184 LUISA MARIA RAMIREZ CASTRO</t>
  </si>
  <si>
    <t>SIBECA: 27095 BADMIN Beca Administrativa de Rectoría 2022-2 4/5-27095, NOVIEMBRE, apoya en DIRECCION DE IDENTIDAD E INTEGRACION INSTITUCIONAL, favor de realizar transferencia, A298184 LUISA MARIA RAMIREZ CASTRO</t>
  </si>
  <si>
    <t>SIBECA: 27096 BADMIN Beca Administrativa de Rectoría 2022-2 5/5-27096, DICIEMBRE, apoya en DIRECCION DE IDENTIDAD E INTEGRACION INSTITUCIONAL, favor de realizar transferencia, A298184 LUISA MARIA RAMIREZ CASTRO</t>
  </si>
  <si>
    <t>SIBECA: 27097 BADMIN Beca Administrativa de Rectoría 2022-2 1/5-27097, AGOSTO, apoya en FACULTAD DE MEDICINA / CLINICA ODONTOLOGICA, favor de realizar transferencia, A265882 VANESSA IGLESIAS AGUILAR</t>
  </si>
  <si>
    <t>SIBECA: 27098 BADMIN Beca Administrativa de Rectoría 2022-2 2/5-27098, SEPTIEMBRE, apoya en FACULTAD DE MEDICINA / CLINICA ODONTOLOGICA, favor de realizar transferencia, A265882 VANESSA IGLESIAS AGUILAR</t>
  </si>
  <si>
    <t>SIBECA: 27099 BADMIN Beca Administrativa de Rectoría 2022-2 3/5-27099, OCTUBRE, apoya en FACULTAD DE MEDICINA / CLINICA ODONTOLOGICA, favor de realizar transferencia, A265882 VANESSA IGLESIAS AGUILAR</t>
  </si>
  <si>
    <t>SIBECA: 27101 BADMIN Beca Administrativa de Rectoría 2022-2 5/5-27101, DICIEMBRE, apoya en FACULTAD DE MEDICINA / CLINICA ODONTOLOGICA, favor de realizar transferencia, A265882 VANESSA IGLESIAS AGUILAR</t>
  </si>
  <si>
    <t>SIBECA: 27102 BADMIN Beca Administrativa de Rectoría 2022-2 1/5-27102, AGOSTO, apoya en BIBLIOTECA INFANTIL UNIVERSITARIA UAQ, favor de realizar transferencia, A283353 LUPITA ANAYA BARBOSA</t>
  </si>
  <si>
    <t>SIBECA: 27103 BADMIN Beca Administrativa de Rectoría 2022-2 2/5-27103, SEPTIEMBRE, apoya en BIBLIOTECA INFANTIL UNIVERSITARIA UAQ, favor de realizar transferencia, A283353 LUPITA ANAYA BARBOSA</t>
  </si>
  <si>
    <t>SIBECA: 27104 BADMIN Beca Administrativa de Rectoría 2022-2 3/5-27104, OCTUBRE, apoya en BIBLIOTECA INFANTIL UNIVERSITARIA UAQ, favor de realizar transferencia, A283353 LUPITA ANAYA BARBOSA</t>
  </si>
  <si>
    <t>SIBECA: 27105 BADMIN Beca Administrativa de Rectoría 2022-2 4/5-27105, NOVIEMBRE, apoya en BIBLIOTECA INFANTIL UNIVERSITARIA UAQ, favor de realizar transferencia, A283353 LUPITA ANAYA BARBOSA</t>
  </si>
  <si>
    <t>SIBECA: 27106 BADMIN Beca Administrativa de Rectoría 2022-2 5/5-27106, DICIEMBRE, apoya en BIBLIOTECA INFANTIL UNIVERSITARIA UAQ, favor de realizar transferencia, A283353 LUPITA ANAYA BARBOSA</t>
  </si>
  <si>
    <t>SIBECA: 27107 BADMIN Beca Administrativa de Rectoría 2022-2 1/5-27107, AGOSTO, apoya en BIBLIOTECA INFANTIL UNIVERSITARIA UAQ, favor de realizar transferencia, A279083 JUAN MANUEL HERNANDEZ RAMIREZ</t>
  </si>
  <si>
    <t>SIBECA: 27108 BADMIN Beca Administrativa de Rectoría 2022-2 2/5-27108, SEPTIEMBRE, apoya en BIBLIOTECA INFANTIL UNIVERSITARIA UAQ, favor de realizar transferencia, A279083 JUAN MANUEL HERNANDEZ RAMIREZ</t>
  </si>
  <si>
    <t>SIBECA: 27109 BADMIN Beca Administrativa de Rectoría 2022-2 3/5-27109, OCTUBRE, apoya en BIBLIOTECA INFANTIL UNIVERSITARIA UAQ, favor de realizar transferencia, A279083 JUAN MANUEL HERNANDEZ RAMIREZ</t>
  </si>
  <si>
    <t>SIBECA: 27110 BADMIN Beca Administrativa de Rectoría 2022-2 4/5-27110, NOVIEMBRE, apoya en BIBLIOTECA INFANTIL UNIVERSITARIA UAQ, favor de realizar transferencia, A279083 JUAN MANUEL HERNANDEZ RAMIREZ</t>
  </si>
  <si>
    <t>SIBECA: 27111 BADMIN Beca Administrativa de Rectoría 2022-2 5/5-27111, DICIEMBRE, apoya en BIBLIOTECA INFANTIL UNIVERSITARIA UAQ, favor de realizar transferencia, A279083 JUAN MANUEL HERNANDEZ RAMIREZ</t>
  </si>
  <si>
    <t>SIBECA: 27112 BADMIN Beca Administrativa de Rectoría 2022-2 1/5-27112, AGOSTO, apoya en BIBLIOTECA INFANTIL UNIVERSITARIA UAQ, favor de realizar transferencia, A289944 MARIA GUADALUPE ARELLANO MORALES</t>
  </si>
  <si>
    <t>SIBECA: 27113 BADMIN Beca Administrativa de Rectoría 2022-2 2/5-27113, SEPTIEMBRE, apoya en BIBLIOTECA INFANTIL UNIVERSITARIA UAQ, favor de realizar transferencia, A289944 MARIA GUADALUPE ARELLANO MORALES</t>
  </si>
  <si>
    <t>SIBECA: 27114 BADMIN Beca Administrativa de Rectoría 2022-2 3/5-27114, OCTUBRE, apoya en BIBLIOTECA INFANTIL UNIVERSITARIA UAQ, favor de realizar transferencia, A289944 MARIA GUADALUPE ARELLANO MORALES</t>
  </si>
  <si>
    <t>SIBECA: 27115 BADMIN Beca Administrativa de Rectoría 2022-2 4/5-27115, NOVIEMBRE, apoya en BIBLIOTECA INFANTIL UNIVERSITARIA UAQ, favor de realizar transferencia, A289944 MARIA GUADALUPE ARELLANO MORALES</t>
  </si>
  <si>
    <t>SIBECA: 27116 BADMIN Beca Administrativa de Rectoría 2022-2 5/5-27116, DICIEMBRE, apoya en BIBLIOTECA INFANTIL UNIVERSITARIA UAQ, favor de realizar transferencia, A289944 MARIA GUADALUPE ARELLANO MORALES</t>
  </si>
  <si>
    <t>SIBECA: 27117 BADMIN Beca Administrativa de Rectoría 2022-2 1/5-27117, AGOSTO, apoya en BIBLIOTECA INFANTIL UNIVERSITARIA UAQ, favor de realizar transferencia, A289986 YUNNUEN SURISHADAI HERNANDEZ PACHECO</t>
  </si>
  <si>
    <t>SIBECA: 27118 BADMIN Beca Administrativa de Rectoría 2022-2 2/5-27118, SEPTIEMBRE, apoya en BIBLIOTECA INFANTIL UNIVERSITARIA UAQ, favor de realizar transferencia, A289986 YUNNUEN SURISHADAI HERNANDEZ PACHECO</t>
  </si>
  <si>
    <t>SIBECA: 27119 BADMIN Beca Administrativa de Rectoría 2022-2 3/5-27119, OCTUBRE, apoya en BIBLIOTECA INFANTIL UNIVERSITARIA UAQ, favor de realizar transferencia, A289986 YUNNUEN SURISHADAI HERNANDEZ PACHECO</t>
  </si>
  <si>
    <t>SIBECA: 27120 BADMIN Beca Administrativa de Rectoría 2022-2 4/5-27120, NOVIEMBRE, apoya en BIBLIOTECA INFANTIL UNIVERSITARIA UAQ, favor de realizar transferencia, A289986 YUNNUEN SURISHADAI HERNANDEZ PACHECO</t>
  </si>
  <si>
    <t>SIBECA: 27121 BADMIN Beca Administrativa de Rectoría 2022-2 5/5-27121, DICIEMBRE, apoya en BIBLIOTECA INFANTIL UNIVERSITARIA UAQ, favor de realizar transferencia, A289986 YUNNUEN SURISHADAI HERNANDEZ PACHECO</t>
  </si>
  <si>
    <t>SIBECA: 27122 BADMIN Beca Administrativa de Rectoría 2022-2 1/6-27122, JULIO, apoya en SECRETARIA ADMINISTRATIVA (CAMPUS JALPAN), favor de realizar transferencia, A284905 ALISON ARLET MORAN LOPEZ</t>
  </si>
  <si>
    <t>SIBECA: 27123 BADMIN Beca Administrativa de Rectoría 2022-2 2/6-27123, AGOSTO, apoya en SECRETARIA ADMINISTRATIVA (CAMPUS JALPAN), favor de realizar transferencia, A284905 ALISON ARLET MORAN LOPEZ</t>
  </si>
  <si>
    <t>SIBECA: 27124 BADMIN Beca Administrativa de Rectoría 2022-2 3/6-27124, SEPTIEMBRE, apoya en SECRETARIA ADMINISTRATIVA (CAMPUS JALPAN), favor de realizar transferencia, A284905 ALISON ARLET MORAN LOPEZ</t>
  </si>
  <si>
    <t>SIBECA: 27125 BADMIN Beca Administrativa de Rectoría 2022-2 4/6-27125, OCTUBRE, apoya en SECRETARIA ADMINISTRATIVA (CAMPUS JALPAN), favor de realizar transferencia, A284905 ALISON ARLET MORAN LOPEZ</t>
  </si>
  <si>
    <t>SIBECA: 27126 BADMIN Beca Administrativa de Rectoría 2022-2 5/6-27126, NOVIEMBRE, apoya en SECRETARIA ADMINISTRATIVA (CAMPUS JALPAN), favor de realizar transferencia, A284905 ALISON ARLET MORAN LOPEZ</t>
  </si>
  <si>
    <t>SIBECA: 27127 BADMIN Beca Administrativa de Rectoría 2022-2 6/6-27127, DICIEMBRE, apoya en SECRETARIA ADMINISTRATIVA (CAMPUS JALPAN), favor de realizar transferencia, A284905 ALISON ARLET MORAN LOPEZ</t>
  </si>
  <si>
    <t>20501445 PAGO RETROACTIVO CORRESPONDIENTE AL MES DE AGOSTO 2022 POR SERVICIOS REALIZADOS PARA DESARROLLO DE PROYECTO "PROYECTO DE INGENIERIA INVERSA SISTEMA DE TRANSPORTE COLECITIVO" NOMINA HONORARIOS</t>
  </si>
  <si>
    <t>SIBECA: 27128 BADMIN Beca Administrativa de Rectoría 2022-2 1/5-27128, AGOSTO, apoya en BIBLIOTECA INFANTIL UNIVERSITARIA UAQ, favor de realizar transferencia, A290081 ASTRID YAMILE DE AVILA OLIVARES</t>
  </si>
  <si>
    <t>SIBECA: 27129 BADMIN Beca Administrativa de Rectoría 2022-2 2/5-27129, SEPTIEMBRE, apoya en BIBLIOTECA INFANTIL UNIVERSITARIA UAQ, favor de realizar transferencia, A290081 ASTRID YAMILE DE AVILA OLIVARES</t>
  </si>
  <si>
    <t>SIBECA: 27130 BADMIN Beca Administrativa de Rectoría 2022-2 3/5-27130, OCTUBRE, apoya en BIBLIOTECA INFANTIL UNIVERSITARIA UAQ, favor de realizar transferencia, A290081 ASTRID YAMILE DE AVILA OLIVARES</t>
  </si>
  <si>
    <t>SIBECA: 27131 BADMIN Beca Administrativa de Rectoría 2022-2 4/5-27131, NOVIEMBRE, apoya en BIBLIOTECA INFANTIL UNIVERSITARIA UAQ, favor de realizar transferencia, A290081 ASTRID YAMILE DE AVILA OLIVARES</t>
  </si>
  <si>
    <t>SIBECA: 27132 BADMIN Beca Administrativa de Rectoría 2022-2 5/5-27132, DICIEMBRE, apoya en BIBLIOTECA INFANTIL UNIVERSITARIA UAQ, favor de realizar transferencia, A290081 ASTRID YAMILE DE AVILA OLIVARES</t>
  </si>
  <si>
    <t>SIBECA: 27133 BADMIN Beca Administrativa de Rectoría 2022-2 1/5-27133, AGOSTO, apoya en FACULTAD DE MEDICINA, favor de realizar transferencia, A235635 ITZEL MONSERRAT ANGELES OLGUIN</t>
  </si>
  <si>
    <t>SIBECA: 27134 BADMIN Beca Administrativa de Rectoría 2022-2 2/5-27134, SEPTIEMBRE, apoya en FACULTAD DE MEDICINA, favor de realizar transferencia, A235635 ITZEL MONSERRAT ANGELES OLGUIN</t>
  </si>
  <si>
    <t>20501445 DEVOLUCION DEL ISR RETENDO EN LA SOLICITUD 2022090951 A NOMBRE DE RODRIGUEZ BERTIS JOSE LUIS</t>
  </si>
  <si>
    <t>SIBECA: 27135 BADMIN Beca Administrativa de Rectoría 2022-2 3/5-27135, OCTUBRE, apoya en FACULTAD DE MEDICINA, favor de realizar transferencia, A235635 ITZEL MONSERRAT ANGELES OLGUIN</t>
  </si>
  <si>
    <t>SIBECA: 27136 BADMIN Beca Administrativa de Rectoría 2022-2 4/5-27136, NOVIEMBRE, apoya en FACULTAD DE MEDICINA, favor de realizar transferencia, A235635 ITZEL MONSERRAT ANGELES OLGUIN</t>
  </si>
  <si>
    <t>SIBECA: 27137 BADMIN Beca Administrativa de Rectoría 2022-2 5/5-27137, DICIEMBRE, apoya en FACULTAD DE MEDICINA, favor de realizar transferencia, A235635 ITZEL MONSERRAT ANGELES OLGUIN</t>
  </si>
  <si>
    <t>SIBECA: 27138 BADMIN Beca Administrativa de Rectoría 2022-2 1/6-27138, JULIO, apoya en SECRETARIA ADMINISTRATIVA (CAMPUS JALPAN), favor de realizar transferencia, A299916 ADAN RUIZ MORENO</t>
  </si>
  <si>
    <t>SIBECA: 27139 BADMIN Beca Administrativa de Rectoría 2022-2 2/6-27139, AGOSTO, apoya en SECRETARIA ADMINISTRATIVA (CAMPUS JALPAN), favor de realizar transferencia, A299916 ADAN RUIZ MORENO</t>
  </si>
  <si>
    <t>SIBECA: 27140 BADMIN Beca Administrativa de Rectoría 2022-2 3/6-27140, SEPTIEMBRE, apoya en SECRETARIA ADMINISTRATIVA (CAMPUS JALPAN), favor de realizar transferencia, A299916 ADAN RUIZ MORENO</t>
  </si>
  <si>
    <t>SIBECA: 27141 BADMIN Beca Administrativa de Rectoría 2022-2 4/6-27141, OCTUBRE, apoya en SECRETARIA ADMINISTRATIVA (CAMPUS JALPAN), favor de realizar transferencia, A299916 ADAN RUIZ MORENO</t>
  </si>
  <si>
    <t>SIBECA: 27142 BADMIN Beca Administrativa de Rectoría 2022-2 5/6-27142, NOVIEMBRE, apoya en SECRETARIA ADMINISTRATIVA (CAMPUS JALPAN), favor de realizar transferencia, A299916 ADAN RUIZ MORENO</t>
  </si>
  <si>
    <t>SIBECA: 27143 BADMIN Beca Administrativa de Rectoría 2022-2 6/6-27143, DICIEMBRE, apoya en SECRETARIA ADMINISTRATIVA (CAMPUS JALPAN), favor de realizar transferencia, A299916 ADAN RUIZ MORENO</t>
  </si>
  <si>
    <t>SIBECA: 27144 BADMIN Beca Administrativa de Rectoría 2022-2 1/6-27144, JULIO, apoya en SECRETARIA ADMINISTRATIVA (CAMPUS JALPAN), favor de realizar transferencia, A289295 ADRIANA LUNA MAQUEDA</t>
  </si>
  <si>
    <t>SIBECA: 27145 BADMIN Beca Administrativa de Rectoría 2022-2 2/6-27145, AGOSTO, apoya en SECRETARIA ADMINISTRATIVA (CAMPUS JALPAN), favor de realizar transferencia, A289295 ADRIANA LUNA MAQUEDA</t>
  </si>
  <si>
    <t>SIBECA: 27146 BADMIN Beca Administrativa de Rectoría 2022-2 3/6-27146, SEPTIEMBRE, apoya en SECRETARIA ADMINISTRATIVA (CAMPUS JALPAN), favor de realizar transferencia, A289295 ADRIANA LUNA MAQUEDA</t>
  </si>
  <si>
    <t>SIBECA: 27147 BADMIN Beca Administrativa de Rectoría 2022-2 4/6-27147, OCTUBRE, apoya en SECRETARIA ADMINISTRATIVA (CAMPUS JALPAN), favor de realizar transferencia, A289295 ADRIANA LUNA MAQUEDA</t>
  </si>
  <si>
    <t>SIBECA: 27148 BADMIN Beca Administrativa de Rectoría 2022-2 5/6-27148, NOVIEMBRE, apoya en SECRETARIA ADMINISTRATIVA (CAMPUS JALPAN), favor de realizar transferencia, A289295 ADRIANA LUNA MAQUEDA</t>
  </si>
  <si>
    <t>SIBECA: 27149 BADMIN Beca Administrativa de Rectoría 2022-2 6/6-27149, DICIEMBRE, apoya en SECRETARIA ADMINISTRATIVA (CAMPUS JALPAN), favor de realizar transferencia, A289295 ADRIANA LUNA MAQUEDA</t>
  </si>
  <si>
    <t>SIBECA: 27150 BADMIN Beca Administrativa de Rectoría 2022-2 1/4-27150, AGOSTO, apoya en COORDINACION DE IDENTIDAD E INTERCULTURALIDAD, favor de realizar transferencia, A288851 MARIO DE JESUS LEON CUEVAS</t>
  </si>
  <si>
    <t>SIBECA: 27151 BADMIN Beca Administrativa de Rectoría 2022-2 2/4-27151, SEPTIEMBRE, apoya en COORDINACION DE IDENTIDAD E INTERCULTURALIDAD, favor de realizar transferencia, A288851 MARIO DE JESUS LEON CUEVAS</t>
  </si>
  <si>
    <t>SIBECA: 27152 BADMIN Beca Administrativa de Rectoría 2022-2 3/4-27152, OCTUBRE, apoya en COORDINACION DE IDENTIDAD E INTERCULTURALIDAD, favor de realizar transferencia, A288851 MARIO DE JESUS LEON CUEVAS</t>
  </si>
  <si>
    <t>SIBECA: 27153 BADMIN Beca Administrativa de Rectoría 2022-2 4/4-27153, NOVIEMBRE, apoya en COORDINACION DE IDENTIDAD E INTERCULTURALIDAD, favor de realizar transferencia, A288851 MARIO DE JESUS LEON CUEVAS</t>
  </si>
  <si>
    <t>SIBECA: 27154 BADMIN Beca Administrativa de Rectoría 2022-2 1/6-27154, JULIO, apoya en SECRETARIA ADMINISTRATIVA (CAMPUS JALPAN), favor de realizar transferencia, A288280 DIANA ALMARAZ COVARRUBIAS</t>
  </si>
  <si>
    <t>SIBECA: 27155 BADMIN Beca Administrativa de Rectoría 2022-2 2/6-27155, AGOSTO, apoya en SECRETARIA ADMINISTRATIVA (CAMPUS JALPAN), favor de realizar transferencia, A288280 DIANA ALMARAZ COVARRUBIAS</t>
  </si>
  <si>
    <t>SIBECA: 27156 BADMIN Beca Administrativa de Rectoría 2022-2 3/6-27156, SEPTIEMBRE, apoya en SECRETARIA ADMINISTRATIVA (CAMPUS JALPAN), favor de realizar transferencia, A288280 DIANA ALMARAZ COVARRUBIAS</t>
  </si>
  <si>
    <t>SIBECA: 27157 BADMIN Beca Administrativa de Rectoría 2022-2 4/6-27157, OCTUBRE, apoya en SECRETARIA ADMINISTRATIVA (CAMPUS JALPAN), favor de realizar transferencia, A288280 DIANA ALMARAZ COVARRUBIAS</t>
  </si>
  <si>
    <t>SIBECA: 27158 BADMIN Beca Administrativa de Rectoría 2022-2 5/6-27158, NOVIEMBRE, apoya en SECRETARIA ADMINISTRATIVA (CAMPUS JALPAN), favor de realizar transferencia, A288280 DIANA ALMARAZ COVARRUBIAS</t>
  </si>
  <si>
    <t>SIBECA: 27159 BADMIN Beca Administrativa de Rectoría 2022-2 6/6-27159, DICIEMBRE, apoya en SECRETARIA ADMINISTRATIVA (CAMPUS JALPAN), favor de realizar transferencia, A288280 DIANA ALMARAZ COVARRUBIAS</t>
  </si>
  <si>
    <t>SIBECA: 27160 BADMIN Beca Administrativa de Rectoría 2022-2 1/5-27160, AGOSTO, apoya en FAC. CIENCIAS POLITICAS, favor de realizar transferencia, A250623 ESTRELLA INGRID ESTRELLA CHAVEZ</t>
  </si>
  <si>
    <t>SIBECA: 27161 BADMIN Beca Administrativa de Rectoría 2022-2 2/5-27161, SEPTIEMBRE, apoya en FAC. CIENCIAS POLITICAS, favor de realizar transferencia, A250623 ESTRELLA INGRID ESTRELLA CHAVEZ</t>
  </si>
  <si>
    <t>SIBECA: 27162 BADMIN Beca Administrativa de Rectoría 2022-2 3/5-27162, OCTUBRE, apoya en FAC. CIENCIAS POLITICAS, favor de realizar transferencia, A250623 ESTRELLA INGRID ESTRELLA CHAVEZ</t>
  </si>
  <si>
    <t>SIBECA: 27163 BADMIN Beca Administrativa de Rectoría 2022-2 4/5-27163, NOVIEMBRE, apoya en FAC. CIENCIAS POLITICAS, favor de realizar transferencia, A250623 ESTRELLA INGRID ESTRELLA CHAVEZ</t>
  </si>
  <si>
    <t>SIBECA: 27164 BADMIN Beca Administrativa de Rectoría 2022-2 5/5-27164, DICIEMBRE, apoya en FAC. CIENCIAS POLITICAS, favor de realizar transferencia, A250623 ESTRELLA INGRID ESTRELLA CHAVEZ</t>
  </si>
  <si>
    <t>SIBECA: 27165 BADMIN Beca Administrativa de Rectoría 2022-2 1/5-27165, AGOSTO, apoya en DIRECCION DE IDENTIDAD E INTEGRACION INSTITUCIONAL, favor de realizar transferencia, A292665 MONTSERRAT TORRES SUAREZ</t>
  </si>
  <si>
    <t>SIBECA: 27166 BADMIN Beca Administrativa de Rectoría 2022-2 2/5-27166, SEPTIEMBRE, apoya en DIRECCION DE IDENTIDAD E INTEGRACION INSTITUCIONAL, favor de realizar transferencia, A292665 MONTSERRAT TORRES SUAREZ</t>
  </si>
  <si>
    <t>SIBECA: 27167 BADMIN Beca Administrativa de Rectoría 2022-2 3/5-27167, OCTUBRE, apoya en DIRECCION DE IDENTIDAD E INTEGRACION INSTITUCIONAL, favor de realizar transferencia, A292665 MONTSERRAT TORRES SUAREZ</t>
  </si>
  <si>
    <t>SIBECA: 27168 BADMIN Beca Administrativa de Rectoría 2022-2 4/5-27168, NOVIEMBRE, apoya en DIRECCION DE IDENTIDAD E INTEGRACION INSTITUCIONAL, favor de realizar transferencia, A292665 MONTSERRAT TORRES SUAREZ</t>
  </si>
  <si>
    <t>SIBECA: 27169 BADMIN Beca Administrativa de Rectoría 2022-2 5/5-27169, DICIEMBRE, apoya en DIRECCION DE IDENTIDAD E INTEGRACION INSTITUCIONAL, favor de realizar transferencia, A292665 MONTSERRAT TORRES SUAREZ</t>
  </si>
  <si>
    <t>SIBECA: 27170 BADMIN Beca Administrativa de Rectoría 2022-2 1/6-27170, JULIO, apoya en DIRECCION DE COMUNICACIÓN Y MEDIOS, favor de realizar transferencia, A220544 HILARY GABRIELA LARA MARIN</t>
  </si>
  <si>
    <t>SIBECA: 27171 BADMIN Beca Administrativa de Rectoría 2022-2 2/6-27171, AGOSTO, apoya en DIRECCION DE COMUNICACIÓN Y MEDIOS, favor de realizar transferencia, A220544 HILARY GABRIELA LARA MARIN</t>
  </si>
  <si>
    <t>SIBECA: 27172 BADMIN Beca Administrativa de Rectoría 2022-2 3/6-27172, SEPTIEMBRE, apoya en DIRECCION DE COMUNICACIÓN Y MEDIOS, favor de realizar transferencia, A220544 HILARY GABRIELA LARA MARIN</t>
  </si>
  <si>
    <t>SIBECA: 27173 BADMIN Beca Administrativa de Rectoría 2022-2 4/6-27173, OCTUBRE, apoya en DIRECCION DE COMUNICACIÓN Y MEDIOS, favor de realizar transferencia, A220544 HILARY GABRIELA LARA MARIN</t>
  </si>
  <si>
    <t>SIBECA: 27174 BADMIN Beca Administrativa de Rectoría 2022-2 5/6-27174, NOVIEMBRE, apoya en DIRECCION DE COMUNICACIÓN Y MEDIOS, favor de realizar transferencia, A220544 HILARY GABRIELA LARA MARIN</t>
  </si>
  <si>
    <t>SIBECA: 27175 BADMIN Beca Administrativa de Rectoría 2022-2 6/6-27175, DICIEMBRE, apoya en DIRECCION DE COMUNICACIÓN Y MEDIOS, favor de realizar transferencia, A220544 HILARY GABRIELA LARA MARIN</t>
  </si>
  <si>
    <t>1080209 NPRR SE SOLICITA PAGO DIRECTO A PROVEEDOR MEDIANTE TRANSFERENCIA BANCARIA POR CONCEPTO DE SERVICIO DE ALIMENTOS PARA LA JUNTA DE CONSEJO DE LA FACULTAD DE INGENIERIA</t>
  </si>
  <si>
    <t>20501445 DEVOLUCION DEL ISR RETENDO EN LA SOLICITUD 2022091001 A NOMBRE DE RODRIGUEZ BERTIS JOSE LUIS</t>
  </si>
  <si>
    <t>PAGO POR SUMINISTRO DE PINTURA AZUL PARA ANDAMIOS DE ARTES CENTRO.</t>
  </si>
  <si>
    <t>FACTURA 849  CON FOLIO DE SOLICITUD 876 DE RECTORIA PAGO POR SERVICIO DE TRANSPORTACION SEGÚN FACTURA ORIGINAL ANEXA</t>
  </si>
  <si>
    <t>PAGO 1ER QUINCENA DE SEPTIEMBRE, POR IMPARTIR MODULO X "CONTROL DE INVENTARIOS Y AUDITORIA...</t>
  </si>
  <si>
    <t>1080209 NPRR SE SOLICITA PAGO DIRECTO A PROVEEDOR MEDIANTE TRANSFERENCIA BANCARIA POR CONCEPTO DE SERVICIO DE ALIMENTOS PARA PERSONAL DE APOYO EN EXAMENES PROPEDEUTICOS DE LA FACULTAD DE INGENIERIA</t>
  </si>
  <si>
    <t>NÓMINA ASIMILADOS, PAGO CORRESPONDIENTE AL PERIODO DEL 1 AL 30 DE SEPTIEMBRE DEL 2022, A PAGAR EL 30 DE SEPTIEMBRE, CURSO DE ALEMÁN NIVEL 1 (40 HORAS).</t>
  </si>
  <si>
    <t>FACTURA 850  CON FOLIO DE SOLICITUD 889 DE RECTORIA PAGO POR SERVICIO DE TRANSPORTACION SEGÚN FACTURA ORIGINAL ANEXA</t>
  </si>
  <si>
    <t>***10802665***PAGO DIRECTO A PROVEEDOR POR SERVICIO DE ESTUDIO HIDROLÓGICO RECOPILACIÓN Y ANÁLISIS  ESTADÍSTICO PARA LA ANP  LA QUERETANA</t>
  </si>
  <si>
    <t>1080209-MJTC- SE SOLICITA PAGO DIRECTO A PROVEEDOR MEDIANTE TRANSFERENCIA POR CONCEPTO DE COMPRA DE TONERS PARA IMPRESORA DE LA FAC. DE INGENIERIA (FOLIO D7268)</t>
  </si>
  <si>
    <t>NÓMINA ASIMILADOS, PAGO CORRESPONDIENTE AL PERIODO DEL 1 AL 30 DE SEPTIEMBRE DEL 2022, A PAGAR EL 30 DE SEPTIEMBRE, CURSO DE FRANCÉS A1 (30 HORAS).</t>
  </si>
  <si>
    <t>PAGO A PROVEEDOR-GUIRNALDA FLORAL DE 5 MTS. PARA LA CEREMONIA DEL 25 ANIVERSARIO DE LA DIRECCIÓN DE DESARROLLO ACADÉMICO, AGOSTO 29, 2022.</t>
  </si>
  <si>
    <t>REEMBOLSO A CAJA CHICA POR DUPLICADOS DE LLAVES PARA TALLER DE ESCULTURA PE ARTES VISUALES, IMPRESIÓN DE CARTELES PARA EVENTO 01 DE SEPT. Y JGO DE CUERDAS PARA GUITARRA BODEGA DE MÚSICA.</t>
  </si>
  <si>
    <t>PAGO 1ER QUINCENA DE SEPTIEMBRE, POR IMPARTIR EL MODULO I "MERCADOTECNIA GLOBAL" 20 HRS, 22-31 Y 1-2  SEPTIEMBRE, EN EL DIPLOMADO DE NEGOCIOS Y COMERCIO INTERNACIONAL 2022-2. ASIMILADOS. (REALIZAR TRANSFERENCIA)</t>
  </si>
  <si>
    <t>PROG. 20103139/ MAT. DE USO DIRECTO (REACTIVOS PARA EJECUCIÓN DEL PROYECTO) CONACYT ESTUDIO DE LAS INTERACCIONES DE LAS PROTEINAS DE AMARANTO. FAC. A-QS9 SMD</t>
  </si>
  <si>
    <t>1080209 NPRR SE SOLICITA PAGO DIRECTO A PROVEEDOR MEDIANTE TRANSFERENCIA BANCARIA POR CONCEPTO DE SERVICIO DE ALIMENTOS PARA EL EVENTO DE LA INAGURACION DEL ANEXO LABORATORIO DE SUELOS DE LA FACULTAD DE INGENIERIA</t>
  </si>
  <si>
    <t>pago de factura 2898 por servicios de ambulancia para los partidos de basquetbol y futbol 7</t>
  </si>
  <si>
    <t>FACTURA 851 CON FOLIO DE SOLICITUD 910 DE FCPYS PAGO POR SERVICIO DE TRANSPORTACION SEGÚN FACTURA ORIGINAL ANEXA</t>
  </si>
  <si>
    <t>FAC. A1882, PAGO DIRECTO A PROVEEDOR POR COMPRA DE SELLOS, PARA LAS DIFERENTES ÁREAS DE LA FACULTAD DE MEDICINA. FME (REALIZAR TRANSFERENCIA)</t>
  </si>
  <si>
    <t>**PAGO DIRECTO  A PROVEEDOR** SUMINISTRO E INSTALACIÓN DE LONA DEL CURSO DE VERANO FELINOS 2022 EN LA UNIDAD DEPORTIVA**</t>
  </si>
  <si>
    <t>PAGO 30% ANTICIPO, CAAS-OB-029-2022-UAQ-OAG, TRABAJOS DE ADECUACIONES ESTRUCTURALES EN PUENTE, PASILLOS DE EDIFICIOS DE AULAS Y CENTRO DE CÓMPUTO EN ESCUELA DE BACHILLERES, PLANTEL SAN JUAN DEL RÍO DE LA UNIVERSIDAD AUTÓNOMA DE QUERÉTARO, RECURSO ISN 2022</t>
  </si>
  <si>
    <t>1080209 NPRR SE SOLICITA PAGO DIRECTO A PROVEEDOR MEDIANTE TRANSFERENCIA BANCARIA POR CONCEPTO DE SERVICIO DE ALIMENTOS PARA JUANTAS DE CONSEJO DE LA FACULTAD DE INGENIERIA</t>
  </si>
  <si>
    <t>NÓMINA ASIMILADOS, PAGO CORRESPONDIENTE AL PERIODO DEL 1 AL 30 DE SEPTIEMBRE DEL 2022, A PAGAR EL 30 DE SEPTIEMBRE, CURSO DE INGLÉS NIÑOS M2 (30 HORAS).</t>
  </si>
  <si>
    <t>FACTURA 852 CON FOLIO DE SOLICITUD 911 DE FCPYS PAGO POR SERVICIO DE TRANSPORTACION SEGÚN FACTURA ORIGINAL ANEXA</t>
  </si>
  <si>
    <t>PROG. 20103139/ PASAJES (ASISTENCIA DEL ALUMNO ADOLFO CASTAÑEDA AL ENCUENTRI NACIONAL DE LA AMIDIQ) CONACYT ESTUDIO DE LAS INTERACCIONES DE LAS PROTEINAS DE AMARANTO.FAC. PFFABP3720366 SMD</t>
  </si>
  <si>
    <t>PAGO POR COMPRA DE MATERIAL (TONER) UTILIZADO EN LA COORDINACION DE EDUCACION CONTINUA FCA</t>
  </si>
  <si>
    <t>20501445 PAGO RETROACTIVO CORRESPONDIENTE AL MES DE JUNIO 2022 POR SERVICIOS REALIZADOS PARA DESARROLLO DE PROYECTO "PROYECTO DE INGENIERIA INVERSA SISTEMA DE TRANSPORTE COLECITIVO" NOMINA ASIMILADOS</t>
  </si>
  <si>
    <t>reembolso de pasajes de simone para su presentacion en el priemr festival de guitarra en la uaq</t>
  </si>
  <si>
    <t>**PAGO DIRECTO  A PROVEEDOR** MONTAJE E IMPRESIÓN DE LONA ARA CARTELERA INCLUYE DESMONTAJE PARA CLINICAS EN LA UNIDAD DEPORTIVA**</t>
  </si>
  <si>
    <t>NÓMINA ASIMILADOS, PAGO CORRESPONDIENTE AL PERIODO DEL 1 AL 30 DE SEPTIEMBRE DEL 2022, A PAGAR EL 30 DE SEPTIEMBRE, CURSO DE INGLÉS NIÑOS M3 (30 HORAS).</t>
  </si>
  <si>
    <t>20501445 DEVOLUCION DEL ISR RETENIDO EN LA SOLICITUD 2022091029 A NOMBRE DE GERARDO HURTADO HURTADO</t>
  </si>
  <si>
    <t>1080209-MJTC- SE SOLICITA PAGO DIRECTO A PROVEEDOR MEDIANTE TRANSFERENCIA POR CONCEPTO DE COMPRA DE DE ART. METALICOS Y OTROS PARA MTTO DE LA FAC. DE INGENIERIA (C. AMAZCALA, FOLIO 910)</t>
  </si>
  <si>
    <t>**PAGO DIRECTO  A PROVEEDOR** IMPRESIONES DE VINILES, LOGOTIPOS INSTITUCINALES EN CORTE VINIL E INSTALACIÓN SOBRE CRISTAL, PENDON LONAS MATE IMPRESA EN ALTA  INCLUYE ESTRUCTURA PARA USO EN LA ADMÓN CENTRAL DE LA FACULTAD**</t>
  </si>
  <si>
    <t>5O STICKERS, 50 LIBRETAS, 100 AUDIFONOS, 50 TAZAS, 50 LIBRETAS DE BOLSILLO, 50 PLAYERA GATITOS, 50 PORTA TARJETAS, 70 TERMOS, PARA VENTA EN EL CENTRO DE VINCULACION.- FAVOR DE REALIZAR TRANSFERENCIA.</t>
  </si>
  <si>
    <t>PAGO 30% ANTICIPO, CAAS-OB-032-2022-UAQ-OAG, TRABAJOS DE MANTENIMIENTO PLUVIALES, GÁRGOLAS, FACHADAS, SELLADO DE JUNTAS, IMPERMEABILIZACIÓN Y SELLADO GENERAL PARA LA FACULTAD DE ENFERMERÍA EN CAMPUS SAN JUAN DEL RÍO, RECURSO ISN 2021</t>
  </si>
  <si>
    <t>CUMPLIMIENTO DE CONVENIO POR TERMINO DE LA RELACION LABORAL DEL C. LOPEZ PONCE GERARDO CON EXP. 4153/2022</t>
  </si>
  <si>
    <t>1080209 NPRR SE SOLICITA PAGO DIRECTO A PROVEEDOR MEDIANTE TRANFERENCIA POR CONCEPTO DE SERVICIO DE ALIMENTOS PARA EL (CONCREUAQ) DE LA FACULTAD DE INGENIERIA</t>
  </si>
  <si>
    <t>REEMBOLSO POR CONCEPTOS DE GASTOS DE CAJA CHICA DE LA SECRETARÍA DE FINANZAS, EN LA FACTURA H13184 unicamente se sol el reembolso por la cantidad de 480.56 + IEPS 8%.</t>
  </si>
  <si>
    <t>Devolución de ISR de Soliocitud de Gasto 2022091019</t>
  </si>
  <si>
    <t>1080209 NPRR SE SOLICITA PAGO DIRECTO A PROVEEDOR MEDIANTE TRANSFERENCIA POR CONCEPTO DE SERVICIO DE ALIMENTOS PARA LA INAGURACION DE AULA AL AIRE LIBRE EN LA FACULTAD DE INGENIERIA</t>
  </si>
  <si>
    <t>NÓMINA ASIMILADOS, PAGO CORRESPONDIENTE AL PERIODO DEL 1 AL 30 DE SEPTIEMBRE DEL 2022, A PAGAR EL 30 DE SEPTIEMBRE, CURSO DE INGLÉS INTERMEDIO (30 HORAS).</t>
  </si>
  <si>
    <t>PROG. 20103209/ REEMBOLSO A INVESTIGADORA, APOYO A LA  ALUMNA. INSCRIPCIÓN A LATIN FOOD 2022 DE LA ESTUDIANTE ZUÑIGA LÓPEZ SANDRA, PROYECTO CARACTERIZACIÓN FÍSICO-QUÍMICA YD ESEMPEÑO DE LA YUCA. FAC. 699 EVB</t>
  </si>
  <si>
    <t>REEMBOLSO A CAJA CHICA POR COMPRA DE ALIMENTOS PARA EVENTO 01 DE SEPTIEMBRE 1ER INFORME DE DIRECCIÓN.</t>
  </si>
  <si>
    <t>CUMPLIMIENTO DE CONVENIO POR EL FALLECIMIENTO DEL C. JOSE MELQUIADES MENDOZA RUIZ CON EXP. 577/2022-IL BENEFICIARIA BERTHA VILCHES SIERRA</t>
  </si>
  <si>
    <t>SIBECA: 19221 BADMIN Beca Administrativa de Rectoría 2022-1 7-b/7-19221, complemento JULIO, APOYA EN SECRETARIA ACADEMICA, FAVOR DE REALIZAR TRANSFERENCIA, A272251 JOSE PABLO ARROYO QUINTANA</t>
  </si>
  <si>
    <t>CUMPLIMIENTO DE CONVENIO POR EL FALLECIMIENTO DEL C. JOSE MELQUIADES MENDOZA RUIZ CON EXP. 577/2022/IL BENEFICIARIA BERTHA VILCHES SIERRA</t>
  </si>
  <si>
    <t>NÓMINA ASIMILADOS, PAGO CORRESPONDIENTE AL PERIODO DEL 1 AL 30 DE SEPTIEMBRE DEL 2022, A PAGAR EL 30 DE SEPTIEMBRE, CURSO DE INGLÉS CONVERSACIONAL (30 HORAS).</t>
  </si>
  <si>
    <t>**PAGO DIRECTO A PROVEEDOR** SERVIIOS CORRECTIVO DE DISPENSADOR DE AGUA C/REFRIGERADOR ASÍ COMO AIRE ACONDICIONADO DEL CENTRO DE COMPUTO DE LA FACULTAD**</t>
  </si>
  <si>
    <t>1080209 NPRR SE SOLICITA PAGO DIRECTO A PROVEDDOR MEDIANTE TRANSFERENCIA BANCARIA POR CONCEPTO DE SERVICIO DE ALIMENTOS PARA EL 4° INFORME DEL DIRECTOR DE LA FACULTAD DE INGENIERIA</t>
  </si>
  <si>
    <t>PAGO CORRESPONDIENTE AL RECIBO DE C.F.E. CON NÚMERO DE SERVICIO 040200400404, PERTENECIENTE A LA ANTENA DE RADIO UAQ EN CADEREYTA. DEL PERIODO 20 JUNIO 22 AL 19 AGOSTO 22</t>
  </si>
  <si>
    <t>20501445 PAGO RETROACTIVO CORRESPONDIENTE AL MES DE JULIO 2022 POR SERVICIOS REALIZADOS PARA DESARROLLO DE PROYECTO "PROYECTO DE INGENIERIA INVERSA SISTEMA DE TRANSPORTE COLECITIVO" NOMINA ASIMILADOS</t>
  </si>
  <si>
    <t>NÓMINA ASIMILADOS, PAGO CORRESPONDIENTE AL PERIODO DEL 1 AL 30 DE SEPTIEMBRE DEL 2022, A PAGAR EL 30 DE SEPTIEMBRE, CURSO DE LENGUA DE SEÑAS MEXICANA A1 (26 HORAS).</t>
  </si>
  <si>
    <t>20501445 DEVOLUCION DEL ISR RETENIDO EN LA SOLICITUD 2022091057 A NOMBRE DE GERARDO HURTADO HURTADO</t>
  </si>
  <si>
    <t>REEMBOLSO A CAJA CHICA POR COMPRA DE ALIMENTOS PARA EVENTO 01 DE SEPT. 1ER INFORME DE DIRECCIÓN.</t>
  </si>
  <si>
    <t>1080209 NPRR SE SOLICITA PAGO DIRECTO A PROVEEDOR MEDIANTE TRANSFERENCIA BANCARIA POR CONCEPTO DE PAGO DE SERVICIO DE ALIMENTOS PARA JUNTA DE CONSEJO DE LA FACULTAD DE INGENIERIA</t>
  </si>
  <si>
    <t>20501445 PAGO RETROACTIVO CORRESPONDIENTE AL MES DE AGOSTO DEL  2022 POR SERVICIOS REALIZADOS PARA DESARROLLO DE PROYECTO "PROYECTO DE INGENIERIA INVERSA SISTEMA DE TRANSPORTE COLECITIVO" NOMINA ASIMILADOS</t>
  </si>
  <si>
    <t>20501445 DEVOLUCION DEL ISR RETENIDO EN LA SOLICITUD 2022091064 A NOMBRE DE GERARDO HURTADO HURTADO</t>
  </si>
  <si>
    <t>20501445 PAGO CORRESPONDIENTE AL MES DE SEPTIEMBRE DEL  2022 POR SERVICIOS REALIZADOS PARA DESARROLLO DE PROYECTO "PROYECTO DE INGENIERIA INVERSA SISTEMA DE TRANSPORTE COLECITIVO" NOMINA ASIMILADOS</t>
  </si>
  <si>
    <t>PARA 2 SESIONES DE DIPLOMADO GENERO UAQ</t>
  </si>
  <si>
    <t>***20101435**Meta 14***Pago Directo a Proveedor por Servicio de Implemetación del Museo de Agua del Proyecto Agua Potable Microcuenca Ayutla  del Mtro. Fernando Rocha (Proyectos Transdisciplinarios)</t>
  </si>
  <si>
    <t>REEMBOLSO CAJA CHICA. SE ANEXAN FACTURAS ORIGINALES</t>
  </si>
  <si>
    <t>20101447***  REEMBOL P/ DR RACIEL CRUZ ELIZALDE ***GASTOS DE SALDA DE T/CAMPO DEL PROYECTO PROSPECCIÓN Y ANÁLISIS DEL ESTADO ACTUAL DE LAS POBLACIONES DE AJOLOTE EN LA RESERVA DE LA BIOSFERA, 25AL 29 JULIO.</t>
  </si>
  <si>
    <t>***10802665***PAGO DIRECTO A PROVEEDOR POR SERVICIO DE ALIMENTOS NECESARIOS PARA EL PROYECTO "PARQUE INTERURBANO JURICA LA QUERETANA"</t>
  </si>
  <si>
    <t>REEMBOLSO TARJETA VIAJES UAQ POR COMPRA DE VUELO MEX-MID-MEX PARA JOAQUIN AGUILAR GUERRERO, ASISTE A ENCUENTRO ANUIES-TIC, UADY 2022 EN MÉRIDA. DEPOSITO BANCO BANORTE 072680011893801769. DCA. TRANSFERENCIA.</t>
  </si>
  <si>
    <t>USC. REACTIVOS PARA ANALISIS ESPECIALIZADOS DE QUIMICA ANALÍTICA. "REALIZAR TRANSFERENCIA"</t>
  </si>
  <si>
    <t>SIBECA: 26862 BPI Beca Proyecto de Investigación 2022-2 1/6-26862, JULIO, Proyecto "EFECTO DE LA DIVERSIDAD DE LACTOBACILOS..." a cargo del Dr. Rolando Tenoch Bárcenas Luna. FAVOR DE REALIZAR TRANSFERENCIA., A234969 EDUARDO JAFET AGUILAR AGUILAR</t>
  </si>
  <si>
    <t>SIBECA: 26863 BPI Beca Proyecto de Investigación 2022-2 2/6-26863, AGOSTO, Proyecto "EFECTO DE LA DIVERSIDAD DE LACTOBACILOS..." a cargo del Dr. Rolando Tenoch Bárcenas Luna. FAVOR DE REALIZAR TRANSFERENCIA., A234969 EDUARDO JAFET AGUILAR AGUILAR</t>
  </si>
  <si>
    <t>SIBECA: 26864 BPI Beca Proyecto de Investigación 2022-2 3/6-26864, SEPTIEMBRE, Proyecto "EFECTO DE LA DIVERSIDAD DE LACTOBACILOS..." a cargo del Dr. Rolando Tenoch Bárcenas Luna. FAVOR DE REALIZAR TRANSFERENCIA., A234969 EDUARDO JAFET AGUILAR AGUILAR</t>
  </si>
  <si>
    <t>SIBECA: 26865 BPI Beca Proyecto de Investigación 2022-2 4/6-26865, OCTUBRE, Proyecto "EFECTO DE LA DIVERSIDAD DE LACTOBACILOS..." a cargo del Dr. Rolando Tenoch Bárcenas Luna. FAVOR DE REALIZAR TRANSFERENCIA., A234969 EDUARDO JAFET AGUILAR AGUILAR</t>
  </si>
  <si>
    <t>SIBECA: 26866 BPI Beca Proyecto de Investigación 2022-2 5/6-26866, NOVIEMBRE, Proyecto "EFECTO DE LA DIVERSIDAD DE LACTOBACILOS..." a cargo del Dr. Rolando Tenoch Bárcenas Luna. FAVOR DE REALIZAR TRANSFERENCIA., A234969 EDUARDO JAFET AGUILAR AGUILAR</t>
  </si>
  <si>
    <t>SIBECA: 26867 BPI Beca Proyecto de Investigación 2022-2 6/6-26867, DICIEMBRE, Proyecto "EFECTO DE LA DIVERSIDAD DE LACTOBACILOS..." a cargo del Dr. Rolando Tenoch Bárcenas Luna. FAVOR DE REALIZAR TRANSFERENCIA., A234969 EDUARDO JAFET AGUILAR AGUILAR</t>
  </si>
  <si>
    <t>SIBECA: 27176 BPI Beca Proyecto de Investigación 2022-2 1/5-27176, AGOSTO, Apoyo en el proyecto FIN "Análisis de la correlación entre las variaciones...." a cargo del Dr. Salvador Ortiz Santos, A251840 RODRIGO UGALDE ABAUNZA</t>
  </si>
  <si>
    <t>SIBECA: 27177 BPI Beca Proyecto de Investigación 2022-2 2/5-27177, SEPTIEMBRE, Apoyo en el proyecto FIN "Análisis de la correlación entre las variaciones...." a cargo del Dr. Salvador Ortiz Santos, A251840 RODRIGO UGALDE ABAUNZA</t>
  </si>
  <si>
    <t>SIBECA: 27178 BPI Beca Proyecto de Investigación 2022-2 3/5-27178, OCTUBRE, Apoyo en el proyecto FIN "Análisis de la correlación entre las variaciones...." a cargo del Dr. Salvador Ortiz Santos, A251840 RODRIGO UGALDE ABAUNZA</t>
  </si>
  <si>
    <t>SIBECA: 27179 BPI Beca Proyecto de Investigación 2022-2 4/5-27179, NOVIEMBRE, Apoyo en el proyecto FIN "Análisis de la correlación entre las variaciones...." a cargo del Dr. Salvador Ortiz Santos, A251840 RODRIGO UGALDE ABAUNZA</t>
  </si>
  <si>
    <t>SIBECA: 27180 BPI Beca Proyecto de Investigación 2022-2 5/5-27180, DICIEMBRE, Apoyo en el proyecto FIN "Análisis de la correlación entre las variaciones...." a cargo del Dr. Salvador Ortiz Santos, A251840 RODRIGO UGALDE ABAUNZA</t>
  </si>
  <si>
    <t>SIBECA: 27188 BPI Beca Proyecto de Investigación 2022-2 1/2-27188, AGOSTO, Proyecto "Impacto del uso de nanoaditivos sobre el fitomicrobiota..." a cargo de la Dra. Karen Esquivel Escalante.  A242934 HUGO ALBERTO MANDUJANO GOMEZ</t>
  </si>
  <si>
    <t>SIBECA: 27189 BPI Beca Proyecto de Investigación 2022-2 2/2-27189, SEPTIEMBRE, Proyecto "Impacto del uso de nanoaditivos sobre el fitomicrobiota..." a cargo de la Dra. Karen Esquivel Escalante, A242934 HUGO ALBERTO MANDUJANO GOMEZ</t>
  </si>
  <si>
    <t>REPOSICION CH-120887 DEL 03/MAY/2022 CHEQUE REVOCADO</t>
  </si>
  <si>
    <t>20501445 DEVOLUCION DEL ISR RETENIDO EN LA SOLICITUD 2022091067 A NOMBRE DE GERARDO HURTADO HURTADO</t>
  </si>
  <si>
    <t>20101439**REEMBOLSO**ENVIO INTERNACIONAL DE MUESTRAS - PROYECTO: COMPRESIÓN DE LAS VARIACIONES  GENÉTICAS EN PARÁSITOS QUE CAUSAN LA BABESIOSIS BOVINA PARA EL DESARROLLO DE ESTRATEGIAS DE CONTROL EFICIENTES</t>
  </si>
  <si>
    <t>REEMBOLSO POR GASTOS DE OPERACIÓN DE LA CLÍNICA ODONTOLÓGICA.</t>
  </si>
  <si>
    <t>REACTIVOS PARA ANALISIS ESPECIALIZADOS DE QUIMICA ANALÍTICA. "REALIZAR TRANSFERENCIA"</t>
  </si>
  <si>
    <t>SOLICITUD DE GASTOS A COMPROBAR PARA ASISTIR A LA XXXVIII REUNION ANUAL DE DIRECTORES DE LA CONPAB DEL 28 AL 30 DE SEPTIEMBRE 2022</t>
  </si>
  <si>
    <t>202050021201/MA. GUADALUPE FLAVIA LOARCA PIÑA/FQU **PAGO A PROVEEDOR** POR COMPRA DE MATERIAL PARA LABORATORIO / PROYECTO FONDEC-UAQ-2021</t>
  </si>
  <si>
    <t>-10802410-GTL-SE SOLICITA PAGO DE REEMBOLSO DE GASTOS POR COMPRA DE MATERIALES PARA LA FACULTAD DE INGENIERÍA EN CAMPUS AMEALCO/FAVOR DE REALIZAR EL PAGO A TRAVÉS DE CHEQUE</t>
  </si>
  <si>
    <t>1080209-MJTC- SE SOLICITA PAGO DIRECTO A PROVEEDOR MEDIANTE TRANSFERENCIA POR CONCEPTO DE REPARACION Y MANTENIMIENTO DE CASA SOLAR DE LA FAC. DE INGENIERIA. (FOLIO 886)</t>
  </si>
  <si>
    <t>REEMBOLSO A CAJA CHICA POR COMPRA DE ALIMENTOS PARA EVENTO 01 DE SEPT, 1ER INFORME DE DIRECCIÓN.</t>
  </si>
  <si>
    <t>PAGO DIRECTO A PROVEEDOR POR COMPRA DE MATERIAL DE PAPELERÍA PARA LA CLÍNICA ODONTOLÓGICA. (FAVOR DE REALIZAR TRANSFERENCIA)</t>
  </si>
  <si>
    <t>PAGO APROVEEDOR POR SUMINISTRO DE MATERIAL PARA EL AREA DE SALA DE ASESORES ( ATEDI - PROYECTOS FOPER) DE LA UNIVERSIDAD AUTONOMA DE QUERETARO *** FAVOR DE REALIZAR TRANSFERENCIA ****</t>
  </si>
  <si>
    <t>PAGO A PROVEEDOR POR LA COMPRA DE ARMAZONES PARA LA CLINICA DE OPTOMETRÍA FACT.L183403 (REALIZAR TRANSFERENCIA)</t>
  </si>
  <si>
    <t>PAGO POR SUMINISTRO DE INSUMOS PARA EL AREA DE DERECHOS HUMANOS, DACU Y ESTANCIA INFANTIL DE LA UNIVERSIDAD AUTONOMA DE QUERETARO.</t>
  </si>
  <si>
    <t>PAGO DE AGENDAS SEMANALES CON LOGO UAQ GRABADO LASER PARA EL ÁREA DE RECEPCIÓN (CITAS DE ODONTOLOGOS 2023) PARA LA CLÍNICA DENTAL.</t>
  </si>
  <si>
    <t>PAGO DIRECTO A PROVEEDOR POR COMPRA DE CUBETAS, BOMBAS DE HULE Y GEL ANTIBACTERIAL PARA LA CLÍNICA ODONTOLÓGICA. (FAVOR DE REALIZAR TRANSFERENCIA)</t>
  </si>
  <si>
    <t>reembolso de trasnporte para organizadores del teatro comunitario los caminos secretos de pinal de amoles</t>
  </si>
  <si>
    <t>CONSUMO DE ALIMENTOS  EN BIENVENIDA PARA ALUMNOS DE FDE CAMPUS SAN JUAN DEL RIO     </t>
  </si>
  <si>
    <t>SIBECA: 26868 BED Beca Estudiantes con Discapacidad 2022-2 1/6-26868, JULIO, Beca otorgada por la Dirección de Becas -PAGO POR TRANSFERENCIA-, A302505 MA. DE LA LUZ CANO PEREZ</t>
  </si>
  <si>
    <t>SIBECA: 26869 BED Beca Estudiantes con Discapacidad 2022-2 2/6-26869, AGOSTO, Beca otorgada por la Dirección de Becas -PAGO POR TRANSFERENCIA-, A302505 MA. DE LA LUZ CANO PEREZ</t>
  </si>
  <si>
    <t>SIBECA: 26870 BED Beca Estudiantes con Discapacidad 2022-2 3/6-26870, SEPTIEMBRE, Beca otorgada por la Dirección de Becas -PAGO POR TRANSFERENCIA-, A302505 MA. DE LA LUZ CANO PEREZ</t>
  </si>
  <si>
    <t>SIBECA: 26871 BED Beca Estudiantes con Discapacidad 2022-2 4/6-26871, OCTUBRE, Beca otorgada por la Dirección de Becas -PAGO POR TRANSFERENCIA-, A302505 MA. DE LA LUZ CANO PEREZ</t>
  </si>
  <si>
    <t>SIBECA: 26872 BED Beca Estudiantes con Discapacidad 2022-2 5/6-26872, NOVIEMBRE, Beca otorgada por la Dirección de Becas -PAGO POR TRANSFERENCIA-, A302505 MA. DE LA LUZ CANO PEREZ</t>
  </si>
  <si>
    <t>SIBECA: 26873 BED Beca Estudiantes con Discapacidad 2022-2 6/6-26873, DICIEMBRE, Beca otorgada por la Dirección de Becas -PAGO POR TRANSFERENCIA-, A302505 MA. DE LA LUZ CANO PEREZ</t>
  </si>
  <si>
    <t>USC. INSUMOS DE LABORATORIO PARA LA UNIDAD DE SERVICIOS CLÍNICOS. "REALIZAR TRANSFERENCIA"</t>
  </si>
  <si>
    <t>PAGO DIRECTO A PROVEEDOR DE SERVICIO DE DOSIMETRÍA CORRESPONDIENTE AL MES DE SEPTIEMBRE DE 2022 DE LA CLÍNICA ODONTOLÓGICA. (FAVOR DE REALIZAR TRANSFERENCIA)</t>
  </si>
  <si>
    <t>REEMBOLSO DE CAJA CHICA DEL MES DE AGOSTO 2022. CHEQUE.</t>
  </si>
  <si>
    <t>FAC. A1908, PAGO DIRECTO A PROVEEDOR POR COMPRA DE MATERIAL DE PAPELERIA, PARA LAS DIFERENTES ÁREAS DE LA FACULTAD DE MEDICINA. FME (REALIZAR TRANSFERENCIA)</t>
  </si>
  <si>
    <t>2010144202** CIIDIR**** PAGOA PROVEEDOR DE UNICA OCASION  POR  SERVICIO DE MMTO, ACTULIZACION DE LICENCIA Y REFACCIONES EN EQUIPO DE COMPUTO. DEL CIIDIR,  PROYECTO ECHOHIDROLOGIA DEL AGUA..... CONACYT-PRONACES</t>
  </si>
  <si>
    <t>1080216 prm SE SOLICITA PAGO DIRECTO A PROVEEDOR MEDIANTE TRANSFERENCIA POR LA COMPRA DE LICENCIAS SOFTWARE ZOOM VIGENCIA DE 1 AÑO PARA DIPLOMADO SIX SIGMA (SOLICITA ING. GUADALUPE MURILLO, FACT. A306) EDUCACION CONTINUA, FI</t>
  </si>
  <si>
    <t>Pago proveedor material necesario conexion de lector de pluma del acceso al estacionamiento de Radio Universidad de la UAQ.***REALIZAR TRANSFERENCIA***</t>
  </si>
  <si>
    <t>PAGO APROVEEDOR POR SUMINISTRO DE HOJAS PARA EL DEPARTAMENTO DE SERVICOOS ACADEMICOS DE LA UNIVERSIDAD AUTONOMA DE QUERETARO</t>
  </si>
  <si>
    <t>PAGO DIRECTO A PROVEEDOR POR COMPRA DE JABÓN PARA MANOS PARA LA CLÍNICA ODONTOLÓGICA. (FAVOR DE REALIZAR TRANSFERENCIA)</t>
  </si>
  <si>
    <t>PAGO A PROVEEDOR POR SUMINISTRO DE MATERIAL PARA EL DEPARTAMENTO DE SERVICIOS ACADEMICOS DE LA UNIVERSIDAD AUTONOMA DE QUERETARO</t>
  </si>
  <si>
    <t>Pago proveedor material necesario para el mantenimiento y reparación de la Facultad de Ciencias Naturales Campus Juriquilla de la UAQ. ***REALIZAR TRANSFERENCIA***</t>
  </si>
  <si>
    <t>Pago proveedor material necesario para el mantenimiento y reparacion Coordinacion de Becas de la UAQ***REALIZAR TRANSFERENCIA***</t>
  </si>
  <si>
    <t>Material necesario para el mantenimiento y reparacion de la Coordinación de Mantenimiento de la UAQ***REALIZAR TRANSFERENCIA***</t>
  </si>
  <si>
    <t>PAGO PROVEEDOR - SERVICIO DE ALIMENTOS Y BEBIDAS PARA EL INFORME DE ACTIVIDADES DE  DIRECCIÓN DE LA FACULTAD DE FILOSOFÍA, EL CUAL SE LLEVÓ A CABÓ EL PASADO MARTES 31 DE AGOSTO DEL PRESENTE AÑO.</t>
  </si>
  <si>
    <t>1080216 prm SE SOLICITA PAGO DIRECTO A PROVEEDOR MEDIANTE TRANSFERENCIA POR LA COMPRA DE MATERIAL DE LIMPIEZA (SOLICITA ING. GUADALUPE MURILLO, FACT. A909) EDUCACION CONTINUA, FI</t>
  </si>
  <si>
    <t>Pago proveedor material necesario para la Coordinacion de Mantenimiento de la UAQ***REALIZAR TRANSFERENCIA***</t>
  </si>
  <si>
    <t>REEMBOLSO - SERVICIO DE BACADILLOS PARA EL 1ER INFORME DE ACTIVIDADES DE DIRECCIÓN DE LA FACULTAD DE FILOSOFÍA, EL CUAL SE LLEVÓ A CABÓ EL MARTE 30 DE AGOSTO DEL PRESENTE AÑO.</t>
  </si>
  <si>
    <t>REEMBOLSO PLANTEL BICENTENARIO INSCRIPCION PAGO DUPLICADO (REF00500260704371082335595217)</t>
  </si>
  <si>
    <t>**NÓMINA ASIMILADOS. PAGO CORRESPONDIENTE AL MES DE SEPTIEMBRE  DE 2022. A PAGARSE EL  30 DE  SEPTIEMBRE    *APOYO LABORATORIO LIC. ENFERMERÍA CAMPUS QRO. PAGO   $3,000.00  Y  APOYO EXTRAORDINARIO  1,500.00 .</t>
  </si>
  <si>
    <t>**PENSIÓN ALIMENTICIA DESCONTADA AL TRABAJADOR CAMACHO AYAR NIELS BENJAMIN  CON CLAVE: 18029  CORREPONDIENTEA LA 2A. QUINC. DE  SEPTIEMBRE  DE 2022**</t>
  </si>
  <si>
    <t>**PENSIÓN ALIMENTICIA DESCONTADA AL TRABAJADOR CAMACHO AYAR NIELS BENJAMIN  CON CLAVE: 18029  CORREPONDIENTEA LA 1A. QUINC. DE  SEPTIEMBRE  DE 2022**</t>
  </si>
  <si>
    <t>* * NÓMINA  ASIMILADOS. CORRESPONDIENTE A LA 1A. QUINC. DE SEPTIEMBRE  DE  2022. A PAGARSE EL  15 DE SEPTIEMBRE .*  APOYO EN CLÍNICA CAFSI  EN EL CEFID .  </t>
  </si>
  <si>
    <t>* * NÓMINA  ASIMILADOS. CORRESPONDIENTE A LA 2A. QUINC. DE SEPTIEMBRE  DE  2022. A PAGARSE EL  30 DE SEPTIEMBRE .*  APOYO EN CLÍNICA CAFSI  EN EL CEFID .  </t>
  </si>
  <si>
    <t>*PAGO DIRECTO A PROVEEDOR* TONER PARA LAS DIFERENTES AREAS DE RADIO UNIVERSIDAD</t>
  </si>
  <si>
    <t>10802694 --  NOMINA DE ASIMILADOS-- MES DE SEPTIEMBRE --  PAGO POR CONCEPTO  DE CLASES DE MANTENIMIENTO AUTOMOTRIZ  EN LA ESCUELA DE ARTES Y OFICIOS SE SOLICITA REALIZAR TRANSFERENCIA  </t>
  </si>
  <si>
    <t>10802694 --  NOMINA DE ASIMILADOS-- MES DE SEPTIEMBRE  PAGO POR CONCEPTO  DE CLASES  DE  CERAMICA GRUPO 1  JUEVES ,  GRUPO 2  CERAMICA 3 Y 4   EN LA ESCUELA DE ARTES Y OFICIOS SE SOLICITA REALIZAR TRANSFERENCIA  </t>
  </si>
  <si>
    <t>1080209 nprr  SE SOLICITA PAGO DIRECTO A PROVEEDOR MEDIANTE TRANSFERENCIA POR CONCEPTO DE SERVICIO DE COMIDA PARA LA JUNTA DE CONSEJO EL DIA 8 DE AGOSTO DE 2022 EN LA FACULTAD DE INGENIERIA</t>
  </si>
  <si>
    <t>10802694 --  NOMINA DE ASIMILADOS-- MES DE SEPTIEMBRE --  PAGO POR CONCEPTO DE CLASES DE FOTOGRAFIA 1  EN LA ESCUELA DE ARTES Y OFICIOS SE SOLICITA REALIZAR TRANSFERENCIA  </t>
  </si>
  <si>
    <t>REEMBOLSO POR APOYO PARA PASAJE AEREO DE INTEGRANTE DE LA RONDALLA QUE APOYO AL MARIACHI Y COMPAÑIA FOLKLORICA EN EL FESTIVAL DE NEIVA</t>
  </si>
  <si>
    <t>USC. INSUMOS PARA EL MES DE AGOSTO DE LA UNIDAD DE SERVICIOS CLINICOS. "REALIZAR TRANSFERENCIA"</t>
  </si>
  <si>
    <t>PAGO POR SUMINISTRO DE 8 LÁMPARAS PARA TEATRO DE CÁMARA Y 20 TUBOS LED PARA AULAS.</t>
  </si>
  <si>
    <t>REEMBOLSO - PREPARACIÓN DE ALIMENTOS SOLICITADOS AL ÁREA DE BANQUETES DEL RESTAURANTE ESCUELA "EL METATE"  PARA LA FACULTAD DE INGENIERÍA.</t>
  </si>
  <si>
    <t>REEMBOLSO POR VIATICOS DE CHOFER POR TRASLADO DEL DR. EDUARDO A LA CDMX</t>
  </si>
  <si>
    <t>PAGO POR SUMINISTRO 70 MTS DE HULE NEGRO PARA EDIFICIO EN CONSTRUCCIÓN.</t>
  </si>
  <si>
    <t>PROG. 20103139/ MAT. DE USO DIRECTO ( REACTIVO PARA EJECUCIÓN DEL PROYECTO) CONACYT ESTUDIO DE LAS INTERACCIONES DE LAS PROTEINAS DE AMARANTO. FAC. ELEC-FI4-6015077 SMD</t>
  </si>
  <si>
    <t>PROG. 20103139/ MAT. DE USO DIRECTO ( REACTIVO PARA EJECUCIÓN DEL PROYECTO) CONACYT ESTUDIO DE LAS INTERACCIONES DE LAS PROTEINAS DE AMARANTO. FAC. ELEC-FI4-6015076 SMD</t>
  </si>
  <si>
    <t>PROG. 20502003/ MAT. DE USO DIRECTO ( REACTIVOS PARA EJECUCIÓN DEL PROYECTO) CONACYT DISEÑO ASISTIDO POR COMPUTADORA FAC. A750583 RARM</t>
  </si>
  <si>
    <t>REEMBOLSO DE CAJA CHICA POR EL PAGO DE LA IMPRESIÓN DE LONA POR LA 10 CARRERA DEL CAMPUS POR SU ANIVERSARIO.  EXT 4859     ZAZIL GARCIA EXT 3305</t>
  </si>
  <si>
    <t>PROG. 20502003/ MAT. DE USO DIRECTO ( REACTIVOS PARA EJECUCIÓN DEL PROYECTO) CONACYT DISEÑO ASISTIDO POR COMPUTADORA, FAC. A750583 RARM</t>
  </si>
  <si>
    <t>PAGO DIRECTO A PROVEEDOR POR COMPRA DE CINTAS DOBLE CARA PARA LA CLÍNICA ODONTOLÓGICA. (FAVOR DE REALIZAR TRANSFERENCIA)</t>
  </si>
  <si>
    <t>Se realiza reembolso por la compra de varios articulos para el proyecto de la Facultad de Psicología</t>
  </si>
  <si>
    <t>REEMBOLSO A CAJA CHICA POR COMPRA DE PLÁSTICO PARA FORRO DE MESAS TALLER DE CABALLETE Y CONSUMO DE ALIMENTOS PARA PONENTES DE LA UASLP PE RESTAURACIÓN</t>
  </si>
  <si>
    <t>reembolso de transporte para organizadores del teatro comunitario, los caminos secretos de pinal de amoles</t>
  </si>
  <si>
    <t>USC. MAQUILA DE MUESTRAS PARA OPERACION DE LA UNIDAD DE SERVICIOS CLINICOS DE ENERO Y JULIO. "REALIZAR TRANSFERENCIA"</t>
  </si>
  <si>
    <t>PAGO DIRECTO A PROVEEDOR POR COMPRA DE SELLADOR ANTIHONGOS PARA BAÑOS Y COCINAS Y SELLADOR ACRILASTIC BLANCO PARA LA CLÍNICA ODONTOLÓGICA. (FAVOR DE REALIZAR TRANSFERENCIA)</t>
  </si>
  <si>
    <t>1080216 prm SE SOLICITA REEMBOLSO PARA LA ING. GUADALUPE MURILLO POR LA COMPRA DE PRODUCTOS ALIMENTICIOS Y MATERIAL PARA DIPLOMADOS ( FACT. 97613, 97617 Y 5625) EDUCACION CONTINUA, FI.</t>
  </si>
  <si>
    <t>presentacion en primer festival internacional de guitarra, historia y proyecciones sonoras, realizada en el cabqa el 28 de abril</t>
  </si>
  <si>
    <t>FOLIO 0363***FCN***PAGO DIRECTO A PROVEEDOR POR COMPRA DE TÓNERS PARA EL CENTRO DE CÓMPUTO DE LA FCN,</t>
  </si>
  <si>
    <t>clases magistrales y recitales dentro del primer fesrival de 'opera del 27 al 31 de agosto</t>
  </si>
  <si>
    <t>PAGO DE ESTIMACIÓN No.8 NR AD DE OBRA "(7A ETAPA) TERCER NIVEL EDIFICIO DIRECCIÓN Y AMPLIACIÓN AUDITORIO FACULTAD DE CIENCIAS NATURALES CAMPUS JURIQUILLA, UAQ" No. CONTRATO CAAS-OB-001-2021-UAQ-OAG *** FAM ESCUELAS AL CIEN***</t>
  </si>
  <si>
    <t>Pago de factura 2949 por servicio de ambulancia en los partidos de las selecciones de basquetbol femenil y varonil durante su participación en la Liga ABE</t>
  </si>
  <si>
    <t>TRASPASO 5 AL MILLAR, SG 2022091270, RECURSO FAM ESCUELAS AL CIEN, CONTRATO CAAS-OB-001-2021-UAQ-OAG, *TRANSFERENCIA*</t>
  </si>
  <si>
    <t>segunda parte de artistas para el primer festival de cultura indigena de la uaq</t>
  </si>
  <si>
    <t>REEMBOLSO A CAJA CHICA POR COMPRA DE MATERIAL PARA TALLER DE CABALLETE, REPARACIÓN DE PUERTAS DE BAÑOS PE RESTAURACIÓN.</t>
  </si>
  <si>
    <t>1080209 NPRR SE SOLICITA REEMBOSLO DE GASTOS PARA LA SECRETARIA ADMINISTRATIVA DE LA FACULTAD DE INGENIERÍA/SE SOLICITA EL PAGO A TRAVÉS DE CHEQUE</t>
  </si>
  <si>
    <t>40601 -RRO- Reembolso a nombre de el Dr. Luis Alberto Morales Hernandez por areglos florales para la ceremonia de graduacion 20 de agosto del 2022 de la facultad de Ingenieria SJR</t>
  </si>
  <si>
    <t>Reembolso por el pago de Impresiones para la Coordinación de PCU, ext. 3371      Tania Garcíafigueroa Zepeda, ext. 3370</t>
  </si>
  <si>
    <t>CINTA PARA RELOJ RECEPTOR DE DOCUMENTOS, COORDINACIÓN DE OFICIALIA DE PARTES.</t>
  </si>
  <si>
    <t>grabacion de timbal y xilofono de la obra rhapsody in blue el jueves 25 de agosto</t>
  </si>
  <si>
    <t>40601 -RRO- Reembolso a nombre de el Dr. Luis Alberto Morales Hernandez por areglos florales pala la ceremonia de graduacion 20 de agosto del 2022 Facultad de Ingenieria SJR</t>
  </si>
  <si>
    <t>* NÓMINA ASIMILADOS** CORRESPONDIENTE  AL MES  DE  SEPTIEMBRE  DE 2022. A PARGAR EL 30 DE SEPTIEMBRE . APOYO COMO PSICOLOGA EN CLÍNICA ENSAIN CAMPUS C.U. FAVOR DE REALIZAR TRANSFERENCIA BANCARIA</t>
  </si>
  <si>
    <t>NÓMINA ASIMILADOS** CORRESPONDIENTE AL MES DE SEPTIEMBTE   DE 2022. A PARGAR EL 30 DE SEPTIEMBRE. APOYO COMO NUTRIOLOGA  EN CLÍNICA ENSAIN CAMPUS C.U. FAVOR DE REALIZAR TRANSFERENCIA BANCARIA</t>
  </si>
  <si>
    <t>Devolución de ISR de la Solicitud de Gasto 2022091271</t>
  </si>
  <si>
    <t>PAGO POR APOYO  EN LA COORD. ACADEMICA DEL POSGRADO FCA.   (CORRESP.  1A. QNA. DE SEPTIEMBRE 2022).  ($3000) MÁS ($1000) POR COMPENSACIÓN POR REALIZAR TRABAJOS EXTRAORDINARIOS (NOMINA HONORARIOS ASIMILADOS)</t>
  </si>
  <si>
    <t>PAGO POR APOYO  EN LA COORD. ACADEMICA DEL POSGRADO FCA.   (CORRESP.  2a. QNA. DE SEPTIEMBRE  2022).  ($3000) MÁS ($1000) POR COMPENSACIÓN POR REALIZAR TRABAJOS EXTRAORDINARIOS (NOMINA HONORARIOS ASIMILADOS)</t>
  </si>
  <si>
    <t>SIBECA: 26937 BFONDEC Beca FONDEC 2022-2 1/1-26937, AGOSTO, Proyecto "Evaluación d la reincorporación.." A cargo de Dr. Alejandro Escudero., A278822 ROBERTO BECERRIL HURTADO</t>
  </si>
  <si>
    <t>SIBECA: 26964 BFONDEC Beca FONDEC 2022-2 1/2-26964, AGOSTO, Proyecto "La prueba pericial..." A cargo de Sr. Fausto Pacheco., A250899 MONSERRAT HERNANDEZ SORIA</t>
  </si>
  <si>
    <t>SIBECA: 26965 BFONDEC Beca FONDEC 2022-2 2/2-26965, SEPTIEMBRE, Proyecto "La prueba pericial..." A cargo de Sr. Fausto Pacheco., A250899 MONSERRAT HERNANDEZ SORIA</t>
  </si>
  <si>
    <t>SIBECA: 26967 BFONDEC Beca FONDEC 2022-2 2/3-26967, SEPTIEMBRE, Proyecto "Nanomateriales como potencializadores..." A cargo de Dra. Karen Esquivel., A280916 BRENDA ARACELY SANCHEZ RUIZ</t>
  </si>
  <si>
    <t>SIBECA: 26968 BFONDEC Beca FONDEC 2022-2 3/3-26968, OCTUBRE, Proyecto "Nanomateriales como potencializadores..." A cargo de Dra. Karen Esquivel., A280916 BRENDA ARACELY SANCHEZ RUIZ</t>
  </si>
  <si>
    <t>SIBECA: 27202 BFONDEC Beca FONDEC 2022-2 1/5-27202, JULIO, Proyecto "Evaluación y aplicación de historia..." A cargo de M.IM. María Pedroza, A265784 FRANCISCO EMILIANO SANCHEZ CALLEJAS</t>
  </si>
  <si>
    <t>SIBECA: 27203 BFONDEC Beca FONDEC 2022-2 2/5-27203, AGOSTO, Proyecto "Evaluación y aplicación de historia..." A cargo de M.IM. María Pedroza, A265784 FRANCISCO EMILIANO SANCHEZ CALLEJAS</t>
  </si>
  <si>
    <t>SIBECA: 27204 BFONDEC Beca FONDEC 2022-2 3/5-27204, SEPTIEMBRE, Proyecto "Evaluación y aplicación de historia..." A cargo de M.IM. María Pedroza, A265784 FRANCISCO EMILIANO SANCHEZ CALLEJAS</t>
  </si>
  <si>
    <t>SIBECA: 27205 BFONDEC Beca FONDEC 2022-2 4/5-27205, OCTUBRE, Proyecto "Evaluación y aplicación de historia..." A cargo de M.IM. María Pedroza, A265784 FRANCISCO EMILIANO SANCHEZ CALLEJAS</t>
  </si>
  <si>
    <t>SIBECA: 27206 BFONDEC Beca FONDEC 2022-2 5/5-27206, NOVIEMBRE, Proyecto "Evaluación y aplicación de historia..." A cargo de M.IM. María Pedroza, A265784 FRANCISCO EMILIANO SANCHEZ CALLEJAS</t>
  </si>
  <si>
    <t>SIBECA: 27219 BFONDEC Beca FONDEC 2022-2 1/5-27219, AGOSTO, Proyecto "Marcadores neurofisiológicos..." A cargo de Dra. Elia Carrasco, A289525 LAURA GARZON GARCIA</t>
  </si>
  <si>
    <t>SIBECA: 27220 BFONDEC Beca FONDEC 2022-2 2/5-27220, SEPTIEMBRE, Proyecto "Marcadores neurofisiológicos..." A cargo de Dra. Elia Carrasco, A289525 LAURA GARZON GARCIA</t>
  </si>
  <si>
    <t>SIBECA: 27221 BFONDEC Beca FONDEC 2022-2 3/5-27221, OCTUBRE, Proyecto "Marcadores neurofisiológicos..." A cargo de Dra. Elia Carrasco, A289525 LAURA GARZON GARCIA</t>
  </si>
  <si>
    <t>SIBECA: 27222 BFONDEC Beca FONDEC 2022-2 4/5-27222, NOVIEMBRE, Proyecto "Marcadores neurofisiológicos..." A cargo de Dra. Elia Carrasco, A289525 LAURA GARZON GARCIA</t>
  </si>
  <si>
    <t>SIBECA: 27223 BFONDEC Beca FONDEC 2022-2 5/5-27223, DICIEMBRE, Proyecto "Marcadores neurofisiológicos..." A cargo de Dra. Elia Carrasco, A289525 LAURA GARZON GARCIA</t>
  </si>
  <si>
    <t>SIBECA: 27224 BFONDEC Beca FONDEC 2022-2 1/4-27224, AGOSTO, Proyecto "Caracterización ecológica de los..." A cargo de M.C. José Cabrera, A272747 JOSE ANDRES HERNANDEZ MENDOZA</t>
  </si>
  <si>
    <t>SIBECA: 27225 BFONDEC Beca FONDEC 2022-2 2/4-27225, SEPTIEMBRE, Proyecto "Caracterización ecológica de los..." A cargo de M.C. José Cabrera, A272747 JOSE ANDRES HERNANDEZ MENDOZA</t>
  </si>
  <si>
    <t>SIBECA: 27226 BFONDEC Beca FONDEC 2022-2 3/4-27226, OCTUBRE, Proyecto "Caracterización ecológica de los..." A cargo de M.C. José Cabrera, A272747 JOSE ANDRES HERNANDEZ MENDOZA</t>
  </si>
  <si>
    <t>percusionista extra para orquesta de c'amara en concierto de festival internacional de tango el 14 de agosto</t>
  </si>
  <si>
    <t>1080216 prm SE SOLICITA REEMBOLSO PARA LA ING. GUADALUPE MURILLO POR LA COMPRA DE PRODUCTOS ALIMENTICIOS Y PLAYERAS PARA CONCURSO DE ROBOTICA ( FACT. 97616, 97620, 97610 Y 73263) EDUCACION CONTINUA, FI.</t>
  </si>
  <si>
    <t>Gasto por comprobar para la reparacion de la marimba tenor tradicional de cuatro octavas y media</t>
  </si>
  <si>
    <t>REEMBOLSO POR PAGO DE ESTUDIOS DE LABORATORIO A PACIENTES, REALIZAR TRANSFERENCIA DE BANORTE 1138275908, A BANCO HSBC A NOMBRE DE PLAN SANTA BARBARA, CUENTA 4000693622 CLABE INT. 021680040006936223</t>
  </si>
  <si>
    <t>SE REALIZA REEMBOLSO POR LA COMPRA DE MATERIAL ELÉCTRICO Y ELECTRÓNICO PARA EL PROYECTO DE NEURODIAGNÓSTICO DE LA FACULTAD DE MEDICINA</t>
  </si>
  <si>
    <t>NÓMINA ASIMILADOS, PAGO CORRESPONDIENTE AL PERIODO DEL 1 AL 30 DE SEPTIEMBRE DEL 2022, A PAGAR EL 30 DE SEPTIEMBRE, CURSO DE EXCEL BÁSICO (40 HORAS).</t>
  </si>
  <si>
    <t>REEMBOLSO A CAJA CHICA POR COMPRA DE MATERIAL PARA INSTALACIÓN DE TUBERÍA DE AGUA EN PATIO CENTRAL PE RESTAURACIÓN.</t>
  </si>
  <si>
    <t>REMBOLSO CAJA CHICA</t>
  </si>
  <si>
    <t>10802694 --  NOMINA DE ASIMILADOS-- MES DE  SEPTIEMBRE  --   PAGO POR CONCEPTO   CLASES EN LINEA DE COSMETICA NATURAL   EN LA ESCUELA DE ARTES Y OFICIOS SE SOLICITA REALIZAR TRANSFERENCIA  </t>
  </si>
  <si>
    <t>10802694 --  NOMINA DE ASIMILADOS-- MES DE SEPTIEMBRE   PAGO POR CLASES DE JOYERIA    ALUMNOS  DE LA ESCUELA DE ARTES Y OFICIOS SE SOLICITA REALIZAR TRANSFERENCIA  </t>
  </si>
  <si>
    <t>10802694 --  NOMINA DE ASIMILADOS-- RETROACTIVO MES DE JULIO  -- PAGO POR CONCEPTO  DE CLASES DE CARPINTERIA  MARTES , JUEVES   Y SABADOS EN LA ESCUELA DE ARTES Y OFICIOS SE SOLICITA REALIZAR TRANSFERENCIA  </t>
  </si>
  <si>
    <t>PAGO A PROVEEDOR/ADQUIRIÓ UNA CORONA REPRESENTATIVA A NOMBRE DE LA FACULTAD DE INFORMÁTICA, EL FALLECIMIENTO DEL PAPÁ DE LA DRA. ANA MARCELA HERRERA  DOCENTE DE LA FACULTAD DE INFORMÁTICA. FAVOR DE REALIZAR TRANSFERENCIA).</t>
  </si>
  <si>
    <t>Se realiza reembolso por la compra de varios artículos por el proyecto de la facultad de informática</t>
  </si>
  <si>
    <t>Folio:0326.NUTRICIÓN.ASIMILADOS POR PARTICIPACIÓN EN DIPLOMADO EDUCADOR EN DIABETES, CORRESPONDE A JULIO 2022, FAVOR DE APLICAR 1ERA. QUINCENA SEPTIEMBRE 2022.-</t>
  </si>
  <si>
    <t>10802694 --  NOMINA DE ASIMILADOS-- MES DE SEPTIEMBRE   -- PAGO POR CONCEPTO  DE CLASES DE CARPINTERIA  MARTES , JUEVES   Y SABADOS EN LA ESCUELA DE ARTES Y OFICIOS SE SOLICITA REALIZAR TRANSFERENCIA  </t>
  </si>
  <si>
    <t>Folio:0326.NUTRICIÓN.ASIMILADOS POR COORDINACIÓN EN DIPLOMADO EDUCADOR EN DIABETES, CORRESPONDE A JULIO 2022, FAVOR DE APLICAR 1ERA. QUINCENA SEPTIEMBR 2022.-</t>
  </si>
  <si>
    <t>1499 VOLTEO MTO, PLACAS SW8849B PAGO POR SERVICIO DE REPARACION Y MANTENIMIENTO DE EQUIPO DE TRANSPORTE SEGÚN FACTURA ORIGINAL ANEXA</t>
  </si>
  <si>
    <t>USC.INSUMOS PARA LA UNIDAD DE SERVICIOS CLINICOS.  "REALIZAR TRANSFERENCIA"</t>
  </si>
  <si>
    <t>REEMBOLSO ATENCIÓN A LOS ASISTENTES DE LA XVII SESIÓN ORDINARIA DE LA RED DE SEGURIDAD INSTITUCIONAL ANUIES.</t>
  </si>
  <si>
    <t>SIBECA: 26575 BFONDEC Beca FONDEC 2022-2 1/5-26575, AGOSTO, Proyecto "El blockchain en el despacho aduanero..." Dra. Nohemí Bello, A248847 ANA PALOMA MORENO MARTINEZ</t>
  </si>
  <si>
    <t>DEVOLUCIÓN DE ISR DE LA S.G.2022091135</t>
  </si>
  <si>
    <t>PAGO A PROVEEDOR POR COMPRA DE ACCESORIO MENOR DE LABORATORIO PARA TANQUE DE NITROGENO QUE SE UTILIZARA EN EL LABORATORIO DE ELECTROQUIMICA AMBIENTAL EN EL CENTRO DE ESTUDIOS ACADEMICOS SOBRE CONTAMINACIÓN AMBIENTAL (FAVOR DE REALIZAR TRANSFERENCIA)</t>
  </si>
  <si>
    <t>REEMBOLSO PROYECTO FONDEC 2021 "CARACTERIZACIÓN DE LOS PALMARES Y SU MANEJO EN LUGARES DE COLECTA POR ARTESANOS XI,IUI EN LA RESERVA DE LA BIOSFERA SIERRA GORDA" A CARGO DEL MTRO, JOSÉ ALEJANDRO CABRERA LUNA</t>
  </si>
  <si>
    <t>1080209 nprr  SE SOLICITA REEMBOLSO PARA LA DRA. ROSALIA OCAMPO POR CONCEPTO DE RENTA DE UNA RETRO - EXCAVADORA QUE FUE UTILIZADA PARA LA CONSTRUCCION DEL TANQUE DE FERROCEMENTO EN EL CEVIS</t>
  </si>
  <si>
    <t>SIBECA: 27228 BADMIN Beca Administrativa de Rectoría 2022-2 1/5-27228, AGOSTO, APOYA EN ESCUELA DE ARTES Y OFICIOS, favor de realizar transferencia, A298180 CARMINA PEREZ MENDOZA</t>
  </si>
  <si>
    <t>SIBECA: 27229 BADMIN Beca Administrativa de Rectoría 2022-2 2/5-27229, SEPTIEMBRE, APOYA EN ESCUELA DE ARTES Y OFICIOS, favor de realizar transferencia, A298180 CARMINA PEREZ MENDOZA</t>
  </si>
  <si>
    <t>SIBECA: 27230 BADMIN Beca Administrativa de Rectoría 2022-2 3/5-27230, OCTUBRE, APOYA EN ESCUELA DE ARTES Y OFICIOS, favor de realizar transferencia, A298180 CARMINA PEREZ MENDOZA</t>
  </si>
  <si>
    <t>SIBECA: 27231 BADMIN Beca Administrativa de Rectoría 2022-2 4/5-27231, NOVIEMBRE, APOYA EN ESCUELA DE ARTES Y OFICIOS, favor de realizar transferencia, A298180 CARMINA PEREZ MENDOZA</t>
  </si>
  <si>
    <t>SIBECA: 27232 BADMIN Beca Administrativa de Rectoría 2022-2 5/5-27232, DICIEMBRE, APOYA EN ESCUELA DE ARTES Y OFICIOS, favor de realizar transferencia, A298180 CARMINA PEREZ MENDOZA</t>
  </si>
  <si>
    <t>SIBECA: 27233 BADMIN Beca Administrativa de Rectoría 2022-2 1/6-27233, JULIO, apoya en SECRETARIA ADMINISTRATIVA (CAMPUS SAN JUAN DEL RIO), favor de realizar transferencia, A279618 MITZY ANAHY TORRES MARTINEZ</t>
  </si>
  <si>
    <t>SIBECA: 27234 BADMIN Beca Administrativa de Rectoría 2022-2 2/6-27234, AGOSTO, apoya en SECRETARIA ADMINISTRATIVA (CAMPUS SAN JUAN DEL RIO), favor de realizar transferencia, A279618 MITZY ANAHY TORRES MARTINEZ</t>
  </si>
  <si>
    <t>SIBECA: 27235 BADMIN Beca Administrativa de Rectoría 2022-2 3/6-27235, SEPTIEMBRE, apoya en SECRETARIA ADMINISTRATIVA (CAMPUS SAN JUAN DEL RIO), favor de realizar transferencia, A279618 MITZY ANAHY TORRES MARTINEZ</t>
  </si>
  <si>
    <t>SIBECA: 27236 BADMIN Beca Administrativa de Rectoría 2022-2 4/6-27236, OCTUBRE, apoya en SECRETARIA ADMINISTRATIVA (CAMPUS SAN JUAN DEL RIO), favor de realizar transferencia, A279618 MITZY ANAHY TORRES MARTINEZ</t>
  </si>
  <si>
    <t>SIBECA: 27237 BADMIN Beca Administrativa de Rectoría 2022-2 5/6-27237, NOVIEMBRE, apoya en SECRETARIA ADMINISTRATIVA (CAMPUS SAN JUAN DEL RIO), favor de realizar transferencia, A279618 MITZY ANAHY TORRES MARTINEZ</t>
  </si>
  <si>
    <t>SIBECA: 27238 BADMIN Beca Administrativa de Rectoría 2022-2 6/6-27238, DICIEMBRE, apoya en SECRETARIA ADMINISTRATIVA (CAMPUS SAN JUAN DEL RIO), favor de realizar transferencia, A279618 MITZY ANAHY TORRES MARTINEZ</t>
  </si>
  <si>
    <t>SIBECA: 27239 BADMIN Beca Administrativa de Rectoría 2022-2 1/5-27239, JULIO, apoya en CENTRO DE DESARROLLO / FAC. INFORMATICA, favor de realizar transferencia, A307056 ALAN JESUS MORALES GUZMAN</t>
  </si>
  <si>
    <t>SIBECA: 27240 BADMIN Beca Administrativa de Rectoría 2022-2 2/5-27240, AGOSTO, apoya en CENTRO DE DESARROLLO / FAC. INFORMATICA, favor de realizar transferencia, A307056 ALAN JESUS MORALES GUZMAN</t>
  </si>
  <si>
    <t>SIBECA: 27241 BADMIN Beca Administrativa de Rectoría 2022-2 3/5-27241, SEPTIEMBRE, apoya en CENTRO DE DESARROLLO / FAC. INFORMATICA, favor de realizar transferencia, A307056 ALAN JESUS MORALES GUZMAN</t>
  </si>
  <si>
    <t>SIBECA: 27242 BADMIN Beca Administrativa de Rectoría 2022-2 4/5-27242, OCTUBRE, apoya en CENTRO DE DESARROLLO / FAC. INFORMATICA, favor de realizar transferencia, A307056 ALAN JESUS MORALES GUZMAN</t>
  </si>
  <si>
    <t>SIBECA: 27243 BADMIN Beca Administrativa de Rectoría 2022-2 5/5-27243, NOVIEMBRE, apoya en CENTRO DE DESARROLLO / FAC. INFORMATICA, favor de realizar transferencia, A307056 ALAN JESUS MORALES GUZMAN</t>
  </si>
  <si>
    <t>SIBECA: 27244 BADMIN Beca Administrativa de Rectoría 2022-2 1/5-27244, AGOSTO, apoya en DIRECCION DE IDENTIDAD E INTEGRACION INSTITUCIONAL, favor de realizar transferencia, A274932 SILEM SUSANA PICON MAGALLANES</t>
  </si>
  <si>
    <t>SIBECA: 27245 BADMIN Beca Administrativa de Rectoría 2022-2 2/5-27245, SEPTIEMBRE, apoya en DIRECCION DE IDENTIDAD E INTEGRACION INSTITUCIONAL, favor de realizar transferencia, A274932 SILEM SUSANA PICON MAGALLANES</t>
  </si>
  <si>
    <t>SIBECA: 27246 BADMIN Beca Administrativa de Rectoría 2022-2 3/5-27246, OCTUBRE, apoya en DIRECCION DE IDENTIDAD E INTEGRACION INSTITUCIONAL, favor de realizar transferencia, A274932 SILEM SUSANA PICON MAGALLANES</t>
  </si>
  <si>
    <t>SIBECA: 27247 BADMIN Beca Administrativa de Rectoría 2022-2 4/5-27247, NOVIEMBRE, apoya en DIRECCION DE IDENTIDAD E INTEGRACION INSTITUCIONAL, favor de realizar transferencia, A274932 SILEM SUSANA PICON MAGALLANES</t>
  </si>
  <si>
    <t>SIBECA: 27248 BADMIN Beca Administrativa de Rectoría 2022-2 5/5-27248, DICIEMBRE, apoya en DIRECCION DE IDENTIDAD E INTEGRACION INSTITUCIONAL, favor de realizar transferencia, A274932 SILEM SUSANA PICON MAGALLANES</t>
  </si>
  <si>
    <t>SIBECA: 27249 BADMIN Beca Administrativa de Rectoría 2022-2 1/6-27249, JULIO, apoya en DIRECCION DE IDENTIDAD E INTEGRACION INSTITUCIONAL, favor de realizar transferencia, A292642 NATALIA GUTIERREZ REYES</t>
  </si>
  <si>
    <t>SIBECA: 27250 BADMIN Beca Administrativa de Rectoría 2022-2 2/6-27250, AGOSTO, apoya en DIRECCION DE IDENTIDAD E INTEGRACION INSTITUCIONAL, favor de realizar transferencia, A292642 NATALIA GUTIERREZ REYES</t>
  </si>
  <si>
    <t>SIBECA: 27251 BADMIN Beca Administrativa de Rectoría 2022-2 3/6-27251, SEPTIEMBRE, apoya en DIRECCION DE IDENTIDAD E INTEGRACION INSTITUCIONAL, favor de realizar transferencia, A292642 NATALIA GUTIERREZ REYES</t>
  </si>
  <si>
    <t>SIBECA: 27252 BADMIN Beca Administrativa de Rectoría 2022-2 4/6-27252, OCTUBRE, apoya en DIRECCION DE IDENTIDAD E INTEGRACION INSTITUCIONAL, favor de realizar transferencia, A292642 NATALIA GUTIERREZ REYES</t>
  </si>
  <si>
    <t>SIBECA: 27253 BADMIN Beca Administrativa de Rectoría 2022-2 5/6-27253, NOVIEMBRE, apoya en DIRECCION DE IDENTIDAD E INTEGRACION INSTITUCIONAL, favor de realizar transferencia, A292642 NATALIA GUTIERREZ REYES</t>
  </si>
  <si>
    <t>SIBECA: 27254 BADMIN Beca Administrativa de Rectoría 2022-2 6/6-27254, DICIEMBRE, apoya en DIRECCION DE IDENTIDAD E INTEGRACION INSTITUCIONAL, favor de realizar transferencia, A292642 NATALIA GUTIERREZ REYES</t>
  </si>
  <si>
    <t>SIBECA: 27255 BADMIN Beca Administrativa de Rectoría 2022-2 1/5-27255, AGOSTO, apoya en BIBLIOTECA INFANTIL UNIVERSITARIA UAQ, favor de realizar transferencia, A244591 BETSABE MICHELL OSORIO SALAZAR</t>
  </si>
  <si>
    <t>SIBECA: 27256 BADMIN Beca Administrativa de Rectoría 2022-2 2/5-27256, SEPTIEMBRE, apoya en BIBLIOTECA INFANTIL UNIVERSITARIA UAQ, favor de realizar transferencia, A244591 BETSABE MICHELL OSORIO SALAZAR</t>
  </si>
  <si>
    <t>SIBECA: 27257 BADMIN Beca Administrativa de Rectoría 2022-2 3/5-27257, OCTUBRE, apoya en BIBLIOTECA INFANTIL UNIVERSITARIA UAQ, favor de realizar transferencia, A244591 BETSABE MICHELL OSORIO SALAZAR</t>
  </si>
  <si>
    <t>SIBECA: 27258 BADMIN Beca Administrativa de Rectoría 2022-2 4/5-27258, NOVIEMBRE, apoya en BIBLIOTECA INFANTIL UNIVERSITARIA UAQ, favor de realizar transferencia, A244591 BETSABE MICHELL OSORIO SALAZAR</t>
  </si>
  <si>
    <t>SIBECA: 27259 BADMIN Beca Administrativa de Rectoría 2022-2 5/5-27259, DICIEMBRE, apoya en BIBLIOTECA INFANTIL UNIVERSITARIA UAQ, favor de realizar transferencia, A244591 BETSABE MICHELL OSORIO SALAZAR</t>
  </si>
  <si>
    <t>SIBECA: 27260 BADMIN Beca Administrativa de Rectoría 2022-2 1/5-27260, AGOSTO, apoya en FAC. CIENCIAS POLITICAS, favor de realizar transferencia, A289306 ABRIL MONTSERRAT MERINO GALINDO</t>
  </si>
  <si>
    <t>SIBECA: 27261 BADMIN Beca Administrativa de Rectoría 2022-2 2/5-27261, SEPTIEMBRE, apoya en FAC. CIENCIAS POLITICAS, favor de realizar transferencia, A289306 ABRIL MONTSERRAT MERINO GALINDO</t>
  </si>
  <si>
    <t>SIBECA: 27262 BADMIN Beca Administrativa de Rectoría 2022-2 3/5-27262, OCTUBRE, apoya en FAC. CIENCIAS POLITICAS, favor de realizar transferencia, A289306 ABRIL MONTSERRAT MERINO GALINDO</t>
  </si>
  <si>
    <t>SIBECA: 27263 BADMIN Beca Administrativa de Rectoría 2022-2 4/5-27263, NOVIEMBRE, apoya en FAC. CIENCIAS POLITICAS, favor de realizar transferencia, A289306 ABRIL MONTSERRAT MERINO GALINDO</t>
  </si>
  <si>
    <t>SIBECA: 27264 BADMIN Beca Administrativa de Rectoría 2022-2 5/5-27264, DICIEMBRE, apoya en FAC. CIENCIAS POLITICAS, favor de realizar transferencia, A289306 ABRIL MONTSERRAT MERINO GALINDO</t>
  </si>
  <si>
    <t>SIBECA: 27265 BADMIN Beca Administrativa de Rectoría 2022-2 1/5-27265, AGOSTO, apoya en BIBLIOTECA INFANTIL UNIVERSITARIA UAQ, favor de realizar transferencia, A290078 INGRID NOEMI CLEMENTE MARTINEZ</t>
  </si>
  <si>
    <t>SIBECA: 27266 BADMIN Beca Administrativa de Rectoría 2022-2 2/5-27266, SEPTIEMBRE, apoya en BIBLIOTECA INFANTIL UNIVERSITARIA UAQ, favor de realizar transferencia, A290078 INGRID NOEMI CLEMENTE MARTINEZ</t>
  </si>
  <si>
    <t>SIBECA: 27267 BADMIN Beca Administrativa de Rectoría 2022-2 3/5-27267, OCTUBRE, apoya en BIBLIOTECA INFANTIL UNIVERSITARIA UAQ, favor de realizar transferencia, A290078 INGRID NOEMI CLEMENTE MARTINEZ</t>
  </si>
  <si>
    <t>SIBECA: 27268 BADMIN Beca Administrativa de Rectoría 2022-2 4/5-27268, NOVIEMBRE, apoya en BIBLIOTECA INFANTIL UNIVERSITARIA UAQ, favor de realizar transferencia, A290078 INGRID NOEMI CLEMENTE MARTINEZ</t>
  </si>
  <si>
    <t>SIBECA: 27269 BADMIN Beca Administrativa de Rectoría 2022-2 5/5-27269, DICIEMBRE, apoya en BIBLIOTECA INFANTIL UNIVERSITARIA UAQ, favor de realizar transferencia, A290078 INGRID NOEMI CLEMENTE MARTINEZ</t>
  </si>
  <si>
    <t>SIBECA: 27270 BADMIN Beca Administrativa de Rectoría 2022-2 1/5-27270, AGOSTO, apoya en FACULTAD DE QUIMICA, favor de realizar transferencia, A270810 LISSETTE ABRIL GOMEZ BAUTISTA</t>
  </si>
  <si>
    <t>SIBECA: 27271 BADMIN Beca Administrativa de Rectoría 2022-2 2/5-27271, SEPTIEMBRE, apoya en FACULTAD DE QUIMICA, favor de realizar transferencia, A270810 LISSETTE ABRIL GOMEZ BAUTISTA</t>
  </si>
  <si>
    <t>SIBECA: 27272 BADMIN Beca Administrativa de Rectoría 2022-2 3/5-27272, OCTUBRE, apoya en FACULTAD DE QUIMICA, favor de realizar transferencia, A270810 LISSETTE ABRIL GOMEZ BAUTISTA</t>
  </si>
  <si>
    <t>SIBECA: 27273 BADMIN Beca Administrativa de Rectoría 2022-2 4/5-27273, NOVIEMBRE, apoya en FACULTAD DE QUIMICA, favor de realizar transferencia, A270810 LISSETTE ABRIL GOMEZ BAUTISTA</t>
  </si>
  <si>
    <t>SIBECA: 27274 BADMIN Beca Administrativa de Rectoría 2022-2 5/5-27274, DICIEMBRE, apoya en FACULTAD DE QUIMICA, favor de realizar transferencia, A270810 LISSETTE ABRIL GOMEZ BAUTISTA</t>
  </si>
  <si>
    <t>SIBECA: 27275 BADMIN Beca Administrativa de Rectoría 2022-2 1/6-27275, JULIO, apoya en DIRECCION DE COMUNICACIÓN Y MEDIOS, favor de realizar transferencia, A281076 ZYANYA PAULINA HERNANDEZ LOPEZ</t>
  </si>
  <si>
    <t>SIBECA: 27276 BADMIN Beca Administrativa de Rectoría 2022-2 2/6-27276, AGOSTO, apoya en DIRECCION DE COMUNICACIÓN Y MEDIOS, favor de realizar transferencia, A281076 ZYANYA PAULINA HERNANDEZ LOPEZ</t>
  </si>
  <si>
    <t>SIBECA: 27277 BADMIN Beca Administrativa de Rectoría 2022-2 3/6-27277, SEPTIEMBRE, apoya en DIRECCION DE COMUNICACIÓN Y MEDIOS, favor de realizar transferencia, A281076 ZYANYA PAULINA HERNANDEZ LOPEZ</t>
  </si>
  <si>
    <t>SIBECA: 27278 BADMIN Beca Administrativa de Rectoría 2022-2 4/6-27278, OCTUBRE, apoya en DIRECCION DE COMUNICACIÓN Y MEDIOS, favor de realizar transferencia, A281076 ZYANYA PAULINA HERNANDEZ LOPEZ</t>
  </si>
  <si>
    <t>SIBECA: 27279 BADMIN Beca Administrativa de Rectoría 2022-2 5/6-27279, NOVIEMBRE, apoya en DIRECCION DE COMUNICACIÓN Y MEDIOS, favor de realizar transferencia, A281076 ZYANYA PAULINA HERNANDEZ LOPEZ</t>
  </si>
  <si>
    <t>SIBECA: 27280 BADMIN Beca Administrativa de Rectoría 2022-2 6/6-27280, DICIEMBRE, apoya en DIRECCION DE COMUNICACIÓN Y MEDIOS, favor de realizar transferencia, A281076 ZYANYA PAULINA HERNANDEZ LOPEZ</t>
  </si>
  <si>
    <t>SIBECA: 27281 BADMIN Beca Administrativa de Rectoría 2022-2 1/5-27281, AGOSTO, apoya en DIRECCION DE COMUNICACIÓN Y MEDIOS, favor de realizar transferencia, A281073 ARTURO ULISES VALENCIA VALDEZ</t>
  </si>
  <si>
    <t>SIBECA: 27282 BADMIN Beca Administrativa de Rectoría 2022-2 2/5-27282, SEPTIEMBRE, apoya en DIRECCION DE COMUNICACIÓN Y MEDIOS, favor de realizar transferencia, A281073 ARTURO ULISES VALENCIA VALDEZ</t>
  </si>
  <si>
    <t>SIBECA: 27283 BADMIN Beca Administrativa de Rectoría 2022-2 3/5-27283, OCTUBRE, apoya en DIRECCION DE COMUNICACIÓN Y MEDIOS, favor de realizar transferencia, A281073 ARTURO ULISES VALENCIA VALDEZ</t>
  </si>
  <si>
    <t>SIBECA: 27284 BADMIN Beca Administrativa de Rectoría 2022-2 4/5-27284, NOVIEMBRE, apoya en DIRECCION DE COMUNICACIÓN Y MEDIOS, favor de realizar transferencia, A281073 ARTURO ULISES VALENCIA VALDEZ</t>
  </si>
  <si>
    <t>SIBECA: 27285 BADMIN Beca Administrativa de Rectoría 2022-2 5/5-27285, DICIEMBRE, apoya en DIRECCION DE COMUNICACIÓN Y MEDIOS, favor de realizar transferencia, A281073 ARTURO ULISES VALENCIA VALDEZ</t>
  </si>
  <si>
    <t>SIBECA: 27286 BADMIN Beca Administrativa de Rectoría 2022-2 1/5-27286, AGOSTO, apoya en DIRECCION DE COMUNICACIÓN Y MEDIOS, favor de realizar transferencia, A299426 JOSE ABRAHAM ESTRADA HEREDIA</t>
  </si>
  <si>
    <t>SIBECA: 27287 BADMIN Beca Administrativa de Rectoría 2022-2 2/5-27287, SEPTIEMBRE, apoya en DIRECCION DE COMUNICACIÓN Y MEDIOS, favor de realizar transferencia, A299426 JOSE ABRAHAM ESTRADA HEREDIA</t>
  </si>
  <si>
    <t>SIBECA: 27288 BADMIN Beca Administrativa de Rectoría 2022-2 3/5-27288, OCTUBRE, apoya en DIRECCION DE COMUNICACIÓN Y MEDIOS, favor de realizar transferencia, A299426 JOSE ABRAHAM ESTRADA HEREDIA</t>
  </si>
  <si>
    <t>SIBECA: 27289 BADMIN Beca Administrativa de Rectoría 2022-2 4/5-27289, NOVIEMBRE, apoya en DIRECCION DE COMUNICACIÓN Y MEDIOS, favor de realizar transferencia, A299426 JOSE ABRAHAM ESTRADA HEREDIA</t>
  </si>
  <si>
    <t>SIBECA: 27290 BADMIN Beca Administrativa de Rectoría 2022-2 5/5-27290, DICIEMBRE, apoya en DIRECCION DE COMUNICACIÓN Y MEDIOS, favor de realizar transferencia, A299426 JOSE ABRAHAM ESTRADA HEREDIA</t>
  </si>
  <si>
    <t>SIBECA: 27291 BADMIN Beca Administrativa de Rectoría 2022-2 1/5-27291, AGOSTO, apoya en DIRECCION DE COMUNICACIÓN Y MEDIOS, favor de realizar transferencia, A299499 ANGEL FRANCISCO RODRIGUEZ RAMIREZ</t>
  </si>
  <si>
    <t>SIBECA: 27292 BADMIN Beca Administrativa de Rectoría 2022-2 2/5-27292, SEPTIEMBRE, apoya en DIRECCION DE COMUNICACIÓN Y MEDIOS, favor de realizar transferencia, A299499 ANGEL FRANCISCO RODRIGUEZ RAMIREZ</t>
  </si>
  <si>
    <t>SIBECA: 27293 BADMIN Beca Administrativa de Rectoría 2022-2 3/5-27293, OCTUBRE, apoya en DIRECCION DE COMUNICACIÓN Y MEDIOS, favor de realizar transferencia, A299499 ANGEL FRANCISCO RODRIGUEZ RAMIREZ</t>
  </si>
  <si>
    <t>SIBECA: 27294 BADMIN Beca Administrativa de Rectoría 2022-2 4/5-27294, NOVIEMBRE, apoya en DIRECCION DE COMUNICACIÓN Y MEDIOS, favor de realizar transferencia, A299499 ANGEL FRANCISCO RODRIGUEZ RAMIREZ</t>
  </si>
  <si>
    <t>SIBECA: 27295 BADMIN Beca Administrativa de Rectoría 2022-2 5/5-27295, DICIEMBRE, apoya en DIRECCION DE COMUNICACIÓN Y MEDIOS, favor de realizar transferencia, A299499 ANGEL FRANCISCO RODRIGUEZ RAMIREZ</t>
  </si>
  <si>
    <t>SIBECA: 27296 BADMIN Beca Administrativa de Rectoría 2022-2 1/6-27296, JULIO, apoya en DIRECCION DE COMUNICACIÓN Y MEDIOS, favor de realizar transferencia, A254172 JESUS HERNANDEZ PEREZ</t>
  </si>
  <si>
    <t>SIBECA: 27297 BADMIN Beca Administrativa de Rectoría 2022-2 2/6-27297, AGOSTO, apoya en DIRECCION DE COMUNICACIÓN Y MEDIOS, favor de realizar transferencia, A254172 JESUS HERNANDEZ PEREZ</t>
  </si>
  <si>
    <t>SIBECA: 27298 BADMIN Beca Administrativa de Rectoría 2022-2 3/6-27298, SEPTIEMBRE, apoya en DIRECCION DE COMUNICACIÓN Y MEDIOS, favor de realizar transferencia, A254172 JESUS HERNANDEZ PEREZ</t>
  </si>
  <si>
    <t>SIBECA: 27299 BADMIN Beca Administrativa de Rectoría 2022-2 4/6-27299, OCTUBRE, apoya en DIRECCION DE COMUNICACIÓN Y MEDIOS, favor de realizar transferencia, A254172 JESUS HERNANDEZ PEREZ</t>
  </si>
  <si>
    <t>SIBECA: 27300 BADMIN Beca Administrativa de Rectoría 2022-2 5/6-27300, NOVIEMBRE, apoya en DIRECCION DE COMUNICACIÓN Y MEDIOS, favor de realizar transferencia, A254172 JESUS HERNANDEZ PEREZ</t>
  </si>
  <si>
    <t>SIBECA: 27301 BADMIN Beca Administrativa de Rectoría 2022-2 6/6-27301, DICIEMBRE, apoya en DIRECCION DE COMUNICACIÓN Y MEDIOS, favor de realizar transferencia, A254172 JESUS HERNANDEZ PEREZ</t>
  </si>
  <si>
    <t>SIBECA: 27302 BADMIN Beca Administrativa de Rectoría 2022-2 1/6-27302, JULIO, apoya en DIRECCION DE COMUNICACIÓN Y MEDIOS, favor de realizar transferencia, A289404 VICTOR YAVHE OLVERA LEDEZMA</t>
  </si>
  <si>
    <t>SIBECA: 27303 BADMIN Beca Administrativa de Rectoría 2022-2 2/6-27303, AGOSTO, apoya en DIRECCION DE COMUNICACIÓN Y MEDIOS, favor de realizar transferencia, A289404 VICTOR YAVHE OLVERA LEDEZMA</t>
  </si>
  <si>
    <t>SIBECA: 27304 BADMIN Beca Administrativa de Rectoría 2022-2 3/6-27304, SEPTIEMBRE, apoya en DIRECCION DE COMUNICACIÓN Y MEDIOS, favor de realizar transferencia, A289404 VICTOR YAVHE OLVERA LEDEZMA</t>
  </si>
  <si>
    <t>SIBECA: 27305 BADMIN Beca Administrativa de Rectoría 2022-2 4/6-27305, OCTUBRE, apoya en DIRECCION DE COMUNICACIÓN Y MEDIOS, favor de realizar transferencia, A289404 VICTOR YAVHE OLVERA LEDEZMA</t>
  </si>
  <si>
    <t>SIBECA: 27306 BADMIN Beca Administrativa de Rectoría 2022-2 5/6-27306, NOVIEMBRE, apoya en DIRECCION DE COMUNICACIÓN Y MEDIOS, favor de realizar transferencia, A289404 VICTOR YAVHE OLVERA LEDEZMA</t>
  </si>
  <si>
    <t>SIBECA: 27307 BADMIN Beca Administrativa de Rectoría 2022-2 6/6-27307, DICIEMBRE, apoya en DIRECCION DE COMUNICACIÓN Y MEDIOS, favor de realizar transferencia, A289404 VICTOR YAVHE OLVERA LEDEZMA</t>
  </si>
  <si>
    <t>SIBECA: 27308 BADMIN Beca Administrativa de Rectoría 2022-2 1/6-27308, JULIO, apoya en DIRECCION DE COMUNICACIÓN Y MEDIOS, favor de realizar transferencia, A301599 PEDRO HERNANDEZ PEREZ</t>
  </si>
  <si>
    <t>SIBECA: 27309 BADMIN Beca Administrativa de Rectoría 2022-2 2/6-27309, AGOSTO, apoya en DIRECCION DE COMUNICACIÓN Y MEDIOS, favor de realizar transferencia, A301599 PEDRO HERNANDEZ PEREZ</t>
  </si>
  <si>
    <t>SIBECA: 27310 BADMIN Beca Administrativa de Rectoría 2022-2 3/6-27310, SEPTIEMBRE, apoya en DIRECCION DE COMUNICACIÓN Y MEDIOS, favor de realizar transferencia, A301599 PEDRO HERNANDEZ PEREZ</t>
  </si>
  <si>
    <t>SIBECA: 27311 BADMIN Beca Administrativa de Rectoría 2022-2 4/6-27311, OCTUBRE, apoya en DIRECCION DE COMUNICACIÓN Y MEDIOS, favor de realizar transferencia, A301599 PEDRO HERNANDEZ PEREZ</t>
  </si>
  <si>
    <t>SIBECA: 27312 BADMIN Beca Administrativa de Rectoría 2022-2 5/6-27312, NOVIEMBRE, apoya en DIRECCION DE COMUNICACIÓN Y MEDIOS, favor de realizar transferencia, A301599 PEDRO HERNANDEZ PEREZ</t>
  </si>
  <si>
    <t>SIBECA: 27313 BADMIN Beca Administrativa de Rectoría 2022-2 6/6-27313, DICIEMBRE, apoya en DIRECCION DE COMUNICACIÓN Y MEDIOS, favor de realizar transferencia, A301599 PEDRO HERNANDEZ PEREZ</t>
  </si>
  <si>
    <t>PAGO DIRECTO A PROVEEDOR POR COMPRA DE CABLE HDMI DE 2.00 METROS PARA LA CLÍNICA ODONTOLÓGICA. (FAVOR DE REALIZAR TRANSFERENCIA)</t>
  </si>
  <si>
    <t>TRANSFERENCIA POR EL PAGO DE MATERIAL DE LIMPIEZA PARA LA COORDINACIÓN DEL CAMPUS. EXT 66000   ZAZIL GARCIA EXT 3305</t>
  </si>
  <si>
    <t>REEMBOLSO A DRA. MARIA EUGENIA CASTILLEJOS POR COMPRA DE CABLE HDMI A VGA Y CERRADURA PE MEIAH.</t>
  </si>
  <si>
    <t>1500 RANGER PINAL DE AMOLES, PLACAS SW8809B PAGO POR SERVICIO DE REPARACION Y MANTENIMIENTO DE EQUIPO DE TRANSPORTE SEGÚN FACTURA ORIGINAL ANEXA</t>
  </si>
  <si>
    <t>REEMBOLSO TARJETA VIAJES UAQ POR COMPRA DE HOSPEDAJE EN FIESTA INN MERIDA PARA JOSE JOAQUIN GUERRERO, ASISTE A ENCUENTRO ANUIES-TIC UADY 2022. DEPOSITO BANCO BANORTE 072680011893801769. DCA. TRANSFERENCIA.</t>
  </si>
  <si>
    <t>REEMBOLSO DE CAJA CHICA A FAVOR DE I.C. YESENIA SALVADOR HERNÁNDEZ POR COMPRA DE ALIMENTOS</t>
  </si>
  <si>
    <t>REEMBOLSO DE FONDO FIJO/ SE ADQUIRIÓ ARTÍCULO PARA EVENTO DEL 1ER INFORME DE ACTIVIDADES DE LA FACULTAD DE INFORMÁTICA.</t>
  </si>
  <si>
    <t>FH19531 PAGO DE ACEITE Y LUBRICANTES DE EQUIPO DE TRANSPORTE SEGÚN FACTURA ORIGINAL ANEXA</t>
  </si>
  <si>
    <t>20501468 PAGO POR SERVICIOS REALIZADOS AL PROYECTO"GENERACIÓN DE ELECTRICIDAD DE BAJO COSTO A TRAVÉS DE NANOMATERIALES A3B LIBRES DE METALES NOBLES PARA LOGRAR LA SUSTENTABILIDAD" PAGO DEL MES DE JULIO DEL 2022 NOMINA ASIMILADOS FIN</t>
  </si>
  <si>
    <t>20501468 DEVOLUCION DE ISR DE LA SOLICITUD 2022091438 A NOMBRE DE CARLOS MANUEL RAMOS CASTILLO FIN</t>
  </si>
  <si>
    <t>PAGO ESTIMACIÓN 1 CAAS-OB-010-2022-UAQ-OAG, “TRABAJOS COMPLEMENTARIOS EN EL EDIFICIO DE JUICIOS ORALES PARA LA FACULTAD DE DERECHO EN EL CAMPUS AMEALCO DE LA UNIVERSIDAD AUTÓNOMA DE QUERÉTARO”, RECURSO GEQ PA 2022</t>
  </si>
  <si>
    <t>PAGO 30% ANTICIPO, CAAS-OB-030-2022-UAQ-OAG, TRABAJOS DE REHABILITACIÓN DE EDIFICIO CATAS, CAMPUS TEQUISQUIAPAN DE LA UNIVERSIDAD AUTÓNOMA DE QUERÉTARO, RECURSO ISN 2022</t>
  </si>
  <si>
    <t>1080209-MJTC- SE SOLICITA PAGO DIRECTO A PROVEEDOR MEDIANTE TRANSFERENCIA POR CONCEPTO DE MANTENIMIENTO DE EQUIPO SERIE 200616L3 (FOLIO C4362)</t>
  </si>
  <si>
    <t>20501468 PAGO POR SERVICIOS REALIZADOS AL PROYECTO"GENERACIÓN DE ELECTRICIDAD DE BAJO COSTO A TRAVÉS DE NANOMATERIALES A3B LIBRES DE METALES NOBLES PARA LOGRAR LA SUSTENTABILIDAD" PAGO DEL MES DE AGOSTO DEL 2022 NOMINA ASIMILADOS FIN</t>
  </si>
  <si>
    <t>20501468 DEVOLUCION DE ISR DE LA SOLICITUD 2022091446 A NOMBRE DE CARLOS MANUEL RAMOS CASTILLO FIN</t>
  </si>
  <si>
    <t>REEMBOLSO DE PAGO DE LA REINSCRIPCIÓN A LA MAESTRIA EN ADMINISTRACIÓN.</t>
  </si>
  <si>
    <t>20501468 PAGO POR SERVICIOS REALIZADOS AL PROYECTO"GENERACIÓN DE ELECTRICIDAD DE BAJO COSTO A TRAVÉS DE NANOMATERIALES A3B LIBRES DE METALES NOBLES PARA LOGRAR LA SUSTENTABILIDAD" PAGO DEL MES DE SEPTIEMBRE DEL 2022 NOMINA ASIMILADOS FIN</t>
  </si>
  <si>
    <t>APOYO DE MOVILIDAD PARA ASISTENCIA EN REPRESENTACIÓN DE LA UNIVERSIDAD AL CAMPEONATO PANAMERICANO DE SAMBO A REALIZARSE EN COSTA RICA DEL 08 AL 12 DE SEPTIEMBRE DE 2022.</t>
  </si>
  <si>
    <t>20501468 DEVOLUCION DE ISR DE LA SOLICITUD 2022091449 A NOMBRE DE CARLOS MANUEL RAMOS CASTILLO FIN</t>
  </si>
  <si>
    <t>PAGO DIRECTO A PROVEEDOR POR COMPRA DE O´RINGS PARA LA CLÍNICA ODONTOLÓGICA. (FAVOR DE REALIZAR TRANSFERENCIA)</t>
  </si>
  <si>
    <t>TRASPASO DEL 5 AL MILLAR, SG 2022091443, RECURSO GEQ PA 2022, CAAS-OB-010-2022-UAQ-OAG, *TRANSFERENCIA*</t>
  </si>
  <si>
    <t>10802694 --  NOMINA DE ASIMILADOS-- MES DE SEPTIEMBRE --  PAGO POR CONCEPTO DE CLASES DE  MANTENIMIENTO DEL HOGAR  EN LA ESCUELA DE ARTES Y OFICIOS SE SOLICITA REALIZAR TRANSFERENCIA  </t>
  </si>
  <si>
    <t>20101443**** REEMBOLSO DE GASTOS REALIZADOS POR   SALIDA DE TRABAJO DE CAMPO DEL PROYECTO  COGENERACIÓN DE ALTERNATIIVAS SOSTENIBLES PARA ENFRENTAR EL PERÍODO POST-COVID EN COMUNIDADES VULNERABLES DEL SEMIDESIERTO QUERETANO.</t>
  </si>
  <si>
    <t>SECRETARIA PARTICULAR FOLIO 938 PAGO POR SERVICIO DE TRANSPORTACION SEGÚN FACTURA ORIGINAL ANEXA</t>
  </si>
  <si>
    <t>REEMBOLSO DE GASTOS DE PROYECTO "DIAGNÓSTICO Y ALTERNATIVAS DE MANEJO Y DISMINUCIÓN DE IMPACTO AMBIENTAL DE LA ZONA ECOTURÍSTICA PEÑA DE BERNAL" DE LA COORD. DE SUSTENTABILIDAD</t>
  </si>
  <si>
    <t>REEMBOLSO TARJETA VIAJES UAQ POR COMPRA DE BTOS DE AUTOBUS MEXNTE-QRO-MEXNTE PARA FRANCIA BAUME, ASISTE A LOS MIERCOLES DE FLAMENCO EN LOS COMICOS DE LA LEGUA. DEPOSITO BANCO BANORTE: 072680011893801769. SEU. TRANSFERENCIA.</t>
  </si>
  <si>
    <t>1080209-MJTC- SE SOLICITA PAGO DIRECTO A PROVEEDOR MEDIANTE TRANSFERENCIA POR CONCEPTO DE COMPRA DE MATERIAL ELECTRICO Y OTROS PARA CAMPUS AMAZACALA PARA LA FAC. DE INGENIERIA (FOLIO A307)</t>
  </si>
  <si>
    <t>Reembolso por diferentes eventos para la coordinación de gestion cultural</t>
  </si>
  <si>
    <t>SIBECA: 26833 BEI Beca Estudiantes Indígenas 2022-2 1/6-26833, JULIO, Beca otorgada por la Dirección de Becas -PAGO POR TRANSFERENCIA-, A274829 LETICIA ALVAREZ ANAYA</t>
  </si>
  <si>
    <t>SIBECA: 26834 BEI Beca Estudiantes Indígenas 2022-2 2/6-26834, AGOSTO, Beca otorgada por la Dirección de Becas -PAGO POR TRANSFERENCIA-, A274829 LETICIA ALVAREZ ANAYA</t>
  </si>
  <si>
    <t>SIBECA: 26835 BEI Beca Estudiantes Indígenas 2022-2 3/6-26835, SEPTIEMBRE, Beca otorgada por la Dirección de Becas -PAGO POR TRANSFERENCIA-, A274829 LETICIA ALVAREZ ANAYA</t>
  </si>
  <si>
    <t>SIBECA: 26836 BEI Beca Estudiantes Indígenas 2022-2 4/6-26836, OCTUBRE, Beca otorgada por la Dirección de Becas -PAGO POR TRANSFERENCIA-, A274829 LETICIA ALVAREZ ANAYA</t>
  </si>
  <si>
    <t>SIBECA: 26837 BEI Beca Estudiantes Indígenas 2022-2 5/6-26837, NOVIEMBRE, Beca otorgada por la Dirección de Becas -PAGO POR TRANSFERENCIA-, A274829 LETICIA ALVAREZ ANAYA</t>
  </si>
  <si>
    <t>SIBECA: 26838 BEI Beca Estudiantes Indígenas 2022-2 6/6-26838, DICIEMBRE, Beca otorgada por la Dirección de Becas -PAGO POR TRANSFERENCIA-, A274829 LETICIA ALVAREZ ANAYA</t>
  </si>
  <si>
    <t>SIBECA: 26904 BEI Beca Estudiantes Indígenas 2022-2 1/6-26904, JULIO, Beca otorgada por la Dirección de Becas -PAGO POR TRANSFERENCIA-, A254387 ALEXIS IVAN MORALES TLATENCHI</t>
  </si>
  <si>
    <t>SIBECA: 26905 BEI Beca Estudiantes Indígenas 2022-2 2/6-26905, AGOSTO, Beca otorgada por la Dirección de Becas -PAGO POR TRANSFERENCIA-, A254387 ALEXIS IVAN MORALES TLATENCHI</t>
  </si>
  <si>
    <t>SIBECA: 26906 BEI Beca Estudiantes Indígenas 2022-2 3/6-26906, SEPTIEMBRE, Beca otorgada por la Dirección de Becas -PAGO POR TRANSFERENCIA-, A254387 ALEXIS IVAN MORALES TLATENCHI</t>
  </si>
  <si>
    <t>SIBECA: 26907 BEI Beca Estudiantes Indígenas 2022-2 4/6-26907, OCTUBRE, Beca otorgada por la Dirección de Becas -PAGO POR TRANSFERENCIA-, A254387 ALEXIS IVAN MORALES TLATENCHI</t>
  </si>
  <si>
    <t>SIBECA: 26908 BEI Beca Estudiantes Indígenas 2022-2 5/6-26908, NOVIEMBRE, Beca otorgada por la Dirección de Becas -PAGO POR TRANSFERENCIA-, A254387 ALEXIS IVAN MORALES TLATENCHI</t>
  </si>
  <si>
    <t>SIBECA: 26909 BEI Beca Estudiantes Indígenas 2022-2 6/6-26909, DICIEMBRE, Beca otorgada por la Dirección de Becas -PAGO POR TRANSFERENCIA-, A254387 ALEXIS IVAN MORALES TLATENCHI</t>
  </si>
  <si>
    <t>SIBECA: 26980 BEI Beca Estudiantes Indígenas 2022-2 1/6-26980, JULIO, Beca otorgada por la Dirección de Becas PAGO POR TRANSFERENCIA-, A292518 MARIBEL RAFAEL MIRANDA</t>
  </si>
  <si>
    <t>SIBECA: 26981 BEI Beca Estudiantes Indígenas 2022-2 2/6-26981, AGOSTO, Beca otorgada por la Dirección de Becas PAGO POR TRANSFERENCIA-, A292518 MARIBEL RAFAEL MIRANDA</t>
  </si>
  <si>
    <t>SIBECA: 26982 BEI Beca Estudiantes Indígenas 2022-2 3/6-26982, SEPTIEMBRE, Beca otorgada por la Dirección de Becas PAGO POR TRANSFERENCIA-, A292518 MARIBEL RAFAEL MIRANDA</t>
  </si>
  <si>
    <t>SIBECA: 26983 BEI Beca Estudiantes Indígenas 2022-2 4/6-26983, OCTUBRE, Beca otorgada por la Dirección de Becas PAGO POR TRANSFERENCIA-, A292518 MARIBEL RAFAEL MIRANDA</t>
  </si>
  <si>
    <t>SIBECA: 26984 BEI Beca Estudiantes Indígenas 2022-2 5/6-26984, NOVIEMBRE, Beca otorgada por la Dirección de Becas PAGO POR TRANSFERENCIA-, A292518 MARIBEL RAFAEL MIRANDA</t>
  </si>
  <si>
    <t>SIBECA: 26985 BEI Beca Estudiantes Indígenas 2022-2 6/6-26985, DICIEMBRE, Beca otorgada por la Dirección de Becas PAGO POR TRANSFERENCIA-, A292518 MARIBEL RAFAEL MIRANDA</t>
  </si>
  <si>
    <t>SIBECA: 26986 BEI Beca Estudiantes Indígenas 2022-2 1/6-26986, JULIO, Beca otorgada por la Dirección de Becas -PAGO POR TRANSFERENCIA-, A280624 BRENDA ANGELES RINCON</t>
  </si>
  <si>
    <t>SIBECA: 26987 BEI Beca Estudiantes Indígenas 2022-2 2/6-26987, AGOSTO, Beca otorgada por la Dirección de Becas -PAGO POR TRANSFERENCIA-, A280624 BRENDA ANGELES RINCON</t>
  </si>
  <si>
    <t>SIBECA: 26988 BEI Beca Estudiantes Indígenas 2022-2 3/6-26988, SEPTIEMBRE, Beca otorgada por la Dirección de Becas -PAGO POR TRANSFERENCIA-, A280624 BRENDA ANGELES RINCON</t>
  </si>
  <si>
    <t>SIBECA: 26989 BEI Beca Estudiantes Indígenas 2022-2 4/6-26989, OCTUBRE, Beca otorgada por la Dirección de Becas -PAGO POR TRANSFERENCIA-, A280624 BRENDA ANGELES RINCON</t>
  </si>
  <si>
    <t>SIBECA: 26990 BEI Beca Estudiantes Indígenas 2022-2 5/6-26990, NOVIEMBRE, Beca otorgada por la Dirección de Becas -PAGO POR TRANSFERENCIA-, A280624 BRENDA ANGELES RINCON</t>
  </si>
  <si>
    <t>SIBECA: 26991 BEI Beca Estudiantes Indígenas 2022-2 6/6-26991, DICIEMBRE, Beca otorgada por la Dirección de Becas -PAGO POR TRANSFERENCIA-, A280624 BRENDA ANGELES RINCON</t>
  </si>
  <si>
    <t>SIBECA: 26992 BEI Beca Estudiantes Indígenas 2022-2 1/6-26992, JULIO, Beca otorgada por la Dirección de Becas -PAGO POR TRANSFERENCIA-, A283717 SAMANTHA GUADALUPE GARCIA GARCIA</t>
  </si>
  <si>
    <t>SIBECA: 26993 BEI Beca Estudiantes Indígenas 2022-2 2/6-26993, AGOSTO, Beca otorgada por la Dirección de Becas -PAGO POR TRANSFERENCIA-, A283717 SAMANTHA GUADALUPE GARCIA GARCIA</t>
  </si>
  <si>
    <t>SIBECA: 26994 BEI Beca Estudiantes Indígenas 2022-2 3/6-26994, SEPTIEMBRE, Beca otorgada por la Dirección de Becas -PAGO POR TRANSFERENCIA-, A283717 SAMANTHA GUADALUPE GARCIA GARCIA</t>
  </si>
  <si>
    <t>SIBECA: 26995 BEI Beca Estudiantes Indígenas 2022-2 4/6-26995, OCTUBRE, Beca otorgada por la Dirección de Becas -PAGO POR TRANSFERENCIA-, A283717 SAMANTHA GUADALUPE GARCIA GARCIA</t>
  </si>
  <si>
    <t>SIBECA: 26996 BEI Beca Estudiantes Indígenas 2022-2 5/6-26996, NOVIEMBRE, Beca otorgada por la Dirección de Becas -PAGO POR TRANSFERENCIA-, A283717 SAMANTHA GUADALUPE GARCIA GARCIA</t>
  </si>
  <si>
    <t>SIBECA: 26997 BEI Beca Estudiantes Indígenas 2022-2 6/6-26997, DICIEMBRE, Beca otorgada por la Dirección de Becas -PAGO POR TRANSFERENCIA-, A283717 SAMANTHA GUADALUPE GARCIA GARCIA</t>
  </si>
  <si>
    <t>SIBECA: 26998 BEI Beca Estudiantes Indígenas 2022-2 1/6-26998, JULIO, Beca otorgada por la Dirección de Becas -PAGO POR TRANSFERENCIA-, A296168 JESUS ADAHIR ENCARNACION PASTOR</t>
  </si>
  <si>
    <t>SIBECA: 26999 BEI Beca Estudiantes Indígenas 2022-2 2/6-26999, AGOSTO, Beca otorgada por la Dirección de Becas -PAGO POR TRANSFERENCIA-, A296168 JESUS ADAHIR ENCARNACION PASTOR</t>
  </si>
  <si>
    <t>SIBECA: 27000 BEI Beca Estudiantes Indígenas 2022-2 3/6-27000, SEPTIEMBRE, Beca otorgada por la Dirección de Becas -PAGO POR TRANSFERENCIA-, A296168 JESUS ADAHIR ENCARNACION PASTOR</t>
  </si>
  <si>
    <t>SIBECA: 27001 BEI Beca Estudiantes Indígenas 2022-2 4/6-27001, OCTUBRE, Beca otorgada por la Dirección de Becas -PAGO POR TRANSFERENCIA-, A296168 JESUS ADAHIR ENCARNACION PASTOR</t>
  </si>
  <si>
    <t>SIBECA: 27002 BEI Beca Estudiantes Indígenas 2022-2 5/6-27002, NOVIEMBRE, Beca otorgada por la Dirección de Becas -PAGO POR TRANSFERENCIA-, A296168 JESUS ADAHIR ENCARNACION PASTOR</t>
  </si>
  <si>
    <t>SIBECA: 27003 BEI Beca Estudiantes Indígenas 2022-2 6/6-27003, DICIEMBRE, Beca otorgada por la Dirección de Becas -PAGO POR TRANSFERENCIA-, A296168 JESUS ADAHIR ENCARNACION PASTOR</t>
  </si>
  <si>
    <t>SIBECA: 27004 BEI Beca Estudiantes Indígenas 2022-2 1/6-27004, JULIO, Beca otorgada por la Dirección de Becas -PAGO POR TRANSFERENCIA-, A298746 MARIANA GUADALUPE CORTES CRUZ</t>
  </si>
  <si>
    <t>SIBECA: 27005 BEI Beca Estudiantes Indígenas 2022-2 2/6-27005, AGOSTO, Beca otorgada por la Dirección de Becas -PAGO POR TRANSFERENCIA-, A298746 MARIANA GUADALUPE CORTES CRUZ</t>
  </si>
  <si>
    <t>SIBECA: 27006 BEI Beca Estudiantes Indígenas 2022-2 3/6-27006, SEPTIEMBRE, Beca otorgada por la Dirección de Becas -PAGO POR TRANSFERENCIA-, A298746 MARIANA GUADALUPE CORTES CRUZ</t>
  </si>
  <si>
    <t>SIBECA: 27007 BEI Beca Estudiantes Indígenas 2022-2 4/6-27007, OCTUBRE, Beca otorgada por la Dirección de Becas -PAGO POR TRANSFERENCIA-, A298746 MARIANA GUADALUPE CORTES CRUZ</t>
  </si>
  <si>
    <t>SIBECA: 27008 BEI Beca Estudiantes Indígenas 2022-2 5/6-27008, NOVIEMBRE, Beca otorgada por la Dirección de Becas -PAGO POR TRANSFERENCIA-, A298746 MARIANA GUADALUPE CORTES CRUZ</t>
  </si>
  <si>
    <t>SIBECA: 27009 BEI Beca Estudiantes Indígenas 2022-2 6/6-27009, DICIEMBRE, Beca otorgada por la Dirección de Becas -PAGO POR TRANSFERENCIA-, A298746 MARIANA GUADALUPE CORTES CRUZ</t>
  </si>
  <si>
    <t>SIBECA: 27010 BEI Beca Estudiantes Indígenas 2022-2 1/6-27010, JULIO, Beca otorgada por la Dirección de Becas -PAGO POR TRANSFERENCIA-, A298314 ROCIO DE VICENTE ATANASIO</t>
  </si>
  <si>
    <t>SIBECA: 27011 BEI Beca Estudiantes Indígenas 2022-2 2/6-27011, AGOSTO, Beca otorgada por la Dirección de Becas -PAGO POR TRANSFERENCIA-, A298314 ROCIO DE VICENTE ATANASIO</t>
  </si>
  <si>
    <t>SIBECA: 27012 BEI Beca Estudiantes Indígenas 2022-2 3/6-27012, SEPTIEMBRE, Beca otorgada por la Dirección de Becas -PAGO POR TRANSFERENCIA-, A298314 ROCIO DE VICENTE ATANASIO</t>
  </si>
  <si>
    <t>SIBECA: 27013 BEI Beca Estudiantes Indígenas 2022-2 4/6-27013, OCTUBRE, Beca otorgada por la Dirección de Becas -PAGO POR TRANSFERENCIA-, A298314 ROCIO DE VICENTE ATANASIO</t>
  </si>
  <si>
    <t>SIBECA: 27014 BEI Beca Estudiantes Indígenas 2022-2 5/6-27014, NOVIEMBRE, Beca otorgada por la Dirección de Becas -PAGO POR TRANSFERENCIA-, A298314 ROCIO DE VICENTE ATANASIO</t>
  </si>
  <si>
    <t>SIBECA: 27015 BEI Beca Estudiantes Indígenas 2022-2 6/6-27015, DICIEMBRE, Beca otorgada por la Dirección de Becas -PAGO POR TRANSFERENCIA-, A298314 ROCIO DE VICENTE ATANASIO</t>
  </si>
  <si>
    <t>PAGO PROVEEDOR - SERVICIO DE HOSPEDAJE PARA EL DR. MANUEL SALAMANCA  INVITADO DE LA UNIVERSIDAD COMPLUTENSE DE MADRID. COMO COORD. DEL MASTER EN PATRIMONIO ESCRITO, EL CUAL SE REALIZÓ DEL 24,25,26 Y 27 DE AGOSTO DEL PRESENTE AÑO, EN LA FACULTAD.</t>
  </si>
  <si>
    <t>PAGO DIRECTO A PROVEEDOR POR COMPRA DE CARTUCHO DE DURENTAN BLANCO Y CARTUCHO DE SILICON PARA LA CLÍNICA ODONTOLÓGICA. (FAVOR DE REALIZAR TRANSFERENCIA)</t>
  </si>
  <si>
    <t>reembolso de pasajes de autobus para teatro comunitario, los caminos secretos de pinal de amoles</t>
  </si>
  <si>
    <t>PAGO A PROVEEDOR POR TRANFERENCIA, POR LA COMPRA DE MATERIAL DE CANALETA Y ACCESORIOS. AUTORIZA I.C. YESENIA SALVADOR HERNANDEZ EXT. 3226 CORREO: yesenia.salvador@uaq.mx</t>
  </si>
  <si>
    <t>PAGO DE LA FACTURAS POR COMPRA DE MATERIAL PARA LA OFICINA DE RECTORIA REALIZAR TRANSFERENCIA</t>
  </si>
  <si>
    <t>PAGO PROVEEDOR - IMPRESIÓN BANNER PARA EL 1ER INFORME DE DIRECCIÓN DE LA FACULTAD DE FILOSOFÍA.</t>
  </si>
  <si>
    <t>REEMBOLSO DE FONDO FIJO/ PAGO DE VERIFICACIÓN 2022 TSURU NISSAN PLACAS ULJ054E VEHÍCULO A RESGUARDO DE LA FACULTAD DE INFORMÁTICA.</t>
  </si>
  <si>
    <t>COORDINACION GENERAL DEPORTES FOLIO 865 PAGO POR SERVICIO DE TRANSPORTACION SEGÚN FACTURA ORIGINAL ANEXA</t>
  </si>
  <si>
    <t>pago de la factura por compra de cafetera para la secretaria academica y la coordinacion de educacion colaborativa REALIZAR TRANSFERENCIA</t>
  </si>
  <si>
    <t>FCPYS FOLIO 912 PAGO POR SERVICIO DE TRANSPORTACION SEGÚN FACTURA ORIGINAL ANEXA</t>
  </si>
  <si>
    <t>DEVOLUCION ISR DE LA SOLICITUD DE GASTO 2022091329</t>
  </si>
  <si>
    <t>DEVOLUCION ISR DE LA SOLICITUD DE GASTO 2022091432</t>
  </si>
  <si>
    <t>60100 -RRO- Reembolso a nombre de el Dr. Luis Alberto Morales por material para mantenimiento de la facultad de Ingenieria SJR</t>
  </si>
  <si>
    <t>PAGO DIRECTO A PROVEEDOR. ADQUISICIÓN DE MATERIALES PARA EL LABORATORIO Y CONSULTORIO DE LA ESCUELA DE BACHILLERES, PLANTEL AMAZCALA.</t>
  </si>
  <si>
    <t>PASAJES Y VIATICOS, REMBOLSO POR ACTIVIDAD: SEMINARIO EN MICHOACAN.</t>
  </si>
  <si>
    <t>PAGO DIRECTO A PROVEEDOR. ADQUISICIÓN DE MATERIAL DE LIMPIEZA PARA LA ESCUELA DE BACHILLERES.</t>
  </si>
  <si>
    <t>PAGO DIRECTO A PROVEEDOR. ADQUISICIÓN DE MATERIAL DE LMPIEZA PARA LA ESCUELA DE BACHILLERES.</t>
  </si>
  <si>
    <t>PAGO DIRECTO A PROVEEDOR. ADQUISICIÓN DE MATERIAL PARA LABORATORIO DE LA ESCUELA DE BACHILLERES, PLANTEL SAN JUAN DEL RÍO.</t>
  </si>
  <si>
    <t>REEMBOLSO POR CONCEPO DE ALIMENTOS POR REUNIONES Y FIRMA DEL CONVENIO CON EL INSTITUTO NACIONAL DE ECOLOGÍA Y CAMBIO CLIMÁTICO INECC EN LA CDMX (DRA. HILDA ROMERO)</t>
  </si>
  <si>
    <t>PAGO A PROVEEDOR POR CONCEPTO DE MANTENIMIENTO DE ULTRACONGELADOR DEL PROYECTO DE TAMIZAJE POR SARS C0V2 ****TRANSF INTERBANCARIA****</t>
  </si>
  <si>
    <t>***PAGO DIRECTO A POVEEDOR**SUMINISTRO DE SUMINISTROS MEDICOS PARA USO EN LABORATORIOS DE LA FACULTAD**</t>
  </si>
  <si>
    <t>MUSEO**PAGO A PROVEEDOR (P9598) POR COMPRA DE PINTURA PARA LAS INSTALACIONES DE LA CAFETERÍA DEL MUSEO.</t>
  </si>
  <si>
    <t>PROG. 20103140/MAT. DE USO DIRECTO ( MATERIAL PARA EL PROYECTO CONACYT) PARTICIPACIÓN DE LOS FACTORES NEUROENDOCRINOS. FAC. A8419 LCBS</t>
  </si>
  <si>
    <t>PAGO POR LA EVALUACIÓN Y DIAGNÓSTICO INTEGRAL A LOS ASPIRANES A LOS PROGRAMAS EDUCATIVOS EN LICENCIATURA Y MAESTRÍAS DE LA FACULTAD DE FILOSOFÍA, DURANTE EL MES DE MAYO DEL PRESENTE AÑO. TB</t>
  </si>
  <si>
    <t>PROG. 20103139/MAT. USO DIRECTO (REACTIVOS PARA EJECUCIÓN DEL PROYECTO)CONACYT ESTUDIO DE LAS INTERACCIONES DE LAS PROTEINAS DE AMARANTO.FAC. QS215 SMD</t>
  </si>
  <si>
    <t>REEMBOLSO DE CAJA CHICA DEL MES DE AGOSTO 2022. CHEQUE</t>
  </si>
  <si>
    <t>PAGO CORRESPONDIENTE AL MES DE SEPTIEMBRE DEL 2022, ENCARGADO DE LA DOCUMENTACIÓN, CONSERVACIÓN Y LEVANTAMIENTO ARQUITECTÓNICO DEL CONJUNTO HISTÓRICO PARA LA RESTAURACIÓN DEL EDFICIO OCTAVIO S. MODRAGÓN, DE LA FACULTAD DE FILOSOFÍA.</t>
  </si>
  <si>
    <t>PROG. 20103139/MAT. USO DIRECTO (REACTIVOS PARA EJECUCIÓN DEL PROYECTO)CONACYT ESTUDIO DE LAS INTERACCIONES DE LAS PROTEINAS DE AMARANTO.FAC. QS216 SMD</t>
  </si>
  <si>
    <t>REEMBOLSO POR PAGO DE IMPRESION BON A COLOR DEL CURSO DE "ESTRATEGIAS PARA NUEVO INGRESO" IMPARTIDO POR LA FACULTAD DE CONTADURIA Y ADMINISTRACION, EDUCACION CONTINUA FCA.</t>
  </si>
  <si>
    <t>Se realiza reembolso por la compra otros materiales y artículos de construcción para la Coordinación de Imágen Institucional</t>
  </si>
  <si>
    <t>PROG. 20103139/ MAT. USO DIRECTO ( MAT. LAB. PARA JECUCIÓN DEL PROYECTO) CONACYT ESTUDIO DE LAS INTERACCIONES DE AMARANTO FAC. ELEC-FI4-6015083 SMD</t>
  </si>
  <si>
    <t>-20405003-GTL-PAGO DIRECTO A PROVEEDOR MEDIANTE TRANSFERENCIA ELECTRÓNICA POR COMPRA DE PRODUCTOS QUIMICOS PARA EL PROYECTO"GENERACIÓN DE BIOENERGÍA CORPORAL Y SU APROVECHAMIENTO EN BIOSENSORES AUTÓNOMOS: SUDOR HUMANO" A CARGO DE LA DRA ALEJANDRA ÁVAREZ</t>
  </si>
  <si>
    <t>PAGO CORRESPONDIENTE A LA 2DA QUINCENA DE AGOSTO DEL PRESENTE AÑO, QUIEN PRESTA SUS SERVICIOS EN ACTIVIDADES OPERATIVAS COMO; PREPARACIÓN, MONTAJE Y ATENCIÓN EN SERVICIOS DE BANQUETES DEL RESTAURANTE ESCUELA “EL METATE” SOLICITADAS POR OTRAS FACULTADES. TB</t>
  </si>
  <si>
    <t>**REEMBOLSO DE GASTOS POR CONCEPTO DE PAGO INSCRIPCIÓN A DIPLOMADO "COMPETENCIAS PARA EVAL. Y ACREDIT. DE PROG. DEPREGADO EN ENFERMERÍA DE LA DOCENTE MARÍA DEL CARMEN CASTRUITA S, QUE ES IMPARTIDO COMACE  FINALIDAD DE MANTENER LA CARTERA DE EVALUADORES.</t>
  </si>
  <si>
    <t>DEVOLUCIÓN DE I.S.R. DE LA S.G. 2022091582</t>
  </si>
  <si>
    <t>10802694 --  NOMINA DE ASIMILADOS-- MES DE SEPTIEMBRE  --  PAGO POR CONCEPTO DE CLASES DE PRODUCCION Y TALABARTERIA  EN LA ESCUELA DE ARTES Y OFICIOS SE SOLICITA SACAR PAGO EN CHEQUE</t>
  </si>
  <si>
    <t>10802434 prm PROBLEMAS NACIONALES, SE SOLICITA REEMBOLSO PARA EL DR. ARTURO YOSIMAR POR LA COMPRA DE MATERIALES PARA CONSTRUCCION Y REPARACION (FACT. FHA1289) FACULTAD DE INGENIERIA</t>
  </si>
  <si>
    <t>1080209-MJTC- SE SOLICITA PAGO DIRECTO A PROVEEDOR MEDIANTE TRANSFERENCIA POR CONCEPTO DE COMPRA DE REF. Y ACC. MENORES PARA PLANTA DE AGUA PURIFICADORA DE CAMPUS SJR DE LA FAC. DE INGENIERIA. (FOLIO BUCL801113A44-399281AC054B)</t>
  </si>
  <si>
    <t>1080209-MJTC- SE SOLICITA PAGO DIRECTO A PROVEEDOR MEDIANTE TRANSFERENCIA POR CONCEPTO DE COMPRA DE REF. Y ACC. MENORES PARA PLANTA DE AGUA PURIFICADORA DE CAMPUS AMAZCALA DE LA FAC. DE INGENIERIA. (FOLIO BUCL801113A44-097E8DCFECC7 )</t>
  </si>
  <si>
    <t>20201236** PAGO ASIMILADOS 1ER QUINCENA DE AGOSTO*** PARTICIPACION EN EL DESARROLLO DE LAS ACTIVIDADES DEL PROYECTO "DESARROLLAR UN MARCO CONCEPTUAL Y METODOLÓGICO E INSTRUMENTOS PARA LA INVESTIGACIÓN...".  APLICAR EN LA 1ER QUINCENA DE SEPTIEMBRE.</t>
  </si>
  <si>
    <t>20201236/DEVOLUCIÓN DE ISR DE LA SOLICITUD 2022091601.</t>
  </si>
  <si>
    <t>20201236** PAGO ASIMILADOS 2DA QUINCENA DE AGOSTO*** PARTICIPACION EN EL DESARROLLO DE LAS ACTIVIDADES DEL PROYECTO "DESARROLLAR UN MARCO CONCEPTUAL Y METODOLÓGICO E INSTRUMENTOS PARA LA INVESTIGACIÓN...".  APLICAR EN LA 1ER QUINCENA DE SEPTIEMBRE.</t>
  </si>
  <si>
    <t>20201236/DEVOLUCIÓN DE ISR DE LA SOLICITUD 2022091603.</t>
  </si>
  <si>
    <t>PAGO CORRESPONDIENTE A LA 1ERA QUINCENA DE SEPTIEMBE DEL PRESENTE AÑO, QUIEN PRESTA SUS SERVICIOS EN ACTIVIDADES OPERATIVAS COMO; PREPARACIÓN, MONTAJE Y ATENCIÓN EN SERVICIOS DE BANQUETES DEL RESTAURANTE ESCUELA “EL METATE” SOLICITADAS POR OTRAS FACULTADES</t>
  </si>
  <si>
    <t>20201236** PAGO ASIMILADOS 1ERA QUINCENA DE SEPTIEMBRE*** PARTICIPACION EN EL DESARROLLO DE LAS ACTIVIDADES DEL PROYECTO "DESARROLLAR UN MARCO CONCEPTUAL Y METODOLÓGICO E INSTRUMENTOS PARA LA INVESTIGACIÓN...".  APLICAR EN LA 1ER QUINCENA DE SEPTIEMBRE.</t>
  </si>
  <si>
    <t>20201236/DEVOLUCIÓN DE ISR DE LA SOLICITUD 2022091607.</t>
  </si>
  <si>
    <t>FOLIO 0354***FCN***REEMBOLSO POR RENOVACIÓN DE LICENCIA DE CONDUCIR TIPO B PARA USO DE AUTOMÓVILES</t>
  </si>
  <si>
    <t>DEVOLUCION DE ISR DE LA SOLICITUD 2022091599</t>
  </si>
  <si>
    <t>DEVOLUCION DE ISR DE LA SOLICITUD 2022091600</t>
  </si>
  <si>
    <t>SIBECA: 26839 BMSPS Beca Madres Solas - Padres Solos 2022-2 1/6-26839, JULIO, Beca otorgada por la Dirección de Becas -PAGO POR TRANSFERENCIA-, A243074 DALIA LIZBETH GOMEZ PEREZ</t>
  </si>
  <si>
    <t>SIBECA: 26840 BMSPS Beca Madres Solas - Padres Solos 2022-2 2/6-26840, AGOSTO, Beca otorgada por la Dirección de Becas -PAGO POR TRANSFERENCIA-, A243074 DALIA LIZBETH GOMEZ PEREZ</t>
  </si>
  <si>
    <t>SIBECA: 26841 BMSPS Beca Madres Solas - Padres Solos 2022-2 3/6-26841, SEPTIEMBRE, Beca otorgada por la Dirección de Becas -PAGO POR TRANSFERENCIA-, A243074 DALIA LIZBETH GOMEZ PEREZ</t>
  </si>
  <si>
    <t>SIBECA: 26842 BMSPS Beca Madres Solas - Padres Solos 2022-2 4/6-26842, OCTUBRE, Beca otorgada por la Dirección de Becas -PAGO POR TRANSFERENCIA-, A243074 DALIA LIZBETH GOMEZ PEREZ</t>
  </si>
  <si>
    <t>SIBECA: 26843 BMSPS Beca Madres Solas - Padres Solos 2022-2 5/6-26843, NOVIEMBRE, Beca otorgada por la Dirección de Becas -PAGO POR TRANSFERENCIA-, A243074 DALIA LIZBETH GOMEZ PEREZ</t>
  </si>
  <si>
    <t>SIBECA: 26844 BMSPS Beca Madres Solas - Padres Solos 2022-2 6/6-26844, DICIEMBRE, Beca otorgada por la Dirección de Becas -PAGO POR TRANSFERENCIA-, A243074 DALIA LIZBETH GOMEZ PEREZ</t>
  </si>
  <si>
    <t>SIBECA: 26874 BMSPS Beca Madres Solas - Padres Solos 2022-2 1/6-26874, JULIO, Beca otorgada por la Dirección de Becas -PAGO POR TRANSFERENCIA-, A279415 KENYA OLVERA PEREZ</t>
  </si>
  <si>
    <t>SIBECA: 26875 BMSPS Beca Madres Solas - Padres Solos 2022-2 2/6-26875, AGOSTO, Beca otorgada por la Dirección de Becas -PAGO POR TRANSFERENCIA-, A279415 KENYA OLVERA PEREZ</t>
  </si>
  <si>
    <t>SIBECA: 26876 BMSPS Beca Madres Solas - Padres Solos 2022-2 3/6-26876, SEPTIEMBRE, Beca otorgada por la Dirección de Becas -PAGO POR TRANSFERENCIA-, A279415 KENYA OLVERA PEREZ</t>
  </si>
  <si>
    <t>SIBECA: 26877 BMSPS Beca Madres Solas - Padres Solos 2022-2 4/6-26877, OCTUBRE, Beca otorgada por la Dirección de Becas -PAGO POR TRANSFERENCIA-, A279415 KENYA OLVERA PEREZ</t>
  </si>
  <si>
    <t>SIBECA: 26878 BMSPS Beca Madres Solas - Padres Solos 2022-2 5/6-26878, NOVIEMBRE, Beca otorgada por la Dirección de Becas -PAGO POR TRANSFERENCIA-, A279415 KENYA OLVERA PEREZ</t>
  </si>
  <si>
    <t>SIBECA: 26879 BMSPS Beca Madres Solas - Padres Solos 2022-2 6/6-26879, DICIEMBRE, Beca otorgada por la Dirección de Becas -PAGO POR TRANSFERENCIA-, A279415 KENYA OLVERA PEREZ</t>
  </si>
  <si>
    <t>SIBECA: 26880 BMSPS Beca Madres Solas - Padres Solos 2022-2 1/6-26880, JULIO, Beca otorgada por la Dirección de Becas -PAGO POR TRANSFERENCIA-, A195652 LEYDI JANETT FRANCO MOLINA</t>
  </si>
  <si>
    <t>SIBECA: 26881 BMSPS Beca Madres Solas - Padres Solos 2022-2 2/6-26881, AGOSTO, Beca otorgada por la Dirección de Becas -PAGO POR TRANSFERENCIA-, A195652 LEYDI JANETT FRANCO MOLINA</t>
  </si>
  <si>
    <t>SIBECA: 26882 BMSPS Beca Madres Solas - Padres Solos 2022-2 3/6-26882, SEPTIEMBRE, Beca otorgada por la Dirección de Becas -PAGO POR TRANSFERENCIA-, A195652 LEYDI JANETT FRANCO MOLINA</t>
  </si>
  <si>
    <t>SIBECA: 26883 BMSPS Beca Madres Solas - Padres Solos 2022-2 4/6-26883, OCTUBRE, Beca otorgada por la Dirección de Becas -PAGO POR TRANSFERENCIA-, A195652 LEYDI JANETT FRANCO MOLINA</t>
  </si>
  <si>
    <t>SIBECA: 26884 BMSPS Beca Madres Solas - Padres Solos 2022-2 5/6-26884, NOVIEMBRE, Beca otorgada por la Dirección de Becas -PAGO POR TRANSFERENCIA-, A195652 LEYDI JANETT FRANCO MOLINA</t>
  </si>
  <si>
    <t>SIBECA: 26885 BMSPS Beca Madres Solas - Padres Solos 2022-2 6/6-26885, DICIEMBRE, Beca otorgada por la Dirección de Becas -PAGO POR TRANSFERENCIA-, A195652 LEYDI JANETT FRANCO MOLINA</t>
  </si>
  <si>
    <t>SIBECA: 26892 BMSPS Beca Madres Solas - Padres Solos 2022-2 1/6-26892, JULIO, Beca otorgada por la Dirección de Becas -PAGO POR TRANSFERENCIA-, A288182 ADRIANA CAMACHO CAMACHO</t>
  </si>
  <si>
    <t>SIBECA: 26893 BMSPS Beca Madres Solas - Padres Solos 2022-2 2/6-26893, AGOSTO, Beca otorgada por la Dirección de Becas -PAGO POR TRANSFERENCIA-, A288182 ADRIANA CAMACHO CAMACHO</t>
  </si>
  <si>
    <t>SIBECA: 26894 BMSPS Beca Madres Solas - Padres Solos 2022-2 3/6-26894, SEPTIEMBRE, Beca otorgada por la Dirección de Becas -PAGO POR TRANSFERENCIA-, A288182 ADRIANA CAMACHO CAMACHO</t>
  </si>
  <si>
    <t>SIBECA: 26895 BMSPS Beca Madres Solas - Padres Solos 2022-2 4/6-26895, OCTUBRE, Beca otorgada por la Dirección de Becas -PAGO POR TRANSFERENCIA-, A288182 ADRIANA CAMACHO CAMACHO</t>
  </si>
  <si>
    <t>SIBECA: 26896 BMSPS Beca Madres Solas - Padres Solos 2022-2 5/6-26896, NOVIEMBRE, Beca otorgada por la Dirección de Becas -PAGO POR TRANSFERENCIA-, A288182 ADRIANA CAMACHO CAMACHO</t>
  </si>
  <si>
    <t>SIBECA: 26897 BMSPS Beca Madres Solas - Padres Solos 2022-2 6/6-26897, DICIEMBRE, Beca otorgada por la Dirección de Becas -PAGO POR TRANSFERENCIA-, A288182 ADRIANA CAMACHO CAMACHO</t>
  </si>
  <si>
    <t>SIBECA: 26898 BMSPS Beca Madres Solas - Padres Solos 2022-2 1/6-26898, JULIO, Beca otorgada por la Dirección de Becas -PAGO POR TRANSFERENCIA-, A275219 ALMADELINA VILLA GARCIA</t>
  </si>
  <si>
    <t>SIBECA: 26899 BMSPS Beca Madres Solas - Padres Solos 2022-2 2/6-26899, AGOSTO, Beca otorgada por la Dirección de Becas -PAGO POR TRANSFERENCIA-, A275219 ALMADELINA VILLA GARCIA</t>
  </si>
  <si>
    <t>SIBECA: 26900 BMSPS Beca Madres Solas - Padres Solos 2022-2 3/6-26900, SEPTIEMBRE, Beca otorgada por la Dirección de Becas -PAGO POR TRANSFERENCIA-, A275219 ALMADELINA VILLA GARCIA</t>
  </si>
  <si>
    <t>SIBECA: 26901 BMSPS Beca Madres Solas - Padres Solos 2022-2 4/6-26901, OCTUBRE, Beca otorgada por la Dirección de Becas -PAGO POR TRANSFERENCIA-, A275219 ALMADELINA VILLA GARCIA</t>
  </si>
  <si>
    <t>SIBECA: 26902 BMSPS Beca Madres Solas - Padres Solos 2022-2 5/6-26902, NOVIEMBRE, Beca otorgada por la Dirección de Becas -PAGO POR TRANSFERENCIA-, A275219 ALMADELINA VILLA GARCIA</t>
  </si>
  <si>
    <t>SIBECA: 26903 BMSPS Beca Madres Solas - Padres Solos 2022-2 6/6-26903, DICIEMBRE, Beca otorgada por la Dirección de Becas -PAGO POR TRANSFERENCIA-, A275219 ALMADELINA VILLA GARCIA</t>
  </si>
  <si>
    <t>SIBECA: 26931 BMSPS Beca Madres Solas - Padres Solos 2022-2 1/6-26931, JULIO, Beca otorgada por la Dirección de Becas -PAGO POR TRANSFERENCIA-, A288849 NARENDA BALVINA TAXILAGA TREJO</t>
  </si>
  <si>
    <t>SIBECA: 26932 BMSPS Beca Madres Solas - Padres Solos 2022-2 2/6-26932, AGOSTO, Beca otorgada por la Dirección de Becas -PAGO POR TRANSFERENCIA-, A288849 NARENDA BALVINA TAXILAGA TREJO</t>
  </si>
  <si>
    <t>SIBECA: 26933 BMSPS Beca Madres Solas - Padres Solos 2022-2 3/6-26933, SEPTIEMBRE, Beca otorgada por la Dirección de Becas -PAGO POR TRANSFERENCIA-, A288849 NARENDA BALVINA TAXILAGA TREJO</t>
  </si>
  <si>
    <t>SIBECA: 26934 BMSPS Beca Madres Solas - Padres Solos 2022-2 4/6-26934, OCTUBRE, Beca otorgada por la Dirección de Becas -PAGO POR TRANSFERENCIA-, A288849 NARENDA BALVINA TAXILAGA TREJO</t>
  </si>
  <si>
    <t>SIBECA: 26935 BMSPS Beca Madres Solas - Padres Solos 2022-2 5/6-26935, NOVIEMBRE, Beca otorgada por la Dirección de Becas -PAGO POR TRANSFERENCIA-, A288849 NARENDA BALVINA TAXILAGA TREJO</t>
  </si>
  <si>
    <t>SIBECA: 26936 BMSPS Beca Madres Solas - Padres Solos 2022-2 6/6-26936, DICIEMBRE, Beca otorgada por la Dirección de Becas -PAGO POR TRANSFERENCIA-, A288849 NARENDA BALVINA TAXILAGA TREJO</t>
  </si>
  <si>
    <t>SIBECA: 26969 BMSPS Beca Madres Solas - Padres Solos 2022-2 1/5-26969, AGOSTO, Beca otorgada por la Dirección de Becas -PAGO POR TRANSFERENCIA-, A269671 YAMILET LARA MARTINEZ</t>
  </si>
  <si>
    <t>SIBECA: 26970 BMSPS Beca Madres Solas - Padres Solos 2022-2 2/5-26970, SEPTIEMBRE, Beca otorgada por la Dirección de Becas -PAGO POR TRANSFERENCIA-, A269671 YAMILET LARA MARTINEZ</t>
  </si>
  <si>
    <t>SIBECA: 26971 BMSPS Beca Madres Solas - Padres Solos 2022-2 3/5-26971, OCTUBRE, Beca otorgada por la Dirección de Becas -PAGO POR TRANSFERENCIA-, A269671 YAMILET LARA MARTINEZ</t>
  </si>
  <si>
    <t>SIBECA: 26972 BMSPS Beca Madres Solas - Padres Solos 2022-2 4/5-26972, NOVIEMBRE, Beca otorgada por la Dirección de Becas -PAGO POR TRANSFERENCIA-, A269671 YAMILET LARA MARTINEZ</t>
  </si>
  <si>
    <t>SIBECA: 26973 BMSPS Beca Madres Solas - Padres Solos 2022-2 5/5-26973, DICIEMBRE, Beca otorgada por la Dirección de Becas -PAGO POR TRANSFERENCIA-, A269671 YAMILET LARA MARTINEZ</t>
  </si>
  <si>
    <t>SIBECA: 26974 BMSPS Beca Madres Solas - Padres Solos 2022-2 1/6-26974, JULIO, Beca otorgada por la Dirección de Becas -PAGO POR TRANSFERENCIA-, A271502 ELIZABETH RESENDIZ BRISEÑO</t>
  </si>
  <si>
    <t>SIBECA: 26975 BMSPS Beca Madres Solas - Padres Solos 2022-2 2/6-26975, AGOSTO, Beca otorgada por la Dirección de Becas -PAGO POR TRANSFERENCIA-, A271502 ELIZABETH RESENDIZ BRISEÑO</t>
  </si>
  <si>
    <t>SIBECA: 26976 BMSPS Beca Madres Solas - Padres Solos 2022-2 3/6-26976, SEPTIEMBRE, Beca otorgada por la Dirección de Becas -PAGO POR TRANSFERENCIA-, A271502 ELIZABETH RESENDIZ BRISEÑO</t>
  </si>
  <si>
    <t>SIBECA: 26977 BMSPS Beca Madres Solas - Padres Solos 2022-2 4/6-26977, OCTUBRE, Beca otorgada por la Dirección de Becas -PAGO POR TRANSFERENCIA-, A271502 ELIZABETH RESENDIZ BRISEÑO</t>
  </si>
  <si>
    <t>SIBECA: 26978 BMSPS Beca Madres Solas - Padres Solos 2022-2 5/6-26978, NOVIEMBRE, Beca otorgada por la Dirección de Becas -PAGO POR TRANSFERENCIA-, A271502 ELIZABETH RESENDIZ BRISEÑO</t>
  </si>
  <si>
    <t>SIBECA: 26979 BMSPS Beca Madres Solas - Padres Solos 2022-2 6/6-26979, DICIEMBRE, Beca otorgada por la Dirección de Becas -PAGO POR TRANSFERENCIA-, A271502 ELIZABETH RESENDIZ BRISEÑO</t>
  </si>
  <si>
    <t>SEÑALETICA PARA OBSERVACIONES DE PROTECCION CIVIL. EN LA FACULTAD "REALIZAR TRANSFERENCIA"</t>
  </si>
  <si>
    <t>10802694 --  NOMINA DE ASIMILADOS-- MES DE SEPTIEMBRE PAGO POR CONCEPTO  DE APOYO A LA COORDINACION   EN LA ESCUELA DE ARTES Y OFICIOS CAMPUS SAN JUAN DEL RIO  SE SOLICITA REALIZAR TRANSFERENCIA  </t>
  </si>
  <si>
    <t>INSUMOS PARA SERVICIO DE CAFE EN  LA FACULTAD. "REALIZAR TRANSFERENCIA"</t>
  </si>
  <si>
    <t>1080209-MJTC- SE SOLICITA PAGO DIRECTO A PROVEEDOR MEDIANTE TRANSFERENCIA POR CONCEPTO DE COMPRA DE MATERIAL IMPRESO PARA LA FAC. DE INGENIERIA (FOLIO B3757)</t>
  </si>
  <si>
    <t>PAGO DE ESTIMACION No.1NR AD DE OBRA (9A ETAPA) AMPLIACIÓN DEL CENTRO DE DESARROLLO DE TECNOLOGÍAS DE LA CONSTRUCCION Y EDIFICIO A LA FACULTAD DE INGENIERIA, CENTRO UNIVERSITARIO UAQ, No. CONTRATO CAAS-OB-002-2021-UAQ  FAM ESCUELAS AL CIEN 2018</t>
  </si>
  <si>
    <t>REEMBOLSO A FAVOR DE I.C. YESENIA SALVADOR HERNÁNDEZ CORREO: yesenia.salvador@uaq.mx EXT. 3226</t>
  </si>
  <si>
    <t>NÓMINA QUINCENAL, PAGO CORRESPONDIENTE AL PERIODO DEL 1 AL 30 DE SEPTIEMBRE DEL 2022, A PAGAR EL 30 DE SEPTIEMBRE, CURSO DE FRANCÉS A2 (30 HORAS).</t>
  </si>
  <si>
    <t>PAGO A PROVEEDOR/SE RENTA LA PLANTA DE ENERGÍA PARA EL EVENTO DEL1ER. INFORME DE DIRECCIÓN DE LA FACULTAD DE INFORMÁTICA. (REALIZAR TRANSFERENCIA POR FAVOR).</t>
  </si>
  <si>
    <t>FOLIO 0361***DIPLOMADO DRA. P.H.P.*** REEMBOLSO POR SALIDA DE CAMPO DE LA LIC. EN BIOLOGÍA DE LA FCN.</t>
  </si>
  <si>
    <t>PAGO A PROVEEDOR/SE RENTÓ EL TAPANCO PARA EL EVENTO DEL 1ER INFORME DE LA DIRECCIÓN DE LA FACULTAD DE INFORMÁTICA. (REALIZAR TRANSFERENCIA POR FAVOR).</t>
  </si>
  <si>
    <t>NÓMINA QUINCENAL, PAGO CORRESPONDIENTE AL PERIODO DEL 1 AL 30 DE SEPTIEMBRE DEL 2022, A PAGAR EL 30 DE SEPTIEMBRE, CURSO DE INGLÉS PRINCIPIANTES, GRUPO 1 (30 HORAS).</t>
  </si>
  <si>
    <t>presentaciones de la obra, la hermana mas grande del mundo en el cineteatro amealco el 20 de agosto y en aniversario de capus amealco uaq el 19 de septiembre</t>
  </si>
  <si>
    <t>NÓMINA QUINCENAL, PAGO CORRESPONDIENTE AL PERIODO DEL 1 AL 30 DE SEPTIEMBRE DEL 2022, A PAGAR EL 30 DE SEPTIEMBRE, CURSO DE ITALIANO 1 (30 HORAS).</t>
  </si>
  <si>
    <t>NÓMINA QUINCENAL, PAGO CORRESPONDIENTE AL PERIODO DEL 1 AL 30 DE SEPTIEMBRE DEL 2022, A PAGAR EL 30 DE SEPTIEMBRE, CURSO DE PREPARACIÓN PARA EXAMEN T.O.E.F.L. (40 HORAS).</t>
  </si>
  <si>
    <t>***1060201***REEMBOLSO DE GASTO EN AGUA NECESARIO PARA LA MAESTRÍA EN GESTIÓN INTEGRADA DE CUENCAS</t>
  </si>
  <si>
    <t>PAGO POR ÚNICA OCASIÓN POR PARTICIPACIÓN COMO CONFERENCISTA EM EL SEMINARIO PERMANENTE DE ESTUDIOS INTERSECCIONALES MATILDE MONTOYA EDICIÓN 2022</t>
  </si>
  <si>
    <t>TRASPASO 5 AL MILLAR, SG 2022091670, RECURSO FAM ESCUELAS AL CIEN, CONTRATO CAAS-OB-002-2021-UAQ-OAG, *TRANSFERENCIA*</t>
  </si>
  <si>
    <t>1080209-MJTC- SE SOLICITA PAGO DIRECTO A PROVEEDOR MEDIANTE TRANSFERENCIA POR CONCEPTO DE COMPRA DE MAT.ELECTRICO Y OTROS PARA LA FAC. DE INGENIERIA (FOLIO A308)</t>
  </si>
  <si>
    <t>20101448**REEMBOLSO**VIATICOS PARA ACTIVIDADES DEL PROYECTO: JARDÍN ETNOBIOLÓGICO CONCÁ 2022 321350 - 336 PASAJES Y VIATICOS</t>
  </si>
  <si>
    <t>PAGO POR IMPARTICION DEL TALLER DE VOLEIBOL VARONIL Y FEMENIL EN LA FACULTAD CORRESPONDIENTE A LA 2DA QUINCENA DE SEPTIEMBRE DEL 2022</t>
  </si>
  <si>
    <t>**PAGO DIRECTO A PROVEEDOR**MATERIALES COMPLEMENTARIOS  DE LA LIC. EN  ENFERMERÍA CAMPUS SAN JUAN DEL RIO.**</t>
  </si>
  <si>
    <t>PAGO POR IMPARTICION DEL TALLER TENIS, FEMENIL, FUTBOL, TENIS DE MESA EN LA FACULTAD DE INFORMÁTICA DEL 1 AL 30 DEL MES DE SEPTIEMBRE DEL 2022  </t>
  </si>
  <si>
    <t>FOLIO 0365***ENAFyS***PAGO DIRECTO A PROVEEDOR POR COMPRA DE MATERIAL DE LABORATORIO PARA LA ESPECIALIDAD EN NUTRICIÓN ACTIVACIÓN FÍSICA Y SALUD DE LA FCN.</t>
  </si>
  <si>
    <t>PAGO POR IMPARTICION DEL TALLER DE FUTBOL FEMENIL EN LA FACULTAD DE INFORMÁTICA DEL 1 AL 30 DE SEPTIEMBRE DEL 2022</t>
  </si>
  <si>
    <t>PAGO POR IMPARTICION DEL TALLER BASQUETBOL FEMENIL Y VARONIL EN LA FACULTAD DE INFORMÁTICA DEL 1 AL 30 DE SEPTIEMBRE DEL 2022                      </t>
  </si>
  <si>
    <t>20101448**REEMBOLSO** INSCRIPCION A CURSO "FOMRACION DE MELIPONICULTORES", COMO PARTE LA ACTIVIDAD DE CAPACITACION A LOS COLABORADORES DEL PROYECTO: ETNOBIOLÓGICO CONCÁ 2022 321350 - 319 Gastos de capacitación</t>
  </si>
  <si>
    <t>**PAGO DIRECTO A PROVEEDOR**MATERIALES COMPLEMENTARIOS  DE LA LIC. EN  ENFERMERÍA CAMPUS QUERÉTARO.**</t>
  </si>
  <si>
    <t>REEMBOLSO DE GASTOS DERIVADOS DE LAS ACTIVIDADES SUSTANTITAS DEL POSGRADO FCA</t>
  </si>
  <si>
    <t>NÓMINA HONORARIOS, PAGO CORRESPONDIENTE AL MES DE SEPTIEMBRE 2022, A PAGAR 2DA QUINC DE SEP 2022. FACULTAD DE INGENIERÍA, (SEGUNDO PAGO DIPLOMADO BIM CON REVIT 12 HORAS, OFICIO 133) EDUCACION CONTINUA</t>
  </si>
  <si>
    <t>INSUMOS DE LIMPIEZA Y DE OFICINA, PARA LA FACULTAD. "REALIZAR TRANSFERENCIA"</t>
  </si>
  <si>
    <t>DEVOLUCION ISR DE LA SOLICITUD DE GASTO 2022091694</t>
  </si>
  <si>
    <t>Anticipo 30% Obra "Adecuaciones para Centro de Cómputo y laboratorios, Campus Camargo de la Universidad Autónoma de Querétaro"***REALIZAR TRANSFERENCIA***</t>
  </si>
  <si>
    <t>PAGO DE ESTIMACION No.2NR AD DE OBRA (9A ETAPA) AMPLIACIÓN DEL CENTRO DE DESARROLLO DE TECNOLOGÍAS DE LA CONSTRUCCION Y EDIFICIO A LA FACULTAD DE INGENIERIA, CENTRO UNIVERSITARIO UAQ, No. CONTRATO CAAS-OB-002-2021-UAQ  FAM ESCUELAS AL CIEN 2018</t>
  </si>
  <si>
    <t>TRASPASO 5 AL MILLAR, SG 2022091750, RECURSO FAM ESCUELAS AL CIEN, CONTRATO CAAS-OB-002-2021-UAQ-OAG, *TRANSFERENCIA*</t>
  </si>
  <si>
    <t>FAC. A793 MANTENIMIENTO AIRE ACONDICONADO CUBÍCULO DRA. SOFIA ARVIZU MEDRANO. SERVICIOS UAQ SAM</t>
  </si>
  <si>
    <t>PAGO A PROVEEDOR/SE ADQUIRIÓ UNA CORONA PARA EL HERMANO DE LA MTRA. DULCE CAROLINA SÁNCHEZ HERNÁNDEZ,SECRETARIA ACADÉMICA DE LA FACULTAD DE INFORMÁTICA. (REALIZAR TRANSFERENCIA POR FAVOR).</t>
  </si>
  <si>
    <t>DEVOLUCION DE ISR DE LA SOLICITUD DE GASTO 2022091729</t>
  </si>
  <si>
    <t>PROG. 20103209/ REEMBOLSO A INVESTIGADOR, APOYO A LA ESTUDIANTE  INSCRIPCIÓN A LATIN FOOD 2022 DE LA ESTUDIANTE LEMA GONZALEZ MARIANA, PROYECTO CARACTERIZACIÓN FÍSICO-QUÍMICA Y  DESEMPEÑO DE LA YUCA. FAC. 704 EVB</t>
  </si>
  <si>
    <t>DEVOLUCION DE ISR DE LA SOLICITUD DE GASTO 2022091710</t>
  </si>
  <si>
    <t>NÓMINA ASIMILADOS, PAGO CORRESPONDIENTE AL MES DE SEPTIEMBRE 2022, A PAGAR 2DA QUINC DE SEPT 2022. FACULTAD DE INGENIERÍA, (MODULO II HERRAMIENTAS DE INICIO LEAN - DIPLOMADO LEAN MANUFACTURING 08 HORAS OFICIO 133) EDUCACION CONTINUA</t>
  </si>
  <si>
    <t>NÓMINA ASIMILADOS, PAGO CORRESPONDIENTE AL MES DE SEPTIEMBRE 2022, A PAGAR 2DA QUINC DE SEPT 2022. FACULTAD DE INGENIERÍA, (MODULO IV - DIPLOMADO LEAN MANUFACTURING 08 HORAS OFICIO 133) EDUCACION CONTINUA</t>
  </si>
  <si>
    <t>FOLIO 0366***FCN***PAGO DIRECTO A PROVEEDOR POR COMPRA DE MATERIAL DE MANTENIMIENTO PARA LA FCN.</t>
  </si>
  <si>
    <t>NÓMINA ASIMILADOS, PAGO CORRESPONDIENTE AL MES DE SEPTIEMBRE 2022, A PAGAR 2DA QUINC DE SEPT 2022. FACULTAD DE INGENIERÍA, (MODULO II SENSORES OPTICOS Y QUIMIOSENSORES - DIPLOMADO EN TECNOLOGIA DE BIOSENSORES 10 HORAS OFICIO 133) EDUCACION CONTINUA</t>
  </si>
  <si>
    <t>FAC. 7484 REACTIVO PARA ANÁLISIS DE CAMPUS PULSADO, LABORATORIO DE LECRIMA .SERVICIOS UAQ MHI</t>
  </si>
  <si>
    <t>FAC. A0677 REACTIVO PARA PREPARACIÓN DE MUESTRAS EN EL LABORATORIO DE LECRIMA. SERVICIOS UAQ MHI</t>
  </si>
  <si>
    <t>NÓMINA ASIMILADOS, PAGO CORRESPONDIENTE AL MES DE SEPTIEMBRE 2022, A PAGAR 2DA QUINC DE SEPT 2022. FACULTAD DE INGENIERÍA, (MODULO IV TECNOLOGIA LAB-ON-A-CHIP - DIPLOMADO EN TECNOLOGIA DE BIOSENSORES 10 HORAS OFICIO 133) EDUCACION CONTINUA</t>
  </si>
  <si>
    <t>FOLIO 0367***FCN***REEMBOLSO POR COMPRA DE ALIMENTOS PARA EVENTO DE LA JEFATURA DE INVESTIGACIÓN Y POSGRADO DE LA FCN.</t>
  </si>
  <si>
    <t>NÓMINA ASIMILADOS, PAGO CORRESPONDIENTE AL MES DE SEPTIEMBRE 2022, A PAGAR 2DA QUINC DE SEPT 2022. FACULTAD DE INGENIERÍA, (TERCER PAGO DIPLOMADO EN DISEÑO ASISTIDO POR COMPUTADORA CON CATIA V5 10 HORAS OFICIO 133) EDUCACION CONTINUA</t>
  </si>
  <si>
    <t>FOLIO 0361***DIPLOMADO DRA.P.H.P.***REEMBOLSO POR SALIDA DE CAMPO DE LA LIC. EN BIOLOGÍA DE LA FCN.</t>
  </si>
  <si>
    <t>REEMBOLSO TARJETA VIAJES UAQ POR COMPRA DE VUELO CUL-QRO-CUL PARA LUIS ROBERTO MONREAL, ATIENDE EVALUACIÓN DE PROGRAMA DE LA LIC. EN EDUCACION FISICA Y CIENCIAS DEL DEPORTE. DEPOSITO BANCO BANORTE 072680011893801769. FEN. TRANSFERENCIA.</t>
  </si>
  <si>
    <t>DEVOLUCIÓN DE ISR DE LA SOLICITUD DE GASTO 2022091769.</t>
  </si>
  <si>
    <t>FAC. A8429 MATERIAL MEDICO PARA EL LABORATORIO DE LECRIMA. SERVICIOS UAQ MHI</t>
  </si>
  <si>
    <t>REEMBOLSO DE MANTENIMIENTO (MATERIAL ELECTRICO Y METALICO) PARA LA CLINICA DENTAL.</t>
  </si>
  <si>
    <t>MUSEO**REEMBOLSO POR COMPRA DE INSUMOS PARA LA CAFETERÍA Y COMPRA DE BOTAS PARA PERSONAL DE JARDINERÍA</t>
  </si>
  <si>
    <t>PAGO DIRECTO A PROVEEDOR POR COMPRA DE BOLSA DE SEPARADORES AZULES PARA LA CLÍNICA ODONTOLÓGICA. (FAVOR DE REALIZAR TRANSFERENCIA)</t>
  </si>
  <si>
    <t>PAGO POR MATERIAL PARA COORDINACIÓN DE SEGURIDAD UNIVERSITARIA.</t>
  </si>
  <si>
    <t>PAGO DIRECTO A PROVEEDOR POR COMPRA DE DURAPHAT FLUORURO COLGATE Y PUNTAS PARA JERINGA TRIPLE PARA LA CLÍNICA ODONTOLÓGICA. (FAVOR DE REALIZAR TRANSFERENCIA)</t>
  </si>
  <si>
    <t>PAGO DIRECTO A PROVEEDOR POR COMPRA DE JERINGAS THERACAL PARA LA CLÍNICA ODONTOLÓGICA. (FAVOR DE REALIZAR TRANSFERENCIA)</t>
  </si>
  <si>
    <t>PAGO DIRECTO A PROVEEDOR POR COMPRA DE BOTES ROJOS PARA RESIDUOS INFECCIOSOS PARA LA CLÍNICA ODONTOLÓGICA. (FAVOR DE REALIZAR TRANSFERENCIA)</t>
  </si>
  <si>
    <t>Asesoreia Legal</t>
  </si>
  <si>
    <t>ASESORIA LEGAL PARA LA OFICINA DEL ABOGADO GENERAL - CD DE MÉXICO</t>
  </si>
  <si>
    <t>PAGO POR PRODUCTOS DE CAFETERIA PARA LA COORRDINACIÓN DE SEGURIDAD UNIVERSITARIA.</t>
  </si>
  <si>
    <t>PAGO DIRECTO A PROVEEDOR POR COMPRA DE ELITE P&amp;P REGULAR BODY NORMAL PARA LA CLÍNICA ODONTOLÓGICA. (FAVOR DE REALIZAR TRANSFERENCIA)</t>
  </si>
  <si>
    <t>PROG. 20502005/ DEV. PAGO NÓMINA DE HONORARIOS, DE LA SOLICITUD 2022091794 A NOMBRE DE LEAL CERVANTES MARLA GOETHE.  PROYECTO MABE MHI</t>
  </si>
  <si>
    <t>NÓMINA ASIMILADOS  CORRESPONDIENTE MES DE SEPTIEMBRE DEL 2022, PARA PAGAR EL 30 DE  SEPTIEMBRE, PROYECTO MABE MHI</t>
  </si>
  <si>
    <t>PROG. 20502005/ DEV. ISR DE LA SOLICITUD 2022091796 A NOMBRE DEVASQUEZ ARELLANO ANDREA. PROYECTO MABE MHI</t>
  </si>
  <si>
    <t>FOLIO 0369***FCN***REEMBOLSO POR SERVICIO DE COMIDA PARA EL PRIMER INFORME DE DIRECCIÓN DE LA FACULTAD DE CIENCIAS NATURALES, LLEVADO A CABO EL 26 DE AGOSTO EN EL CENTRO DE NEGOCIOS, JURIQUILLA.</t>
  </si>
  <si>
    <t>PROG. 20502005/ DEV. ISR DE LA SOLICITUD 2022091798 A NOMBRE DE CARRANZA PÉREZ YUNUEN. PROYECTO MABE MHI</t>
  </si>
  <si>
    <t>REEMBOLSO DE RECAMBIO DE AGUA Y RECARGA DE TELEFONÍA CELULAR PARA LA CLINICA DENTAL.</t>
  </si>
  <si>
    <t>FAC. A50465, PAGO DIRECTO A PROVEEDOR POR COMPRA DE TONERS PARA DIFERENTES AREAS DE LA FACULTAD DE MEDICINA. FME (REALIZAR TRANSFERENCIA)</t>
  </si>
  <si>
    <t>FAC. F84738. PAGO DIRECTO A PROVEEDOR POR SUMINISTROS PARA LABORATORIO, SOLICITADO POR LA ENCARGADA DE LABORATORIOS Q. SARAHI RODRIGUEZ (REALIZAR TRANSFERENCIA)</t>
  </si>
  <si>
    <t>Folio:0362.ASIMILADOS-TRANSFERENCIA,POR ACTIVIDADES DE ACREDITACIÓN DE LA LIC. EN NUTRICIÓN.CORRESPONDE AGOSTOFAVOR DE APLICAR 1RA. QUINCENA SEPTIEMBRE 2022.</t>
  </si>
  <si>
    <t>FAC. 13993, PAGO DIRECTO A PROVEEDOR POR INSUMOS PARA SERVICIO DE CAFE, PARA DIFERENTES AREAS DE LA FME. (REALIZAR TRANSFERENCIA)</t>
  </si>
  <si>
    <t>REEMBOLSO DE GASTOS POR PAGO DE RELLENO DE NITROGENO LÍQUIDO PARA LABORATORIOS, A CARGO DE LA DRA. ROSA MARTHA PÉREZ SERRANO, DE LA FACULTAD DE MEDICINA. FME (REALIZAR CHEQUE)  </t>
  </si>
  <si>
    <t>CORRESPONDIENTE A 1-5 AGOSTO 2022, PAGO EN EL 9 SEPT. 2022.POR TRABAJOS REALIZADOS DE ALBAÑILERIA POR DIVERSAS OBRAS EN AL FBA. NOMINA ASIMILADO</t>
  </si>
  <si>
    <t>CORRESPONDIENTE A 8-12 AGOSTO 2022, PAGO EN EL DÍA 9 DE SEPT. 2022.POR TRABAJOS REALIZADOS DE ALBAÑILERIA POR DIVERSAS OBRAS EN AL FBA. NOMINA ASIMILADO</t>
  </si>
  <si>
    <t>CORRESPONDIENTE A 15-19 AGOSTO 2022, PAGO EN EL DÍA 9 DE SEPT. 2022.POR TRABAJOS REALIZADOS DE ALBAÑILERIA POR DIVERSAS OBRAS EN AL FBA. NOMINA ASIMILADO</t>
  </si>
  <si>
    <t>CORRESPONDIENTE A 22-26 AGOSTO 2022, PAGO EN EL DÍA 9 DE SEPT. 2022.POR TRABAJOS REALIZADOS DE ALBAÑILERIA POR DIVERSAS OBRAS EN AL FBA. NOMINA ASIMILADO</t>
  </si>
  <si>
    <t>CORRESPONDIENTE A 27-31 AGOSTO 2022, PAGO EN EL DÍA 9 DE SEPT. 2022.POR TRABAJOS REALIZADOS DE ALBAÑILERIA POR DIVERSAS OBRAS EN AL FBA. NOMINA ASIMILADO</t>
  </si>
  <si>
    <t>CORRESPONDIENTE A 5-9 DE SEPT. 2022, PAGO EN EL DÍA 9 DE SEPT. 2022.POR TRABAJOS REALIZADOS DE ALBAÑILERIA POR DIVERSAS OBRAS EN AL FBA. NOMINA ASIMILADO</t>
  </si>
  <si>
    <t>CORRESPONDIENTE A 12 AL 16 DE SEPT 2022, PAGO EN EL DÍA 16 DE SEPT. 2022.POR TRABAJOS REALIZADOS DE ALBAÑILERIA POR DIVERSAS OBRAS EN AL FBA. NOMINA ASIMILADO</t>
  </si>
  <si>
    <t>CORRESPONDIENTE A 19 AL 23 DE SEPT 2022, PAGO EN EL DÍA 23 DE SEPT. 2022.POR TRABAJOS REALIZADOS DE ALBAÑILERIA POR DIVERSAS OBRAS EN AL FBA. NOMINA ASIMILADO</t>
  </si>
  <si>
    <t>CORRESPONDIENTE A 26 AL 30 DE SEPT 2022, PAGO EN EL DÍA 30 DE SEPT. 2022.POR TRABAJOS REALIZADOS DE ALBAÑILERIA POR DIVERSAS OBRAS EN AL FBA. NOMINA ASIMILADO</t>
  </si>
  <si>
    <t>GASTO POR COMPROBAR PARA LA COMIDA POR ANIVERSARIO DE REPORTEROS EN ACCION QUE SE LLEVA A CABO EN EL MES DE SEPTIEMBRE</t>
  </si>
  <si>
    <t>REMBOLSO POR PAGO DE ARREGLOS FLORALES PARA EL 4 INFORME DE LA DIRECCION FCPS,</t>
  </si>
  <si>
    <t>COMPRA DE GEL BASE ALCOHOL PARA USO DE OFICINAS Y SALONES</t>
  </si>
  <si>
    <t>COMPRA DE PAPELERIA PARA EL AREA DE DISEÑO DE LA FCPS</t>
  </si>
  <si>
    <t>REEMBOLSO DE GOLEGIATURA (2A COLEGIATURA OTOÑO 2022) POR ESTUDIOS DE MAESTRIA EN ESTUDIOS DE ARTE EN LA UNIVERSIDAD IBEROAMERICANA CAMPUS CDMX VIGENCIA 2 AÑOS AGOSTO 2022 2024</t>
  </si>
  <si>
    <t>REEMBOLSO DE GOLEGIATURA POR ESTUDIOS DE MAESTRÍA EN DIRECCIÓN MUSICAL, MENSUALIDAD MES DE AGOSTO 2022 EN LA UNIVERSIDAD TITO PUENTE AC.,</t>
  </si>
  <si>
    <t>!URGENTE¡    PAGO POR DOS FUNCIONES DE LA OBRA DE TEATRO JOSEFA LA INCORREGIBLE 16 Y 17 DE SEPTIEMBRE FAVOR DE PAGAR ANTES DE LAS FUNCIONES.</t>
  </si>
  <si>
    <t>SIBECA: 27016 BEI Beca Estudiantes Indígenas 2022-2 1/6-27016, JULIO, Beca otorgada por la Dirección de Becas -PAGO POR TRANSFERENCIA-, A308347 ANTONIO MUÑOZ HERNANDEZ</t>
  </si>
  <si>
    <t>SIBECA: 27017 BEI Beca Estudiantes Indígenas 2022-2 2/6-27017, AGOSTO, Beca otorgada por la Dirección de Becas -PAGO POR TRANSFERENCIA-, A308347 ANTONIO MUÑOZ HERNANDEZ</t>
  </si>
  <si>
    <t>SIBECA: 27018 BEI Beca Estudiantes Indígenas 2022-2 3/6-27018, SEPTIEMBRE, Beca otorgada por la Dirección de Becas -PAGO POR TRANSFERENCIA-, A308347 ANTONIO MUÑOZ HERNANDEZ</t>
  </si>
  <si>
    <t>SIBECA: 27019 BEI Beca Estudiantes Indígenas 2022-2 4/6-27019, OCTUBRE, Beca otorgada por la Dirección de Becas -PAGO POR TRANSFERENCIA-, A308347 ANTONIO MUÑOZ HERNANDEZ</t>
  </si>
  <si>
    <t>SIBECA: 27020 BEI Beca Estudiantes Indígenas 2022-2 5/6-27020, NOVIEMBRE, Beca otorgada por la Dirección de Becas -PAGO POR TRANSFERENCIA-, A308347 ANTONIO MUÑOZ HERNANDEZ</t>
  </si>
  <si>
    <t>SIBECA: 27021 BEI Beca Estudiantes Indígenas 2022-2 6/6-27021, DICIEMBRE, Beca otorgada por la Dirección de Becas -PAGO POR TRANSFERENCIA-, A308347 ANTONIO MUÑOZ HERNANDEZ</t>
  </si>
  <si>
    <t>SIBECA: 27022 BEI Beca Estudiantes Indígenas 2022-2 1/6-27022, JULIO, Beca otorgada por la Dirección de Becas -PAGO POR TRANSFERENCIA-, A268380 SARAI SORIANO GARCIA</t>
  </si>
  <si>
    <t>SIBECA: 27023 BEI Beca Estudiantes Indígenas 2022-2 2/6-27023, AGOSTO, Beca otorgada por la Dirección de Becas -PAGO POR TRANSFERENCIA-, A268380 SARAI SORIANO GARCIA</t>
  </si>
  <si>
    <t>SIBECA: 27024 BEI Beca Estudiantes Indígenas 2022-2 3/6-27024, SEPTIEMBRE, Beca otorgada por la Dirección de Becas -PAGO POR TRANSFERENCIA-, A268380 SARAI SORIANO GARCIA</t>
  </si>
  <si>
    <t>SIBECA: 27025 BEI Beca Estudiantes Indígenas 2022-2 4/6-27025, OCTUBRE, Beca otorgada por la Dirección de Becas -PAGO POR TRANSFERENCIA-, A268380 SARAI SORIANO GARCIA</t>
  </si>
  <si>
    <t>SIBECA: 27026 BEI Beca Estudiantes Indígenas 2022-2 5/6-27026, NOVIEMBRE, Beca otorgada por la Dirección de Becas -PAGO POR TRANSFERENCIA-, A268380 SARAI SORIANO GARCIA</t>
  </si>
  <si>
    <t>SIBECA: 27027 BEI Beca Estudiantes Indígenas 2022-2 6/6-27027, DICIEMBRE, Beca otorgada por la Dirección de Becas -PAGO POR TRANSFERENCIA-, A268380 SARAI SORIANO GARCIA</t>
  </si>
  <si>
    <t>SIBECA: 27028 BEI Beca Estudiantes Indígenas 2022-2 1/6-27028, JULIO, Beca otorgada por la Dirección de Becas -PAGO POR TRANSFERENCIA-, A299315 URIEL PEREZ PEREZ</t>
  </si>
  <si>
    <t>SIBECA: 27029 BEI Beca Estudiantes Indígenas 2022-2 2/6-27029, AGOSTO, Beca otorgada por la Dirección de Becas -PAGO POR TRANSFERENCIA-, A299315 URIEL PEREZ PEREZ</t>
  </si>
  <si>
    <t>SIBECA: 27030 BEI Beca Estudiantes Indígenas 2022-2 3/6-27030, SEPTIEMBRE, Beca otorgada por la Dirección de Becas -PAGO POR TRANSFERENCIA-, A299315 URIEL PEREZ PEREZ</t>
  </si>
  <si>
    <t>SIBECA: 27031 BEI Beca Estudiantes Indígenas 2022-2 4/6-27031, OCTUBRE, Beca otorgada por la Dirección de Becas -PAGO POR TRANSFERENCIA-, A299315 URIEL PEREZ PEREZ</t>
  </si>
  <si>
    <t>SIBECA: 27032 BEI Beca Estudiantes Indígenas 2022-2 5/6-27032, NOVIEMBRE, Beca otorgada por la Dirección de Becas -PAGO POR TRANSFERENCIA-, A299315 URIEL PEREZ PEREZ</t>
  </si>
  <si>
    <t>SIBECA: 27033 BEI Beca Estudiantes Indígenas 2022-2 6/6-27033, DICIEMBRE, Beca otorgada por la Dirección de Becas -PAGO POR TRANSFERENCIA-, A299315 URIEL PEREZ PEREZ</t>
  </si>
  <si>
    <t>SIBECA: 27034 BEI Beca Estudiantes Indígenas 2022-2 1/6-27034, JULIO, Beca otorgada por la Dirección de Becas -PAGO POR TRANSFERENCIA-, A288172 JUDITH DE LEON GUDIÑO</t>
  </si>
  <si>
    <t>SIBECA: 27035 BEI Beca Estudiantes Indígenas 2022-2 2/6-27035, AGOSTO, Beca otorgada por la Dirección de Becas -PAGO POR TRANSFERENCIA-, A288172 JUDITH DE LEON GUDIÑO</t>
  </si>
  <si>
    <t>SIBECA: 27036 BEI Beca Estudiantes Indígenas 2022-2 3/6-27036, SEPTIEMBRE, Beca otorgada por la Dirección de Becas -PAGO POR TRANSFERENCIA-, A288172 JUDITH DE LEON GUDIÑO</t>
  </si>
  <si>
    <t>SIBECA: 27037 BEI Beca Estudiantes Indígenas 2022-2 4/6-27037, OCTUBRE, Beca otorgada por la Dirección de Becas -PAGO POR TRANSFERENCIA-, A288172 JUDITH DE LEON GUDIÑO</t>
  </si>
  <si>
    <t>SIBECA: 27038 BEI Beca Estudiantes Indígenas 2022-2 5/6-27038, NOVIEMBRE, Beca otorgada por la Dirección de Becas -PAGO POR TRANSFERENCIA-, A288172 JUDITH DE LEON GUDIÑO</t>
  </si>
  <si>
    <t>SIBECA: 27039 BEI Beca Estudiantes Indígenas 2022-2 6/6-27039, DICIEMBRE, Beca otorgada por la Dirección de Becas -PAGO POR TRANSFERENCIA-, A288172 JUDITH DE LEON GUDIÑO</t>
  </si>
  <si>
    <t>SIBECA: 27045 BEI Beca Estudiantes Indígenas 2022-2 1/6-27045, JULIO, Beca otorgada por la Dirección de Becas -PAGO POR TRANSFERENCIA-, A288846 YAHAIRA MORENO MARTINEZ</t>
  </si>
  <si>
    <t>SIBECA: 27046 BEI Beca Estudiantes Indígenas 2022-2 2/6-27046, AGOSTO, Beca otorgada por la Dirección de Becas -PAGO POR TRANSFERENCIA-, A288846 YAHAIRA MORENO MARTINEZ</t>
  </si>
  <si>
    <t>SIBECA: 27047 BEI Beca Estudiantes Indígenas 2022-2 3/6-27047, SEPTIEMBRE, Beca otorgada por la Dirección de Becas -PAGO POR TRANSFERENCIA-, A288846 YAHAIRA MORENO MARTINEZ</t>
  </si>
  <si>
    <t>SIBECA: 27048 BEI Beca Estudiantes Indígenas 2022-2 4/6-27048, OCTUBRE, Beca otorgada por la Dirección de Becas -PAGO POR TRANSFERENCIA-, A288846 YAHAIRA MORENO MARTINEZ</t>
  </si>
  <si>
    <t>SIBECA: 27049 BEI Beca Estudiantes Indígenas 2022-2 5/6-27049, NOVIEMBRE, Beca otorgada por la Dirección de Becas -PAGO POR TRANSFERENCIA-, A288846 YAHAIRA MORENO MARTINEZ</t>
  </si>
  <si>
    <t>SIBECA: 27050 BEI Beca Estudiantes Indígenas 2022-2 6/6-27050, DICIEMBRE, Beca otorgada por la Dirección de Becas -PAGO POR TRANSFERENCIA-, A288846 YAHAIRA MORENO MARTINEZ</t>
  </si>
  <si>
    <t>SIBECA: 27057 BEI Beca Estudiantes Indígenas 2022-2 1/6-27057, JULIO, Beca otorgada por la Dirección de Becas -PAGO POR TRANSFERENCIA-, A279806 ANA KAREN MARTINEZ LEON</t>
  </si>
  <si>
    <t>SIBECA: 27058 BEI Beca Estudiantes Indígenas 2022-2 2/6-27058, AGOSTO, Beca otorgada por la Dirección de Becas -PAGO POR TRANSFERENCIA-, A279806 ANA KAREN MARTINEZ LEON</t>
  </si>
  <si>
    <t>SIBECA: 27059 BEI Beca Estudiantes Indígenas 2022-2 3/6-27059, SEPTIEMBRE, Beca otorgada por la Dirección de Becas -PAGO POR TRANSFERENCIA-, A279806 ANA KAREN MARTINEZ LEON</t>
  </si>
  <si>
    <t>SIBECA: 27060 BEI Beca Estudiantes Indígenas 2022-2 4/6-27060, OCTUBRE, Beca otorgada por la Dirección de Becas -PAGO POR TRANSFERENCIA-, A279806 ANA KAREN MARTINEZ LEON</t>
  </si>
  <si>
    <t>SIBECA: 27061 BEI Beca Estudiantes Indígenas 2022-2 5/6-27061, NOVIEMBRE, Beca otorgada por la Dirección de Becas -PAGO POR TRANSFERENCIA-, A279806 ANA KAREN MARTINEZ LEON</t>
  </si>
  <si>
    <t>SIBECA: 27062 BEI Beca Estudiantes Indígenas 2022-2 6/6-27062, DICIEMBRE, Beca otorgada por la Dirección de Becas -PAGO POR TRANSFERENCIA-, A279806 ANA KAREN MARTINEZ LEON</t>
  </si>
  <si>
    <t>SIBECA: 27063 BEI Beca Estudiantes Indígenas 2022-2 1/6-27063, JULIO, Beca otorgada por la Dirección de Becas -PAGO POR TRANSFERENCIA-, A290339 URIEL MARTINEZ SANCHEZ</t>
  </si>
  <si>
    <t>SIBECA: 27064 BEI Beca Estudiantes Indígenas 2022-2 2/6-27064, AGOSTO, Beca otorgada por la Dirección de Becas -PAGO POR TRANSFERENCIA-, A290339 URIEL MARTINEZ SANCHEZ</t>
  </si>
  <si>
    <t>SIBECA: 27065 BEI Beca Estudiantes Indígenas 2022-2 3/6-27065, SEPTIEMBRE, Beca otorgada por la Dirección de Becas -PAGO POR TRANSFERENCIA-, A290339 URIEL MARTINEZ SANCHEZ</t>
  </si>
  <si>
    <t>SIBECA: 27066 BEI Beca Estudiantes Indígenas 2022-2 4/6-27066, OCTUBRE, Beca otorgada por la Dirección de Becas -PAGO POR TRANSFERENCIA-, A290339 URIEL MARTINEZ SANCHEZ</t>
  </si>
  <si>
    <t>SIBECA: 27067 BEI Beca Estudiantes Indígenas 2022-2 5/6-27067, NOVIEMBRE, Beca otorgada por la Dirección de Becas -PAGO POR TRANSFERENCIA-, A290339 URIEL MARTINEZ SANCHEZ</t>
  </si>
  <si>
    <t>SIBECA: 27068 BEI Beca Estudiantes Indígenas 2022-2 6/6-27068, DICIEMBRE, Beca otorgada por la Dirección de Becas -PAGO POR TRANSFERENCIA-, A290339 URIEL MARTINEZ SANCHEZ</t>
  </si>
  <si>
    <t>SIBECA: 27075 BEI Beca Estudiantes Indígenas 2022-2 1/6-27075, JULIO, Beca otorgada por la Dirección de Becas -PAGO POR TRANSFERENCIA-, A279825 SAEL MAGOS GONZALEZ</t>
  </si>
  <si>
    <t>SIBECA: 27076 BEI Beca Estudiantes Indígenas 2022-2 2/6-27076, AGOSTO, Beca otorgada por la Dirección de Becas -PAGO POR TRANSFERENCIA-, A279825 SAEL MAGOS GONZALEZ</t>
  </si>
  <si>
    <t>SIBECA: 27077 BEI Beca Estudiantes Indígenas 2022-2 3/6-27077, SEPTIEMBRE, Beca otorgada por la Dirección de Becas -PAGO POR TRANSFERENCIA-, A279825 SAEL MAGOS GONZALEZ</t>
  </si>
  <si>
    <t>SIBECA: 27078 BEI Beca Estudiantes Indígenas 2022-2 4/6-27078, OCTUBRE, Beca otorgada por la Dirección de Becas -PAGO POR TRANSFERENCIA-, A279825 SAEL MAGOS GONZALEZ</t>
  </si>
  <si>
    <t>SIBECA: 27079 BEI Beca Estudiantes Indígenas 2022-2 5/6-27079, NOVIEMBRE, Beca otorgada por la Dirección de Becas -PAGO POR TRANSFERENCIA-, A279825 SAEL MAGOS GONZALEZ</t>
  </si>
  <si>
    <t>SIBECA: 27080 BEI Beca Estudiantes Indígenas 2022-2 6/6-27080, DICIEMBRE, Beca otorgada por la Dirección de Becas -PAGO POR TRANSFERENCIA-, A279825 SAEL MAGOS GONZALEZ</t>
  </si>
  <si>
    <t>202050021204/VICTOR PEREZ MORENO/FQU **PAGO A PROVEEDOR** PROY. "Desarrollo de membranas cerámicas impregnadas con gelatina porcina para la remoción de tetraciclina en agua." FONDEC-UAQ-2021</t>
  </si>
  <si>
    <t>(NQ)Anticipo de aguinaldo correspondiente a Diciembre 2022</t>
  </si>
  <si>
    <t>CORRESPONDIENTE AL MES DE AGOSTO 2022, PAGO EN LA 2A DE SEPTIEMBRE 2022.  IMPARTIR CLASE DE PIANO EN LA ESCUELA DE INICIACIÓN MUSICAL, (T.M. $2800, TV. $2520)  NOMINA ASIMILADO.</t>
  </si>
  <si>
    <t>CONVENIO DEL C. CASTAÑON MALDONADO ERICK CON No. EXP. 4520/2022</t>
  </si>
  <si>
    <t>1080209 nprr SE SOLICTA TRANSFERENCIA PARA REEMBOLSO DE LA SECRETARIA ADMINISTRATIVA DE LA FACULTAD DE INGENIERIA</t>
  </si>
  <si>
    <t>CORRESPONDIENTE AL MES DE AGOSTO 2022, PAGO EN LA 2A DE SEPTIEMBRE 2022.  IMPARTIR CLASE DE VIOLIN EN LA ESCUELA DE INCIACIÓN MUSICAL (TM. $560 Y TV. $560) NOMINA ASIMILADO.</t>
  </si>
  <si>
    <t>REEMBOLSO TARJETA VIAJES UAQ POR COMPRA DE VUELO CJS-QRO-CJS PARA HECTOR MUÑOZ BUSTILLOS, ATIENDE EVALUACIÓN DE PROGRAMA DE LA LIC. EN EDUCACION FISICA Y CIENCIAS DEL DEPORTE. DEPOSITO BANCO BANORTE 072680011893801769. FEN. TRANSFERENCIA.</t>
  </si>
  <si>
    <t>CORRESPONDIENTE AL MES DE AGOSTO 2022, PAGO EN LA LA 2A QUINCENA DE SEPT. 2021. POR CLASE DE BATERIA EN LA ESCUELA DE INICIACIÓN MUSICAL (T.M. $840, T.V. 1120) NOMINA ASIMILADO.</t>
  </si>
  <si>
    <t>CORRESPONDIENTE AL MES DE AGOSTO 2022, PAGO EN LA 2A DE SEPT.  2022.  IMPARTIR CLASE GUITARRA ELECTRICA CURSOS LIBRE ESCUELA INICIACIÓN MUSICAL. (TM. $560, TV. $560) NOMINA ASIMILADO. REALIZAR TRANSFERENCIA ELECTRONICA SE ANEXA EDO. DE CUENTA</t>
  </si>
  <si>
    <t>CONVENIO DEL C. FLORES CARREÑO ILIRIA OLIMPIA CON EXP. 4519/2022</t>
  </si>
  <si>
    <t>CORRESPONDIENTE AL MES DE AGOSTO 2022. PAGO EN LA 2A QUINCENA DE SEPT. 2022. POR APOYO IMPARTIR CLASE DE GUITARRA EN LA ESCUELA DE INICIACIÓN MUSICAL. NOMINA ASIMILADO</t>
  </si>
  <si>
    <t>pago de envio de libros del fondo editorial</t>
  </si>
  <si>
    <t>Aportación UAQ Fondo de Ahorro Eventuales y Suplentes - Semana del 29 de Agosto al 04 de Septiembre 2022</t>
  </si>
  <si>
    <t>202050071107/JOSE ALEJANDRO GARCIA ARREDONDO/FQU/***REEMBOLSO*** PROYECTO "Efecto protector de las hojas de “cazahuate” (Ipomoea murucoides Roem. &amp; Schult.) contra los efectos tóxicos de venenos de cnidarios y arácnidos" FONDEC2022.</t>
  </si>
  <si>
    <t>REEMBOLSO CEREMONIA DE TITULACION POR SER BECARIO CONACYT (RECIBO 100511692)</t>
  </si>
  <si>
    <t>Nómina quincenal, pago correspondiente a 2da quincena de septiembre 2022, a pagar el 30 de septiembre. Proyecto taller de técnicas cualitativas de recolección de información en el marco del convenio de MEJOREDU.</t>
  </si>
  <si>
    <t>FH19547 PAGO DE REFACCIONES PARA MANTENIMIENTO DE EQUIPO DE TRANSPORTE SEGÚN FACTURA ORIGINAL ANEXA</t>
  </si>
  <si>
    <t>CORRESPONDIENTE AL MES DE AGOSTO 2022, PAGO EN LA 2A DE SEPTIEMBRE 2022, APOYO CON CLASE DE SAXOFON EN LA ESCUELA DE INICIACIÓN MUSICAL. NOMINA ASIMILADO</t>
  </si>
  <si>
    <t>PAGO DIRECTO A PROVEEDOR , POR CONECPTO DE ENTREGA DE MATERIAL DE PAPELERÍA PARA USO EN LA DIRECCIÓN DE PLANEACIÓN. ** ma.rosario.ramirez@uaq.mx  Ext. 3125 ***</t>
  </si>
  <si>
    <t>1080209-MJTC- SE SOLICITA PAGO DIRECTO A PROVEEDOR MEDIANTE TRANSFERENCIA POR CONCEPTO DE APOYO PARA SELECCION DE VOLLEY BALL DE FI (FOLIO A490)</t>
  </si>
  <si>
    <t>DEVOLUCION DE ISR DE LA SOLICITUD 2022091920</t>
  </si>
  <si>
    <t>20201239/Pago asimilados, 2da. quincena de septiembre 2022. Participación en el desarrollo de actividades en el UAQ-Labor Center. Agreement No. 201817-38250 ( Aplicar pago el 30 de septiembre).</t>
  </si>
  <si>
    <t>REPOSICION DEL CH-121055 DEL 27/JUL/2022 CHEQUE DEVUELTO POR CAMARA DE COMPENSACION</t>
  </si>
  <si>
    <t>CORRESPONDIENTE AL MES DE AGOSTO 2022, PAGO EN LA 2A DE SEPTIEMBRE 2022. IMPARTIR CLASE DE GUITARRA EN CURSOS LIBRES CAMPUS SJR NOMINA ASIMILADO. FAVOR DE REALIZAR TRANSFERENCIA INTERBANCARIA SE ANEXA EDO DE CUENTA</t>
  </si>
  <si>
    <t>CORRESPONDIENTE AL MES DE AGOSTO 2022, PAGO EN LA 2A DE SEPT. 2022 APOYO EN CURSOS LIBRES EN SJR CLASE DE CANTO Y PIANO. NOMINA ASIMILADO REALIZAR TRANSFERENCIA ELECTRONICA SE ANEXA EDO. DE CUENTA</t>
  </si>
  <si>
    <t>pago de toners para impresora del fondo editorial</t>
  </si>
  <si>
    <t>Devolución de ISR de la solicitud 2022091926.</t>
  </si>
  <si>
    <t>CORRESPONDIENTE AL MES DE AGOSTO, PAGO EN LA 2A DE SEPTIEMBRE 2022.  IMPARTIR CLASE DE DIBUJO Y PINTURA JUVENIL EN LOS CURSOS LIBRES  EDUCACIÓN CONTINUA CAMPUS SJR. NOMINA ASIMILADO. REALIZAR TRANSFERENCIA ELECTRONICA SE ANEXA EDO. DE CUENTA</t>
  </si>
  <si>
    <t>CORRESPONDIENTE AL MES DE AGOSTO 2022, PAGO EN LA 2A DE SEPTIEMBRE 2022. POR APOYO EN CURSOS LIBRES EN SJR CLASE DE PIANO Y BAJO. NOMINA ASIMILADO. FAVOR DE REALIZAR TRANSFERENCIA SE ANEXA CUENTA</t>
  </si>
  <si>
    <t>20201239/Devolución de ISR de la solicitud 2022091922.</t>
  </si>
  <si>
    <t>CORRESPONDIENTE AL MES DE SEPTIEMBRE 2022, PAGO EN LA 2A DE SEPTIEMBRE 2022.  IMPARTIR CLASE DE PIANO EN LA ESCUELA DE INICIACIÓN MUSICAL, (T.M. $2800, TV. $2520)  NOMINA ASIMILADO.</t>
  </si>
  <si>
    <t>CORRESPONDIENTE AL MES DE SEPTIEMBRE  2022, PAGO EN LA 2A DE SEPTIEMBRE 2022.  IMPARTIR CLASE DE VIOLIN EN LA ESCUELA DE INCIACIÓN MUSICAL (TM. $560 Y TV. $560) NOMINA ASIMILADO.</t>
  </si>
  <si>
    <t>CORRESPONDIENTE AL MES DE SEPTIEMBRE 2022, PAGO EN LA LA 2A QUINCENA DE SEPT. 2021. POR CLASE DE BATERIA EN LA ESCUELA DE INICIACIÓN MUSICAL (T.M. $840, T.V. 1120) NOMINA ASIMILADO.</t>
  </si>
  <si>
    <t>CORRESPONDIENTE AL MES DE SEPTIEMBRE 2022, PAGO EN LA 2A DE SEPT.  2022.  IMPARTIR CLASE GUITARRA ELECTRICA CURSOS LIBRE ESCUELA INICIACIÓN MUSICAL. (TM. $560, TV. $560) NOMINA ASIMILADO. REALIZAR TRANSFERENCIA ELECTRONICA SE ANEXA EDO. DE CUENTA</t>
  </si>
  <si>
    <t>CORRESPONDIENTE AL MES DE SEPTIEMBRE 2022. PAGO EN LA 2A QUINCENA DE SEPT. 2022. POR APOYO IMPARTIR CLASE DE GUITARRA EN LA ESCUELA DE INICIACIÓN MUSICAL. NOMINA ASIMILADO</t>
  </si>
  <si>
    <t>CORRESPONDIENTE AL MES DE SEPTIEMBRE 2022, PAGO EN LA 2A DE SEPTIEMBRE 2022, APOYO CON CLASE DE SAXOFON EN LA ESCUELA DE INICIACIÓN MUSICAL. NOMINA ASIMILADO</t>
  </si>
  <si>
    <t>202050020809/CARLOS GUSTAVO MANRÍQUEZ PADILLA/FIN-SJR/***PAGO A PROVEEDOR*** PROY. Desarrollo de un chasis para un vehículo terrestre basado en una estructura tensegrity para mejorar el aprovechamiento de la energía de impulsión" FONDEC2021.</t>
  </si>
  <si>
    <t>20201239/Pago asimilados 1ra. quincena de agosto. Participación como corrector de estilo del boletín informativo UAQ-Labor Center. Agreement No. 201817-38250. (Aplicar pago en la 1ra. quincena de septiembre).</t>
  </si>
  <si>
    <t>CORRESPONDIENTE AL MES DE SEPTIEMBRE 2022, PAGO EN LA 2A DE SEPTIEMBRE 2022. IMPARTIR CLASE DE GUITARRA EN CURSOS LIBRES CAMPUS SJR NOMINA ASIMILADO. FAVOR DE REALIZAR TRANSFERENCIA INTERBANCARIA SE ANEXA EDO DE CUENTA</t>
  </si>
  <si>
    <t>CORRESPONDIENTE AL MES DE SEPTIEMBRE 2022, PAGO EN LA 2A DE SEPT. 2022 APOYO EN CURSOS LIBRES EN SJR CLASE DE CANTO Y PIANO. NOMINA ASIMILADO REALIZAR TRANSFERENCIA ELECTRONICA SE ANEXA EDO. DE CUENTA</t>
  </si>
  <si>
    <t>CORRESPONDIENTE AL MES DE SEPT. 2022, PAGO EN LA 2A DE SEPTIEMBRE 2022.  IMPARTIR CLASE DE DIBUJO Y PINTURA JUVENIL EN LOS CURSOS LIBRES  EDUCACIÓN CONTINUA CAMPUS SJR. NOMINA ASIMILADO. REALIZAR TRANSFERENCIA ELECTRONICA SE ANEXA EDO. DE CUENTA</t>
  </si>
  <si>
    <t>CORRESPONDIENTE AL MES DE SEPT. 2022, PAGO EN LA 2A DE SEPTIEMBRE 2022. POR APOYO EN CURSOS LIBRES EN SJR CLASE DE PIANO Y BAJO. NOMINA ASIMILADO. FAVOR DE REALIZAR TRANSFERENCIA SE ANEXA CUENTA</t>
  </si>
  <si>
    <t>Pago de servicio por hospedaje para el Instructor de la disciplina de Karate.  </t>
  </si>
  <si>
    <t>DEVOLUCIÓN DE ISR DE LA S.G. 2022091936</t>
  </si>
  <si>
    <t>CORRESPONDIENTE A 2A DE SEPTIEMBRE 2022, PAGO EN LA 2A DE SEPT. 2022. APOYO EN LA COORD. DEL PE MUSICA. NOMINA ASIMILADO. REALIZAR TRANSFERENCIA INTERBANCARIA</t>
  </si>
  <si>
    <t>CORRESPONDIENTE AL MES DE SEPTIEMBRE, PAGO EN LA 2A QUINCENA DE SEPTIEMBRE 2022, TRABAJOS POR PRESENTACIONES  CUARTETO DE CUERDAS ARS VITAE EN DIFERENTES DEPENDENCIAS DE LA UAQ. NOMINA ASIMILADO, FAVOR REALIZAR TRANSFERENCIA</t>
  </si>
  <si>
    <t>SIBECA: 26662 BADMIN Beca Administrativa de Rectoría 2022-2 1/6-26662, COMPLEMENTO JUL, AGO, SEP, apoya en DIRECCION DE IDENTIDAD E INTEGRACION INSTITUCIONAL, favor de realizar transferencia, A292641 EDUARDO JARAMILLO MONTOYA</t>
  </si>
  <si>
    <t>60100100-MJTC- SE SOLICITA PAGO DIRECTO A PROVEEDOR MEDIANTE TRANSFERENCIA POR CONCEPTO DE MTTO DE LA FAC. DE INGENIERIA (FOLIO A917)</t>
  </si>
  <si>
    <t>CUMPLIMIENTO DE CONVENIO DEL C. YAÑEZ MATA LUIS DANIEL POR TERMINO DE LA RELACION LABORAL CON No. IDENTIFICACION UNICO SJR/CI/2022/001754</t>
  </si>
  <si>
    <t>20201239/Devolución de ISR de la solicitud 2022091951.</t>
  </si>
  <si>
    <t>CORRESPONDIENTE AL MES DE  SEPTIEMBRE 2022, PAGO EN LA 2A QUINCENA DE SEPTIEMBRE 2022, TRABAJOS POR PRESENTACIONES  CUARTETO DE CUERDAS ARS VITAE EN DIFERENTES DEPENDENCIAS DE LA UAQ. NOMINA ASIMILADO, FAVOR REALIZAR TRANSFERENCIA</t>
  </si>
  <si>
    <t>60100100-MJTC- SE SOLICITA PAGO DIRECTO A PROVEEDOR MEDIANTE TRANSFERENCIA POR CONCEPTO DE MTTO DE LA FAC. DE INGENIERIA (FOLIO A916)</t>
  </si>
  <si>
    <t>SIBECA: 26665 BADMIN Beca Administrativa de Rectoría 2022-2 4/6-26665, COMPLEMENTO OCTUBRE, apoya en DIRECCION DE IDENTIDAD E INTEGRACION INSTITUCIONAL, favor de realizar transferencia, A292641 EDUARDO JARAMILLO MONTOYA</t>
  </si>
  <si>
    <t>1080209 NPRR SE SOLICITA PAGO DIRECTO A PROVEEDOR MEDIANTE TRANSFERENCIA POR CONCEPTO DE ARREGLOS FLORALES PARA EL SIMPOSIUM DE BIOSENSORES EN CAMPUS AEROPUERTO EL DIA 7 DE SEPTIEMBRE DEL 2022</t>
  </si>
  <si>
    <t>SIBECA: 26666 BADMIN Beca Administrativa de Rectoría 2022-2 5/6-26666, COMPLEMENTO NOVIEMBRE, apoya en DIRECCION DE IDENTIDAD E INTEGRACION INSTITUCIONAL, favor de realizar transferencia, A292641 EDUARDO JARAMILLO MONTOYA</t>
  </si>
  <si>
    <t>CUMPLIMIENTO DE CONVENIO DEL C. YAÑEZ MATA LUIS DANIEL POR TERMINO DE LA RELACION LABOAL CON No.IDENTIFICACION UNICO SJR/CI/2022/001754 (FONDO DE AHORRO)</t>
  </si>
  <si>
    <t>SIBECA: 26667 BADMIN Beca Administrativa de Rectoría 2022-2 6/6-26667, COMPLEMENTO DICIEMBRE, apoya en DIRECCION DE IDENTIDAD E INTEGRACION INSTITUCIONAL, favor de realizar transferencia, A292641 EDUARDO JARAMILLO MONTOYA</t>
  </si>
  <si>
    <t>FAC. Y1005375 MATERIAL DE LABORATORIO PARA EJECUCIÓN DEL PROYECTO QUIMICA SOMOS TODOS 2021 "DESARROLLO Y CARACTERIZACIÓN DE UN SISTEMA NANOEMULSIONADO TIPO AGUA EN ACEITE (W/O) EMPLEANDO ALMIDÓN PRE-GELATINIZADO Y MUCÍLAGOS EXTRAÍDOS DE O. FICUS" JIRM</t>
  </si>
  <si>
    <t>20201239/Pago asimilados 2da. quincena de agosto. Participación como corrector de estilo del boletín informativo del UAQ-Labor Center. Agreement No. 201817-38250. (Aplicar pago en la 1ra. quincena de septiembre).</t>
  </si>
  <si>
    <t>FAC. Y1005348 MATERIAL DE LABORATORIO PARA EJECUCIÓN DEL PROYECTO QUÍMICA SOMOS TODOS 2021 " DESARROLLO Y CARACTERIZACIÓN DE UN SISTEMA NANOEMULSIONADO TIPO AGUA EN ACEITE (W/O) EMPLEANDO ALMIDÓN PRE-GELATINIZADO Y MUCÍLAGOS EXTRAÍDOS DE O. FICUS" JIRM</t>
  </si>
  <si>
    <t>20201239/Devolución de ISR de la solicitud 2022091990.</t>
  </si>
  <si>
    <t>60100 -RRO- Pago directo a proveedor por acarreo de vigas a la facultad de Ingenieria Campus SJR</t>
  </si>
  <si>
    <t>REEMBOLSO DE GASTOS POR MANTENIMIENTO A EQ. DE TRANSPORTE, DE LA COORD. EN S.J.R., FAC. DE PSICOLOGÍA.</t>
  </si>
  <si>
    <t>20201239/Pago asimilados 1ra. quincena de septiembre. Participación como corrector de estilo del boletín informativo UAQ-Labor Center. Agreement No. 201817-38250. (Aplicar pago en la 1ra. quincena de septiembre).</t>
  </si>
  <si>
    <t>NOMINA QUINCENAL, COMPENSACION ADICIONAL PAGO CORRESPONDIENTES AL MES DE JULIO, A PAGAR EL 15 DE SEPTIEMBRE, POR SERVICIOS PRESTADOS EN LA SECRETARIA DE FINANZAS PERSEPCION NORMAL $8,000.00 MAS COMPENSACION $3,174.28  **TRANSFERENCIA**</t>
  </si>
  <si>
    <t>NÓMINA ASIMILADOS, PAGO CORRESPONDIENTE AL PERIODO DEL 1 AL 30 DE SEPTIEMBRE DEL 2022, A PAGAR EL 30 DE SEPTIEMBRE, DIPLOMADO EN ADMNISTRACIÓN PÚBLICA PARA ENTIDADES PARAESTATALES, MÓDULO VII PRESUPUESTOS BASADOS EN RESULTADOS (32 HORAS).</t>
  </si>
  <si>
    <t>DEVOLUCION ISR D A SOLICITUD DE GASTOS 2022090434</t>
  </si>
  <si>
    <t>20201239/Devolución de ISR de la solicitud 2022091995.</t>
  </si>
  <si>
    <t>NOMINA QUINCENAL, COMPENSACION ADICIONAL PAGO CORRESPONDIENTES AL MES DE AGOSTO, A PAGAR EL 15 DE SEPTIEMBRE, POR SERVICIOS PRESTADOS EN LA SECRETARIA DE FINANZAS PERSEPCION NORMAL $8,000.00 MAS COMPENSACION $3,174.28  **TRANSFERENCIA**</t>
  </si>
  <si>
    <t>DEVOLUCION ISR D A SOLICITUD DE GASTOS 2022090430</t>
  </si>
  <si>
    <t>PAGO A PROVEEDOR POR ADQUISICIÓN DE TAZAS PARA EL 25 ANIVERSARIO DE LA DIRECCIÓN DE DESARROLLO ACADÉMICO/FAVOR DE REALIZAR TRANSFERENCIA.</t>
  </si>
  <si>
    <t>**PAGO DIRECTO A PROVEEDOR** SUMINOISTRO Y ELABORACIÓN DE MEDALLAS PARA PREMICIÓN DE LOS DIFERENTES EVENTOS, ACADÉMICOS, CULTURAL Y DEPORTIVOS QUE SE REALIZAN EN LA FACULTAD**</t>
  </si>
  <si>
    <t>APOYO CORRESPONDIENTE AL 2DA QUINCENA DE AGOSTO DEL PRESENTE AÑO, QUIEN PRESTA SUS SERVICIOS EN ACTIVIDADES OPERATIVAS COMO; PREPARACIÓN, MONTAJE Y ATENCIÓN EN SERVICIOS DE BANQUETES DEL RESTAURANTE ESCUELA “EL METATE” SOLICITADAS POR OTRAS FACULTADES. TB</t>
  </si>
  <si>
    <t>REEMBOLSO DE GASTOS DE LA SRÍA. ADMINISTRATIVA DE LA FAC. DE PSICOLOGÍA.</t>
  </si>
  <si>
    <t>PAGO DE LA FACTURAS POR FABRICACIÓN Y COLOCACIÓN DE PERSINAS ENROLLABLES PARA LA OFICINA DE PLANEACIÓN REALIZAR TRANSFERENCIA</t>
  </si>
  <si>
    <t>20101439*ASIMILADOS*APOYO EN EJECUCION DE TECNICAS BASICAS DE BIOLOGIA MOLECULAR EN EL PROYECTO:COMPRESIÓN DE LAS VARIACIONES  GENÉTICAS EN PARÁSITOS QUE CAUSAN LA BABESIOSIS BOVINA PARA EL DESARROLLO DE ESTRATEGIAS DE CONTROL EFICIENTES - MES DE AGOSTO</t>
  </si>
  <si>
    <t>20101439*ASIMILADOS*APOYO EN EJECUCION DE TECNICAS BASICAS DE BIOLOGIA MOLECULAR EN EL PROYECTO:COMPRESIÓN DE LAS VARIACIONES  GENÉTICAS EN PARÁSITOS QUE CAUSAN LA BABESIOSIS BOVINA PARA EL DESARROLLO DE ESTRATEGIAS DE CONTROL EFICIENTES -MES DE SEPTIEMBRE</t>
  </si>
  <si>
    <t>NOMINA QUINCENAL, COMPENSACION CORRESPONDIENTES A LA 1A QUINCENA DE SEPTIEMBRE 2022, A PAGAR EL 15 DE SEPTIEMBRE, POR SERVICIOS PRESTADOS EN LA SECRETARIA DE FINANZAS PERSEPCION NORMAL $4,000.00 MAS COMPENSACION $1,053.20 **TRANSFERENCIA**</t>
  </si>
  <si>
    <t>GASTOS POR COMPROBAR PAGO DE ALIMENTOS,HOSPEDAJE Y TRANSPORTE PARA  OSU/ IE3 GLOBAL OTOÑO</t>
  </si>
  <si>
    <t>20101439**DEVOLUCION DE ISR DE LA SOLICITUD 2022092010</t>
  </si>
  <si>
    <t>20101439**DEVOLUCION DE ISR DE LA SOLICITUD 2022092011</t>
  </si>
  <si>
    <t>NOMINA QUINCENAL, COMPENSACION CORRESPONDIENTES A LA 1A QUINCENA DE SEPTIEMBRE 2022, A PAGAR EL 15 DE SEPTIEMBRE, POR SERVICIOS PRESTADOS EN LA SECRETARIA DE FINANZAS PERSEPCION NORMAL $3,000.00 MAS COMPENSACION $1,053.20  **TRANSFERENCIA**</t>
  </si>
  <si>
    <t>NOMINA QUINCENAL, COMPENSACION CORRESPONDIENTES A LA 1A QUINCENA DE SEPTIEMBRE 2022, A PAGAR EL 15 DE SEPTIEMBRE, POR SERVICIOS PRESTADOS EN LA SECRETARIA DE FINANZAS PERSEPCION NORMAL $4,000.00 MAS COMPENSACION $1,053.20  **TRANSFERENCIA**</t>
  </si>
  <si>
    <t>20501467 prm PROYECTO PYFI01, SE SOLICITA REEMBOLSO PARA LA DRA. ROSALIA VELAZQUEZ POR LA COMPRA DE PRODUCTOS ALIMENTICIOS PARA PERSONAS (FACT. E97F) FACULTAD DE INGENIERIA</t>
  </si>
  <si>
    <t>NOMINA QUINCENAL, COMPENSACION CORRESPONDIENTES A LA 1A QUINCENA DE SEPTIEMBRE 2022, A PAGAR EL 15 DE SEPTIEMBRE, POR SERVICIOS PRESTADOS EN LA SECRETARIA DE FINANZAS PERSEPCION NORMAL DE $4,000.00 MAS COMPENSACION $786.11 **TRANSFERENCIA**</t>
  </si>
  <si>
    <t>PAGO A PROVEEDOR POR ADQUISICIÓN DE TONER PARA USO DE LA DIRECCIÓN DE IDENTIDAD E INTEGRACIÓN INSTITUCIONAL/ FAVOR DE REALIZAR TRANSFERENCIA.</t>
  </si>
  <si>
    <t>REEMBOLSO POR MANTENIMIENTO PARA LA BODEGA EN EL AUDITORIO CP. SALVADOR SEPTIÉN PARA EL DEPORTE ADAPTADO</t>
  </si>
  <si>
    <t>DEVOLUCION DE ISR DE LA SOLICITUD DE GASTO 2022091117</t>
  </si>
  <si>
    <t>REEMBOLSO/EL BENEFICIARIO EL ESTUDIANTE SURIEL ALCANTARA LÓPEZ, 1ER. SEMESTRE DE LA FACULTAD DE INFORMÁTICA, PARTICIPÓ TRIATLÓN MÉXICO EN EL ESTADO VERACRUZ</t>
  </si>
  <si>
    <t>REEMBOLSO DE LICENCIA PARA LA TRABAJADORA DE CONFIANZA ACTIVA</t>
  </si>
  <si>
    <t>PAGO A PROVEEDOR POR ADQUISICIÓN DE TAZAS PARA LA TIENDA UAQSTORE/FAVOR DE REALIZAR TRANSFERENCIA.</t>
  </si>
  <si>
    <t>PAGO POR TRANSFERENCIA BANCARIA. COMPRA DE TECLADOS Y RATONES.</t>
  </si>
  <si>
    <t>REEMBOLSO DE GASTOS DEL CE.SE.CO  STA. BÁRBARA POR ATENCIONES PARA TALLERES.</t>
  </si>
  <si>
    <t>REEMBOLSO DE LENTES PARA LA TRABAJADORA DE CONFIANZA ACTIVA</t>
  </si>
  <si>
    <t>SIBECA: 26575 BFONDEC Beca FONDEC 2022-2 1/5-26575, SEPTIEMBRE, Proyecto "El blockchain en el despacho aduanero..." Dra. Nohemí Bello, A248847 ANA PALOMA MORENO MARTINEZ</t>
  </si>
  <si>
    <t>SIBECA: 27332 BADMIN Beca Administrativa de Rectoría 2022-2 1/5-27332, AGOSTO, apoya en DIRECCION DE COMUNICACIÓN Y MEDIOS, favor de realizar transferencia, A278972 JOSUE HERNANDEZ MUNGUIA</t>
  </si>
  <si>
    <t>SIBECA: 27333 BADMIN Beca Administrativa de Rectoría 2022-2 2/5-27333, SEPTIEMBRE, apoya en DIRECCION DE COMUNICACIÓN Y MEDIOS, favor de realizar transferencia, A278972 JOSUE HERNANDEZ MUNGUIA</t>
  </si>
  <si>
    <t>SIBECA: 27334 BADMIN Beca Administrativa de Rectoría 2022-2 3/5-27334, OCTUBRE, apoya en DIRECCION DE COMUNICACIÓN Y MEDIOS, favor de realizar transferencia, A278972 JOSUE HERNANDEZ MUNGUIA</t>
  </si>
  <si>
    <t>SIBECA: 27335 BADMIN Beca Administrativa de Rectoría 2022-2 4/5-27335, NOVIEMBRE, apoya en DIRECCION DE COMUNICACIÓN Y MEDIOS, favor de realizar transferencia, A278972 JOSUE HERNANDEZ MUNGUIA</t>
  </si>
  <si>
    <t>SIBECA: 27336 BADMIN Beca Administrativa de Rectoría 2022-2 5/5-27336, DICIEMBRE, apoya en DIRECCION DE COMUNICACIÓN Y MEDIOS, favor de realizar transferencia, A278972 JOSUE HERNANDEZ MUNGUIA</t>
  </si>
  <si>
    <t>SIBECA: 27343 BADMIN Beca Administrativa de Rectoría 2022-2 1/5-27343, AGOSTO, apoya en DIRECCION DE COMUNICACIÓN Y MEDIOS, favor de realizar transferencia, A261628 XOCHIQUETZALLI VARELA CERVANTES</t>
  </si>
  <si>
    <t>SIBECA: 27344 BADMIN Beca Administrativa de Rectoría 2022-2 2/5-27344, SEPTIEMBRE, apoya en DIRECCION DE COMUNICACIÓN Y MEDIOS, favor de realizar transferencia, A261628 XOCHIQUETZALLI VARELA CERVANTES</t>
  </si>
  <si>
    <t>SIBECA: 27345 BADMIN Beca Administrativa de Rectoría 2022-2 3/5-27345, OCTUBRE, apoya en DIRECCION DE COMUNICACIÓN Y MEDIOS, favor de realizar transferencia, A261628 XOCHIQUETZALLI VARELA CERVANTES</t>
  </si>
  <si>
    <t>SIBECA: 27346 BADMIN Beca Administrativa de Rectoría 2022-2 4/5-27346, NOVIEMBRE, apoya en DIRECCION DE COMUNICACIÓN Y MEDIOS, favor de realizar transferencia, A261628 XOCHIQUETZALLI VARELA CERVANTES</t>
  </si>
  <si>
    <t>SIBECA: 27347 BADMIN Beca Administrativa de Rectoría 2022-2 5/5-27347, DICIEMBRE, apoya en DIRECCION DE COMUNICACIÓN Y MEDIOS, favor de realizar transferencia, A261628 XOCHIQUETZALLI VARELA CERVANTES</t>
  </si>
  <si>
    <t>SIBECA: 27354 BADMIN Beca Administrativa de Rectoría 2022-2 1/5-27354, AGOSTO, apoya en DIRECCION DE COMUNICACIÓN Y MEDIOS, favor de realizar transferencia, A274493 JUAN PABLO RODRIGUEZ MARTINEZ</t>
  </si>
  <si>
    <t>SIBECA: 27355 BADMIN Beca Administrativa de Rectoría 2022-2 2/5-27355, SEPTIEMBRE, apoya en DIRECCION DE COMUNICACIÓN Y MEDIOS, favor de realizar transferencia, A274493 JUAN PABLO RODRIGUEZ MARTINEZ</t>
  </si>
  <si>
    <t>SIBECA: 27356 BADMIN Beca Administrativa de Rectoría 2022-2 3/5-27356, OCTUBRE, apoya en DIRECCION DE COMUNICACIÓN Y MEDIOS, favor de realizar transferencia, A274493 JUAN PABLO RODRIGUEZ MARTINEZ</t>
  </si>
  <si>
    <t>SIBECA: 27357 BADMIN Beca Administrativa de Rectoría 2022-2 4/5-27357, NOVIEMBRE, apoya en DIRECCION DE COMUNICACIÓN Y MEDIOS, favor de realizar transferencia, A274493 JUAN PABLO RODRIGUEZ MARTINEZ</t>
  </si>
  <si>
    <t>SIBECA: 27358 BADMIN Beca Administrativa de Rectoría 2022-2 5/5-27358, DICIEMBRE, apoya en DIRECCION DE COMUNICACIÓN Y MEDIOS, favor de realizar transferencia, A274493 JUAN PABLO RODRIGUEZ MARTINEZ</t>
  </si>
  <si>
    <t>SIBECA: 27359 BADMIN Beca Administrativa de Rectoría 2022-2 1/5-27359, AGOSTO, apoya en DIRECCIPON DE COMUNICACIÓN Y MEDIOS, favor de realizar transferencia, A252272 ANDREA GUADALUPE LOPEZ MALAGON</t>
  </si>
  <si>
    <t>SIBECA: 27360 BADMIN Beca Administrativa de Rectoría 2022-2 2/5-27360, SEPTIEMBRE, apoya en DIRECCIPON DE COMUNICACIÓN Y MEDIOS, favor de realizar transferencia, A252272 ANDREA GUADALUPE LOPEZ MALAGON</t>
  </si>
  <si>
    <t>SIBECA: 27361 BADMIN Beca Administrativa de Rectoría 2022-2 3/5-27361, OCTUBRE, apoya en DIRECCIPON DE COMUNICACIÓN Y MEDIOS, favor de realizar transferencia, A252272 ANDREA GUADALUPE LOPEZ MALAGON</t>
  </si>
  <si>
    <t>SIBECA: 27362 BADMIN Beca Administrativa de Rectoría 2022-2 4/5-27362, NOVIEMBRE, apoya en DIRECCIPON DE COMUNICACIÓN Y MEDIOS, favor de realizar transferencia, A252272 ANDREA GUADALUPE LOPEZ MALAGON</t>
  </si>
  <si>
    <t>SIBECA: 27363 BADMIN Beca Administrativa de Rectoría 2022-2 5/5-27363, DICIEMBRE, apoya en DIRECCIPON DE COMUNICACIÓN Y MEDIOS, favor de realizar transferencia, A252272 ANDREA GUADALUPE LOPEZ MALAGON</t>
  </si>
  <si>
    <t>SIBECA: 27364 BADMIN Beca Administrativa de Rectoría 2022-2 1/5-27364, AGOSTO, apoya en DIRECCION DE COMUNICACIÓN Y MEDIOS, favor de realizar transferencia, A279113 AMAIRANI SHERLYNEE GOMEZ RAMIREZ</t>
  </si>
  <si>
    <t>SIBECA: 27365 BADMIN Beca Administrativa de Rectoría 2022-2 2/5-27365, SEPTIEMBRE, apoya en DIRECCION DE COMUNICACIÓN Y MEDIOS, favor de realizar transferencia, A279113 AMAIRANI SHERLYNEE GOMEZ RAMIREZ</t>
  </si>
  <si>
    <t>SIBECA: 27366 BADMIN Beca Administrativa de Rectoría 2022-2 3/5-27366, OCTUBRE, apoya en DIRECCION DE COMUNICACIÓN Y MEDIOS, favor de realizar transferencia, A279113 AMAIRANI SHERLYNEE GOMEZ RAMIREZ</t>
  </si>
  <si>
    <t>SIBECA: 27367 BADMIN Beca Administrativa de Rectoría 2022-2 4/5-27367, NOVIEMBRE, apoya en DIRECCION DE COMUNICACIÓN Y MEDIOS, favor de realizar transferencia, A279113 AMAIRANI SHERLYNEE GOMEZ RAMIREZ</t>
  </si>
  <si>
    <t>SIBECA: 27368 BADMIN Beca Administrativa de Rectoría 2022-2 5/5-27368, DICIEMBRE, apoya en DIRECCION DE COMUNICACIÓN Y MEDIOS, favor de realizar transferencia, A279113 AMAIRANI SHERLYNEE GOMEZ RAMIREZ</t>
  </si>
  <si>
    <t>SIBECA: 27369 BADMIN Beca Administrativa de Rectoría 2022-2 1/5-27369, AGOSTO, apoya en DIRECCION DE COMUNICACIÓN Y MEDIOS, favor de realizar transferencia, A281098 SEBASTIAN LEON MARTINEZ</t>
  </si>
  <si>
    <t>SIBECA: 27370 BADMIN Beca Administrativa de Rectoría 2022-2 2/5-27370, SEPTIEMBRE, apoya en DIRECCION DE COMUNICACIÓN Y MEDIOS, favor de realizar transferencia, A281098 SEBASTIAN LEON MARTINEZ</t>
  </si>
  <si>
    <t>SIBECA: 27371 BADMIN Beca Administrativa de Rectoría 2022-2 3/5-27371, OCTUBRE, apoya en DIRECCION DE COMUNICACIÓN Y MEDIOS, favor de realizar transferencia, A281098 SEBASTIAN LEON MARTINEZ</t>
  </si>
  <si>
    <t>SIBECA: 27372 BADMIN Beca Administrativa de Rectoría 2022-2 4/5-27372, NOVIEMBRE, apoya en DIRECCION DE COMUNICACIÓN Y MEDIOS, favor de realizar transferencia, A281098 SEBASTIAN LEON MARTINEZ</t>
  </si>
  <si>
    <t>SIBECA: 27373 BADMIN Beca Administrativa de Rectoría 2022-2 5/5-27373, DICIEMBRE, apoya en DIRECCION DE COMUNICACIÓN Y MEDIOS, favor de realizar transferencia, A281098 SEBASTIAN LEON MARTINEZ</t>
  </si>
  <si>
    <t>SIBECA: 27374 BADMIN Beca Administrativa de Rectoría 2022-2 1/5-27374, AGOSTO, apoya DIRECCION DE COMUNICACIÓN Y MEDIOS, favor de realizar transferencia, A269973 JORGE EDUARDO SILVA SANCHEZ</t>
  </si>
  <si>
    <t>SIBECA: 27375 BADMIN Beca Administrativa de Rectoría 2022-2 2/5-27375, SEPTIEMBRE, apoya DIRECCION DE COMUNICACIÓN Y MEDIOS, favor de realizar transferencia, A269973 JORGE EDUARDO SILVA SANCHEZ</t>
  </si>
  <si>
    <t>SIBECA: 27376 BADMIN Beca Administrativa de Rectoría 2022-2 3/5-27376, OCTUBRE, apoya DIRECCION DE COMUNICACIÓN Y MEDIOS, favor de realizar transferencia, A269973 JORGE EDUARDO SILVA SANCHEZ</t>
  </si>
  <si>
    <t>SIBECA: 27377 BADMIN Beca Administrativa de Rectoría 2022-2 4/5-27377, NOVIEMBRE, apoya DIRECCION DE COMUNICACIÓN Y MEDIOS, favor de realizar transferencia, A269973 JORGE EDUARDO SILVA SANCHEZ</t>
  </si>
  <si>
    <t>SIBECA: 27378 BADMIN Beca Administrativa de Rectoría 2022-2 5/5-27378, DICIEMBRE, apoya DIRECCION DE COMUNICACIÓN Y MEDIOS, favor de realizar transferencia, A269973 JORGE EDUARDO SILVA SANCHEZ</t>
  </si>
  <si>
    <t>***10802665***REEMBOLSO DE GASTO EN COMPRA DE HERRAMIENTAS MENORES NECESARIOS PARA EL PROYECTO "PARQUE INTERURBANO JURICA LA QUERETANA"</t>
  </si>
  <si>
    <t>REEMBOLSO TARJETA VIAJES UAQ POR COMPRA DE VUELO MEX-ORD-MEX PARA RICARDO FOSADO, ASISTE A CONGRESO NORTH AMERICA CONFERENCE ON LUNG CANCER. DEPOSITO BANCO BANORTE: 072680011893801769.FQU. TRANSFERENCIA.</t>
  </si>
  <si>
    <t>***10802665***REEMBOLSO DE GASTO EN COMPRA DE HERRAMIENTAS MENORES NECESARIOS PARA EL PROYECTO "PARQUE INTERURBANO JURICA  LA QUERETANA"</t>
  </si>
  <si>
    <t>REEMBOLSO TARJETA VIAJES UAQ POR COMPRA DE HOSPEDAJE PARA ELIZABETH HEITMAN, SERGIO LITEWKA, IRENE CORDOVA YJOSE ARELLANO, VAN A CONGRESO INTERNACIONAL DE BIOETICA 2022 EN CDMX. DEPOSITO BANCO BANORTE: 072680011893801769.N FFI. TRANSFERENCIA.</t>
  </si>
  <si>
    <t>REEMBOLSO DE LENTES PARA TRABAJADORA SINDICALIZADA, PRESTACION PARA SU HIJA SARAH GUERRERO CAMPOS DE 11 AÑOS</t>
  </si>
  <si>
    <t>REEMBOLSO TARJETA VIAJES UAQ POR COMPRA DE HOSPEDAJE PARA BERNARDO GARCIA CAMINO, ASISTE A CONGRESO INTERNACIONAL DE BIOETICA 2022 EN CDMX. DEPOSITO BANCO BANORTE: 072680011893801769.N FFI. TRANSFERENCIA.</t>
  </si>
  <si>
    <t>ambulancia para el festival internaciona de tango del 12 al 14 de agosto.</t>
  </si>
  <si>
    <t>REEMBOLSO DE GASTOS DEL CE.SE.CO SAN JUAN DEL RÍO.  (Mtra. Emilene Castillo)</t>
  </si>
  <si>
    <t>***10802665***REEMBOLSO DE GASTO EN HERRAMIENTAS NECESARIAS PARA EL PROYECTO "PARQUE INTERURBANO JURICA LA QUERETANA"</t>
  </si>
  <si>
    <t>FAC. 14514 TINACOS PARA EL EDIFICIO DE DOS PLANTAS DEL POSGRADO EN ALIMENTOS. CURSO PROPEDEUTICO MAESTRÍA EN CIENCIA Y TECNOLOGÍA DE ALIMENTOS. EMS Y MRG</t>
  </si>
  <si>
    <t>REEMBOLSO DE LENTES PARA DOCENTE SINDICALIZADO PRESTACION PARA EL MISMO</t>
  </si>
  <si>
    <t>PAGO A PROVEEDOR POR INSTALACION DE ESMERILADO PARA LA COORDINACIÓN DE DERECHOS HUMANOS Y LA OFICINA DE RECTORIA REALIZAR TRANSFERENCIA</t>
  </si>
  <si>
    <t>#  58, REEMBOLSO DE FONDO FIJO DE CAMPUS JALPAN</t>
  </si>
  <si>
    <t>REEMBOLSO DE LENTES PARA TRABAJADOR ADMINISTRATIVO DE CONFIANZA</t>
  </si>
  <si>
    <t>PAGO POR TRANSFERENCIA BANCARIA.  COMPRA DE PINTURA.</t>
  </si>
  <si>
    <t>GASTO POR COMPROBAR PARA LA COMPRA DE LLANTAS PARA EL VEHICULO ASIGNADO A LA COORDINACIÓN. EXT 64909   ZAZIL GARCIA EXT 3305</t>
  </si>
  <si>
    <t>SIBECA: 27389 BOF Beca Ocupacional Facultades 2022-2 1/3-27389, SEPTIEMBRE, Apoyo en Facultad de Ingeniería 2022-2 a cargo del Dr. Manuel Toledano Ayala. FAVOR DE REALIZAR TRANSFERENCIA., A307918 MAURICIO RUBIO RAMOS</t>
  </si>
  <si>
    <t>REEMBOLSO POR GASTO VISITA A JALPAN 2 VECES POR PROYECTO DOCUMENTAL PARA LA NUEVA ESTACIÓN DE RADIO JALPAN</t>
  </si>
  <si>
    <t>SIBECA: 27390 BOF Beca Ocupacional Facultades 2022-2 2/3-27390, OCTUBRE, Apoyo en Facultad de Ingeniería 2022-2 a cargo del Dr. Manuel Toledano Ayala. FAVOR DE REALIZAR TRANSFERENCIA., A307918 MAURICIO RUBIO RAMOS</t>
  </si>
  <si>
    <t>SIBECA: 27391 BOF Beca Ocupacional Facultades 2022-2 3/3-27391, NOVIEMBRE, Apoyo en Facultad de Ingeniería 2022-2 a cargo del Dr. Manuel Toledano Ayala. FAVOR DE REALIZAR TRANSFERENCIA., A307918 MAURICIO RUBIO RAMOS</t>
  </si>
  <si>
    <t>SIBECA: 27398 BOF Beca Ocupacional Facultades 2022-2 1/3-27398, SEPTIEMBRE, Apoyo en Facultad de Ingeniería 2022-2 a cargo del Dr. Manuel Toledano Ayala. FAVOR DE REALIZAR TRANSFERENCIA., A307884 ALEJANDRO BARRENA URIEGA</t>
  </si>
  <si>
    <t>SIBECA: 27399 BOF Beca Ocupacional Facultades 2022-2 2/3-27399, OCTUBRE, Apoyo en Facultad de Ingeniería 2022-2 a cargo del Dr. Manuel Toledano Ayala. FAVOR DE REALIZAR TRANSFERENCIA., A307884 ALEJANDRO BARRENA URIEGA</t>
  </si>
  <si>
    <t>SIBECA: 27400 BOF Beca Ocupacional Facultades 2022-2 3/3-27400, NOVIEMBRE, Apoyo en Facultad de Ingeniería 2022-2 a cargo del Dr. Manuel Toledano Ayala. FAVOR DE REALIZAR TRANSFERENCIA., A307884 ALEJANDRO BARRENA URIEGA</t>
  </si>
  <si>
    <t>SIBECA: 27422 BOF Beca Ocupacional Facultades 2022-2 1/3-27422, SEPTIEMBRE, Apoyo en Facultad de Ingeniería 2022-2 a cargo del Dr. Manuel Toledano Ayala. FAVOR DE REALIZAR TRANSFERENCIA., A292819 ABEL SANTILLAN RODRIGUEZ</t>
  </si>
  <si>
    <t>SIBECA: 27423 BOF Beca Ocupacional Facultades 2022-2 2/3-27423, OCTUBRE, Apoyo en Facultad de Ingeniería 2022-2 a cargo del Dr. Manuel Toledano Ayala. FAVOR DE REALIZAR TRANSFERENCIA., A292819 ABEL SANTILLAN RODRIGUEZ</t>
  </si>
  <si>
    <t>SIBECA: 27424 BOF Beca Ocupacional Facultades 2022-2 3/3-27424, NOVIEMBRE, Apoyo en Facultad de Ingeniería 2022-2 a cargo del Dr. Manuel Toledano Ayala. FAVOR DE REALIZAR TRANSFERENCIA., A292819 ABEL SANTILLAN RODRIGUEZ</t>
  </si>
  <si>
    <t>SIBECA: 27425 BOF Beca Ocupacional Facultades 2022-2 1/3-27425, SEPTIEMBRE, Apoyo en Facultad de Ingeniería 2022-2 a cargo del Dr. Manuel Toledano Ayala. FAVOR DE REALIZAR TRANSFERENCIA., A290591 DIANA VIANNEY GALICIA CHOMBO</t>
  </si>
  <si>
    <t>SIBECA: 27426 BOF Beca Ocupacional Facultades 2022-2 2/3-27426, OCTUBRE, Apoyo en Facultad de Ingeniería 2022-2 a cargo del Dr. Manuel Toledano Ayala. FAVOR DE REALIZAR TRANSFERENCIA., A290591 DIANA VIANNEY GALICIA CHOMBO</t>
  </si>
  <si>
    <t>SIBECA: 27427 BOF Beca Ocupacional Facultades 2022-2 3/3-27427, NOVIEMBRE, Apoyo en Facultad de Ingeniería 2022-2 a cargo del Dr. Manuel Toledano Ayala. FAVOR DE REALIZAR TRANSFERENCIA., A290591 DIANA VIANNEY GALICIA CHOMBO</t>
  </si>
  <si>
    <t>SIBECA: 27433 BOF Beca Ocupacional Facultades 2022-2 1/3-27433, SEPTIEMBRE, Apoyo en Facultad de Ingeniería 2022-2 a cargo del Dr. Manuel Toledano Ayala. FAVOR DE REALIZAR TRANSFERENCIA., A280508 BRASIL MARIANO HUERTA MONTES</t>
  </si>
  <si>
    <t>SIBECA: 27434 BOF Beca Ocupacional Facultades 2022-2 2/3-27434, OCTUBRE, Apoyo en Facultad de Ingeniería 2022-2 a cargo del Dr. Manuel Toledano Ayala. FAVOR DE REALIZAR TRANSFERENCIA., A280508 BRASIL MARIANO HUERTA MONTES</t>
  </si>
  <si>
    <t>SIBECA: 27435 BOF Beca Ocupacional Facultades 2022-2 3/3-27435, NOVIEMBRE, Apoyo en Facultad de Ingeniería 2022-2 a cargo del Dr. Manuel Toledano Ayala. FAVOR DE REALIZAR TRANSFERENCIA., A280508 BRASIL MARIANO HUERTA MONTES</t>
  </si>
  <si>
    <t>20501467 prm PROYECTO PYFI01, SE SOLICITA REEMBOLSO PARA LA DRA. ROSALIA VELAZQUEZ POR LA COMPRA DE ALIMENTOS PARA ANIMALES (FACT. 2AD7 Y DBD2) FACULTAD DE INGENIERIA</t>
  </si>
  <si>
    <t>SIBECA: 27447 BOF Beca Ocupacional Facultades 2022-2 1/3-27447, SEPTIEMBRE, Apoyo en Facultad de Ingeniería 2022-2 a cargo del Dr. Manuel Toledano Ayala. FAVOR DE REALIZAR TRANSFERENCIA., A265844 FAUSTO FRANCISCO ORTIZ GUTIERREZ</t>
  </si>
  <si>
    <t>SIBECA: 27448 BOF Beca Ocupacional Facultades 2022-2 2/3-27448, OCTUBRE, Apoyo en Facultad de Ingeniería 2022-2 a cargo del Dr. Manuel Toledano Ayala. FAVOR DE REALIZAR TRANSFERENCIA., A265844 FAUSTO FRANCISCO ORTIZ GUTIERREZ</t>
  </si>
  <si>
    <t>SIBECA: 27449 BOF Beca Ocupacional Facultades 2022-2 3/3-27449, NOVIEMBRE, Apoyo en Facultad de Ingeniería 2022-2 a cargo del Dr. Manuel Toledano Ayala. FAVOR DE REALIZAR TRANSFERENCIA., A265844 FAUSTO FRANCISCO ORTIZ GUTIERREZ</t>
  </si>
  <si>
    <t>SIBECA: 27450 BOF Beca Ocupacional Facultades 2022-2 1/3-27450, SEPTIEMBRE, Apoyo en Facultad de Ingeniería 2022-2 a cargo del Dr. Manuel Toledano Ayala. FAVOR DE REALIZAR TRANSFERENCIA., A261525 SEBASTIAN CISNEROS MEDINA</t>
  </si>
  <si>
    <t>SIBECA: 27451 BOF Beca Ocupacional Facultades 2022-2 2/3-27451, OCTUBRE, Apoyo en Facultad de Ingeniería 2022-2 a cargo del Dr. Manuel Toledano Ayala. FAVOR DE REALIZAR TRANSFERENCIA., A261525 SEBASTIAN CISNEROS MEDINA</t>
  </si>
  <si>
    <t>SIBECA: 27452 BOF Beca Ocupacional Facultades 2022-2 3/3-27452, NOVIEMBRE, Apoyo en Facultad de Ingeniería 2022-2 a cargo del Dr. Manuel Toledano Ayala. FAVOR DE REALIZAR TRANSFERENCIA., A261525 SEBASTIAN CISNEROS MEDINA</t>
  </si>
  <si>
    <t>SIBECA: 27453 BOF Beca Ocupacional Facultades 2022-2 1/3-27453, SEPTIEMBRE, Apoyo en Facultad de Ingeniería 2022-2 a cargo del Dr. Manuel Toledano Ayala. FAVOR DE REALIZAR TRANSFERENCIA., A252680 MARCO JULIAN RUIZ AGUILAR</t>
  </si>
  <si>
    <t>SIBECA: 27454 BOF Beca Ocupacional Facultades 2022-2 2/3-27454, OCTUBRE, Apoyo en Facultad de Ingeniería 2022-2 a cargo del Dr. Manuel Toledano Ayala. FAVOR DE REALIZAR TRANSFERENCIA., A252680 MARCO JULIAN RUIZ AGUILAR</t>
  </si>
  <si>
    <t>SIBECA: 27455 BOF Beca Ocupacional Facultades 2022-2 3/3-27455, NOVIEMBRE, Apoyo en Facultad de Ingeniería 2022-2 a cargo del Dr. Manuel Toledano Ayala. FAVOR DE REALIZAR TRANSFERENCIA., A252680 MARCO JULIAN RUIZ AGUILAR</t>
  </si>
  <si>
    <t>SIBECA: 27456 BOF Beca Ocupacional Facultades 2022-2 1/3-27456, SEPTIEMBRE, Apoyo en Facultad de Ingeniería 2022-2 a cargo del Dr. Manuel Toledano Ayala. FAVOR DE REALIZAR TRANSFERENCIA., A269346 IVAN ORTEGA MATA</t>
  </si>
  <si>
    <t>SIBECA: 27457 BOF Beca Ocupacional Facultades 2022-2 2/3-27457, OCTUBRE, Apoyo en Facultad de Ingeniería 2022-2 a cargo del Dr. Manuel Toledano Ayala. FAVOR DE REALIZAR TRANSFERENCIA., A269346 IVAN ORTEGA MATA</t>
  </si>
  <si>
    <t>SIBECA: 27458 BOF Beca Ocupacional Facultades 2022-2 3/3-27458, NOVIEMBRE, Apoyo en Facultad de Ingeniería 2022-2 a cargo del Dr. Manuel Toledano Ayala. FAVOR DE REALIZAR TRANSFERENCIA., A269346 IVAN ORTEGA MATA</t>
  </si>
  <si>
    <t>SIBECA: 27470 BOF Beca Ocupacional Facultades 2022-2 1/3-27470, SEPTIEMBRE, Apoyo en Facultad de Ingeniería 2022-2 a cargo del Dr. Manuel Toledano Ayala. FAVOR DE REALIZAR TRANSFERENCIA., A228315 FRANCISCO CONTRERAS ORDUÑO</t>
  </si>
  <si>
    <t>SIBECA: 27471 BOF Beca Ocupacional Facultades 2022-2 2/3-27471, OCTUBRE, Apoyo en Facultad de Ingeniería 2022-2 a cargo del Dr. Manuel Toledano Ayala. FAVOR DE REALIZAR TRANSFERENCIA., A228315 FRANCISCO CONTRERAS ORDUÑO</t>
  </si>
  <si>
    <t>SIBECA: 27472 BOF Beca Ocupacional Facultades 2022-2 3/3-27472, NOVIEMBRE, Apoyo en Facultad de Ingeniería 2022-2 a cargo del Dr. Manuel Toledano Ayala. FAVOR DE REALIZAR TRANSFERENCIA., A228315 FRANCISCO CONTRERAS ORDUÑO</t>
  </si>
  <si>
    <t>REEMBOLSO DE GASTOS DE LA LIBRERIA UNIVERSITARIA</t>
  </si>
  <si>
    <t>202050021212/RESPONSABLE DEPROYECTO: MONSERRAT ESCAMILLA GARCIA/FQU/***REEMBOLSO A COLABORADOR*** PROYECTO "Aprovechamiento de subproductos agrícolas para la elaboración de películas y empaques comestibles como ..." FONDEC2021. (Solo se reembolsan $30,000)</t>
  </si>
  <si>
    <t>REEMBOLSO A CAJA CHICA POR GASTOS SALÍDA A CDMX CON MOTIVO DEL FESTIVAL INTERNACIONAL DE TEATRO UNIV. PE MÚSICA.</t>
  </si>
  <si>
    <t>NOMINA QUINCENAL, COMPENSACION CORRESPONDIENTES A LA 1A QUINCENA DE SEPTIEMBRE 2022, A PAGAR EL 15 DE SEPTIEMBRE, POR SERVICIOS PRESTADOS EN LA SECRETARIA DE FINANZASPERSEPCION NORMAL $3,000.00 MAS COMPENSACION $1,053.20  **TRANSFERENCIA**</t>
  </si>
  <si>
    <t>REEMBOLSO POR GASTO DE TRASLADOS PARA EL EQUIPO DE COMUNICACION SOCIAL</t>
  </si>
  <si>
    <t>20101440*** REEMBOLOSO  POR LA COMPRA DE  LLANTAS PARA CAMIONETA MITSUBISHI , PARA EL DESARROLLO DE LAS ACTIVIADES PROPIAS DEL PROYECTO.  RECUPERACIÓN DE INDIVIDUOS DE FLORA CORRESPONDIENTES A LAS PARCELAS DE REUBICACIÓN DEL SISTEMA OCCIDENTE AGUASCALIENTE</t>
  </si>
  <si>
    <t>REEMBOSLO POR GASTOS DE TRASLADOS PARA EQUIPO DE LA COORD. DE RADIO UAQ CADEREYTA PARA REPORTAJES</t>
  </si>
  <si>
    <t>NÓMINA ASIMILADOS  CORRESPONDIENTE MES DE SEPTIEMBRE DEL 2022, PARA PAGAR EL 30 DE  SEPTIEMBRE, SERVICIOS UAQ MHI</t>
  </si>
  <si>
    <t>USC.SERVICIO DE ALOJAMIENTO Y RESPALDO EN LINEA DEL SISTEMA DE GESTION DE CALIDAD DE LA UNIDAD DE SERVICIO CLINICOS, CORRESPONDIENTE AL MES DE AGOSTO. "REALIZAR TRANSFERENCIA"</t>
  </si>
  <si>
    <t>NOMINA QUINCENAL, COMPENSACION CORRESPONDIENTES A LA 1A QUINCENA DE SEPTIEMBRE 2022, A PAGAR EL 15 DE SEPTIEMBRE, POR SERVICIOS PRESTADOS EN LA SECRETARIA DE FINANZAS PERSEPCION NORMA $4,000.00 COMPENSACION $1,053.20  **TRANSFERENCIA**</t>
  </si>
  <si>
    <t>PAGO A PROVEEDOR POR COMPRA DE TONER PARA IMPRESORA HP M521DN EN USO DE LA DIRECCION DE COMUNICACION Y MEDIOS</t>
  </si>
  <si>
    <t>10802694  REEMBOLSO DE CAJA CHICA POR COMPRA DE  PRODUCTOS ALIMENTICIOS PARA LA TIENDITA DE LA ESCUELA DE ARTES Y OFICIOS</t>
  </si>
  <si>
    <t>Folio:0364.ENAFyS|ASIMILADOS|.CORRESPONDE JULIO POR APOYO EN LA ESPECIALIDAD EN NUTRICIÓN FISICA Y SALUD, FAVOR DE APLICAR 1ERA. QUINCENA DE SEPTIEMBRE DE 2022.</t>
  </si>
  <si>
    <t>REEMBOLSO - APOYO DE VIÁTICOS A DOCENTES DEL PE EN GASTRONOMÍA QUIENES ASISTIERON AL 8VO CONGRESO INTERNACIONAL LATINOAMÉRICA: TRADICIÓN Y GLOBALIZACIÓN EN EL SIGLO XXI, EL CUAL SE LLEVO A CABO EN LA UNIVERSIDAD INTERNACIONAL, CUERNAVACA MORELOS, TB</t>
  </si>
  <si>
    <t>2DA. QNA. DE SEPT 2022, COMPENSACION DE FDE CORRESPONDIENTE A ESTA QUINCENA / APOYO EN LA COORD. DE LA LICENCIATURA EN DERECHO</t>
  </si>
  <si>
    <t>2DA. QNA. SEPT 2022, COMPENSACION DE FDE CORRESPONDIENTE A ESTA QUINCENA / APOYO EN  PLANEACION  EDUCATIVA DE POSGRADO</t>
  </si>
  <si>
    <t>TRASLADOS PARA DEJAR DOCUMENTOS PAQUETERIA PARA CDMX A IFT</t>
  </si>
  <si>
    <t>CORRESPONDIENTE 2A  QUINCENA DE SEPT, PAGO EN LA 2A SEPT.  2022. POR TRABAJOS EXTRAORDINARIOS EN LA SRIA. ADMINISTRATIVA  DE LA FBA  EN TURNO VESPERTINO MARTES Y JUEVES DE 16:00 A 18:30 HRS.  NOMINA QUINCENAL</t>
  </si>
  <si>
    <t>2DA. QNA. SEPT.  2022, COMPENSACION DE FDE CORRESPONDIENTE A ESTA QUINCENA /  APOYO EN AREA DE ESPECIALIDADES DE POSGRADO</t>
  </si>
  <si>
    <t>2DA. QNA. SEPT. 2022, COMPENSACION DE FDE CORRESPONDIENTE A ESTA QUINCENA / TRABAJOS EN GENERAL DE CARPINTERIA</t>
  </si>
  <si>
    <t>2DA. QNA. SEPT. 2022, COMPENSACION DE FDE CORRESPONDIENTE A ESTA QUINCENA / APOYO ADVO. EN  DIRECCION FDE</t>
  </si>
  <si>
    <t>impresion gran formato para difusi'on de eventos de la direcci'on de enlace</t>
  </si>
  <si>
    <t>2DA. QNA. SEPT. 2022, COMPENSACION DE FDE CORRESPONDIENTE A ESTA QUINCENA /  COORDINACION SEGUIMIENTO DE EGRESADOS</t>
  </si>
  <si>
    <t>2DA. QNA. SEPT. 2022, COMPENSACION DE FDE CORRESPONDIENTE A ESTA QUINCENA /  CONTROL DE INVENTARIOS  </t>
  </si>
  <si>
    <t>Turno Vespertino 2DA. QNA. SEPT. 2022, COMPENSACION DE FDE CORRESPONDIENTE A ESTA QUINCENA /  CONTROL DE INVENTARIOS  </t>
  </si>
  <si>
    <t>2DA. QNA. SEPT. 2022, COMPENSACION DE FDE CORRESPONDIENTE A ESTA QUINCENA /  MANTENIMIENTO EN GENERAL  </t>
  </si>
  <si>
    <t>NOMINA QUINCENAL, COMPENSACION  CORRESPONDIENTES A LA 1A QUINCENA DE SEPTIEMBRE 2022, A PAGAR EL 15 DE SEPTIEMBRE, POR SERVICIOS PRESTADOS EN LA SECRETARIA DE FINANZAS PERSEPCION NORMAL $3,000.00 COMPENSACION $1,053.20  **TRANSFERENCIA**</t>
  </si>
  <si>
    <t>2DA. QNA. SEPT. 2022,  APOYO DE FACULTAD DE DERECHO DE $4,000.00  COORDINACION EDUCACION CONTINUA,     MAS COMPENSACION  DE FDE $1,502.32</t>
  </si>
  <si>
    <t>2DA. QNA. SEPT. 2022,  APOYO DE FDE CORRESPONDIENTE A ESTA QUINCENA POR COORDINACION DE PSICOPEDAGOGIA y GENERO DE $4,000.00 MAS COMPENSACION DE $1,502.32  </t>
  </si>
  <si>
    <t>ALP. INSUMOS PARA LABORATORIO. "REALIZAR TRANSFERENCIA"</t>
  </si>
  <si>
    <t>PAGO POR SUMINISTRO DE FOAMBOARD PARA GALERÍA, PAPEL PICADO PARA EVENTO 01 DE SEPT. Y HOJAS ACETATO PE ARTES VISUALES.</t>
  </si>
  <si>
    <t>NOMINA QUINCENAL, COMPENSACION CORRESPONDIENTES A LA 1A QUINCENA DE SEPTIEMBRE 2022, A PAGAR EL 15 DE SEPTIEMBRE, POR SERVICIOS PRESTADOS EN LA SECRETARIA DE FINANZAS PERCEPCION NORMAL $3,000.00 MAS COMPENSACION $1,053.20  **TRANSFERENCIA**</t>
  </si>
  <si>
    <t>108024 -RRO- Reembolso a nombre de el Dr. Perez Cruz Angel por refacciones y accesorios menores de equipo de transporte para el laboratorio de automotriz</t>
  </si>
  <si>
    <t>Folio:0376 NUT</t>
  </si>
  <si>
    <t>PROG. 20103139/ MAT. DE USO DIRECTO ( REACTIVO PARA EJECUCIÓN DEL PROYECTO) CONACYT ESTUDIO DE LAS INTERACCIONES DE LAS PROTEINA DE AMARANTO. FAC. QRO53310 SMD</t>
  </si>
  <si>
    <t>REEMBOLSO TARJETA VIAJES UAQ POR COMPRA DE VUELO QRO-MZT-QRO PARA JUAN BRANDON ARAUJO, REALIZA ESTANCIA DE INVESTIGACIÓN EN CENTRO DE INVESTIGACION EN ALIMENTACION Y DESARROLLO. DEPOSITO BANCO BANORTE: 072680011893801769. DRE. TRANSFERENCIA.</t>
  </si>
  <si>
    <t>FAC. VSL40467 REACTIVOS PARA EL LABORATORIO DE INOCUIDAD MICRIOBIANA EN ALIMENTOS. SERVICIOS UAQ SAM</t>
  </si>
  <si>
    <t>108024 -RRO- Reembolso a nombre de el Dr. Perez Cruz Angel por reembolso por sd para programador del Laboratorio de Automotriz</t>
  </si>
  <si>
    <t>FIANZA CORRESPONDIENTE PAA LA REALIZACION DEL SERVICIO DE CAPACITACION PARA EL ORTALECIMIENTO DE ORGANIZACIONES DE LA SOCIEDAD CIVIL EN TEMAS DE PROFECIONALIZACION EN PERSPECTIVA DE GENERO.</t>
  </si>
  <si>
    <t>COMPRA ADRETOP PARA LA CANCHA DE BASQUET BOL.</t>
  </si>
  <si>
    <t>REMBOLSO POR APOYO DE INSCRIPCION A CONGRESO DE LA MTRA. LORENA HERNANDEZ CHAVOYA</t>
  </si>
  <si>
    <t>PAGO A PROVEEDOR POR CONCEPTO DE TRABAJOS DE FUMIGACION EN EL CECRITICC EN CAMPUS AEROPUERTO ***TRANSF INTERBANCARIA****</t>
  </si>
  <si>
    <t>Folio:0384.FCN|PAGO DIRECTO A PROVEEDOR POR APLICACIÓN DE EXAMENES A POSGRADO DE FACULTAD DE CIENCIAS NATURALES.</t>
  </si>
  <si>
    <t>PAGO DIRECTO A PROVEEDOR. ADQUISICIÓN DE MATERIALES PARA MANTENIMIENTO EN EL GIMNASIO DE LA ESCUELA DE BACHILLERES, PLANTEL NORTE.</t>
  </si>
  <si>
    <t>PASAJES Y VIATICOS. REMBOLSO A MA. DEL SOCORRO RAMIREZ VALLEGO, POR ACTIVIDAD DEL "LIBRO CARTONERO".</t>
  </si>
  <si>
    <t>REEMBOLSO POR GASTOS GENERADOS EN LA COORDINACIÓN DEL PLANTEL BICENTENARIO. AUTORIZADO POR LA DIRECCIÓN DE LA ESCUELA DE BACHILLERES.</t>
  </si>
  <si>
    <t>REEMBOLSO POR GASTOS GENERADOS EN LA COORDINACIÓN DEL PLANTEL BICENTENARIO PARA EL MANTENIMIENTO DEL MISMO. AUTORIZADO POR LA DIRECCIÓN DE LA EBA.</t>
  </si>
  <si>
    <t>SIBECA: 27379 BADMIN Beca Administrativa de Rectoría 2022-2 1/5-27379, AGOSTO, apoya en DIRECCION DE COMUNICACIÓN Y MEDIOS, favor de realizar transferencia, A289411 FANY GUADALUPE RAMIREZ MARTINEZ</t>
  </si>
  <si>
    <t>SIBECA: 27380 BADMIN Beca Administrativa de Rectoría 2022-2 2/5-27380, SEPTIEMBRE, apoya en DIRECCION DE COMUNICACIÓN Y MEDIOS, favor de realizar transferencia, A289411 FANY GUADALUPE RAMIREZ MARTINEZ</t>
  </si>
  <si>
    <t>SIBECA: 27381 BADMIN Beca Administrativa de Rectoría 2022-2 3/5-27381, OCTUBRE, apoya en DIRECCION DE COMUNICACIÓN Y MEDIOS, favor de realizar transferencia, A289411 FANY GUADALUPE RAMIREZ MARTINEZ</t>
  </si>
  <si>
    <t>SIBECA: 27382 BADMIN Beca Administrativa de Rectoría 2022-2 4/5-27382, NOVIEMBRE, apoya en DIRECCION DE COMUNICACIÓN Y MEDIOS, favor de realizar transferencia, A289411 FANY GUADALUPE RAMIREZ MARTINEZ</t>
  </si>
  <si>
    <t>SIBECA: 27383 BADMIN Beca Administrativa de Rectoría 2022-2 5/5-27383, DICIEMBRE, apoya en DIRECCION DE COMUNICACIÓN Y MEDIOS, favor de realizar transferencia, A289411 FANY GUADALUPE RAMIREZ MARTINEZ</t>
  </si>
  <si>
    <t>SIBECA: 27384 BADMIN Beca Administrativa de Rectoría 2022-2 1/5-27384, AGOSTO, apoya en DIRECCION DE COMUNICACIÓN Y MEDIOS, favor de realizar transferencia, A269862 CAROLINA JANET RIVERA BECERRA</t>
  </si>
  <si>
    <t>SIBECA: 27385 BADMIN Beca Administrativa de Rectoría 2022-2 2/5-27385, SEPTIEMBRE, apoya en DIRECCION DE COMUNICACIÓN Y MEDIOS, favor de realizar transferencia, A269862 CAROLINA JANET RIVERA BECERRA</t>
  </si>
  <si>
    <t>SIBECA: 27386 BADMIN Beca Administrativa de Rectoría 2022-2 3/5-27386, OCTUBRE, apoya en DIRECCION DE COMUNICACIÓN Y MEDIOS, favor de realizar transferencia, A269862 CAROLINA JANET RIVERA BECERRA</t>
  </si>
  <si>
    <t>SIBECA: 27387 BADMIN Beca Administrativa de Rectoría 2022-2 4/5-27387, NOVIEMBRE, apoya en DIRECCION DE COMUNICACIÓN Y MEDIOS, favor de realizar transferencia, A269862 CAROLINA JANET RIVERA BECERRA</t>
  </si>
  <si>
    <t>SIBECA: 27388 BADMIN Beca Administrativa de Rectoría 2022-2 5/5-27388, DICIEMBRE, apoya en DIRECCION DE COMUNICACIÓN Y MEDIOS, favor de realizar transferencia, A269862 CAROLINA JANET RIVERA BECERRA</t>
  </si>
  <si>
    <t>SIBECA: 27392 BADMIN Beca Administrativa de Rectoría 2022-2 1/6-27392, JULIO, apoya en DIRECCION DE COMUNICACIÓN Y MEDIOS, favor de realizar transferencia, A234694 YESENIA TREJO BRISEÑO</t>
  </si>
  <si>
    <t>SIBECA: 27393 BADMIN Beca Administrativa de Rectoría 2022-2 2/6-27393, AGOSTO, apoya en DIRECCION DE COMUNICACIÓN Y MEDIOS, favor de realizar transferencia, A234694 YESENIA TREJO BRISEÑO</t>
  </si>
  <si>
    <t>SIBECA: 27394 BADMIN Beca Administrativa de Rectoría 2022-2 3/6-27394, SEPTIEMBRE, apoya en DIRECCION DE COMUNICACIÓN Y MEDIOS, favor de realizar transferencia, A234694 YESENIA TREJO BRISEÑO</t>
  </si>
  <si>
    <t>SIBECA: 27395 BADMIN Beca Administrativa de Rectoría 2022-2 4/6-27395, OCTUBRE, apoya en DIRECCION DE COMUNICACIÓN Y MEDIOS, favor de realizar transferencia, A234694 YESENIA TREJO BRISEÑO</t>
  </si>
  <si>
    <t>SIBECA: 27396 BADMIN Beca Administrativa de Rectoría 2022-2 5/6-27396, NOVIEMBRE, apoya en DIRECCION DE COMUNICACIÓN Y MEDIOS, favor de realizar transferencia, A234694 YESENIA TREJO BRISEÑO</t>
  </si>
  <si>
    <t>SIBECA: 27397 BADMIN Beca Administrativa de Rectoría 2022-2 6/6-27397, DICIEMBRE, apoya en DIRECCION DE COMUNICACIÓN Y MEDIOS, favor de realizar transferencia, A234694 YESENIA TREJO BRISEÑO</t>
  </si>
  <si>
    <t>SIBECA: 27401 BADMIN Beca Administrativa de Rectoría 2022-2 1/5-27401, AGOSTO, apoya en DIRECCION DE COMUNICACIÓN Y MEDIOS, favor de realizar transferencia, A234662 GUADALUPE NICTE VILLASEÑOR CHAVELAS</t>
  </si>
  <si>
    <t>SIBECA: 27402 BADMIN Beca Administrativa de Rectoría 2022-2 2/5-27402, SEPTIEMBRE, apoya en DIRECCION DE COMUNICACIÓN Y MEDIOS, favor de realizar transferencia, A234662 GUADALUPE NICTE VILLASEÑOR CHAVELAS</t>
  </si>
  <si>
    <t>SIBECA: 27403 BADMIN Beca Administrativa de Rectoría 2022-2 3/5-27403, OCTUBRE, apoya en DIRECCION DE COMUNICACIÓN Y MEDIOS, favor de realizar transferencia, A234662 GUADALUPE NICTE VILLASEÑOR CHAVELAS</t>
  </si>
  <si>
    <t>SIBECA: 27404 BADMIN Beca Administrativa de Rectoría 2022-2 4/5-27404, NOVIEMBRE, apoya en DIRECCION DE COMUNICACIÓN Y MEDIOS, favor de realizar transferencia, A234662 GUADALUPE NICTE VILLASEÑOR CHAVELAS</t>
  </si>
  <si>
    <t>SIBECA: 27405 BADMIN Beca Administrativa de Rectoría 2022-2 5/5-27405, DICIEMBRE, apoya en DIRECCION DE COMUNICACIÓN Y MEDIOS, favor de realizar transferencia, A234662 GUADALUPE NICTE VILLASEÑOR CHAVELAS</t>
  </si>
  <si>
    <t>SIBECA: 27411 BADMIN Beca Administrativa de Rectoría 2022-2 1/6-27411, JULIO, apoya en DIRECCION DE COMUNICACIÓN Y MEDIOS, favor de realizar transferencia, A299452 FRANCISCO YAIR LUNA OLVERA</t>
  </si>
  <si>
    <t>SIBECA: 27412 BADMIN Beca Administrativa de Rectoría 2022-2 2/6-27412, AGOSTO, apoya en DIRECCION DE COMUNICACIÓN Y MEDIOS, favor de realizar transferencia, A299452 FRANCISCO YAIR LUNA OLVERA</t>
  </si>
  <si>
    <t>SIBECA: 27413 BADMIN Beca Administrativa de Rectoría 2022-2 3/6-27413, SEPTIEMBRE, apoya en DIRECCION DE COMUNICACIÓN Y MEDIOS, favor de realizar transferencia, A299452 FRANCISCO YAIR LUNA OLVERA</t>
  </si>
  <si>
    <t>SIBECA: 27414 BADMIN Beca Administrativa de Rectoría 2022-2 4/6-27414, OCTUBRE, apoya en DIRECCION DE COMUNICACIÓN Y MEDIOS, favor de realizar transferencia, A299452 FRANCISCO YAIR LUNA OLVERA</t>
  </si>
  <si>
    <t>SIBECA: 27415 BADMIN Beca Administrativa de Rectoría 2022-2 5/6-27415, NOVIEMBRE, apoya en DIRECCION DE COMUNICACIÓN Y MEDIOS, favor de realizar transferencia, A299452 FRANCISCO YAIR LUNA OLVERA</t>
  </si>
  <si>
    <t>SIBECA: 27416 BADMIN Beca Administrativa de Rectoría 2022-2 6/6-27416, DICIEMBRE, apoya en DIRECCION DE COMUNICACIÓN Y MEDIOS, favor de realizar transferencia, A299452 FRANCISCO YAIR LUNA OLVERA</t>
  </si>
  <si>
    <t>SIBECA: 27428 BADMIN Beca Administrativa de Rectoría 2022-2 1/5-27428, AGOSTO, apoya en DIRECCION DE COMUNICACIÓN Y MEDIOS, favor de realizar transferencia, A299448 RODRIGO JAEL ISLAS MARQUEZ</t>
  </si>
  <si>
    <t>SIBECA: 27429 BADMIN Beca Administrativa de Rectoría 2022-2 2/5-27429, SEPTIEMBRE, apoya en DIRECCION DE COMUNICACIÓN Y MEDIOS, favor de realizar transferencia, A299448 RODRIGO JAEL ISLAS MARQUEZ</t>
  </si>
  <si>
    <t>SIBECA: 27430 BADMIN Beca Administrativa de Rectoría 2022-2 3/5-27430, OCTUBRE, apoya en DIRECCION DE COMUNICACIÓN Y MEDIOS, favor de realizar transferencia, A299448 RODRIGO JAEL ISLAS MARQUEZ</t>
  </si>
  <si>
    <t>SIBECA: 27431 BADMIN Beca Administrativa de Rectoría 2022-2 4/5-27431, NOVIEMBRE, apoya en DIRECCION DE COMUNICACIÓN Y MEDIOS, favor de realizar transferencia, A299448 RODRIGO JAEL ISLAS MARQUEZ</t>
  </si>
  <si>
    <t>SIBECA: 27432 BADMIN Beca Administrativa de Rectoría 2022-2 5/5-27432, DICIEMBRE, apoya en DIRECCION DE COMUNICACIÓN Y MEDIOS, favor de realizar transferencia, A299448 RODRIGO JAEL ISLAS MARQUEZ</t>
  </si>
  <si>
    <t>SIBECA: 27441 BADMIN Beca Administrativa de Rectoría 2022-2 1/6-27441, JULIO, apoya en DIRECCION DE COMUNICACIÓN Y MEDIOS, favor de realizar transferencia, A287731 AKARI MABEL CAMARILLO CERECEDO</t>
  </si>
  <si>
    <t>SIBECA: 27442 BADMIN Beca Administrativa de Rectoría 2022-2 2/6-27442, AGOSTO, apoya en DIRECCION DE COMUNICACIÓN Y MEDIOS, favor de realizar transferencia, A287731 AKARI MABEL CAMARILLO CERECEDO</t>
  </si>
  <si>
    <t>SIBECA: 27443 BADMIN Beca Administrativa de Rectoría 2022-2 3/6-27443, SEPTIEMBRE, apoya en DIRECCION DE COMUNICACIÓN Y MEDIOS, favor de realizar transferencia, A287731 AKARI MABEL CAMARILLO CERECEDO</t>
  </si>
  <si>
    <t>SIBECA: 27444 BADMIN Beca Administrativa de Rectoría 2022-2 4/6-27444, OCTUBRE, apoya en DIRECCION DE COMUNICACIÓN Y MEDIOS, favor de realizar transferencia, A287731 AKARI MABEL CAMARILLO CERECEDO</t>
  </si>
  <si>
    <t>SIBECA: 27445 BADMIN Beca Administrativa de Rectoría 2022-2 5/6-27445, NOVIEMBRE, apoya en DIRECCION DE COMUNICACIÓN Y MEDIOS, favor de realizar transferencia, A287731 AKARI MABEL CAMARILLO CERECEDO</t>
  </si>
  <si>
    <t>SIBECA: 27446 BADMIN Beca Administrativa de Rectoría 2022-2 6/6-27446, DICIEMBRE, apoya en DIRECCION DE COMUNICACIÓN Y MEDIOS, favor de realizar transferencia, A287731 AKARI MABEL CAMARILLO CERECEDO</t>
  </si>
  <si>
    <t>SIBECA: 27459 BADMIN Beca Administrativa de Rectoría 2022-2 1/6-27459, JULIO, apoya en DIRECCION DE COMUNICACIÓN Y MEDIOS, favor de realizar transferencia, A290357 AXEL SEBASTIAN GOMEZ HERNANDEZ</t>
  </si>
  <si>
    <t>SIBECA: 27460 BADMIN Beca Administrativa de Rectoría 2022-2 2/6-27460, AGOSTO, apoya en DIRECCION DE COMUNICACIÓN Y MEDIOS, favor de realizar transferencia, A290357 AXEL SEBASTIAN GOMEZ HERNANDEZ</t>
  </si>
  <si>
    <t>SIBECA: 27461 BADMIN Beca Administrativa de Rectoría 2022-2 3/6-27461, SEPTIEMBRE, apoya en DIRECCION DE COMUNICACIÓN Y MEDIOS, favor de realizar transferencia, A290357 AXEL SEBASTIAN GOMEZ HERNANDEZ</t>
  </si>
  <si>
    <t>SIBECA: 27462 BADMIN Beca Administrativa de Rectoría 2022-2 4/6-27462, OCTUBRE, apoya en DIRECCION DE COMUNICACIÓN Y MEDIOS, favor de realizar transferencia, A290357 AXEL SEBASTIAN GOMEZ HERNANDEZ</t>
  </si>
  <si>
    <t>SIBECA: 27463 BADMIN Beca Administrativa de Rectoría 2022-2 5/6-27463, NOVIEMBRE, apoya en DIRECCION DE COMUNICACIÓN Y MEDIOS, favor de realizar transferencia, A290357 AXEL SEBASTIAN GOMEZ HERNANDEZ</t>
  </si>
  <si>
    <t>SIBECA: 27464 BADMIN Beca Administrativa de Rectoría 2022-2 6/6-27464, DICIEMBRE, apoya en DIRECCION DE COMUNICACIÓN Y MEDIOS, favor de realizar transferencia, A290357 AXEL SEBASTIAN GOMEZ HERNANDEZ</t>
  </si>
  <si>
    <t>SIBECA: 27465 BADMIN Beca Administrativa de Rectoría 2022-2 1/5-27465, AGOSTO, apoya en DIRECCION DE COMUNICACIÓN Y MEDIOS, favor de realizar transferencia, A252709 JUAN CARLOS RODRIGUEZ NAPOLES</t>
  </si>
  <si>
    <t>SIBECA: 27466 BADMIN Beca Administrativa de Rectoría 2022-2 2/5-27466, SEPTIEMBRE, apoya en DIRECCION DE COMUNICACIÓN Y MEDIOS, favor de realizar transferencia, A252709 JUAN CARLOS RODRIGUEZ NAPOLES</t>
  </si>
  <si>
    <t>SIBECA: 27467 BADMIN Beca Administrativa de Rectoría 2022-2 3/5-27467, OCTUBRE, apoya en DIRECCION DE COMUNICACIÓN Y MEDIOS, favor de realizar transferencia, A252709 JUAN CARLOS RODRIGUEZ NAPOLES</t>
  </si>
  <si>
    <t>SIBECA: 27468 BADMIN Beca Administrativa de Rectoría 2022-2 4/5-27468, NOVIEMBRE, apoya en DIRECCION DE COMUNICACIÓN Y MEDIOS, favor de realizar transferencia, A252709 JUAN CARLOS RODRIGUEZ NAPOLES</t>
  </si>
  <si>
    <t>SIBECA: 27469 BADMIN Beca Administrativa de Rectoría 2022-2 5/5-27469, DICIEMBRE, apoya en DIRECCION DE COMUNICACIÓN Y MEDIOS, favor de realizar transferencia, A252709 JUAN CARLOS RODRIGUEZ NAPOLES</t>
  </si>
  <si>
    <t>SIBECA: 27478 BADMIN Beca Administrativa de Rectoría 2022-2 1/6-27478, JULIO, apoya en DIRECCION DE COMUNICACIÓN Y MEDIOS, favor de realizar transferencia, A224259 ROCIO ROJAS CARDENAS</t>
  </si>
  <si>
    <t>SIBECA: 27479 BADMIN Beca Administrativa de Rectoría 2022-2 2/6-27479, AGOSTO, apoya en DIRECCION DE COMUNICACIÓN Y MEDIOS, favor de realizar transferencia, A224259 ROCIO ROJAS CARDENAS</t>
  </si>
  <si>
    <t>SIBECA: 27480 BADMIN Beca Administrativa de Rectoría 2022-2 3/6-27480, SEPTIEMBRE, apoya en DIRECCION DE COMUNICACIÓN Y MEDIOS, favor de realizar transferencia, A224259 ROCIO ROJAS CARDENAS</t>
  </si>
  <si>
    <t>SIBECA: 27481 BADMIN Beca Administrativa de Rectoría 2022-2 4/6-27481, OCTUBRE, apoya en DIRECCION DE COMUNICACIÓN Y MEDIOS, favor de realizar transferencia, A224259 ROCIO ROJAS CARDENAS</t>
  </si>
  <si>
    <t>SIBECA: 27482 BADMIN Beca Administrativa de Rectoría 2022-2 5/6-27482, NOVIEMBRE, apoya en DIRECCION DE COMUNICACIÓN Y MEDIOS, favor de realizar transferencia, A224259 ROCIO ROJAS CARDENAS</t>
  </si>
  <si>
    <t>SIBECA: 27483 BADMIN Beca Administrativa de Rectoría 2022-2 6/6-27483, DICIEMBRE, apoya en DIRECCION DE COMUNICACIÓN Y MEDIOS, favor de realizar transferencia, A224259 ROCIO ROJAS CARDENAS</t>
  </si>
  <si>
    <t>SIBECA: 27484 BADMIN Beca Administrativa de Rectoría 2022-2 1/6-27484, JULIO, apoya en DIRECCION DE IDENTIDAD E INTEGRACION INSTITUCIONAL, favor de realizar transferencia, A235601 LISSET RESENDIZ ROSAS</t>
  </si>
  <si>
    <t>SIBECA: 27485 BADMIN Beca Administrativa de Rectoría 2022-2 2/6-27485, AGOSTO, apoya en DIRECCION DE IDENTIDAD E INTEGRACION INSTITUCIONAL, favor de realizar transferencia, A235601 LISSET RESENDIZ ROSAS</t>
  </si>
  <si>
    <t>SIBECA: 27486 BADMIN Beca Administrativa de Rectoría 2022-2 3/6-27486, SEPTIEMBRE, apoya en DIRECCION DE IDENTIDAD E INTEGRACION INSTITUCIONAL, favor de realizar transferencia, A235601 LISSET RESENDIZ ROSAS</t>
  </si>
  <si>
    <t>SIBECA: 27487 BADMIN Beca Administrativa de Rectoría 2022-2 4/6-27487, OCTUBRE, apoya en DIRECCION DE IDENTIDAD E INTEGRACION INSTITUCIONAL, favor de realizar transferencia, A235601 LISSET RESENDIZ ROSAS</t>
  </si>
  <si>
    <t>SIBECA: 27488 BADMIN Beca Administrativa de Rectoría 2022-2 5/6-27488, NOVIEMBRE, apoya en DIRECCION DE IDENTIDAD E INTEGRACION INSTITUCIONAL, favor de realizar transferencia, A235601 LISSET RESENDIZ ROSAS</t>
  </si>
  <si>
    <t>SIBECA: 27489 BADMIN Beca Administrativa de Rectoría 2022-2 6/6-27489, DICIEMBRE, apoya en DIRECCION DE IDENTIDAD E INTEGRACION INSTITUCIONAL, favor de realizar transferencia, A235601 LISSET RESENDIZ ROSAS</t>
  </si>
  <si>
    <t>SIBECA: 27490 BADMIN Beca Administrativa de Rectoría 2022-2 1/5-27490, AGOSTO, apoya en FACULTAD DE QUIMICA, favor de realizar transferencia, A252913 EDGAR ULISES ALCANTAR NOGUEZ</t>
  </si>
  <si>
    <t>SIBECA: 27491 BADMIN Beca Administrativa de Rectoría 2022-2 2/5-27491, SEPTIEMBRE, apoya en FACULTAD DE QUIMICA, favor de realizar transferencia, A252913 EDGAR ULISES ALCANTAR NOGUEZ</t>
  </si>
  <si>
    <t>SIBECA: 27492 BADMIN Beca Administrativa de Rectoría 2022-2 3/5-27492, OCTUBRE, apoya en FACULTAD DE QUIMICA, favor de realizar transferencia, A252913 EDGAR ULISES ALCANTAR NOGUEZ</t>
  </si>
  <si>
    <t>SIBECA: 27493 BADMIN Beca Administrativa de Rectoría 2022-2 4/5-27493, NOVIEMBRE, apoya en FACULTAD DE QUIMICA, favor de realizar transferencia, A252913 EDGAR ULISES ALCANTAR NOGUEZ</t>
  </si>
  <si>
    <t>SIBECA: 27494 BADMIN Beca Administrativa de Rectoría 2022-2 5/5-27494, DICIEMBRE, apoya en FACULTAD DE QUIMICA, favor de realizar transferencia, A252913 EDGAR ULISES ALCANTAR NOGUEZ</t>
  </si>
  <si>
    <t>SIBECA: 27495 BADMIN Beca Administrativa de Rectoría 2022-2 1/5-27495, AGOSTO, apoya en FAC. CIENCIAS POLITICAS, favor de realizar transferencia, A299174 ELIZABETH GARCIA PEREZ</t>
  </si>
  <si>
    <t>SIBECA: 27496 BADMIN Beca Administrativa de Rectoría 2022-2 2/5-27496, SEPTIEMBRE, apoya en FAC. CIENCIAS POLITICAS, favor de realizar transferencia, A299174 ELIZABETH GARCIA PEREZ</t>
  </si>
  <si>
    <t>SIBECA: 27497 BADMIN Beca Administrativa de Rectoría 2022-2 3/5-27497, OCTUBRE, apoya en FAC. CIENCIAS POLITICAS, favor de realizar transferencia, A299174 ELIZABETH GARCIA PEREZ</t>
  </si>
  <si>
    <t>SIBECA: 27498 BADMIN Beca Administrativa de Rectoría 2022-2 4/5-27498, NOVIEMBRE, apoya en FAC. CIENCIAS POLITICAS, favor de realizar transferencia, A299174 ELIZABETH GARCIA PEREZ</t>
  </si>
  <si>
    <t>SIBECA: 27499 BADMIN Beca Administrativa de Rectoría 2022-2 5/5-27499, DICIEMBRE, apoya en FAC. CIENCIAS POLITICAS, favor de realizar transferencia, A299174 ELIZABETH GARCIA PEREZ</t>
  </si>
  <si>
    <t>SIBECA: 27500 BADMIN Beca Administrativa de Rectoría 2022-2 1/4-27500, AGOSTO, apoya en COORDINACION DE IDENTIDAD E INTERCULTURALIDAD, favor de realizar transferencia, A288874 RAMIRO MARTINEZ PEREZ</t>
  </si>
  <si>
    <t>SIBECA: 27501 BADMIN Beca Administrativa de Rectoría 2022-2 2/4-27501, SEPTIEMBRE, apoya en COORDINACION DE IDENTIDAD E INTERCULTURALIDAD, favor de realizar transferencia, A288874 RAMIRO MARTINEZ PEREZ</t>
  </si>
  <si>
    <t>SIBECA: 27502 BADMIN Beca Administrativa de Rectoría 2022-2 3/4-27502, OCTUBRE, apoya en COORDINACION DE IDENTIDAD E INTERCULTURALIDAD, favor de realizar transferencia, A288874 RAMIRO MARTINEZ PEREZ</t>
  </si>
  <si>
    <t>SIBECA: 27503 BADMIN Beca Administrativa de Rectoría 2022-2 4/4-27503, NOVIEMBRE, apoya en COORDINACION DE IDENTIDAD E INTERCULTURALIDAD, favor de realizar transferencia, A288874 RAMIRO MARTINEZ PEREZ</t>
  </si>
  <si>
    <t>SIBECA: 27504 BADMIN Beca Administrativa de Rectoría 2022-2 1/6-27504, JULIO, APOYA EN DIRECCION DE COMUNICACIÓN Y MEDIOS, FAVOR DE REALIZAR TRANSFERENCIA, A239725 LUIS FERNANDO CABRERA CASTAÑEDA</t>
  </si>
  <si>
    <t>SIBECA: 27505 BADMIN Beca Administrativa de Rectoría 2022-2 2/6-27505, AGOSTO, APOYA EN DIRECCION DE COMUNICACIÓN Y MEDIOS, FAVOR DE REALIZAR TRANSFERENCIA, A239725 LUIS FERNANDO CABRERA CASTAÑEDA</t>
  </si>
  <si>
    <t>SIBECA: 27506 BADMIN Beca Administrativa de Rectoría 2022-2 3/6-27506, SEPTIEMBRE, APOYA EN DIRECCION DE COMUNICACIÓN Y MEDIOS, FAVOR DE REALIZAR TRANSFERENCIA, A239725 LUIS FERNANDO CABRERA CASTAÑEDA</t>
  </si>
  <si>
    <t>SIBECA: 27507 BADMIN Beca Administrativa de Rectoría 2022-2 4/6-27507, OCTUBRE, APOYA EN DIRECCION DE COMUNICACIÓN Y MEDIOS, FAVOR DE REALIZAR TRANSFERENCIA, A239725 LUIS FERNANDO CABRERA CASTAÑEDA</t>
  </si>
  <si>
    <t>SIBECA: 27508 BADMIN Beca Administrativa de Rectoría 2022-2 5/6-27508, NOVIEMBRE, APOYA EN DIRECCION DE COMUNICACIÓN Y MEDIOS, FAVOR DE REALIZAR TRANSFERENCIA, A239725 LUIS FERNANDO CABRERA CASTAÑEDA</t>
  </si>
  <si>
    <t>SIBECA: 27509 BADMIN Beca Administrativa de Rectoría 2022-2 6/6-27509, DICIEMBRE, APOYA EN DIRECCION DE COMUNICACIÓN Y MEDIOS, FAVOR DE REALIZAR TRANSFERENCIA, A239725 LUIS FERNANDO CABRERA CASTAÑEDA</t>
  </si>
  <si>
    <t>SIBECA: 27510 BADMIN Beca Administrativa de Rectoría 2022-2 1/6-27510, JULIO, apoya en DIRECCION DE COMUNICACIÓN Y MEDIOS, favor de realizar transferencia, A270584 SANTIAGO RUIZ CASTRO</t>
  </si>
  <si>
    <t>SIBECA: 27511 BADMIN Beca Administrativa de Rectoría 2022-2 2/6-27511, AGOSTO, apoya en DIRECCION DE COMUNICACIÓN Y MEDIOS, favor de realizar transferencia, A270584 SANTIAGO RUIZ CASTRO</t>
  </si>
  <si>
    <t>SIBECA: 27512 BADMIN Beca Administrativa de Rectoría 2022-2 3/6-27512, SEPTIEMBRE, apoya en DIRECCION DE COMUNICACIÓN Y MEDIOS, favor de realizar transferencia, A270584 SANTIAGO RUIZ CASTRO</t>
  </si>
  <si>
    <t>SIBECA: 27513 BADMIN Beca Administrativa de Rectoría 2022-2 4/6-27513, OCTUBRE, apoya en DIRECCION DE COMUNICACIÓN Y MEDIOS, favor de realizar transferencia, A270584 SANTIAGO RUIZ CASTRO</t>
  </si>
  <si>
    <t>SIBECA: 27514 BADMIN Beca Administrativa de Rectoría 2022-2 5/6-27514, NOVIEMBRE, apoya en DIRECCION DE COMUNICACIÓN Y MEDIOS, favor de realizar transferencia, A270584 SANTIAGO RUIZ CASTRO</t>
  </si>
  <si>
    <t>SIBECA: 27515 BADMIN Beca Administrativa de Rectoría 2022-2 6/6-27515, DICIEMBRE, apoya en DIRECCION DE COMUNICACIÓN Y MEDIOS, favor de realizar transferencia, A270584 SANTIAGO RUIZ CASTRO</t>
  </si>
  <si>
    <t>SIBECA: 27516 BADMIN Beca Administrativa de Rectoría 2022-2 1/6-27516, JULIO, apoya en DIRECCION DE COMUNICACIÓN Y MEDIOS, favor de realizar transferencia, A252177 ROCIO ANGELICA MARTINEZ GUZMAN</t>
  </si>
  <si>
    <t>SIBECA: 27517 BADMIN Beca Administrativa de Rectoría 2022-2 2/6-27517, AGOSTO, apoya en DIRECCION DE COMUNICACIÓN Y MEDIOS, favor de realizar transferencia, A252177 ROCIO ANGELICA MARTINEZ GUZMAN</t>
  </si>
  <si>
    <t>SIBECA: 27518 BADMIN Beca Administrativa de Rectoría 2022-2 3/6-27518, SEPTIEMBRE, apoya en DIRECCION DE COMUNICACIÓN Y MEDIOS, favor de realizar transferencia, A252177 ROCIO ANGELICA MARTINEZ GUZMAN</t>
  </si>
  <si>
    <t>SIBECA: 27519 BADMIN Beca Administrativa de Rectoría 2022-2 4/6-27519, OCTUBRE, apoya en DIRECCION DE COMUNICACIÓN Y MEDIOS, favor de realizar transferencia, A252177 ROCIO ANGELICA MARTINEZ GUZMAN</t>
  </si>
  <si>
    <t>SIBECA: 27520 BADMIN Beca Administrativa de Rectoría 2022-2 5/6-27520, NOVIEMBRE, apoya en DIRECCION DE COMUNICACIÓN Y MEDIOS, favor de realizar transferencia, A252177 ROCIO ANGELICA MARTINEZ GUZMAN</t>
  </si>
  <si>
    <t>SIBECA: 27521 BADMIN Beca Administrativa de Rectoría 2022-2 6/6-27521, DICIEMBRE, apoya en DIRECCION DE COMUNICACIÓN Y MEDIOS, favor de realizar transferencia, A252177 ROCIO ANGELICA MARTINEZ GUZMAN</t>
  </si>
  <si>
    <t>SIBECA: 27522 BADMIN Beca Administrativa de Rectoría 2022-2 1/5-27522, AGOSTO, apoya en DIRECCION DE COMUNICACIÓN Y MEDIOS, favor de realizar transferencia, A261247 KAREN MICHELL ARCE AYALA</t>
  </si>
  <si>
    <t>SIBECA: 27523 BADMIN Beca Administrativa de Rectoría 2022-2 2/5-27523, SEPTIEMBRE, apoya en DIRECCION DE COMUNICACIÓN Y MEDIOS, favor de realizar transferencia, A261247 KAREN MICHELL ARCE AYALA</t>
  </si>
  <si>
    <t>SIBECA: 27524 BADMIN Beca Administrativa de Rectoría 2022-2 3/5-27524, OCTUBRE, apoya en DIRECCION DE COMUNICACIÓN Y MEDIOS, favor de realizar transferencia, A261247 KAREN MICHELL ARCE AYALA</t>
  </si>
  <si>
    <t>SIBECA: 27525 BADMIN Beca Administrativa de Rectoría 2022-2 4/5-27525, NOVIEMBRE, apoya en DIRECCION DE COMUNICACIÓN Y MEDIOS, favor de realizar transferencia, A261247 KAREN MICHELL ARCE AYALA</t>
  </si>
  <si>
    <t>SIBECA: 27526 BADMIN Beca Administrativa de Rectoría 2022-2 5/5-27526, DICIEMBRE, apoya en DIRECCION DE COMUNICACIÓN Y MEDIOS, favor de realizar transferencia, A261247 KAREN MICHELL ARCE AYALA</t>
  </si>
  <si>
    <t>SIBECA: 27527 BADMIN Beca Administrativa de Rectoría 2022-2 1/5-27527, AGOSTO, apoya en DIRECCION DE COMUNICACIÓN Y MEDIOS, favor de realizar transferencia, A250263 JOHAN DAVID CRUZ FRANCO</t>
  </si>
  <si>
    <t>SIBECA: 27528 BADMIN Beca Administrativa de Rectoría 2022-2 2/5-27528, SEPTIEMBRE, apoya en DIRECCION DE COMUNICACIÓN Y MEDIOS, favor de realizar transferencia, A250263 JOHAN DAVID CRUZ FRANCO</t>
  </si>
  <si>
    <t>SIBECA: 27529 BADMIN Beca Administrativa de Rectoría 2022-2 3/5-27529, OCTUBRE, apoya en DIRECCION DE COMUNICACIÓN Y MEDIOS, favor de realizar transferencia, A250263 JOHAN DAVID CRUZ FRANCO</t>
  </si>
  <si>
    <t>SIBECA: 27530 BADMIN Beca Administrativa de Rectoría 2022-2 4/5-27530, NOVIEMBRE, apoya en DIRECCION DE COMUNICACIÓN Y MEDIOS, favor de realizar transferencia, A250263 JOHAN DAVID CRUZ FRANCO</t>
  </si>
  <si>
    <t>SIBECA: 27531 BADMIN Beca Administrativa de Rectoría 2022-2 5/5-27531, DICIEMBRE, apoya en DIRECCION DE COMUNICACIÓN Y MEDIOS, favor de realizar transferencia, A250263 JOHAN DAVID CRUZ FRANCO</t>
  </si>
  <si>
    <t>SIBECA: 27532 BADMIN Beca Administrativa de Rectoría 2022-2 1/6-27532, JULIO, apoya en DIRECCION DE COMUNICACIÓN Y MEDIOS, favor de realizar transferencia, A260742 MARIA FERNANDA ORTEGA MATA</t>
  </si>
  <si>
    <t>SIBECA: 27533 BADMIN Beca Administrativa de Rectoría 2022-2 2/6-27533, AGOSTO, apoya en DIRECCION DE COMUNICACIÓN Y MEDIOS, favor de realizar transferencia, A260742 MARIA FERNANDA ORTEGA MATA</t>
  </si>
  <si>
    <t>SIBECA: 27534 BADMIN Beca Administrativa de Rectoría 2022-2 3/6-27534, SEPTIEMBRE, apoya en DIRECCION DE COMUNICACIÓN Y MEDIOS, favor de realizar transferencia, A260742 MARIA FERNANDA ORTEGA MATA</t>
  </si>
  <si>
    <t>SIBECA: 27535 BADMIN Beca Administrativa de Rectoría 2022-2 4/6-27535, OCTUBRE, apoya en DIRECCION DE COMUNICACIÓN Y MEDIOS, favor de realizar transferencia, A260742 MARIA FERNANDA ORTEGA MATA</t>
  </si>
  <si>
    <t>SIBECA: 27536 BADMIN Beca Administrativa de Rectoría 2022-2 5/6-27536, NOVIEMBRE, apoya en DIRECCION DE COMUNICACIÓN Y MEDIOS, favor de realizar transferencia, A260742 MARIA FERNANDA ORTEGA MATA</t>
  </si>
  <si>
    <t>SIBECA: 27537 BADMIN Beca Administrativa de Rectoría 2022-2 6/6-27537, DICIEMBRE, apoya en DIRECCION DE COMUNICACIÓN Y MEDIOS, favor de realizar transferencia, A260742 MARIA FERNANDA ORTEGA MATA</t>
  </si>
  <si>
    <t>SIBECA: 27544 BADMIN Beca Administrativa de Rectoría 2022-2 1/5-27544, AGOSTO, apoya en DIRECCION DE COMUNICACIÓN Y MEDIOS, favor de realizar transferencia, A299447 ANA LAURA HERNANDEZ ROCHA</t>
  </si>
  <si>
    <t>SIBECA: 27545 BADMIN Beca Administrativa de Rectoría 2022-2 2/5-27545, SEPTIEMBRE, apoya en DIRECCION DE COMUNICACIÓN Y MEDIOS, favor de realizar transferencia, A299447 ANA LAURA HERNANDEZ ROCHA</t>
  </si>
  <si>
    <t>SIBECA: 27546 BADMIN Beca Administrativa de Rectoría 2022-2 3/5-27546, OCTUBRE, apoya en DIRECCION DE COMUNICACIÓN Y MEDIOS, favor de realizar transferencia, A299447 ANA LAURA HERNANDEZ ROCHA</t>
  </si>
  <si>
    <t>SIBECA: 27547 BADMIN Beca Administrativa de Rectoría 2022-2 4/5-27547, NOVIEMBRE, apoya en DIRECCION DE COMUNICACIÓN Y MEDIOS, favor de realizar transferencia, A299447 ANA LAURA HERNANDEZ ROCHA</t>
  </si>
  <si>
    <t>SIBECA: 27548 BADMIN Beca Administrativa de Rectoría 2022-2 5/5-27548, DICIEMBRE, apoya en DIRECCION DE COMUNICACIÓN Y MEDIOS, favor de realizar transferencia, A299447 ANA LAURA HERNANDEZ ROCHA</t>
  </si>
  <si>
    <t>SIBECA: 27549 BADMIN Beca Administrativa de Rectoría 2022-2 1/5-27549, AGOSTO, apoya en DIRECCION DE COMUNICACIÓN Y MEDIOS, favor de realizar transferencia, A308778 IÑIGO SEBASTIAN BRIONES RIOS</t>
  </si>
  <si>
    <t>SIBECA: 27550 BADMIN Beca Administrativa de Rectoría 2022-2 2/5-27550, SEPTIEMBRE, apoya en DIRECCION DE COMUNICACIÓN Y MEDIOS, favor de realizar transferencia, A308778 IÑIGO SEBASTIAN BRIONES RIOS</t>
  </si>
  <si>
    <t>SIBECA: 27551 BADMIN Beca Administrativa de Rectoría 2022-2 3/5-27551, OCTUBRE, apoya en DIRECCION DE COMUNICACIÓN Y MEDIOS, favor de realizar transferencia, A308778 IÑIGO SEBASTIAN BRIONES RIOS</t>
  </si>
  <si>
    <t>SIBECA: 27552 BADMIN Beca Administrativa de Rectoría 2022-2 4/5-27552, NOVIEMBRE, apoya en DIRECCION DE COMUNICACIÓN Y MEDIOS, favor de realizar transferencia, A308778 IÑIGO SEBASTIAN BRIONES RIOS</t>
  </si>
  <si>
    <t>SIBECA: 27553 BADMIN Beca Administrativa de Rectoría 2022-2 5/5-27553, DICIEMBRE, apoya en DIRECCION DE COMUNICACIÓN Y MEDIOS, favor de realizar transferencia, A308778 IÑIGO SEBASTIAN BRIONES RIOS</t>
  </si>
  <si>
    <t>PAGO A PROVEEDOR POR PROTECCIONES DE HERRERIA PARA EL LABORATORIO DE TECNOLOGÍA EN EDIFICIO DE INNOVACIÓN DE LA FACULTAD DE INFORMÁTICA (FAVOR DE REALIZAR TRANFERENCIA).</t>
  </si>
  <si>
    <t>1080224***HVPE***Reembolso caja chica por gastos realizados por compra de medicamentos, papelería, alimentos para personal de guardia del HVPE y personal de enfermería que realizó vacunación antirrábica el 15 de agosto 2022 en la FCN.</t>
  </si>
  <si>
    <t>CORRESPONDIENTE AL MES DE AGOSTO 2022. PAGO EN LA 2A SEPTIEMBRE 2022 NOMINA ASIMILADO POR IMPARTIR CLASE CANTO, SOLFEO EN ESCUELA DE INCIACIÓN MUSICA (10 HORAS ADICIONALES REPORTADAS EN MES DE MAYO EIM/022/046). PAGO POR TRANSFERENCIA</t>
  </si>
  <si>
    <t>PAGO POR SUMINISTRO DE CANDADO DE SEGURIDAD PARA ACCESO A HIDALGO.</t>
  </si>
  <si>
    <t>CORRESPONDIENTE AL MES DE SEPTIEMBRE 2022. PAGO EN LA 2A DE SEPTIEMBRE 2022 NOMINA ASIMILADO POR IMPARTIR CLASE CANTO, SOLFEO EN ESCUELA DE INCIACIÓN MUSICA (10 HORAS ADICIONALES REPORTADAS EN MES DE MAYO EIM/022/046). PAGO POR TRANSFERENCIA</t>
  </si>
  <si>
    <t>PAGO POR SUMINISTRO DE GALÓN DE PINTURA DE ACEITE BLANCA PARA ESTRUCTURA DE LONA PATIO GAUDI Y CUBETA DE PINTURA BLANCA PARA SALÓN PE FLOLKLOR.</t>
  </si>
  <si>
    <t>MATERIAL ELECTRICO PARA LA COORDINACION DE DEPORTES. "REALIZAR TRANSFERENCIA"</t>
  </si>
  <si>
    <t>REEMBOLSO POR COMPRA DE MATERIAL ELECTRICO PARA LA FLL</t>
  </si>
  <si>
    <t>PAGO POR SUMINISTRO DE ACEITE PARA DESBROZADORA Y ACEITE AFLOJATODO PARA CANDADOS DE LA FACULTAD.</t>
  </si>
  <si>
    <t>FAC. Y1005385 MAT. DE LABORATORIO PARA EL LABORATORIO DE INOCUIDAD MICRIOBIANA EN ALIMENTOS. SERVICIOS UAQ SAM</t>
  </si>
  <si>
    <t>PASAJES Y VIASSTICOS. REMBOLSO POR TRASLADO DE L ADRA. MAIA DE LOURDES VARGAS AL SEMINARIO DE PEDAGOGIA DE LOS CUIDADOS, EN PACHUCA, HGO.</t>
  </si>
  <si>
    <t>PASAJES Y VIATICOS. REMBOLSO POR APOYO A DRA. MA. DE SOCORRO RAMREZ, POR ACTIVIDAD DEL "SEMINARIO ITERNACIONAL DE PEDAGOGIA DE LOS CUIDADOS", EN LA CIUDAD DE MORELIA.</t>
  </si>
  <si>
    <t>1080209 NPRR SE SOLICITA PAGO DIRECTO A PROVEEDOR MEDIANTE TRANSFERENCIA POR CONCEPTO DE SERVICIO DE ALIMENTOS PARA EL SIMPOSIUM BIOSENSORES EN CAMPUS AEROPUERTO FACULTA DE INGENIERIA</t>
  </si>
  <si>
    <t>PASAJES Y VIATIVOS. REMBOLSO POR APOYO DE TRANSLADO DEL EQUIPO DE SAN LUIS POTOSI A LA CIUDAD DE MORELIA PARA ASISITIR A SEMINARIO "DIMENSINES SOCIOESPACIALES DE LAS VIOLENCIAS Y EL CUIDADO</t>
  </si>
  <si>
    <t>PAGO POR SUMINISTRO DE CLAVOS PARA PE ARTES VISUALES, TAPONES Y LENTES DE SEG. Y TIRALINEAS PARA ALBAÑILES.</t>
  </si>
  <si>
    <t>10802671. Reembolso a la MTRA. FLOR A. RODRÍGUEZ VÁZQUEZ por comida para el equipo de la Coordinación de Gestión Educativa  para una Cultura de Paz, para inducción, planeación y seguimiento del trabajo del Área Academica de la Coordinación.</t>
  </si>
  <si>
    <t>PAGO POR SUMINISTRO DE CINTA ANTIDERRAPANTE PARA BIBLIOTECA Y BROCHA PARA ESTRUCTURA PATIO GAUDI.</t>
  </si>
  <si>
    <t>NOMINA QUINCENAL, COMPENSACION ADICIONAL PAGO CORRESPONDIENTES AL MES DE JULIO, A PAGAR EL 15 DE SEPTIEMBRE, POR SERVICIOS PRESTADOS EN LA SECRETARIA DE FINANZAS PERSEPCION NORMAL $6,000.00 MAS COMPENSACION $2,105.90  **TRANSFERENCIA**</t>
  </si>
  <si>
    <t>Folio:0386.MICROBIOLOGÍA.PAGO DIRECTO A PROVEEDRO POR SUMINISTROS PARA LABORATORIO DE LA LICENCIATURA EN MICROBIOLOGÍA DE LA FACULTAD DE CIENCIAS NATURALES, CAMPUS JURIQUILLA.</t>
  </si>
  <si>
    <t>NOMINA QUINCENAL, COMPENSACION ADICIONAL PAGO CORRESPONDIENTES AL MES DE AGOSTO, A PAGAR EL 15 DE SEPTIEMBRE, POR SERVICIOS PRESTADOS EN LA SECRETARIA DE FINANZAS PERSEPCION NORMAL $6,000.00 MAS COMPENSACION $2,105.90  **TRANSFERENCIA**</t>
  </si>
  <si>
    <t>FAC. A1943, PAGO DIRECTO A PROVEEDOR POR COMPRA DE PILAS PARA DIFERENTES AREAS DE LA FACULTAD DE MEDICINA. FME. (REALIZAR TRANSFERENCIA)</t>
  </si>
  <si>
    <t>Folio:0386,MICROBIOLOGÍA.PAGO DIRECTO A PROVEEDOR POR INSUMOS DE LABORATORIO PARA LA LIC. EN MICROBIOLOGÍA. FACULTAD DE CIENCIAS NATURALES. CAMPUS AEROPUERTO.</t>
  </si>
  <si>
    <t>PAGO POR SUMINISTRO DE COLORANTE PARA CEMENTO Y RESINA PE RESTAURACIÓN, 3 CINTAS ANTIDERRAPANTES COORD. SSH, 2 CERRADURAS Y 10 DISCOS PARA PERS. DE MTTO.</t>
  </si>
  <si>
    <t>PAGO A PROVEEDOR, PAGO POR CONCEPTO DE FESTEJO DE FIN DE AÑO DE LA FACULTAD DE PSICOLOGÍA</t>
  </si>
  <si>
    <t>SIBECA: 27320 BMSPS Beca Madres Solas - Padres Solos 2022-2 1/6-27320, JULIO, Beca otorgada por la Dirección de Becas -PAGO POR TRANSFERENCIA-, A234450 SAMARA RODRIGUEZ MORALES</t>
  </si>
  <si>
    <t>SIBECA: 27321 BMSPS Beca Madres Solas - Padres Solos 2022-2 2/6-27321, AGOSTO, Beca otorgada por la Dirección de Becas -PAGO POR TRANSFERENCIA-, A234450 SAMARA RODRIGUEZ MORALES</t>
  </si>
  <si>
    <t>SIBECA: 27322 BMSPS Beca Madres Solas - Padres Solos 2022-2 3/6-27322, SEPTIEMBRE, Beca otorgada por la Dirección de Becas -PAGO POR TRANSFERENCIA-, A234450 SAMARA RODRIGUEZ MORALES</t>
  </si>
  <si>
    <t>SIBECA: 27323 BMSPS Beca Madres Solas - Padres Solos 2022-2 4/6-27323, OCTUBRE, Beca otorgada por la Dirección de Becas -PAGO POR TRANSFERENCIA-, A234450 SAMARA RODRIGUEZ MORALES</t>
  </si>
  <si>
    <t>SIBECA: 27324 BMSPS Beca Madres Solas - Padres Solos 2022-2 5/6-27324, NOVIEMBRE, Beca otorgada por la Dirección de Becas -PAGO POR TRANSFERENCIA-, A234450 SAMARA RODRIGUEZ MORALES</t>
  </si>
  <si>
    <t>SIBECA: 27325 BMSPS Beca Madres Solas - Padres Solos 2022-2 6/6-27325, DICIEMBRE, Beca otorgada por la Dirección de Becas -PAGO POR TRANSFERENCIA-, A234450 SAMARA RODRIGUEZ MORALES</t>
  </si>
  <si>
    <t>SIBECA: 27326 BMSPS Beca Madres Solas - Padres Solos 2022-2 1/6-27326, JULIO, Beca otorgada por la Dirección de Becas -PAGO POR TRANSFERENCIA-, A243261 ARELY YAHAIRA GOMEZ TREJO RODRIGUEZ</t>
  </si>
  <si>
    <t>SIBECA: 27327 BMSPS Beca Madres Solas - Padres Solos 2022-2 2/6-27327, AGOSTO, Beca otorgada por la Dirección de Becas -PAGO POR TRANSFERENCIA-, A243261 ARELY YAHAIRA GOMEZ TREJO RODRIGUEZ</t>
  </si>
  <si>
    <t>SIBECA: 27328 BMSPS Beca Madres Solas - Padres Solos 2022-2 3/6-27328, SEPTIEMBRE, Beca otorgada por la Dirección de Becas -PAGO POR TRANSFERENCIA-, A243261 ARELY YAHAIRA GOMEZ TREJO RODRIGUEZ</t>
  </si>
  <si>
    <t>SIBECA: 27329 BMSPS Beca Madres Solas - Padres Solos 2022-2 4/6-27329, OCTUBRE, Beca otorgada por la Dirección de Becas -PAGO POR TRANSFERENCIA-, A243261 ARELY YAHAIRA GOMEZ TREJO RODRIGUEZ</t>
  </si>
  <si>
    <t>SIBECA: 27330 BMSPS Beca Madres Solas - Padres Solos 2022-2 5/6-27330, NOVIEMBRE, Beca otorgada por la Dirección de Becas -PAGO POR TRANSFERENCIA-, A243261 ARELY YAHAIRA GOMEZ TREJO RODRIGUEZ</t>
  </si>
  <si>
    <t>SIBECA: 27331 BMSPS Beca Madres Solas - Padres Solos 2022-2 6/6-27331, DICIEMBRE, Beca otorgada por la Dirección de Becas -PAGO POR TRANSFERENCIA-, A243261 ARELY YAHAIRA GOMEZ TREJO RODRIGUEZ</t>
  </si>
  <si>
    <t>SUSCRPCION ANUAL A PARTIR DEL 18 DE ENERO 2022</t>
  </si>
  <si>
    <t>SIBECA: 27554 BADMIN Beca Administrativa de Rectoría 2022-2 1/6-27554, JULIO, apoya en DIRECCION DE COMUNICACIÓN Y MEDIOS, favor de realizar transferencia, A311042 MANUEL DE JESUS LOPEZ CRISOSTOMO</t>
  </si>
  <si>
    <t>SIBECA: 27555 BADMIN Beca Administrativa de Rectoría 2022-2 2/6-27555, AGOSTO, apoya en DIRECCION DE COMUNICACIÓN Y MEDIOS, favor de realizar transferencia, A311042 MANUEL DE JESUS LOPEZ CRISOSTOMO</t>
  </si>
  <si>
    <t>SIBECA: 27556 BADMIN Beca Administrativa de Rectoría 2022-2 3/6-27556, SEPTIEMBRE, apoya en DIRECCION DE COMUNICACIÓN Y MEDIOS, favor de realizar transferencia, A311042 MANUEL DE JESUS LOPEZ CRISOSTOMO</t>
  </si>
  <si>
    <t>SIBECA: 27557 BADMIN Beca Administrativa de Rectoría 2022-2 4/6-27557, OCTUBRE, apoya en DIRECCION DE COMUNICACIÓN Y MEDIOS, favor de realizar transferencia, A311042 MANUEL DE JESUS LOPEZ CRISOSTOMO</t>
  </si>
  <si>
    <t>SIBECA: 27558 BADMIN Beca Administrativa de Rectoría 2022-2 5/6-27558, NOVIEMBRE, apoya en DIRECCION DE COMUNICACIÓN Y MEDIOS, favor de realizar transferencia, A311042 MANUEL DE JESUS LOPEZ CRISOSTOMO</t>
  </si>
  <si>
    <t>SIBECA: 27559 BADMIN Beca Administrativa de Rectoría 2022-2 6/6-27559, DICIEMBRE, apoya en DIRECCION DE COMUNICACIÓN Y MEDIOS, favor de realizar transferencia, A311042 MANUEL DE JESUS LOPEZ CRISOSTOMO</t>
  </si>
  <si>
    <t>SIBECA: 27560 BADMIN Beca Administrativa de Rectoría 2022-2 1/5-27560, AGOSTO, apoya en FACULTAD DE QUIMICA, favor de realizar transferencia, A299897 DARIEL ISAI SORIA CORDOVA</t>
  </si>
  <si>
    <t>SIBECA: 27561 BADMIN Beca Administrativa de Rectoría 2022-2 2/5-27561, SEPTIEMBRE, apoya en FACULTAD DE QUIMICA, favor de realizar transferencia, A299897 DARIEL ISAI SORIA CORDOVA</t>
  </si>
  <si>
    <t>SIBECA: 27562 BADMIN Beca Administrativa de Rectoría 2022-2 3/5-27562, OCTUBRE, apoya en FACULTAD DE QUIMICA, favor de realizar transferencia, A299897 DARIEL ISAI SORIA CORDOVA</t>
  </si>
  <si>
    <t>SIBECA: 27563 BADMIN Beca Administrativa de Rectoría 2022-2 4/5-27563, NOVIEMBRE, apoya en FACULTAD DE QUIMICA, favor de realizar transferencia, A299897 DARIEL ISAI SORIA CORDOVA</t>
  </si>
  <si>
    <t>SIBECA: 27564 BADMIN Beca Administrativa de Rectoría 2022-2 5/5-27564, DICIEMBRE, apoya en FACULTAD DE QUIMICA, favor de realizar transferencia, A299897 DARIEL ISAI SORIA CORDOVA</t>
  </si>
  <si>
    <t>SIBECA: 27565 BADMIN Beca Administrativa de Rectoría 2022-2 1/6-27565, JULIO, apoya en SECRETARIA ADMINISTRATIVA (CAMPUS JALPAN), favor de realizar transferencia, A308401 LORENA BOCANEGRA RAMIREZ</t>
  </si>
  <si>
    <t>SIBECA: 27566 BADMIN Beca Administrativa de Rectoría 2022-2 2/6-27566, AGOSTO, apoya en SECRETARIA ADMINISTRATIVA (CAMPUS JALPAN), favor de realizar transferencia, A308401 LORENA BOCANEGRA RAMIREZ</t>
  </si>
  <si>
    <t>SIBECA: 27567 BADMIN Beca Administrativa de Rectoría 2022-2 3/6-27567, SEPTIEMBRE, apoya en SECRETARIA ADMINISTRATIVA (CAMPUS JALPAN), favor de realizar transferencia, A308401 LORENA BOCANEGRA RAMIREZ</t>
  </si>
  <si>
    <t>SIBECA: 27568 BADMIN Beca Administrativa de Rectoría 2022-2 4/6-27568, OCTUBRE, apoya en SECRETARIA ADMINISTRATIVA (CAMPUS JALPAN), favor de realizar transferencia, A308401 LORENA BOCANEGRA RAMIREZ</t>
  </si>
  <si>
    <t>SIBECA: 27569 BADMIN Beca Administrativa de Rectoría 2022-2 5/6-27569, NOVIEMBRE, apoya en SECRETARIA ADMINISTRATIVA (CAMPUS JALPAN), favor de realizar transferencia, A308401 LORENA BOCANEGRA RAMIREZ</t>
  </si>
  <si>
    <t>SIBECA: 27570 BADMIN Beca Administrativa de Rectoría 2022-2 6/6-27570, DICIEMBRE, apoya en SECRETARIA ADMINISTRATIVA (CAMPUS JALPAN), favor de realizar transferencia, A308401 LORENA BOCANEGRA RAMIREZ</t>
  </si>
  <si>
    <t>SIBECA: 27571 BADMIN Beca Administrativa de Rectoría 2022-2 1/5-27571, AGOSTO, apoya en FAC. CIENCIAS POLITICAS, favor de realizar transferencia, A258928 ROSA MARIA GALVEZ CURIEL</t>
  </si>
  <si>
    <t>SIBECA: 27572 BADMIN Beca Administrativa de Rectoría 2022-2 2/5-27572, SEPTIEMBRE, apoya en FAC. CIENCIAS POLITICAS, favor de realizar transferencia, A258928 ROSA MARIA GALVEZ CURIEL</t>
  </si>
  <si>
    <t>SIBECA: 27573 BADMIN Beca Administrativa de Rectoría 2022-2 3/5-27573, OCTUBRE, apoya en FAC. CIENCIAS POLITICAS, favor de realizar transferencia, A258928 ROSA MARIA GALVEZ CURIEL</t>
  </si>
  <si>
    <t>SIBECA: 27574 BADMIN Beca Administrativa de Rectoría 2022-2 4/5-27574, NOVIEMBRE, apoya en FAC. CIENCIAS POLITICAS, favor de realizar transferencia, A258928 ROSA MARIA GALVEZ CURIEL</t>
  </si>
  <si>
    <t>SIBECA: 27575 BADMIN Beca Administrativa de Rectoría 2022-2 5/5-27575, DICIEMBRE, apoya en FAC. CIENCIAS POLITICAS, favor de realizar transferencia, A258928 ROSA MARIA GALVEZ CURIEL</t>
  </si>
  <si>
    <t>SIBECA: 27576 BADMIN Beca Administrativa de Rectoría 2022-2 1/4-27576, AGOSTO, apoya en COORDINACION DE IDENTIDAD E INTERCULTURALIDAD, favor de realizar transferencia, A299793 GEMMA GONZALEZ LARA</t>
  </si>
  <si>
    <t>SIBECA: 27577 BADMIN Beca Administrativa de Rectoría 2022-2 2/4-27577, SEPTIEMBRE, apoya en COORDINACION DE IDENTIDAD E INTERCULTURALIDAD, favor de realizar transferencia, A299793 GEMMA GONZALEZ LARA</t>
  </si>
  <si>
    <t>SIBECA: 27578 BADMIN Beca Administrativa de Rectoría 2022-2 3/4-27578, OCTUBRE, apoya en COORDINACION DE IDENTIDAD E INTERCULTURALIDAD, favor de realizar transferencia, A299793 GEMMA GONZALEZ LARA</t>
  </si>
  <si>
    <t>SIBECA: 27579 BADMIN Beca Administrativa de Rectoría 2022-2 4/4-27579, NOVIEMBRE, apoya en COORDINACION DE IDENTIDAD E INTERCULTURALIDAD, favor de realizar transferencia, A299793 GEMMA GONZALEZ LARA</t>
  </si>
  <si>
    <t>SIBECA: 27580 BADMIN Beca Administrativa de Rectoría 2022-2 1/4-27580, AGOSTO, apoya en COORDINACION DE IDENTIDAD E INTERCULTURALIDAD, favor de realizar transferencia, A260633 ALFONSO ISAI JUAREZ RAMIREZ</t>
  </si>
  <si>
    <t>SIBECA: 27581 BADMIN Beca Administrativa de Rectoría 2022-2 2/4-27581, SEPTIEMBRE, apoya en COORDINACION DE IDENTIDAD E INTERCULTURALIDAD, favor de realizar transferencia, A260633 ALFONSO ISAI JUAREZ RAMIREZ</t>
  </si>
  <si>
    <t>SIBECA: 27582 BADMIN Beca Administrativa de Rectoría 2022-2 3/4-27582, OCTUBRE, apoya en COORDINACION DE IDENTIDAD E INTERCULTURALIDAD, favor de realizar transferencia, A260633 ALFONSO ISAI JUAREZ RAMIREZ</t>
  </si>
  <si>
    <t>SIBECA: 27583 BADMIN Beca Administrativa de Rectoría 2022-2 4/4-27583, NOVIEMBRE, apoya en COORDINACION DE IDENTIDAD E INTERCULTURALIDAD, favor de realizar transferencia, A260633 ALFONSO ISAI JUAREZ RAMIREZ</t>
  </si>
  <si>
    <t>SIBECA: 27584 BADMIN Beca Administrativa de Rectoría 2022-2 1/6-27584, JULIO, apoya en DIRECCION DE COMUNICACIÓN Y MEDIOS, favor de realizar transferencia, A299474 REGINA PEREZ TORRES</t>
  </si>
  <si>
    <t>SIBECA: 27585 BADMIN Beca Administrativa de Rectoría 2022-2 2/6-27585, AGOSTO, apoya en DIRECCION DE COMUNICACIÓN Y MEDIOS, favor de realizar transferencia, A299474 REGINA PEREZ TORRES</t>
  </si>
  <si>
    <t>SIBECA: 27586 BADMIN Beca Administrativa de Rectoría 2022-2 3/6-27586, SEPTIEMBRE, apoya en DIRECCION DE COMUNICACIÓN Y MEDIOS, favor de realizar transferencia, A299474 REGINA PEREZ TORRES</t>
  </si>
  <si>
    <t>SIBECA: 27587 BADMIN Beca Administrativa de Rectoría 2022-2 4/6-27587, OCTUBRE, apoya en DIRECCION DE COMUNICACIÓN Y MEDIOS, favor de realizar transferencia, A299474 REGINA PEREZ TORRES</t>
  </si>
  <si>
    <t>SIBECA: 27588 BADMIN Beca Administrativa de Rectoría 2022-2 5/6-27588, NOVIEMBRE, apoya en DIRECCION DE COMUNICACIÓN Y MEDIOS, favor de realizar transferencia, A299474 REGINA PEREZ TORRES</t>
  </si>
  <si>
    <t>SIBECA: 27589 BADMIN Beca Administrativa de Rectoría 2022-2 6/6-27589, DICIEMBRE, apoya en DIRECCION DE COMUNICACIÓN Y MEDIOS, favor de realizar transferencia, A299474 REGINA PEREZ TORRES</t>
  </si>
  <si>
    <t>SIBECA: 27590 BADMIN Beca Administrativa de Rectoría 2022-2 1/6-27590, JULIO, apoya en DIRECCION DE COMUNICACIÓN Y MEDIOS, favor de realizar transferencia, A298434 GRECIA ELIZABETH PAYAN SORIA</t>
  </si>
  <si>
    <t>SIBECA: 27591 BADMIN Beca Administrativa de Rectoría 2022-2 2/6-27591, AGOSTO, apoya en DIRECCION DE COMUNICACIÓN Y MEDIOS, favor de realizar transferencia, A298434 GRECIA ELIZABETH PAYAN SORIA</t>
  </si>
  <si>
    <t>SIBECA: 27592 BADMIN Beca Administrativa de Rectoría 2022-2 3/6-27592, SEPTIEMBRE, apoya en DIRECCION DE COMUNICACIÓN Y MEDIOS, favor de realizar transferencia, A298434 GRECIA ELIZABETH PAYAN SORIA</t>
  </si>
  <si>
    <t>SIBECA: 27593 BADMIN Beca Administrativa de Rectoría 2022-2 4/6-27593, OCTUBRE, apoya en DIRECCION DE COMUNICACIÓN Y MEDIOS, favor de realizar transferencia, A298434 GRECIA ELIZABETH PAYAN SORIA</t>
  </si>
  <si>
    <t>SIBECA: 27594 BADMIN Beca Administrativa de Rectoría 2022-2 5/6-27594, NOVIEMBRE, apoya en DIRECCION DE COMUNICACIÓN Y MEDIOS, favor de realizar transferencia, A298434 GRECIA ELIZABETH PAYAN SORIA</t>
  </si>
  <si>
    <t>SIBECA: 27595 BADMIN Beca Administrativa de Rectoría 2022-2 6/6-27595, DICIEMBRE, apoya en DIRECCION DE COMUNICACIÓN Y MEDIOS, favor de realizar transferencia, A298434 GRECIA ELIZABETH PAYAN SORIA</t>
  </si>
  <si>
    <t>SIBECA: 27596 BADMIN Beca Administrativa de Rectoría 2022-2 1/6-27596, JULIO, apoya en DIRECCION DE COMUNICACIÓN Y MEDIOS, favor de realizar transferencia, A264660 JUAN MIGUEL ROJAS PALAFOX</t>
  </si>
  <si>
    <t>SIBECA: 27597 BADMIN Beca Administrativa de Rectoría 2022-2 2/6-27597, AGOSTO, apoya en DIRECCION DE COMUNICACIÓN Y MEDIOS, favor de realizar transferencia, A264660 JUAN MIGUEL ROJAS PALAFOX</t>
  </si>
  <si>
    <t>SIBECA: 27598 BADMIN Beca Administrativa de Rectoría 2022-2 3/6-27598, SEPTIEMBRE, apoya en DIRECCION DE COMUNICACIÓN Y MEDIOS, favor de realizar transferencia, A264660 JUAN MIGUEL ROJAS PALAFOX</t>
  </si>
  <si>
    <t>SIBECA: 27599 BADMIN Beca Administrativa de Rectoría 2022-2 4/6-27599, OCTUBRE, apoya en DIRECCION DE COMUNICACIÓN Y MEDIOS, favor de realizar transferencia, A264660 JUAN MIGUEL ROJAS PALAFOX</t>
  </si>
  <si>
    <t>SIBECA: 27600 BADMIN Beca Administrativa de Rectoría 2022-2 5/6-27600, NOVIEMBRE, apoya en DIRECCION DE COMUNICACIÓN Y MEDIOS, favor de realizar transferencia, A264660 JUAN MIGUEL ROJAS PALAFOX</t>
  </si>
  <si>
    <t>SIBECA: 27601 BADMIN Beca Administrativa de Rectoría 2022-2 6/6-27601, DICIEMBRE, apoya en DIRECCION DE COMUNICACIÓN Y MEDIOS, favor de realizar transferencia, A264660 JUAN MIGUEL ROJAS PALAFOX</t>
  </si>
  <si>
    <t>SIBECA: 27602 BADMIN Beca Administrativa de Rectoría 2022-2 1/5-27602, JULIO, apoya en CENTRO DE DESARROLLO / FAC. INFORMATICA, favor de realizar transferencia, A311013 NELLY CASTILLO CADENAS</t>
  </si>
  <si>
    <t>SIBECA: 27603 BADMIN Beca Administrativa de Rectoría 2022-2 2/5-27603, AGOSTO, apoya en CENTRO DE DESARROLLO / FAC. INFORMATICA, favor de realizar transferencia, A311013 NELLY CASTILLO CADENAS</t>
  </si>
  <si>
    <t>SIBECA: 27604 BADMIN Beca Administrativa de Rectoría 2022-2 3/5-27604, SEPTIEMBRE, apoya en CENTRO DE DESARROLLO / FAC. INFORMATICA, favor de realizar transferencia, A311013 NELLY CASTILLO CADENAS</t>
  </si>
  <si>
    <t>SIBECA: 27605 BADMIN Beca Administrativa de Rectoría 2022-2 4/5-27605, OCTUBRE, apoya en CENTRO DE DESARROLLO / FAC. INFORMATICA, favor de realizar transferencia, A311013 NELLY CASTILLO CADENAS</t>
  </si>
  <si>
    <t>SIBECA: 27606 BADMIN Beca Administrativa de Rectoría 2022-2 5/5-27606, NOVIEMBRE, apoya en CENTRO DE DESARROLLO / FAC. INFORMATICA, favor de realizar transferencia, A311013 NELLY CASTILLO CADENAS</t>
  </si>
  <si>
    <t>PAGO DE TRABAJOS DE IMPRESION DIGITAL</t>
  </si>
  <si>
    <t>PAGO CORRESPONDIENTE AL RECIBO DE C.F.E. CON NÚMERO DE SERVICIO 081220753255, PERTENECIENTE AL CETTIA CAMPUS AMAZCALA DE LA UAQ. DEL PERIODO 15 JULIO 22 AL 10 AGOSTO 22</t>
  </si>
  <si>
    <t>ELABORACION DE RECIBOS DE COBRO PARA STA BARBARA.</t>
  </si>
  <si>
    <t>REEMBOLSO POR CONSUMO DE ALIMENTOS DE INVITADOS PRIMER FESTIVAL DE OPERA</t>
  </si>
  <si>
    <t>**REEMBOLSO DE GASTOS DE ASISTENCIA DEL COORD. DE LA LIC. EN EDUC. FISICA Y CD. PARA EVENTO DE ACTUALIZACIÓN PARA LA CAPACITACIÓN, CERTIFICACIÓN Y EVALUACIÓN  SOBRE LOS PROCESOS METODOLOGICAS DEL TRABAJO**</t>
  </si>
  <si>
    <t>PAGO POR SUMINISTRO DE DISCOS DE CORTE PARA MTTO Y ALBAÑILES, MARRO, TIRALINEAS Y BROCHAS PARA ALBAÑILERÍA.</t>
  </si>
  <si>
    <t>Folio:0386.MICROBIOLOGÍA.PAGO DIRECTO A PROVEEDOR POR MANTENIMIENTO PREVENTIVO-CORRECTIVO AGITADOR ORBITAL MARCA THERMO SCIENTIFIC MODELO 4333, SERIE 110571-167.RESGUARDO 2016001884|RESGUARDO 2016001849DE LA LIC. EN MICROBIOLOGIA.</t>
  </si>
  <si>
    <t>PAGO A PROVEEDOR, Tóner HP 85A negro laserjet original (CE285A)</t>
  </si>
  <si>
    <t>PAGO DE 30% ANTICIPO DE OBRA "IMPERMEABILIZACIÓN DE EDIFICIO, FACULTAD DE DERECHO, CAMPUS AEROPUERTO DE LA UAQ" No. CONTRATO CAAS-OB-035-2022-UAQ-OAG **RECURSO PROPIO FONDO 1102**</t>
  </si>
  <si>
    <t>FAC. A52746, PAGO DIRECTO A PROVEEDOR POR SERVICIO DE MANEJO DE MATERIALES R.P.B.I. DE LA FACULTAD DE MEDICINA. FME(REALIZAR TRANSFERENCIA)</t>
  </si>
  <si>
    <t>REEMBOLSO A CAJA CHICA POR DUPLICADO DE LLAVES SANITARIOS PARA DOCENTES, COMPRA DE TIERRA PARA MACETAS, PAGO DE AGUA DE ESCUELA DE INICIACIÓN, CABLE PARA AUDITORIO, PINTURA PARA PE RESTAURACIÓN Y MEDICAMENTO PARA POSGRADO.</t>
  </si>
  <si>
    <t>NOMINA QUINCENAL, COMPENSACION ADICIONAL PAGO CORRESPONDIENTES A LA PRIMERA QUINCENA DE SEPTIEMBRE, A PAGAR EL 15 DE SEPTIEMBRE, POR SERVICIOS PRESTADOS EN LA SECRETARIA DE FINANZAS PERSEPCION NORMAL $3,000.00 MAS COMPENSACION $1,053.20  **TRANSFERENCIA**</t>
  </si>
  <si>
    <t>60100 -RRO- Reembolso a nombre de el Dr.Luis Alberto Morales Hernandez por material para mantenimiento de la facultad de Ingenieria Campus SJR</t>
  </si>
  <si>
    <t>202050021213/CESAR IBARRA ALVARADO/FCQ **PAGO A PROVEEDOR** POR COMPRA DE CAMA SANITARIA PARA ANIMALES DE LABORATORIO. FONDEC-UAQ-2021</t>
  </si>
  <si>
    <t>REMBOLSO DE CAJA CHICA DE ALMACEN GENERAL,  ANEXO ORIGINALES</t>
  </si>
  <si>
    <t>GTOS x COMPROBAR/ PAGO DE CERTFICACION DOCENTE EN EL ESTANDAR DE MASC ( MECANISMOS ALTERNOS DE SOLUCION DE CONFLICTOS )  /  Esta Solicitud sustituye a la 2022090273 con ESTATUS EQUIVOCADO</t>
  </si>
  <si>
    <t>FAC. A52747, PAGO DIRECTO A PROVEEDOR POR SERVICIO DE MANEJO DE MATERIALES R.P.B.I. DE LA FACULTAD DE MEDICINA. FME(REALIZAR TRANSFERENCIA)</t>
  </si>
  <si>
    <t>COMPRA DE ACEITE PARA USO DE LAS MÀQUINAS FUMIGADORAS, ASI COMO OVEROLES DESECHABLES PARA SANITIZAR SALONES DE LA FCA</t>
  </si>
  <si>
    <t>PAGO POR  PROYECTO "ENCUESTA INSTITUCIONAL E INFORME ESTATAL DE EVALUACIÓN FASP 2021" (TRABAJADOR BASE)  DEL 16 AL 30 SEPTIEMBRE 2022 13/19</t>
  </si>
  <si>
    <t>POR REALIZACION ENCUESTA MUNICIPIO 4/12 DEL 16 AL 30 DE SEPTIEMBRE 2022</t>
  </si>
  <si>
    <t>SIBECA: 27607 BADMIN Beca Administrativa de Rectoría 2022-2 1/6-27607, JULIO, apoya en DIRECCION DE COMUNICACIÓN Y MEDIOS, favor de realizar transferencia, A293166 ANGEL JESUS REDONDO MARTINEZ</t>
  </si>
  <si>
    <t>SIBECA: 27608 BADMIN Beca Administrativa de Rectoría 2022-2 2/6-27608, AGOSTO, apoya en DIRECCION DE COMUNICACIÓN Y MEDIOS, favor de realizar transferencia, A293166 ANGEL JESUS REDONDO MARTINEZ</t>
  </si>
  <si>
    <t>SIBECA: 27609 BADMIN Beca Administrativa de Rectoría 2022-2 3/6-27609, SEPTIEMBRE, apoya en DIRECCION DE COMUNICACIÓN Y MEDIOS, favor de realizar transferencia, A293166 ANGEL JESUS REDONDO MARTINEZ</t>
  </si>
  <si>
    <t>SIBECA: 27610 BADMIN Beca Administrativa de Rectoría 2022-2 4/6-27610, OCTUBRE, apoya en DIRECCION DE COMUNICACIÓN Y MEDIOS, favor de realizar transferencia, A293166 ANGEL JESUS REDONDO MARTINEZ</t>
  </si>
  <si>
    <t>SIBECA: 27611 BADMIN Beca Administrativa de Rectoría 2022-2 5/6-27611, NOVIEMBRE, apoya en DIRECCION DE COMUNICACIÓN Y MEDIOS, favor de realizar transferencia, A293166 ANGEL JESUS REDONDO MARTINEZ</t>
  </si>
  <si>
    <t>SIBECA: 27612 BADMIN Beca Administrativa de Rectoría 2022-2 6/6-27612, DICIEMBRE, apoya en DIRECCION DE COMUNICACIÓN Y MEDIOS, favor de realizar transferencia, A293166 ANGEL JESUS REDONDO MARTINEZ</t>
  </si>
  <si>
    <t>SIBECA: 27613 BADMIN Beca Administrativa de Rectoría 2022-2 1/6-27613, JULIO, apoya en DIRECCION DE COMUNICACIÓN Y MEDIOS, favor de realizar transferencia, A298456 ANA PAOLA SANCHEZ ARREDONDO</t>
  </si>
  <si>
    <t>SIBECA: 27614 BADMIN Beca Administrativa de Rectoría 2022-2 2/6-27614, AGOSTO, apoya en DIRECCION DE COMUNICACIÓN Y MEDIOS, favor de realizar transferencia, A298456 ANA PAOLA SANCHEZ ARREDONDO</t>
  </si>
  <si>
    <t>SIBECA: 27615 BADMIN Beca Administrativa de Rectoría 2022-2 3/6-27615, SEPTIEMBRE, apoya en DIRECCION DE COMUNICACIÓN Y MEDIOS, favor de realizar transferencia, A298456 ANA PAOLA SANCHEZ ARREDONDO</t>
  </si>
  <si>
    <t>SIBECA: 27616 BADMIN Beca Administrativa de Rectoría 2022-2 4/6-27616, OCTUBRE, apoya en DIRECCION DE COMUNICACIÓN Y MEDIOS, favor de realizar transferencia, A298456 ANA PAOLA SANCHEZ ARREDONDO</t>
  </si>
  <si>
    <t>SIBECA: 27617 BADMIN Beca Administrativa de Rectoría 2022-2 5/6-27617, NOVIEMBRE, apoya en DIRECCION DE COMUNICACIÓN Y MEDIOS, favor de realizar transferencia, A298456 ANA PAOLA SANCHEZ ARREDONDO</t>
  </si>
  <si>
    <t>SIBECA: 27618 BADMIN Beca Administrativa de Rectoría 2022-2 6/6-27618, DICIEMBRE, apoya en DIRECCION DE COMUNICACIÓN Y MEDIOS, favor de realizar transferencia, A298456 ANA PAOLA SANCHEZ ARREDONDO</t>
  </si>
  <si>
    <t>SIBECA: 27619 BADMIN Beca Administrativa de Rectoría 2022-2 1/6-27619, JULIO, apoya en DIRECCION DE COMUNICACIÓN Y MEDIOS, favor de realizar transferencia, A244038 SABRINA CEJUDO RAMIREZ</t>
  </si>
  <si>
    <t>SIBECA: 27620 BADMIN Beca Administrativa de Rectoría 2022-2 2/6-27620, AGOSTO, apoya en DIRECCION DE COMUNICACIÓN Y MEDIOS, favor de realizar transferencia, A244038 SABRINA CEJUDO RAMIREZ</t>
  </si>
  <si>
    <t>SIBECA: 27621 BADMIN Beca Administrativa de Rectoría 2022-2 3/6-27621, SEPTIEMBRE, apoya en DIRECCION DE COMUNICACIÓN Y MEDIOS, favor de realizar transferencia, A244038 SABRINA CEJUDO RAMIREZ</t>
  </si>
  <si>
    <t>SIBECA: 27622 BADMIN Beca Administrativa de Rectoría 2022-2 4/6-27622, OCTUBRE, apoya en DIRECCION DE COMUNICACIÓN Y MEDIOS, favor de realizar transferencia, A244038 SABRINA CEJUDO RAMIREZ</t>
  </si>
  <si>
    <t>SIBECA: 27623 BADMIN Beca Administrativa de Rectoría 2022-2 5/6-27623, NOVIEMBRE, apoya en DIRECCION DE COMUNICACIÓN Y MEDIOS, favor de realizar transferencia, A244038 SABRINA CEJUDO RAMIREZ</t>
  </si>
  <si>
    <t>SIBECA: 27624 BADMIN Beca Administrativa de Rectoría 2022-2 6/6-27624, DICIEMBRE, apoya en DIRECCION DE COMUNICACIÓN Y MEDIOS, favor de realizar transferencia, A244038 SABRINA CEJUDO RAMIREZ</t>
  </si>
  <si>
    <t>SIBECA: 27625 BADMIN Beca Administrativa de Rectoría 2022-2 1/5-27625, AGOSTO, apoya en DIRECCION DE COMUNICACIÓN Y MEDIOS, favor de realizar transferencia, A259248 FRANCISCO RAMIREZ CRUZ</t>
  </si>
  <si>
    <t>SIBECA: 27626 BADMIN Beca Administrativa de Rectoría 2022-2 2/5-27626, SEPTIEMBRE, apoya en DIRECCION DE COMUNICACIÓN Y MEDIOS, favor de realizar transferencia, A259248 FRANCISCO RAMIREZ CRUZ</t>
  </si>
  <si>
    <t>SIBECA: 27627 BADMIN Beca Administrativa de Rectoría 2022-2 3/5-27627, OCTUBRE, apoya en DIRECCION DE COMUNICACIÓN Y MEDIOS, favor de realizar transferencia, A259248 FRANCISCO RAMIREZ CRUZ</t>
  </si>
  <si>
    <t>SIBECA: 27628 BADMIN Beca Administrativa de Rectoría 2022-2 4/5-27628, NOVIEMBRE, apoya en DIRECCION DE COMUNICACIÓN Y MEDIOS, favor de realizar transferencia, A259248 FRANCISCO RAMIREZ CRUZ</t>
  </si>
  <si>
    <t>SIBECA: 27629 BADMIN Beca Administrativa de Rectoría 2022-2 5/5-27629, DICIEMBRE, apoya en DIRECCION DE COMUNICACIÓN Y MEDIOS, favor de realizar transferencia, A259248 FRANCISCO RAMIREZ CRUZ</t>
  </si>
  <si>
    <t>SIBECA: 27630 BADMIN Beca Administrativa de Rectoría 2022-2 1/5-27630, AGOSTO, apoya en DIRECCION DE COMUNICACIÓN Y MEDIOS, favor de realizar transferencia, A281110 JOEL ESTEBAN AGOITIA FONSECA</t>
  </si>
  <si>
    <t>SIBECA: 27631 BADMIN Beca Administrativa de Rectoría 2022-2 2/5-27631, SEPTIEMBRE, apoya en DIRECCION DE COMUNICACIÓN Y MEDIOS, favor de realizar transferencia, A281110 JOEL ESTEBAN AGOITIA FONSECA</t>
  </si>
  <si>
    <t>SIBECA: 27632 BADMIN Beca Administrativa de Rectoría 2022-2 3/5-27632, OCTUBRE, apoya en DIRECCION DE COMUNICACIÓN Y MEDIOS, favor de realizar transferencia, A281110 JOEL ESTEBAN AGOITIA FONSECA</t>
  </si>
  <si>
    <t>SIBECA: 27633 BADMIN Beca Administrativa de Rectoría 2022-2 4/5-27633, NOVIEMBRE, apoya en DIRECCION DE COMUNICACIÓN Y MEDIOS, favor de realizar transferencia, A281110 JOEL ESTEBAN AGOITIA FONSECA</t>
  </si>
  <si>
    <t>SIBECA: 27634 BADMIN Beca Administrativa de Rectoría 2022-2 5/5-27634, DICIEMBRE, apoya en DIRECCION DE COMUNICACIÓN Y MEDIOS, favor de realizar transferencia, A281110 JOEL ESTEBAN AGOITIA FONSECA</t>
  </si>
  <si>
    <t>SIBECA: 27635 BADMIN Beca Administrativa de Rectoría 2022-2 1/5-27635, AGOSTO, apoya en DIRECCION DE COMUNICACIÓN Y MEDIOS, favor de realizar transferencia, A259130 MARIA FERNANDA ARRIAGA BERNAL</t>
  </si>
  <si>
    <t>SIBECA: 27636 BADMIN Beca Administrativa de Rectoría 2022-2 2/5-27636, SEPTIEMBRE, apoya en DIRECCION DE COMUNICACIÓN Y MEDIOS, favor de realizar transferencia, A259130 MARIA FERNANDA ARRIAGA BERNAL</t>
  </si>
  <si>
    <t>SIBECA: 27637 BADMIN Beca Administrativa de Rectoría 2022-2 3/5-27637, OCTUBRE, apoya en DIRECCION DE COMUNICACIÓN Y MEDIOS, favor de realizar transferencia, A259130 MARIA FERNANDA ARRIAGA BERNAL</t>
  </si>
  <si>
    <t>SIBECA: 27638 BADMIN Beca Administrativa de Rectoría 2022-2 4/5-27638, NOVIEMBRE, apoya en DIRECCION DE COMUNICACIÓN Y MEDIOS, favor de realizar transferencia, A259130 MARIA FERNANDA ARRIAGA BERNAL</t>
  </si>
  <si>
    <t>SIBECA: 27639 BADMIN Beca Administrativa de Rectoría 2022-2 5/5-27639, DICIEMBRE, apoya en DIRECCION DE COMUNICACIÓN Y MEDIOS, favor de realizar transferencia, A259130 MARIA FERNANDA ARRIAGA BERNAL</t>
  </si>
  <si>
    <t>SIBECA: 27644 BADMIN Beca Administrativa de Rectoría 2022-2 1/6-27644, JULIO, apoya en DIRECCION DE COMUNICACIÓN Y MEDIOS, favor de realizar transferencia, A283169 MARCOS ORLANDO GARCIA GONZALEZ</t>
  </si>
  <si>
    <t>SIBECA: 27645 BADMIN Beca Administrativa de Rectoría 2022-2 2/6-27645, AGOSTO, apoya en DIRECCION DE COMUNICACIÓN Y MEDIOS, favor de realizar transferencia, A283169 MARCOS ORLANDO GARCIA GONZALEZ</t>
  </si>
  <si>
    <t>SIBECA: 27646 BADMIN Beca Administrativa de Rectoría 2022-2 3/6-27646, SEPTIEMBRE, apoya en DIRECCION DE COMUNICACIÓN Y MEDIOS, favor de realizar transferencia, A283169 MARCOS ORLANDO GARCIA GONZALEZ</t>
  </si>
  <si>
    <t>SIBECA: 27647 BADMIN Beca Administrativa de Rectoría 2022-2 4/6-27647, OCTUBRE, apoya en DIRECCION DE COMUNICACIÓN Y MEDIOS, favor de realizar transferencia, A283169 MARCOS ORLANDO GARCIA GONZALEZ</t>
  </si>
  <si>
    <t>SIBECA: 27648 BADMIN Beca Administrativa de Rectoría 2022-2 5/6-27648, NOVIEMBRE, apoya en DIRECCION DE COMUNICACIÓN Y MEDIOS, favor de realizar transferencia, A283169 MARCOS ORLANDO GARCIA GONZALEZ</t>
  </si>
  <si>
    <t>SIBECA: 27649 BADMIN Beca Administrativa de Rectoría 2022-2 6/6-27649, DICIEMBRE, apoya en DIRECCION DE COMUNICACIÓN Y MEDIOS, favor de realizar transferencia, A283169 MARCOS ORLANDO GARCIA GONZALEZ</t>
  </si>
  <si>
    <t>SIBECA: 27651 BADMIN Beca Administrativa de Rectoría 2022-2 1/6-27651, JULIO, apoya en COORDINACION DE GESTION CULTURAL Y FORMACION DE GRUPOS, favor de realizar transferencia, A288456 JATZIRI GUADALUPE MUÑOZ LUNA</t>
  </si>
  <si>
    <t>SIBECA: 27652 BADMIN Beca Administrativa de Rectoría 2022-2 2/6-27652, AGOSTO, apoya en COORDINACION DE GESTION CULTURAL Y FORMACION DE GRUPOS, favor de realizar transferencia, A288456 JATZIRI GUADALUPE MUÑOZ LUNA</t>
  </si>
  <si>
    <t>SIBECA: 27653 BADMIN Beca Administrativa de Rectoría 2022-2 3/6-27653, SEPTIEMBRE, apoya en COORDINACION DE GESTION CULTURAL Y FORMACION DE GRUPOS, favor de realizar transferencia, A288456 JATZIRI GUADALUPE MUÑOZ LUNA</t>
  </si>
  <si>
    <t>SIBECA: 27654 BADMIN Beca Administrativa de Rectoría 2022-2 4/6-27654, OCTUBRE, apoya en COORDINACION DE GESTION CULTURAL Y FORMACION DE GRUPOS, favor de realizar transferencia, A288456 JATZIRI GUADALUPE MUÑOZ LUNA</t>
  </si>
  <si>
    <t>SIBECA: 27655 BADMIN Beca Administrativa de Rectoría 2022-2 5/6-27655, NOVIEMBRE, apoya en COORDINACION DE GESTION CULTURAL Y FORMACION DE GRUPOS, favor de realizar transferencia, A288456 JATZIRI GUADALUPE MUÑOZ LUNA</t>
  </si>
  <si>
    <t>SIBECA: 27656 BADMIN Beca Administrativa de Rectoría 2022-2 6/6-27656, DICIEMBRE, apoya en COORDINACION DE GESTION CULTURAL Y FORMACION DE GRUPOS, favor de realizar transferencia, A288456 JATZIRI GUADALUPE MUÑOZ LUNA</t>
  </si>
  <si>
    <t>SIBECA: 27657 BADMIN Beca Administrativa de Rectoría 2022-2 1/5-27657, AGOSTO, apoya en COORDINACION GENERAL DEL DEPORTE UNIVERSITARIO, favor de realizar transferencia, A270614 DIEGO OLVERA RODRIGUEZ</t>
  </si>
  <si>
    <t>SIBECA: 27658 BADMIN Beca Administrativa de Rectoría 2022-2 2/5-27658, SEPTIEMBRE, apoya en COORDINACION GENERAL DEL DEPORTE UNIVERSITARIO, favor de realizar transferencia, A270614 DIEGO OLVERA RODRIGUEZ</t>
  </si>
  <si>
    <t>SIBECA: 27659 BADMIN Beca Administrativa de Rectoría 2022-2 3/5-27659, OCTUBRE, apoya en COORDINACION GENERAL DEL DEPORTE UNIVERSITARIO, favor de realizar transferencia, A270614 DIEGO OLVERA RODRIGUEZ</t>
  </si>
  <si>
    <t>SIBECA: 27660 BADMIN Beca Administrativa de Rectoría 2022-2 4/5-27660, NOVIEMBRE, apoya en COORDINACION GENERAL DEL DEPORTE UNIVERSITARIO, favor de realizar transferencia, A270614 DIEGO OLVERA RODRIGUEZ</t>
  </si>
  <si>
    <t>SIBECA: 27661 BADMIN Beca Administrativa de Rectoría 2022-2 5/5-27661, DICIEMBRE, apoya en COORDINACION GENERAL DEL DEPORTE UNIVERSITARIO, favor de realizar transferencia, A270614 DIEGO OLVERA RODRIGUEZ</t>
  </si>
  <si>
    <t>SIBECA: 27667 BADMIN Beca Administrativa de Rectoría 2022-2 1/5-27667, AGOSTO, apoya en DIRECCION DE COMUNICACIÓN Y MEDIOS, favor de realizar transferencia, A268754 JOSE EMILIANO PLANAS SOLIS</t>
  </si>
  <si>
    <t>SIBECA: 27668 BADMIN Beca Administrativa de Rectoría 2022-2 2/5-27668, SEPTIEMBRE, apoya en DIRECCION DE COMUNICACIÓN Y MEDIOS, favor de realizar transferencia, A268754 JOSE EMILIANO PLANAS SOLIS</t>
  </si>
  <si>
    <t>SIBECA: 27669 BADMIN Beca Administrativa de Rectoría 2022-2 3/5-27669, OCTUBRE, apoya en DIRECCION DE COMUNICACIÓN Y MEDIOS, favor de realizar transferencia, A268754 JOSE EMILIANO PLANAS SOLIS</t>
  </si>
  <si>
    <t>SIBECA: 27670 BADMIN Beca Administrativa de Rectoría 2022-2 4/5-27670, NOVIEMBRE, apoya en DIRECCION DE COMUNICACIÓN Y MEDIOS, favor de realizar transferencia, A268754 JOSE EMILIANO PLANAS SOLIS</t>
  </si>
  <si>
    <t>SIBECA: 27671 BADMIN Beca Administrativa de Rectoría 2022-2 5/5-27671, DICIEMBRE, apoya en DIRECCION DE COMUNICACIÓN Y MEDIOS, favor de realizar transferencia, A268754 JOSE EMILIANO PLANAS SOLIS</t>
  </si>
  <si>
    <t>SIBECA: 27678 BADMIN Beca Administrativa de Rectoría 2022-2 1/5-27678, AGOSTO, apoya en COORDINACION GENERAL DEL DEPORTE UNIVERSITARIO, favor de realizar transferencia, A259930 JORGE ALBERTO OLVERA RODRIGUEZ</t>
  </si>
  <si>
    <t>SIBECA: 27679 BADMIN Beca Administrativa de Rectoría 2022-2 2/5-27679, SEPTIEMBRE, apoya en COORDINACION GENERAL DEL DEPORTE UNIVERSITARIO, favor de realizar transferencia, A259930 JORGE ALBERTO OLVERA RODRIGUEZ</t>
  </si>
  <si>
    <t>SIBECA: 27680 BADMIN Beca Administrativa de Rectoría 2022-2 3/5-27680, OCTUBRE, apoya en COORDINACION GENERAL DEL DEPORTE UNIVERSITARIO, favor de realizar transferencia, A259930 JORGE ALBERTO OLVERA RODRIGUEZ</t>
  </si>
  <si>
    <t>SIBECA: 27681 BADMIN Beca Administrativa de Rectoría 2022-2 4/5-27681, NOVIEMBRE, apoya en COORDINACION GENERAL DEL DEPORTE UNIVERSITARIO, favor de realizar transferencia, A259930 JORGE ALBERTO OLVERA RODRIGUEZ</t>
  </si>
  <si>
    <t>SIBECA: 27682 BADMIN Beca Administrativa de Rectoría 2022-2 5/5-27682, DICIEMBRE, apoya en COORDINACION GENERAL DEL DEPORTE UNIVERSITARIO, favor de realizar transferencia, A259930 JORGE ALBERTO OLVERA RODRIGUEZ</t>
  </si>
  <si>
    <t>SIBECA: 27687 BADMIN Beca Administrativa de Rectoría 2022-2 1/5-27687, AGOSTO, apoya en COORDINACION DE DISEÑO E IMAGEN INSTITUCIONAL, favor de realizar transferencia, A268666 ERICKA CORTES MONTERO</t>
  </si>
  <si>
    <t>SIBECA: 27688 BADMIN Beca Administrativa de Rectoría 2022-2 2/5-27688, SEPTIEMBRE, apoya en COORDINACION DE DISEÑO E IMAGEN INSTITUCIONAL, favor de realizar transferencia, A268666 ERICKA CORTES MONTERO</t>
  </si>
  <si>
    <t>SIBECA: 27689 BADMIN Beca Administrativa de Rectoría 2022-2 3/5-27689, OCTUBRE, apoya en COORDINACION DE DISEÑO E IMAGEN INSTITUCIONAL, favor de realizar transferencia, A268666 ERICKA CORTES MONTERO</t>
  </si>
  <si>
    <t>SIBECA: 27690 BADMIN Beca Administrativa de Rectoría 2022-2 4/5-27690, NOVIEMBRE, apoya en COORDINACION DE DISEÑO E IMAGEN INSTITUCIONAL, favor de realizar transferencia, A268666 ERICKA CORTES MONTERO</t>
  </si>
  <si>
    <t>SIBECA: 27691 BADMIN Beca Administrativa de Rectoría 2022-2 5/5-27691, DICIEMBRE, apoya en COORDINACION DE DISEÑO E IMAGEN INSTITUCIONAL, favor de realizar transferencia, A268666 ERICKA CORTES MONTERO</t>
  </si>
  <si>
    <t>SIBECA: 27696 BADMIN Beca Administrativa de Rectoría 2022-2 1/6-27696, JULIO, apoya en SECRETARIA DE LA CONTRALORIA, favor de realizar transferencia, A247405 KARLA ITZEL QUIROZ CALVILLO</t>
  </si>
  <si>
    <t>SIBECA: 27697 BADMIN Beca Administrativa de Rectoría 2022-2 2/6-27697, AGOSTO, apoya en SECRETARIA DE LA CONTRALORIA, favor de realizar transferencia, A247405 KARLA ITZEL QUIROZ CALVILLO</t>
  </si>
  <si>
    <t>SIBECA: 27698 BADMIN Beca Administrativa de Rectoría 2022-2 3/6-27698, SEPTIEMBRE, apoya en SECRETARIA DE LA CONTRALORIA, favor de realizar transferencia, A247405 KARLA ITZEL QUIROZ CALVILLO</t>
  </si>
  <si>
    <t>SIBECA: 27699 BADMIN Beca Administrativa de Rectoría 2022-2 4/6-27699, OCTUBRE, apoya en SECRETARIA DE LA CONTRALORIA, favor de realizar transferencia, A247405 KARLA ITZEL QUIROZ CALVILLO</t>
  </si>
  <si>
    <t>SIBECA: 27700 BADMIN Beca Administrativa de Rectoría 2022-2 5/6-27700, NOVIEMBRE, apoya en SECRETARIA DE LA CONTRALORIA, favor de realizar transferencia, A247405 KARLA ITZEL QUIROZ CALVILLO</t>
  </si>
  <si>
    <t>SIBECA: 27701 BADMIN Beca Administrativa de Rectoría 2022-2 6/6-27701, DICIEMBRE, apoya en SECRETARIA DE LA CONTRALORIA, favor de realizar transferencia, A247405 KARLA ITZEL QUIROZ CALVILLO</t>
  </si>
  <si>
    <t>MATERIAL DE PAPELERIA  PARA USO DEL UAVIG -</t>
  </si>
  <si>
    <t>1080209-MJTC- SE SOLICITA PAGO DIRECTO A PROVEEDOR MEDIANTE TRANSFERENCIA POR CONCEPTO DE REPARACION DE CALADORA DE LA FAC. DE ING. (FOLIO A3322, RESG. 201712016303)</t>
  </si>
  <si>
    <t>PAGO POR  PROYECTO "ENCUESTA INSTITUCIONAL E INFORME ESTATAL DE EVALUACIÓN FASP 2021"   DEL 01 AL 31  MAYO 2022 5/9</t>
  </si>
  <si>
    <t>SIBECA: 27190 BEI Beca Estudiantes Indígenas 2022-2 1/6-27190, JULIO, Beca otorgada por la Dirección de Becas -PAGO POR TRANSFERENCIA-, A289336 JENNIFER FLORES FUERTES</t>
  </si>
  <si>
    <t>SIBECA: 27191 BEI Beca Estudiantes Indígenas 2022-2 2/6-27191, AGOSTO, Beca otorgada por la Dirección de Becas -PAGO POR TRANSFERENCIA-, A289336 JENNIFER FLORES FUERTES</t>
  </si>
  <si>
    <t>SIBECA: 27192 BEI Beca Estudiantes Indígenas 2022-2 3/6-27192, SEPTIEMBRE, Beca otorgada por la Dirección de Becas -PAGO POR TRANSFERENCIA-, A289336 JENNIFER FLORES FUERTES</t>
  </si>
  <si>
    <t>SIBECA: 27193 BEI Beca Estudiantes Indígenas 2022-2 4/6-27193, OCTUBRE, Beca otorgada por la Dirección de Becas -PAGO POR TRANSFERENCIA-, A289336 JENNIFER FLORES FUERTES</t>
  </si>
  <si>
    <t>SIBECA: 27194 BEI Beca Estudiantes Indígenas 2022-2 5/6-27194, NOVIEMBRE, Beca otorgada por la Dirección de Becas -PAGO POR TRANSFERENCIA-, A289336 JENNIFER FLORES FUERTES</t>
  </si>
  <si>
    <t>SIBECA: 27195 BEI Beca Estudiantes Indígenas 2022-2 6/6-27195, DICIEMBRE, Beca otorgada por la Dirección de Becas -PAGO POR TRANSFERENCIA-, A289336 JENNIFER FLORES FUERTES</t>
  </si>
  <si>
    <t>SIBECA: 27196 BEI Beca Estudiantes Indígenas 2022-2 1/6-27196, JULIO, Beca otorgada por la Dirección de Becas -PAGO POR TRANSFERENCIA-, A288765 MARIA YURELI RODRIGUEZ LUNA</t>
  </si>
  <si>
    <t>SIBECA: 27197 BEI Beca Estudiantes Indígenas 2022-2 2/6-27197, AGOSTO, Beca otorgada por la Dirección de Becas -PAGO POR TRANSFERENCIA-, A288765 MARIA YURELI RODRIGUEZ LUNA</t>
  </si>
  <si>
    <t>SIBECA: 27198 BEI Beca Estudiantes Indígenas 2022-2 3/6-27198, SEPTIEMBRE, Beca otorgada por la Dirección de Becas -PAGO POR TRANSFERENCIA-, A288765 MARIA YURELI RODRIGUEZ LUNA</t>
  </si>
  <si>
    <t>SIBECA: 27199 BEI Beca Estudiantes Indígenas 2022-2 4/6-27199, OCTUBRE, Beca otorgada por la Dirección de Becas -PAGO POR TRANSFERENCIA-, A288765 MARIA YURELI RODRIGUEZ LUNA</t>
  </si>
  <si>
    <t>SIBECA: 27200 BEI Beca Estudiantes Indígenas 2022-2 5/6-27200, NOVIEMBRE, Beca otorgada por la Dirección de Becas -PAGO POR TRANSFERENCIA-, A288765 MARIA YURELI RODRIGUEZ LUNA</t>
  </si>
  <si>
    <t>SIBECA: 27201 BEI Beca Estudiantes Indígenas 2022-2 6/6-27201, DICIEMBRE, Beca otorgada por la Dirección de Becas -PAGO POR TRANSFERENCIA-, A288765 MARIA YURELI RODRIGUEZ LUNA</t>
  </si>
  <si>
    <t>SIBECA: 27207 BEI Beca Estudiantes Indígenas 2022-2 1/6-27207, JULIO, Beca otorgada por la Dirección de Becas -PAGO POR TRANSFERENCIA-, A301994 YADIRA MARTINEZ SANCHEZ</t>
  </si>
  <si>
    <t>SIBECA: 27208 BEI Beca Estudiantes Indígenas 2022-2 2/6-27208, AGOSTO, Beca otorgada por la Dirección de Becas -PAGO POR TRANSFERENCIA-, A301994 YADIRA MARTINEZ SANCHEZ</t>
  </si>
  <si>
    <t>SIBECA: 27209 BEI Beca Estudiantes Indígenas 2022-2 3/6-27209, SEPTIEMBRE, Beca otorgada por la Dirección de Becas -PAGO POR TRANSFERENCIA-, A301994 YADIRA MARTINEZ SANCHEZ</t>
  </si>
  <si>
    <t>SIBECA: 27210 BEI Beca Estudiantes Indígenas 2022-2 4/6-27210, OCTUBRE, Beca otorgada por la Dirección de Becas -PAGO POR TRANSFERENCIA-, A301994 YADIRA MARTINEZ SANCHEZ</t>
  </si>
  <si>
    <t>SIBECA: 27211 BEI Beca Estudiantes Indígenas 2022-2 5/6-27211, NOVIEMBRE, Beca otorgada por la Dirección de Becas -PAGO POR TRANSFERENCIA-, A301994 YADIRA MARTINEZ SANCHEZ</t>
  </si>
  <si>
    <t>SIBECA: 27212 BEI Beca Estudiantes Indígenas 2022-2 6/6-27212, DICIEMBRE, Beca otorgada por la Dirección de Becas -PAGO POR TRANSFERENCIA-, A301994 YADIRA MARTINEZ SANCHEZ</t>
  </si>
  <si>
    <t>SIBECA: 27314 BEI Beca Estudiantes Indígenas 2022-2 1/6-27314, JULIO, Beca otorgada por la Dirección de Becas -PAGO POR TRANSFERENCIA-, A301919 KAREN DALILA AGUILAR JOSE</t>
  </si>
  <si>
    <t>SIBECA: 27315 BEI Beca Estudiantes Indígenas 2022-2 2/6-27315, AGOSTO, Beca otorgada por la Dirección de Becas -PAGO POR TRANSFERENCIA-, A301919 KAREN DALILA AGUILAR JOSE</t>
  </si>
  <si>
    <t>SIBECA: 27316 BEI Beca Estudiantes Indígenas 2022-2 3/6-27316, SEPTIEMBRE, Beca otorgada por la Dirección de Becas -PAGO POR TRANSFERENCIA-, A301919 KAREN DALILA AGUILAR JOSE</t>
  </si>
  <si>
    <t>SIBECA: 27317 BEI Beca Estudiantes Indígenas 2022-2 4/6-27317, OCTUBRE, Beca otorgada por la Dirección de Becas -PAGO POR TRANSFERENCIA-, A301919 KAREN DALILA AGUILAR JOSE</t>
  </si>
  <si>
    <t>SIBECA: 27318 BEI Beca Estudiantes Indígenas 2022-2 5/6-27318, NOVIEMBRE, Beca otorgada por la Dirección de Becas -PAGO POR TRANSFERENCIA-, A301919 KAREN DALILA AGUILAR JOSE</t>
  </si>
  <si>
    <t>SIBECA: 27319 BEI Beca Estudiantes Indígenas 2022-2 6/6-27319, DICIEMBRE, Beca otorgada por la Dirección de Becas -PAGO POR TRANSFERENCIA-, A301919 KAREN DALILA AGUILAR JOSE</t>
  </si>
  <si>
    <t>SIBECA: 27337 BEI Beca Estudiantes Indígenas 2022-2 1/6-27337, JULIO, Beca otorgada por la Dirección de Becas -PAGO POR TRANSFERENCIA-, A294078 ITZEL JURADO BECERRA</t>
  </si>
  <si>
    <t>SIBECA: 27338 BEI Beca Estudiantes Indígenas 2022-2 2/6-27338, AGOSTO, Beca otorgada por la Dirección de Becas -PAGO POR TRANSFERENCIA-, A294078 ITZEL JURADO BECERRA</t>
  </si>
  <si>
    <t>SIBECA: 27339 BEI Beca Estudiantes Indígenas 2022-2 3/6-27339, SEPTIEMBRE, Beca otorgada por la Dirección de Becas -PAGO POR TRANSFERENCIA-, A294078 ITZEL JURADO BECERRA</t>
  </si>
  <si>
    <t>SIBECA: 27340 BEI Beca Estudiantes Indígenas 2022-2 4/6-27340, OCTUBRE, Beca otorgada por la Dirección de Becas -PAGO POR TRANSFERENCIA-, A294078 ITZEL JURADO BECERRA</t>
  </si>
  <si>
    <t>SIBECA: 27341 BEI Beca Estudiantes Indígenas 2022-2 5/6-27341, NOVIEMBRE, Beca otorgada por la Dirección de Becas -PAGO POR TRANSFERENCIA-, A294078 ITZEL JURADO BECERRA</t>
  </si>
  <si>
    <t>SIBECA: 27342 BEI Beca Estudiantes Indígenas 2022-2 6/6-27342, DICIEMBRE, Beca otorgada por la Dirección de Becas -PAGO POR TRANSFERENCIA-, A294078 ITZEL JURADO BECERRA</t>
  </si>
  <si>
    <t>SIBECA: 27348 BEI Beca Estudiantes Indígenas 2022-2 1/6-27348, JULIO, Beca otorgada por la Dirección de Becas -PAGO POR TRANSFERENCIA-, A308843 KEVIN LISANDRO MARTINEZ ALCANTARA</t>
  </si>
  <si>
    <t>SIBECA: 27349 BEI Beca Estudiantes Indígenas 2022-2 2/6-27349, AGOSTO, Beca otorgada por la Dirección de Becas -PAGO POR TRANSFERENCIA-, A308843 KEVIN LISANDRO MARTINEZ ALCANTARA</t>
  </si>
  <si>
    <t>SIBECA: 27350 BEI Beca Estudiantes Indígenas 2022-2 3/6-27350, SEPTIEMBRE, Beca otorgada por la Dirección de Becas -PAGO POR TRANSFERENCIA-, A308843 KEVIN LISANDRO MARTINEZ ALCANTARA</t>
  </si>
  <si>
    <t>SIBECA: 27351 BEI Beca Estudiantes Indígenas 2022-2 4/6-27351, OCTUBRE, Beca otorgada por la Dirección de Becas -PAGO POR TRANSFERENCIA-, A308843 KEVIN LISANDRO MARTINEZ ALCANTARA</t>
  </si>
  <si>
    <t>SIBECA: 27352 BEI Beca Estudiantes Indígenas 2022-2 5/6-27352, NOVIEMBRE, Beca otorgada por la Dirección de Becas -PAGO POR TRANSFERENCIA-, A308843 KEVIN LISANDRO MARTINEZ ALCANTARA</t>
  </si>
  <si>
    <t>SIBECA: 27353 BEI Beca Estudiantes Indígenas 2022-2 6/6-27353, DICIEMBRE, Beca otorgada por la Dirección de Becas -PAGO POR TRANSFERENCIA-, A308843 KEVIN LISANDRO MARTINEZ ALCANTARA</t>
  </si>
  <si>
    <t>artistas participantes en el primer festival de opera del 27 al 31 de agosto</t>
  </si>
  <si>
    <t>PAGO DE 30% ANTICIPO DE OBRA "SEGUNDA ETAPA DE TALLERES Y AULAS FACULTAD DE ARTES, CAMPUS CENTRO UNIVERSITARIO" No. CAAS-OB-037-2022-UAQ-OAG **FAM SUPERIOR 2022**</t>
  </si>
  <si>
    <t>PAGO A PROVEEDOR, MATERIALES DE MANTENIMIENTO PARA LA FAACULTAD DE PSICOLOGÍA</t>
  </si>
  <si>
    <t>SIBECA: 27714 BPP Beca Prácticas Profesionales 2022-2 1/1-27714, SEPTIEMBRE, Pago practicas profesionales SEPTIEMBRE Techa de México, A243809 AUREA VICTORIA DORADO SOTO</t>
  </si>
  <si>
    <t>***60344163***Meta 13***Reembolso de Gasto en Alimentos necesarios para el Proyecto "Reconversión Minera" de la Mtra. Izarrelly Rosillo Campus Camargo</t>
  </si>
  <si>
    <t>PAGO DE RENTA CESECO SUR CORRESPONDIENTE AL MES DE SEPTIEMBRE DE 2022</t>
  </si>
  <si>
    <t>material para el taller de encuadernaci'on del fondo editorial de la uaq</t>
  </si>
  <si>
    <t>PAGO A PROVEEDOR POR COMPRA DE PLAYERAS CUELLO REDONDO DE COLOR MARCA YAZBEK CON IMPRESION PARA EL ENCUENTRO IDENTIDAD 2022 "REDISEÑATE Y TRASCIENDE" EVENTO DE LA FACULTAD DE CONTADURIA Y ADMINISTRACION.</t>
  </si>
  <si>
    <t>ANTICIPO DEL 30% REFERENTE A LA OBRA "REMODELACIÒN DE BAÑO DE MUJERES DEL AUDITORIO DE USOS MULTIPLES DE LA FCA</t>
  </si>
  <si>
    <t>PAGO DEL 30% ANTICIPO DE OBRA "DOMO EN FACULTAD DE MEDICINA, CAMPUS LA CAPILLA DE LA UAQ" No. CONTRATO CAAS-OB-027-2022-UAQ-OAG, **FAM SUPERIOR 2022**</t>
  </si>
  <si>
    <t>DEVOLUCIÓN DE ISR DE LA SOLICITUD 2022092678</t>
  </si>
  <si>
    <t>ANTICIPO DEL 30% REFERENTE A LA OBRA "REMODELACION DE VESTIBULO DEL AUDITORIO DE USOS MULTIPLES DE LA FCA".</t>
  </si>
  <si>
    <t>GASTO POR COMPROBAR POR CONCEPTO DE ROTULACIÓN EN VINIL DE PUERTAS Y VENTANAS PARA LA COORDINACIÓN DE COMPRAS</t>
  </si>
  <si>
    <t>SIBECA: 26854 BFONDEC Beca FONDEC 2022-2 5/5-26854, DICIEMBRE, Proyecto "Narrativa y estrategia digital de las elecciones..." A cargo de Dr. Sergio Rivera, A289385 TABATHA HAZEL BURCHFIELD PALACIOS</t>
  </si>
  <si>
    <t>SIBECA: 27227 BFONDEC Beca FONDEC 2022-2 4/4-27227, NOVIEMBRE, Proyecto "Caracterización ecológica de los..." A cargo de M.C. José Cabrera, A272747 JOSE ANDRES HERNANDEZ MENDOZA</t>
  </si>
  <si>
    <t>SIBECA: 27640 BFONDEC Beca FONDEC 2022-2 2/5-27640, SEPTIEMBRE, Proyecto "Diseño y desarrollo de prótesis" A cargo de M.S.I. Eduardo Aguirre Caracheo., A290320 CARLOS BARRERA NIETO</t>
  </si>
  <si>
    <t>SIBECA: 27641 BFONDEC Beca FONDEC 2022-2 3/5-27641, OCTUBRE, Proyecto "Diseño y desarrollo de prótesis" A cargo de M.S.I. Eduardo Aguirre Caracheo., A290320 CARLOS BARRERA NIETO</t>
  </si>
  <si>
    <t>SIBECA: 27642 BFONDEC Beca FONDEC 2022-2 4/5-27642, NOVIEMBRE, Proyecto "Diseño y desarrollo de prótesis" A cargo de M.S.I. Eduardo Aguirre Caracheo., A290320 CARLOS BARRERA NIETO</t>
  </si>
  <si>
    <t>SIBECA: 27643 BFONDEC Beca FONDEC 2022-2 5/5-27643, DICIEMBRE, Proyecto "Diseño y desarrollo de prótesis" A cargo de M.S.I. Eduardo Aguirre Caracheo., A290320 CARLOS BARRERA NIETO</t>
  </si>
  <si>
    <t>SIBECA: 27650 BFONDEC Beca FONDEC 2022-2 1/1-27650, AGOSTO, Proyecto "Desarrollo de un sistema..." A cargo de Dr. Héctor Reyes, A265826 ABEL PEREZ TORRES</t>
  </si>
  <si>
    <t>SIBECA: 27662 BFONDEC Beca FONDEC 2022-2 1/5-27662, AGOSTO, Proyecto "El proceso de gestión de la calidad en los laboratorios forenses, retos globales..." A cargo de Dr. Juan Pichardo, A250373 DORA IVANA CAMPOS NIEVES</t>
  </si>
  <si>
    <t>SIBECA: 27663 BFONDEC Beca FONDEC 2022-2 2/5-27663, SEPTIEMBRE, Proyecto "El proceso de gestión de la calidad en los laboratorios forenses, retos globales..." A cargo de Dr. Juan Pichardo, A250373 DORA IVANA CAMPOS NIEVES</t>
  </si>
  <si>
    <t>SIBECA: 27664 BFONDEC Beca FONDEC 2022-2 3/5-27664, OCTUBRE, Proyecto "El proceso de gestión de la calidad en los laboratorios forenses, retos globales..." A cargo de Dr. Juan Pichardo, A250373 DORA IVANA CAMPOS NIEVES</t>
  </si>
  <si>
    <t>SIBECA: 27665 BFONDEC Beca FONDEC 2022-2 4/5-27665, NOVIEMBRE, Proyecto "El proceso de gestión de la calidad en los laboratorios forenses, retos globales..." A cargo de Dr. Juan Pichardo, A250373 DORA IVANA CAMPOS NIEVES</t>
  </si>
  <si>
    <t>SIBECA: 27666 BFONDEC Beca FONDEC 2022-2 5/5-27666, DICIEMBRE, Proyecto "El proceso de gestión de la calidad en los laboratorios forenses, retos globales..." A cargo de Dr. Juan Pichardo, A250373 DORA IVANA CAMPOS NIEVES</t>
  </si>
  <si>
    <t>SIBECA: 27672 BFONDEC Beca FONDEC 2022-2 1/6-27672, JULIO, Proyecto "Capacitación comunitaria..." A cargo de Dr. Joge Velázquez, A289329 NAHUM GOMEZ GUDIÑO</t>
  </si>
  <si>
    <t>SIBECA: 27673 BFONDEC Beca FONDEC 2022-2 2/6-27673, AGOSTO, Proyecto "Capacitación comunitaria..." A cargo de Dr. Joge Velázquez, A289329 NAHUM GOMEZ GUDIÑO</t>
  </si>
  <si>
    <t>SIBECA: 27674 BFONDEC Beca FONDEC 2022-2 3/6-27674, SEPTIEMBRE, Proyecto "Capacitación comunitaria..." A cargo de Dr. Joge Velázquez, A289329 NAHUM GOMEZ GUDIÑO</t>
  </si>
  <si>
    <t>SIBECA: 27675 BFONDEC Beca FONDEC 2022-2 4/6-27675, OCTUBRE, Proyecto "Capacitación comunitaria..." A cargo de Dr. Joge Velázquez, A289329 NAHUM GOMEZ GUDIÑO</t>
  </si>
  <si>
    <t>SIBECA: 27676 BFONDEC Beca FONDEC 2022-2 5/6-27676, NOVIEMBRE, Proyecto "Capacitación comunitaria..." A cargo de Dr. Joge Velázquez, A289329 NAHUM GOMEZ GUDIÑO</t>
  </si>
  <si>
    <t>SIBECA: 27677 BFONDEC Beca FONDEC 2022-2 6/6-27677, DICIEMBRE, Proyecto "Capacitación comunitaria..." A cargo de Dr. Joge Velázquez, A289329 NAHUM GOMEZ GUDIÑO</t>
  </si>
  <si>
    <t>SIBECA: 27683 BFONDEC Beca FONDEC 2022-2 1/4-27683, SEPTIEMBRE, Proyecto "Marcadores neurofisiológicos asociados..." A cargo Dra. Elia Carrasco, A290001 ALAN MAURICIO LOZADA AGUIRRE</t>
  </si>
  <si>
    <t>SIBECA: 27684 BFONDEC Beca FONDEC 2022-2 2/4-27684, OCTUBRE, Proyecto "Marcadores neurofisiológicos asociados..." A cargo Dra. Elia Carrasco, A290001 ALAN MAURICIO LOZADA AGUIRRE</t>
  </si>
  <si>
    <t>SIBECA: 27685 BFONDEC Beca FONDEC 2022-2 3/4-27685, NOVIEMBRE, Proyecto "Marcadores neurofisiológicos asociados..." A cargo Dra. Elia Carrasco, A290001 ALAN MAURICIO LOZADA AGUIRRE</t>
  </si>
  <si>
    <t>SIBECA: 27686 BFONDEC Beca FONDEC 2022-2 4/4-27686, DICIEMBRE, Proyecto "Marcadores neurofisiológicos asociados..." A cargo Dra. Elia Carrasco, A290001 ALAN MAURICIO LOZADA AGUIRRE</t>
  </si>
  <si>
    <t>SIBECA: 27692 BFONDEC Beca FONDEC 2022-2 1/4-27692, SEPTIEMBRE, Proyecto "Narrativa y estrategia..." A cargo Dr. Sergio Rivera, A236201 VICTORIA LOPEZ LUNA</t>
  </si>
  <si>
    <t>SIBECA: 27693 BFONDEC Beca FONDEC 2022-2 2/4-27693, OCTUBRE, Proyecto "Narrativa y estrategia..." A cargo Dr. Sergio Rivera, A236201 VICTORIA LOPEZ LUNA</t>
  </si>
  <si>
    <t>SIBECA: 27694 BFONDEC Beca FONDEC 2022-2 3/4-27694, NOVIEMBRE, Proyecto "Narrativa y estrategia..." A cargo Dr. Sergio Rivera, A236201 VICTORIA LOPEZ LUNA</t>
  </si>
  <si>
    <t>SIBECA: 27695 BFONDEC Beca FONDEC 2022-2 4/4-27695, DICIEMBRE, Proyecto "Narrativa y estrategia..." A cargo Dr. Sergio Rivera, A236201 VICTORIA LOPEZ LUNA</t>
  </si>
  <si>
    <t>SIBECA: 27708 BFONDEC Beca FONDEC 2022-2 1/5-27708, JULIO, Proyecto "Formación de brigadas de primera.." A cargo de Ing. Rafael Porrás, A220793 INGRID RESENDIZ PALACIOS</t>
  </si>
  <si>
    <t>SIBECA: 27709 BFONDEC Beca FONDEC 2022-2 2/5-27709, AGOSTO, Proyecto "Formación de brigadas de primera.." A cargo de Ing. Rafael Porrás, A220793 INGRID RESENDIZ PALACIOS</t>
  </si>
  <si>
    <t>SIBECA: 27710 BFONDEC Beca FONDEC 2022-2 3/5-27710, SEPTIEMBRE, Proyecto "Formación de brigadas de primera.." A cargo de Ing. Rafael Porrás, A220793 INGRID RESENDIZ PALACIOS</t>
  </si>
  <si>
    <t>SIBECA: 27711 BFONDEC Beca FONDEC 2022-2 4/5-27711, OCTUBRE, Proyecto "Formación de brigadas de primera.." A cargo de Ing. Rafael Porrás, A220793 INGRID RESENDIZ PALACIOS</t>
  </si>
  <si>
    <t>SIBECA: 27712 BFONDEC Beca FONDEC 2022-2 5/5-27712, NOVIEMBRE, Proyecto "Formación de brigadas de primera.." A cargo de Ing. Rafael Porrás, A220793 INGRID RESENDIZ PALACIOS</t>
  </si>
  <si>
    <t>***60344163***Meta 04***Pago Directo a Proveedor por Compra de Vales de Gasolina necesarios para el Proyecto Resiliencia Comunitaria</t>
  </si>
  <si>
    <t>***60344163***Meta 02/02***Pago directo a Proveedor por Compra de Vales de Gasolina necesario spara el Proyecto "Adecuación Jalpan"</t>
  </si>
  <si>
    <t>20101448**GXC**ALIMENTOS Y HOSPEDAJE PARA COLABORADORES FORANEOS Y SALIDAS PARA COLECTA DE MATERIAL BIOLÓGICO EN EL MUNICIPO COMO PARTE DE LAS ACTIVIDADES DEL PROYECTO:  ETNOBIOLÓGICO CONCÁ 2022 321350 - 336 PASAJES Y VIATICOS</t>
  </si>
  <si>
    <t>FAC. 65033, PAGO DIRECTO A PROVEEDOR POR COMPRA DE MATERIAL PARA LABORATORIO DE INMUNOLOGÍA.  (REALIZAR TRANSFERENCIA)</t>
  </si>
  <si>
    <t>REEMBOLSO DE CAJA CHICA POR LA COMPRA DE AGUA Y PAGO DE VERIFICACIÓN, CAMPUS CADEREYTA, EXT 6480   ZAZIL GARCIA EXT 3305</t>
  </si>
  <si>
    <t>***60344163***Meta 10***Pago Directo a Proveedor por compra de vales de gasolina necesarios para el proyecto "Construcción sostenible Pinal</t>
  </si>
  <si>
    <t>***60344163***Meta 13***Pago Directo a Proveedor por compra de Vales de Gasolina necesrios para el Proyecto "Reconversión Minera"</t>
  </si>
  <si>
    <t>20101448**GXC**PAGO DE INSCRIPCION A CONGRESO DE DOS COLABORADORES DEL PROYECTO: ETNOBIOLÓGICO CONCÁ 2022  - 337 Actividades de difusión y divulgación de resultados</t>
  </si>
  <si>
    <t>DEVOLUCION DE ISR DE LA SOLICITUD DE GASTO 2022092724</t>
  </si>
  <si>
    <t>20501467 prm PROYECTO PYFI01, SE SOLICITA REEMBOLSO PARA LA DRA. ROSALIA VELAZQUEZ POR LA COMPRA DE ALIMENTO PARA ANIMALES (FACT. 4A58 Y 4961) FACULTAD DE INGENIERIA</t>
  </si>
  <si>
    <t>***60344163***Meta 14***Pago Directo a Proveedor por Compra de Vales de Gasolina necesario para el Proyecto Agua Potable Ayutla</t>
  </si>
  <si>
    <t>REEMBOLSO DE FONDO FIJO- REFACCIONES MENORES DE EDIFICIOS-OAG</t>
  </si>
  <si>
    <t>PINTURA Y MATERIAL PARA PINTAR MUROS DE ESCENARIO LATERALES, AREA DE BUTACAS EN EL AUDITORIO DE USOS MULTIPLES DE LA FCA</t>
  </si>
  <si>
    <t>DEVOLUCION DE ISR DE LA SOLICITUD DE GASTO 2022092732</t>
  </si>
  <si>
    <t>***20101435***Meta 13***Pago Direto aProveedor por compra de Papeleria necesario para el Proyecto Reconversión Minera de la Mtra. Isarrelly ( Proyectos Transdisciplinarios)</t>
  </si>
  <si>
    <t>1080224***HVPE***Reembolso caja chica por gastos realizados por compra de papelería y pijamas quirúrgicas para el personal médico del HVPE.</t>
  </si>
  <si>
    <t>20101448*REEMBOLSO*TRABAJO AGRICOLA PARA MANTENIMIENTO DEL JARDIN Y RECOLECCION DE MUESTRAS EN COMUNIDADES DE LA REGION, DEL 8 DE AGOSTO AL 10 DE SEPTIEMBRE COMO PARTE DE LAS ACTIVIDADES DEL PROYECTO: JARDÍN ETNOBIOLÓGICO CONCÁ 2022 - 320 TRABAJOS DE CAMPO</t>
  </si>
  <si>
    <t>PINTURA PARA LA COORDINACION DEL CENTRO DE MEDIOS DIGITALES Y SALAS B1 Y B2 DE LA FCA</t>
  </si>
  <si>
    <t>REEMBOLSO CAJA CHICA POR LA COMPRA DE CERRADURA Y HERRAMIENTA MENOR PARA LOS VEHICULOS ASIGNADOS. EXT 6460   ZAZIL GARCIA EXT 3305</t>
  </si>
  <si>
    <t>20101448**GXC**TRABAJO AGRICOLA PARA MANTENIMIENTO DEL JARDIN Y RECOLECCION DE MUESTRAS EN COMUNIDADES DE LA REGION, DEL 12 DE SEP. AL 01 DE OCT, COMO PARTE DE LAS ACTIVIDADES DEL PROYECTO: JARDÍN ETNOBIOLÓGICO CONCÁ 2022 - 320 TRABAJOS DE CAMPO</t>
  </si>
  <si>
    <t>REEMBOLSO POR SERVICIO DE DESINFECCION COVID.- REALIZAR TRANSFERENCIA DE BANORTE 113275908  A BANCO HSBC A NOMBRE DE PLAN SANTA BARBARA CUENTA 4000693622 CLAB INT. 02168004000693622</t>
  </si>
  <si>
    <t>20101448**GXC**TRABAJO AGRICOLA PARA MANTENIMIENTO DEL JARDIN Y RECOLECCION DE MUESTRAS EN COMUNIDADES DE LA REGION, DEL 3 AL 29 DE OCTUBRE, COMO PARTE DE LAS ACTIVIDADES DEL PROYECTO: JARDÍN ETNOBIOLÓGICO CONCÁ 2022 - 320 TRABAJOS DE CAMPO</t>
  </si>
  <si>
    <t>DEVOLUCION DE ISR DE LA SOLICITUD 2022092745</t>
  </si>
  <si>
    <t>REEMBOLSO DE CAJA CHICA POR EL PAGO DE LA COMPRA DE REFACCIONES PARA EL VEHICULO.  EXT 6480   ZAZIL GARCIA EXT 3305</t>
  </si>
  <si>
    <t>reembolso a caja chica de transporte para el staff del festival de tango</t>
  </si>
  <si>
    <t>FAC. A1964, PAGO DIRECTO A PROVEEDOR POR COMPRA DE MEMORIAS USB PARA DIFERENTES AREAS DE LA FACULTAD DE MEDICINA. FME (REALIZAR TRANSFERENCIA)</t>
  </si>
  <si>
    <t>REEMBOLSO A CAJA CHICA POR PAGO DE VERIFICACIÓN DEL VEHÍCULO ESTACAS.</t>
  </si>
  <si>
    <t>reembolso a caja chica de materiales para festival de tango</t>
  </si>
  <si>
    <t>REEMBOLSO DE ORTOPEDICOS PARA LA TRABAJADORA SINDICALIZADA ACTIVA</t>
  </si>
  <si>
    <t>PAGO ESTIMACIÒN NO. 1 FINIQUITO DE LA OBRA REMODELACIÒN AUDITORIO JAVIER ISLAS DE LA FCA - UAQ</t>
  </si>
  <si>
    <t>2010144202**** COLABORACION  EN LA GESTION ADMINISTRATIVA DEL PROYECTO  20101442  ECOHIDROLOGIA, PARA LA SUSTETABILIDAD Y GOBERNANZA DEL AGUA  Y CUENCA PARA EL  BIEN COMUN , CUENCA SAN PEDRO MEZQUITAL.</t>
  </si>
  <si>
    <t>reembolso a caja chica de material para el festival de tango 2</t>
  </si>
  <si>
    <t>ALIMENTOS EN ATENCION A PERSONAS QUE ASISTIERON AL INFORME DEL DIRECTOR DE LA FCA</t>
  </si>
  <si>
    <t>2010144202**** PAGO  DE ISR RETENIDO EN SOLICITUD NO.  2022092758</t>
  </si>
  <si>
    <t>PASAJES Y VIA}TICOS. REMBOLSO POR APOYO A MA. DEL SOCORRO RAMIREZ VALLEJO, POR  ACTIVIDAWD "LIBRO CARTONERO" EN LA CUIDAD DE PACHUCA</t>
  </si>
  <si>
    <t>PAISAJES Y VISTICOS. REMBOLSO POR APOYO A SALVADOR TENORIO MAYA, OR LA ACTIVIDAD DE "SESION DEL LBRO CARTONERO" EN LA CIDAD DE SAN LUIS POTOSI.</t>
  </si>
  <si>
    <t>2010144202*** CIIDIR***  REEMBOLSO DE GASTOS REALIZADOS POR SALIDAS DE CAMPO EN SITIOS DE ESTUDIO -PARTICIPANTES ASOCIADOS AL CIIDIR.  PROY ECO HIDROL PARA LA SUST Y GOBERDEL AGUA Y CUENCAS P/ EL BIEN COMUN  POR EL MES DE JUNIO INICIO TRABAJOS PROYECTO.</t>
  </si>
  <si>
    <t>PASAJES Y VIATICOS. REMBOLSO POR APOYO A MA. DE LOURDES GARCIA ZSARATE, POR ACTIVIDAD "VACACIONES EN MI BARRIO" EN LA CIUDAD DE SAN LUIS POTOSI</t>
  </si>
  <si>
    <t>REEMBOLSO DE GASTOS POR COMPRA Y CONSUMO DE DULCES PARA DIRECTORES DE DIFERENTES FACULTADES POR 4TO. INFORME. FACULTAD DE MEDICINA. FME (REALIZAR CHEQUE)</t>
  </si>
  <si>
    <t>PASAJES Y VIATIVOS. REMBOLSO POR APOYO A MARITZA LIBRADA CACERES MESA, POR LA ACTIVIDAD DE CACHIVERANO EN PACHUCA, HGO.</t>
  </si>
  <si>
    <t>REEMBOLSO POR GASTOS GENERADOS EN EL PLANTEL COLÓN. AUTORIZADO POR LA DIRECCIÓN DE LA EBA.</t>
  </si>
  <si>
    <t>REEMBOLSO POR GASTOS GENERADOS EN LA COORDINACIÓN DE LA ESCUELA DE BACHILLERES, PLANTEL COLÓN. ADQUISICIÓN DE MEDICAMENTO PARA EL CONSULTORIO.</t>
  </si>
  <si>
    <t>CONVENIO DE LA C. HURTADO HERNANDEZ DIANA CLAUDIA CON EXP. 4523/2022</t>
  </si>
  <si>
    <t>REEMBOLSO POR GASTOS GENERADOS EN LA DIRECCIÓN DE LA ESCUELA DE BACHILLERES.</t>
  </si>
  <si>
    <t>PAGO DIRECTO A PROVEEDOR. SERVICIO DE AMBULANCIA PARA LA CLAUSURA DE FIN DE CURSO DE LOS PLANTELES: NORTE, SUR Y BICENTENARIO.</t>
  </si>
  <si>
    <t>DEVOLUCIÓN DEL ISR, EN LA SOLICITUD DE GASTO 2022092774.</t>
  </si>
  <si>
    <t>PAGO DIRECTO A PROVEEDOR. ADQUISICIÓN DE MATERIAL DE LIMPIEZA PARA LOS DIFERENTES PLANTELES DE LA ESCUELA DE BACHILLERES.</t>
  </si>
  <si>
    <t>108024 -RRO- Pago directo a proveedor por material electrico y electronico para laboratorio de autotronica</t>
  </si>
  <si>
    <t>108024 -RRO- Reembolso a nombre de el Dr.Perez Cruz Angel por servicio de alineacion para vehiculos de la facultad de Ingenieria (URVAN)</t>
  </si>
  <si>
    <t>SIBECA: 27538 BMSPS Beca Madres Solas - Padres Solos 2022-2 1/6-27538, JULIO, Beca otorgada por la Dirección de Becas -PAGO POR TRANSFERENCIA-, A265891 YERALDIN ARIAS RODRIGUEZ</t>
  </si>
  <si>
    <t>SIBECA: 27539 BMSPS Beca Madres Solas - Padres Solos 2022-2 2/6-27539, AGOSTO, Beca otorgada por la Dirección de Becas -PAGO POR TRANSFERENCIA-, A265891 YERALDIN ARIAS RODRIGUEZ</t>
  </si>
  <si>
    <t>SIBECA: 27540 BMSPS Beca Madres Solas - Padres Solos 2022-2 3/6-27540, SEPTIEMBRE, Beca otorgada por la Dirección de Becas -PAGO POR TRANSFERENCIA-, A265891 YERALDIN ARIAS RODRIGUEZ</t>
  </si>
  <si>
    <t>SIBECA: 27541 BMSPS Beca Madres Solas - Padres Solos 2022-2 4/6-27541, OCTUBRE, Beca otorgada por la Dirección de Becas -PAGO POR TRANSFERENCIA-, A265891 YERALDIN ARIAS RODRIGUEZ</t>
  </si>
  <si>
    <t>SIBECA: 27542 BMSPS Beca Madres Solas - Padres Solos 2022-2 5/6-27542, NOVIEMBRE, Beca otorgada por la Dirección de Becas -PAGO POR TRANSFERENCIA-, A265891 YERALDIN ARIAS RODRIGUEZ</t>
  </si>
  <si>
    <t>SIBECA: 27543 BMSPS Beca Madres Solas - Padres Solos 2022-2 6/6-27543, DICIEMBRE, Beca otorgada por la Dirección de Becas -PAGO POR TRANSFERENCIA-, A265891 YERALDIN ARIAS RODRIGUEZ</t>
  </si>
  <si>
    <t>2020500704040/Leonardo Senen Cabello Álvarez/FDE/***PAGO A PROVEEDOR*** Proyecto "Accesibilidad a la Administración de Justicia de Pueblos Indígenas Originarios". FONDEC2022.</t>
  </si>
  <si>
    <t>FAC. A78486 MATERIAL DE LIMPIEZA PARA EL EDIFICIO DEL POSGRADO DE CIENCIAS QUÍMICO BIOLÓGICAS. (MAESTRÍA) LCBS</t>
  </si>
  <si>
    <t>REEMBOLSO A MTRO. GERARDO ISLAS POR COMPRA DE MATERIAL PARA ADECUACIONES DE CUBICULOS SJR.</t>
  </si>
  <si>
    <t>PAGO A PROVEEDOR POR COMPRA DE PRODUCTOS QUIM PARA PROYECTO"ESTUDIO DE LOS SITIOS DE ANCLAJE EN EL PROCESO DE NUCLEACION Y CRECIMIENTO DE NANOPARTICULAS METALICAS EN POLIMEROS CONDUCTORES Y SU EFECTO EN LA ACTIVIDAD ELECTROCATALITICA" FACULTAD DE ING</t>
  </si>
  <si>
    <t>produccion, audio y video del documental ficcion de colabcine a presentarse en la cineteca rosalio solano en agosto.</t>
  </si>
  <si>
    <t>REEMBOLSO POR SUMINISTRO DE GAS PARA TANQUE POR EVENTO DEL 01 DE SEPT.</t>
  </si>
  <si>
    <t>FAC. 8814 MATERIAL DE LABORATORIO PARA EJECUCIÓN DEL PROYECTO QUÍMICA SOMOS TODOS 2021 "FITO-MELATONINA DE PISTACHE: BIODISPONIBILIDAD Y MODULACIÓN DE LA MICROBIOTA COLÓNICA" RCV</t>
  </si>
  <si>
    <t>BECA POR APOYO ADMINISTRATIVO AL DEPARTAMENTO DE EDUCACION CONTINUA FCA, MES DE SEPTIEMBRE DEL 2022 3/6. BENEFICIARIO RAMIREZ CAMACHO ANDREA.</t>
  </si>
  <si>
    <t>BECA POR APOYO ADMINISTRATIVO AL DEPARTAMENTO DE EDUCACION CONTINUA FCA, MES DE SEPTIEMBRE DEL 2022 3/6. BENEFICIARIO BAUTISTA AGUILAR CINTHIA GUADALUPE.</t>
  </si>
  <si>
    <t>PAGO POR SUMINISTRO DE ARREGLOS FLORALES PARA EVENTO 01 DE SEPT. PRIMER INFORME DE DIRECCIÓN</t>
  </si>
  <si>
    <t>PAGO AGOSTO, POR IMPARTIR EL MODULO I "A &amp; B Introducción  y Generalidades de la Gestión de Proyectos" 10 HRS, 20-27 AGOSTO, EN EL DIPLOMADO ADMINISTRACION DE PROYECTOS VIRTUAL QRO 2022-2. ASIMILADOS. (FAVOR DE REALIZAR TRANSFERENCIA)</t>
  </si>
  <si>
    <t>CA.Reemb.Codo.cople.soldadura. Reparac.fugabaño. Segueta, no as clavos, Desarmadores.CA.HomeDepot Cinta Flex.Lente seguridad.foco</t>
  </si>
  <si>
    <t>PAGO A PROVEEDOR -CUOTA ANUAL DE AOSCIACION DE FACULTADES Y ESCUELAS DE ING- FACULTAD DE ING UAQ FAVOR DE HACER TRANSFERENCIA</t>
  </si>
  <si>
    <t>REEMBOLSO DE CAJA CHICA/I.C. YESENIA SALVADOR HERNÁNDEZ EXT. 3225,3226</t>
  </si>
  <si>
    <t>devolucion de isr de la solicitud de gasto 2022092820</t>
  </si>
  <si>
    <t>*REEMBOLSO* DUPLICADO DE LLAVES PARA EL PERSONAL DE NUEVO INGRESO EN RADIO UAQ 89.5FM Y CANDADO DE SEGURIDAD PARA EL AREA DONDE SE ENCUENTRA EN TRANSMISOR DE RADIO UAQ 850AM EN JALPAN DE SERRA.</t>
  </si>
  <si>
    <t>PARA PROYECTOS ESPECIALES DE LA DIRECCIÓN DE VINCULACIÓN</t>
  </si>
  <si>
    <t>202050070104/José Antonio Cervantes Chávez/FCN/***PAGO A PROVEEDOR*** Proyecto "Desarrollo de un bioinoculante bacteriano como alternativa de biofertilización y bioprotección contra fitopatógenos del cultivo de jitomate, y el efecto..." FONDEC2022.</t>
  </si>
  <si>
    <t>REEMBOLSO A MTRO. SALVADOR GUZMAN POR COMPRA DE AZULEJO TALAVERA PARA ÁREA DE PLATANAR</t>
  </si>
  <si>
    <t>20101445**GXC**SPOTS DE RADIO PARA ACTIVIDADES DEL PROYECTO: ESTUDIO PARA EL MONITOREO Y CONSERVACION DEL LOBO MEXICANO Y SU HABITAT</t>
  </si>
  <si>
    <t>20101445**GXC**IMPRESIONES DE FOTOGRAFIAS EN FORMATO CANVA EN TELA CON BASTIDO DE MADERA - PROYECTO: ESTUDIO PARA EL MONITOREO Y CONSERVACION DEL LOBO MEXICANO Y SU HABITAT</t>
  </si>
  <si>
    <t>SIBECA: 27702 BEI Beca Estudiantes Indígenas 2022-2 1/6-27702, JULIO, Beca otorgada por la Dirección de Becas -PAGO POR TRANSFERENCIA-, A274832 FABIOLA MORALES EDUARDO</t>
  </si>
  <si>
    <t>SIBECA: 27703 BEI Beca Estudiantes Indígenas 2022-2 2/6-27703, AGOSTO, Beca otorgada por la Dirección de Becas -PAGO POR TRANSFERENCIA-, A274832 FABIOLA MORALES EDUARDO</t>
  </si>
  <si>
    <t>SIBECA: 27704 BEI Beca Estudiantes Indígenas 2022-2 3/6-27704, SEPTIEMBRE, Beca otorgada por la Dirección de Becas -PAGO POR TRANSFERENCIA-, A274832 FABIOLA MORALES EDUARDO</t>
  </si>
  <si>
    <t>SIBECA: 27705 BEI Beca Estudiantes Indígenas 2022-2 4/6-27705, OCTUBRE, Beca otorgada por la Dirección de Becas -PAGO POR TRANSFERENCIA-, A274832 FABIOLA MORALES EDUARDO</t>
  </si>
  <si>
    <t>SIBECA: 27706 BEI Beca Estudiantes Indígenas 2022-2 5/6-27706, NOVIEMBRE, Beca otorgada por la Dirección de Becas -PAGO POR TRANSFERENCIA-, A274832 FABIOLA MORALES EDUARDO</t>
  </si>
  <si>
    <t>SIBECA: 27707 BEI Beca Estudiantes Indígenas 2022-2 6/6-27707, DICIEMBRE, Beca otorgada por la Dirección de Becas -PAGO POR TRANSFERENCIA-, A274832 FABIOLA MORALES EDUARDO</t>
  </si>
  <si>
    <t>REEMBOLSO TARJETA VIAJES UAQ POR COMPRA DE HOSPEDAJE EN COATEPEC PARA RODRIGO ELIAS MIRANDA, ATIENDE TRASLADO SDE ALUMNOS AUE ASISTEN A CURSO DE ACTUALLIZACIÓN DE LITOGRAFIA. DEPOSITO BANCO BANORTE 072680011893801769. FBA. TRANSFERENCIA.</t>
  </si>
  <si>
    <t>PUBLICACION REALIZADA 22 DE AGOSTO SOMOS UAQ</t>
  </si>
  <si>
    <t>REEMBOLSO A DR. ALONSO HERNANDEZ POR PAGO DE EDICIÓN E IMPRESIÓN DE 100 EJEMPLARES "EL MAESTRO BONIFACIO ROJAS RAMIREZ, COMPOSITOR, DIRECTOR Y PEDAGOGO MICHOACANO".</t>
  </si>
  <si>
    <t>PAGO A PROVEEDOR POR COMPRA DE MORRALES DE MANTA PARA EL ENCUENTRO IDENTIDAD 2022 "REDISEÑATE Y TRASCIENDE" EVENTO DE LA FACULTAD DE CONTADURIA Y ADMINISTRACION.</t>
  </si>
  <si>
    <t>-20501474- GASTOS POR COMPROBAR A NOMBRE DEL ING. MERCADO LUNA ADAN DENTRO DEL PERIODO DEL 26 DE SEPTIEMBRE AL 31 DE OCTUBRE DEL 2022 A CARGO DEL PROY. "EFECTO DE RADIOFRECUENCIAS EMITIDAS POR UN SISTEMA COMERCIAL EN LA PRODUCCION DE CHILE JALAPEÑO"</t>
  </si>
  <si>
    <t>PUBLICACION REALIZADA EL  29 DE AGOSTO SOMOS UAQ</t>
  </si>
  <si>
    <t>REEMBOLSO TARJETA VIAJES UAQ POR COMPRA DE BTOS DE AUTOUS QRO-MOR-QRO PARA ANAID MARTINEZ, EMMANUEL AGUIRRE Y ASAEL JUÁREZ, PARTICIPAN EN TEMPORADA DE CONCIERTOS DEL CONSERVATORIO DE LAS ROSAS. DEPOSITO BANCO BANORTE: 072680011893801769. SEU.TRANSFERENCIA.</t>
  </si>
  <si>
    <t>REEMBOLSO POR CAJA CHICA POR INSTALACION DE COMPRESOR Y MATERIAL DE PAPELERIA PARA EL AREA DE SERVICIOS COVID</t>
  </si>
  <si>
    <t>DEVOLUCION DE ISR DE LA SOLICITUD 2022091339</t>
  </si>
  <si>
    <t>DIFUSION DE ACTIVIDADES CORRESPONDIENTE AL MES DE AGOSTO</t>
  </si>
  <si>
    <t>REEMBOLSO DE GASTOS DE LA COORD. DE S.J.R., FAC. DE PSICOLOGÍA.</t>
  </si>
  <si>
    <t>*REEMBOLSO* VARIOS GASTOS DE LA COORDINACIÓN DE RADIO UNIVERSIDAD AGO-SEPT</t>
  </si>
  <si>
    <t>PAGO SEPTIEMBRE. POR IMPARTIR EL MODULO II "COSTOS POR PROCESOS Y ÓRDENES DE PRODUCCIÓN" 28 HRS, 23-31 Y 1-6-7 SEPT, EN EL DIPLOMADO DE ALTA DIRECCIÓN Y GESTIÓN DE COSTOS QRO VIRTUAL 2022-2 (ASIMILADOS).</t>
  </si>
  <si>
    <t>REEMBOLSO TARJETA VIAJES UAQ POR COMPRA DE VUELO MEX-DGO-MEX PARA JACINTO SEDEÑO DIAZ, ATIENDE PRTOYECTO ECO HIDROLOGIA PARA LA SUSTENTABILIDAD Y GOBERNANZA DEL AGUA Y CUENCAS PARA EL BIEN COMUN. DEPOSITO BANCO BANORTE: 072680011893801769.FCN.TRANSFERENCIA</t>
  </si>
  <si>
    <t>Reembolso por apoyo para alumnas de la facultad de ciencias naturales para asistir al congreso de la sociedad latinoamericana de especialista en mamiferos acuaticos</t>
  </si>
  <si>
    <t>ESTIMACIÓN 1 DEL CONTRATO CAAS-OB-006-2022-UAQ-OAG “CONSTRUCCIÓN DE EDIFICIO DE AULAS PARA BACHILLERES PLANTEL CORREGIDORA DE LA UNIVERSIDAD AUTÓNOMA DE QUERÉTARO”, RECURSO: GEQ PA 2022</t>
  </si>
  <si>
    <t>REEMBOLSO TARJETA VIAJES POR COMPRA DE VUELO MEX-DGO-MEX PARA EUGENIA LOPEZ, ATIENDE PRTOYECTO ECO HIDROLOGIA PARA LA SUSTENTABILIDAD Y GOBERNANZA DEL AGUA Y CUENCAS PARA EL BIEN COMUN. DEPOSITO BANCO BANORTE: 072680011893801769. FCN. TRANSFERENCIA</t>
  </si>
  <si>
    <t>REEMBOLSO POR APOYO EN VUELO A ALUMNO DE LA LICENCIATURA EN EDUCACION FISICA PARA ASISTIR A LA COPA PANAMEÑA EN PANAMA</t>
  </si>
  <si>
    <t>PUBLICACION REALIZADA 15 DE AGOSTO SOMOS UAQ</t>
  </si>
  <si>
    <t>FAC. Y1005365 MATERIAL DE LABORATORIO PARA CRECIMIENTO DE MICROORGANISMOS PARA EL DR. RAMIRO PACHECO. TALLER GENÓMICA JRPA</t>
  </si>
  <si>
    <t>PUBLICACIÓN REALIZADA 6 DE SEPTIEMBRE SOMOS UAQ</t>
  </si>
  <si>
    <t>108024 -RRO- Reembolso a nombre de el Dr. Perez cruz Angel pór refacciones y accesorios menores de equipo de transporte para el taller de automotriz</t>
  </si>
  <si>
    <t>REEMBOLSO DE GASTOS DE LA COORD. S.J.R., FAC. DE PSICOLOGÍA.</t>
  </si>
  <si>
    <t>PAGO POR IMPARTIR EL CURSO PROPEDÉUTICO MODULO I "METODOLOGÍA DE LA INVESTIGACIÓN"  DEL POSG. F.C.A.  (CORRESP. A 1A. QNA. DE SEPTIEMBRE DE 2022)  (HONORARIOS ASIMILADOS) ( REALIZAR TRANSFERENCIA) .</t>
  </si>
  <si>
    <t>TRASPASO 5 AL MILLAR, SG 2022092880, RECURSO GEQ PA 2022, CONTRATO CAAS-OB-006-2022-UAQ-OAG, *TRANSFERENCIA*</t>
  </si>
  <si>
    <t>DIFUSIÓN DE ACTIVIDADES CORRESPONDIENTE AL MES DE AGOSTO</t>
  </si>
  <si>
    <t>FAC. A0700 MATERIAL DE LABORATORIO PARA  PREPARACIÓN DE MEDIOS, EN EL LABORATORIO DE LECRIMA. SERVICIOS UAQ MHI</t>
  </si>
  <si>
    <t>CONVOCATORIA PUBLICADA EL 7 DE SEPTIEMBRE</t>
  </si>
  <si>
    <t>FAC. PFFABP3721696 PASAJES PARA AISISTIR AL CONGRESO IAFP 2022. SERVICIOS UAQ MHI</t>
  </si>
  <si>
    <t>PAQUETE PUBLICITARIO CORRESPONDIENTE A L MES DE JULIO</t>
  </si>
  <si>
    <t>REEMBOLSO A CAJA CHICA POR COMPRA DE VINIL BLANCO Y NEGRO PARA COLOCACIÓN DE CÉDULA EN GALERÍA SOL. COORD. DE IMAGEN.</t>
  </si>
  <si>
    <t>108024 -RRO- Gasto por comprobar a nombre de el Dr. Perez Cruz Angel para el taller de automotriz</t>
  </si>
  <si>
    <t>DIFUSIÓN DE ACTIVIDADES CORREPONDIENTE AL MES DE JULIO</t>
  </si>
  <si>
    <t>REEMBOLSO DE FONDO FIJO- OFICINA DEL ABOGADO GENERAL</t>
  </si>
  <si>
    <t>ASIGNACION DE FONDO FIJO PARA LA COORDINACION DE GESTION EDUCATIVA PARA UNA CULTURA DE PAZ, EL CUAL ESTARA A CARGO DE LA MTRA. FLOR ALICIA RODRIGUEZ VAZQUEZ</t>
  </si>
  <si>
    <t>REEMBOLSO A MTRO. OSWALDO SILVA POR COMPRA DE MATERIALES PARA PROYECTO "PANSPERMIA".</t>
  </si>
  <si>
    <t>PROG. 20403004/ MAT. USO DIRECTO ( REACTIVO PARA ANÁLISIS MICROBIOLÓGICOS) PROYECTO CONACYT NUEVA GENERACIÓN DE LA EVALUACIÓN CUANTITATIVA DEL RIESGO DE SLAMONELLA.  FAC. VSL40694 MHI</t>
  </si>
  <si>
    <t>PROG. 20403004/ MAT. USO DIRECTO ( MAT. LABORATORIO  PARA ANÁLISIS MICROBIOLÓGICOS) PROYECTO CONACYT NUEVA GENERACIÓN DE LA EVALUACIÓN CUANTITATIVA DEL RIESGO DE SLAMONELLA.  FAC. Y1005349 MHI</t>
  </si>
  <si>
    <t>PAGO A PROVEEDOR POR LA COMPRA DE REJILLAS PARA EL SOPORTE DE CABLES DE RED EN EL POSGRADO FCA</t>
  </si>
  <si>
    <t>PAGO POR TRANSFERENCIA A PROVEEDOR / SE COMPLEMENTA SOLICITUD 202220996 PAGO DE MANTENIMIENTO DE ÁREA. UTORIZA: I.C. YESENIA SALVADOR HERNANDEZ eXT. 3226,3225 Correo; yesenia.salvador@uaq.mx</t>
  </si>
  <si>
    <t>PROG. 20403004/ MAT. USO DIRECTO ( MATERIAL DE LAB Y REACTIVOS  PARA EJECUCIÓN DEL PROYECTO) CONACYT NUEVA GENERACIÓN DE LA EVALUACIÓN CUANTITATIVA DEL RIESGO DE SLAMONELLA.  FAC. VSL40651 MHI</t>
  </si>
  <si>
    <t>reembolso a caja chica de materiales para el festival de tango</t>
  </si>
  <si>
    <t>BECA POR CALIDAD ACADÉMICA DE LA FME 2022-2. PAGO ÚNICO, ALUMNA: VALENCIA DIAZ ALEYDA, EXPEDIENTE:278869 (FAVOR DE REALIZAR TRANSFERENCIA).</t>
  </si>
  <si>
    <t>BECA POR APOYO EN EL TALLER DE VERANO VOLEIBOL DE LA FCA (CORRESPONDIENTE AL MES DE SEPTIEMBRE 2022) (NO EXISTE CONVENIO)</t>
  </si>
  <si>
    <t>BECA POR APOYO EN EL CESAFI DE LA FME. PAGO 1/4 SEPTIEMBRE 2022, ALUMNO: BRIBIESCA AGUILAR JAVIER EMILIO, EXPEDIENTE: 259511 (FAVOR DE REALIZAR TRANSFERENCIA).</t>
  </si>
  <si>
    <t>BECA POR APOYO EN EL CESAFI DE LA FME. PAGO 2/4 OCTUBRE 2022, ALUMNO: BRIBIESCA AGUILAR JAVIER EMILIO, EXPEDIENTE: 259511 (FAVOR DE REALIZAR TRANSFERENCIA).</t>
  </si>
  <si>
    <t>BECA POR APOYO EN LA SECRETARIA ADMINISTRATIVA DE LA FCA (CORRESPONDIENTE AL MES DE SEPTIEMBRE 2022) (NO EXISTE CONVENIO)</t>
  </si>
  <si>
    <t>PAGO DE LA FACTURA POR COMPRA DE TABLET PARA PREMIO POR CONCURSO DE CREACION LITERARIA Y VIDEO CORTO REALIZAR TRANSFERENCIA</t>
  </si>
  <si>
    <t>BECA POR APOYO EN CENTRO DE MEDIOS FCA (ACTIVIDADES DE APOYO TÈCNICO EN EL PROCESO DE INCORPORACION CLASES HIBRIDAS, (APOYANDO A DOCENTES Y ALUMNOS) (SEPTIEMBRE 2022) (NO EXISTE CONVENIO) (FAVOR DE REALIZAR TRANSFERENCIA ANEXAMOS DATOS BANCARIOS)</t>
  </si>
  <si>
    <t>BECA POR APOYO EN LA DISCIPLINA DE FUTBOL SOCCER A LOS ALUMNOS DE LA FCA (CORRESPONDIENTE AL MES DE SEPTIEMBRE 2022) (NO EXISTE CONVENIO) (FAVOR DE REALIZAR TRANSFERENCIA, ANEXAMOS DATOS BANCARIOS)</t>
  </si>
  <si>
    <t>BECA POR APOYO EN LA DISCIPLINA DE FUTBOL SOCCER A LOS ALUMNOS DE LA FCA (CORRESPONDIENTE AL MES DE SEPTIEMBRE 2022) (NO EXISTE CONVENIO) (FAVOR DE REALIZAR TRANSFERENCIA (ANEXAMOS DATOS BANCARIOS)</t>
  </si>
  <si>
    <t>ENTREGA DE MEDIOS IMPRESOS A DIVERSAS ENTIDADES UAQ</t>
  </si>
  <si>
    <t>BECA POR APOYO EN EL TALLER DE AJEDREZ DE LA FCA (CORRESPONDIENTE AL MES DE SEPTIEMBRE 2022) (NO EXISTE CONVENIO) (FAVOR DE DEPOSITAR, ANEXAMOS CLABE INTERBANCARIA)</t>
  </si>
  <si>
    <t>SIBECA: 27715 BADMIN Beca Administrativa de Rectoría 2022-2 1/5-27715, AGOSTO, apoya en MUSEO DE CIENCIAS, XIMHAI (FACULTAD DE CIENCIAS NATURALES), favor de realizar transferencia, A279349 MARIA FERNANDA FELIX HUERGO</t>
  </si>
  <si>
    <t>SIBECA: 27716 BADMIN Beca Administrativa de Rectoría 2022-2 2/5-27716, SEPTIEMBRE, apoya en MUSEO DE CIENCIAS, XIMHAI (FACULTAD DE CIENCIAS NATURALES), favor de realizar transferencia, A279349 MARIA FERNANDA FELIX HUERGO</t>
  </si>
  <si>
    <t>SIBECA: 27717 BADMIN Beca Administrativa de Rectoría 2022-2 3/5-27717, OCTUBRE, apoya en MUSEO DE CIENCIAS, XIMHAI (FACULTAD DE CIENCIAS NATURALES), favor de realizar transferencia, A279349 MARIA FERNANDA FELIX HUERGO</t>
  </si>
  <si>
    <t>SIBECA: 27718 BADMIN Beca Administrativa de Rectoría 2022-2 4/5-27718, NOVIEMBRE, apoya en MUSEO DE CIENCIAS, XIMHAI (FACULTAD DE CIENCIAS NATURALES), favor de realizar transferencia, A279349 MARIA FERNANDA FELIX HUERGO</t>
  </si>
  <si>
    <t>SIBECA: 27719 BADMIN Beca Administrativa de Rectoría 2022-2 5/5-27719, DICIEMBRE, apoya en MUSEO DE CIENCIAS, XIMHAI (FACULTAD DE CIENCIAS NATURALES), favor de realizar transferencia, A279349 MARIA FERNANDA FELIX HUERGO</t>
  </si>
  <si>
    <t>SIBECA: 27720 BADMIN Beca Administrativa de Rectoría 2022-2 1/4-27720, AGOSTO, apoya en CLINICA DE OPTOMETRIA / FAC. MEDICINA, favor de realizar transferencia, A274275 MARIO ALBERTO HERNANDEZ GUIZAR</t>
  </si>
  <si>
    <t>SIBECA: 27721 BADMIN Beca Administrativa de Rectoría 2022-2 2/4-27721, SEPTIEMBRE, apoya en CLINICA DE OPTOMETRIA / FAC. MEDICINA, favor de realizar transferencia, A274275 MARIO ALBERTO HERNANDEZ GUIZAR</t>
  </si>
  <si>
    <t>SIBECA: 27722 BADMIN Beca Administrativa de Rectoría 2022-2 3/4-27722, OCTUBRE, apoya en CLINICA DE OPTOMETRIA / FAC. MEDICINA, favor de realizar transferencia, A274275 MARIO ALBERTO HERNANDEZ GUIZAR</t>
  </si>
  <si>
    <t>SIBECA: 27723 BADMIN Beca Administrativa de Rectoría 2022-2 4/4-27723, NOVIEMBRE, apoya en CLINICA DE OPTOMETRIA / FAC. MEDICINA, favor de realizar transferencia, A274275 MARIO ALBERTO HERNANDEZ GUIZAR</t>
  </si>
  <si>
    <t>SIBECA: 27724 BADMIN Beca Administrativa de Rectoría 2022-2 1/6-27724, JULIO, apoya en DIRECCION DE COMUNICACIÓN Y MEDIOS, favor de realizar transferencia, A299442 RICARDO HERNANDEZ GARCIA</t>
  </si>
  <si>
    <t>SIBECA: 27725 BADMIN Beca Administrativa de Rectoría 2022-2 2/6-27725, AGOSTO, apoya en DIRECCION DE COMUNICACIÓN Y MEDIOS, favor de realizar transferencia, A299442 RICARDO HERNANDEZ GARCIA</t>
  </si>
  <si>
    <t>SIBECA: 27726 BADMIN Beca Administrativa de Rectoría 2022-2 3/6-27726, SEPTIEMBRE, apoya en DIRECCION DE COMUNICACIÓN Y MEDIOS, favor de realizar transferencia, A299442 RICARDO HERNANDEZ GARCIA</t>
  </si>
  <si>
    <t>SIBECA: 27727 BADMIN Beca Administrativa de Rectoría 2022-2 4/6-27727, OCTUBRE, apoya en DIRECCION DE COMUNICACIÓN Y MEDIOS, favor de realizar transferencia, A299442 RICARDO HERNANDEZ GARCIA</t>
  </si>
  <si>
    <t>SIBECA: 27728 BADMIN Beca Administrativa de Rectoría 2022-2 5/6-27728, NOVIEMBRE, apoya en DIRECCION DE COMUNICACIÓN Y MEDIOS, favor de realizar transferencia, A299442 RICARDO HERNANDEZ GARCIA</t>
  </si>
  <si>
    <t>SIBECA: 27729 BADMIN Beca Administrativa de Rectoría 2022-2 6/6-27729, DICIEMBRE, apoya en DIRECCION DE COMUNICACIÓN Y MEDIOS, favor de realizar transferencia, A299442 RICARDO HERNANDEZ GARCIA</t>
  </si>
  <si>
    <t>SIBECA: 27730 BADMIN Beca Administrativa de Rectoría 2022-2 1/6-27730, JULIO, apoya en DIRECCION DE COMUNICACIÓN Y MEDIOS, favor de realizar transferencia, A252921 LUIS ALBERTO ESTRELLA ANAYA</t>
  </si>
  <si>
    <t>SIBECA: 27731 BADMIN Beca Administrativa de Rectoría 2022-2 2/6-27731, AGOSTO, apoya en DIRECCION DE COMUNICACIÓN Y MEDIOS, favor de realizar transferencia, A252921 LUIS ALBERTO ESTRELLA ANAYA</t>
  </si>
  <si>
    <t>SIBECA: 27732 BADMIN Beca Administrativa de Rectoría 2022-2 3/6-27732, SEPTIEMBRE, apoya en DIRECCION DE COMUNICACIÓN Y MEDIOS, favor de realizar transferencia, A252921 LUIS ALBERTO ESTRELLA ANAYA</t>
  </si>
  <si>
    <t>SIBECA: 27733 BADMIN Beca Administrativa de Rectoría 2022-2 4/6-27733, OCTUBRE, apoya en DIRECCION DE COMUNICACIÓN Y MEDIOS, favor de realizar transferencia, A252921 LUIS ALBERTO ESTRELLA ANAYA</t>
  </si>
  <si>
    <t>SIBECA: 27734 BADMIN Beca Administrativa de Rectoría 2022-2 5/6-27734, NOVIEMBRE, apoya en DIRECCION DE COMUNICACIÓN Y MEDIOS, favor de realizar transferencia, A252921 LUIS ALBERTO ESTRELLA ANAYA</t>
  </si>
  <si>
    <t>SIBECA: 27735 BADMIN Beca Administrativa de Rectoría 2022-2 6/6-27735, DICIEMBRE, apoya en DIRECCION DE COMUNICACIÓN Y MEDIOS, favor de realizar transferencia, A252921 LUIS ALBERTO ESTRELLA ANAYA</t>
  </si>
  <si>
    <t>SIBECA: 27736 BADMIN Beca Administrativa de Rectoría 2022-2 1/6-27736, JULIO, APOYA EN DIRECCION DE COMUNICACIÓN Y MEDIOS, FAVOR DE REALIZAR TRANSFERENCIA, A281092 FATIMA GETSEMANI GONZALEZ BRISEÑO</t>
  </si>
  <si>
    <t>SIBECA: 27737 BADMIN Beca Administrativa de Rectoría 2022-2 2/6-27737, AGOSTO, APOYA EN DIRECCION DE COMUNICACIÓN Y MEDIOS, FAVOR DE REALIZAR TRANSFERENCIA, A281092 FATIMA GETSEMANI GONZALEZ BRISEÑO</t>
  </si>
  <si>
    <t>SIBECA: 27738 BADMIN Beca Administrativa de Rectoría 2022-2 3/6-27738, SEPTIEMBRE, APOYA EN DIRECCION DE COMUNICACIÓN Y MEDIOS, FAVOR DE REALIZAR TRANSFERENCIA, A281092 FATIMA GETSEMANI GONZALEZ BRISEÑO</t>
  </si>
  <si>
    <t>SIBECA: 27739 BADMIN Beca Administrativa de Rectoría 2022-2 4/6-27739, OCTUBRE, APOYA EN DIRECCION DE COMUNICACIÓN Y MEDIOS, FAVOR DE REALIZAR TRANSFERENCIA, A281092 FATIMA GETSEMANI GONZALEZ BRISEÑO</t>
  </si>
  <si>
    <t>SIBECA: 27740 BADMIN Beca Administrativa de Rectoría 2022-2 5/6-27740, NOVIEMBRE, APOYA EN DIRECCION DE COMUNICACIÓN Y MEDIOS, FAVOR DE REALIZAR TRANSFERENCIA, A281092 FATIMA GETSEMANI GONZALEZ BRISEÑO</t>
  </si>
  <si>
    <t>SIBECA: 27741 BADMIN Beca Administrativa de Rectoría 2022-2 6/6-27741, DICIEMBRE, APOYA EN DIRECCION DE COMUNICACIÓN Y MEDIOS, FAVOR DE REALIZAR TRANSFERENCIA, A281092 FATIMA GETSEMANI GONZALEZ BRISEÑO</t>
  </si>
  <si>
    <t>SIBECA: 27742 BADMIN Beca Administrativa de Rectoría 2022-2 1/5-27742, AGOSTO, APOYA EN DIRECCION DE COMUNICACIÓN Y MEDIOS, FAVOR DE REALIZAR TRANSFERENCIA, A213395 MANUEL ALBERTO CORDOBA RIVERA</t>
  </si>
  <si>
    <t>SIBECA: 27743 BADMIN Beca Administrativa de Rectoría 2022-2 2/5-27743, SEPTIEMBRE, APOYA EN DIRECCION DE COMUNICACIÓN Y MEDIOS, FAVOR DE REALIZAR TRANSFERENCIA, A213395 MANUEL ALBERTO CORDOBA RIVERA</t>
  </si>
  <si>
    <t>SIBECA: 27744 BADMIN Beca Administrativa de Rectoría 2022-2 3/5-27744, OCTUBRE, APOYA EN DIRECCION DE COMUNICACIÓN Y MEDIOS, FAVOR DE REALIZAR TRANSFERENCIA, A213395 MANUEL ALBERTO CORDOBA RIVERA</t>
  </si>
  <si>
    <t>SIBECA: 27745 BADMIN Beca Administrativa de Rectoría 2022-2 4/5-27745, NOVIEMBRE, APOYA EN DIRECCION DE COMUNICACIÓN Y MEDIOS, FAVOR DE REALIZAR TRANSFERENCIA, A213395 MANUEL ALBERTO CORDOBA RIVERA</t>
  </si>
  <si>
    <t>SIBECA: 27746 BADMIN Beca Administrativa de Rectoría 2022-2 5/5-27746, DICIEMBRE, APOYA EN DIRECCION DE COMUNICACIÓN Y MEDIOS, FAVOR DE REALIZAR TRANSFERENCIA, A213395 MANUEL ALBERTO CORDOBA RIVERA</t>
  </si>
  <si>
    <t>BECA POR APOYO EN EL TALLER DEPORTIVO TENIS DE MESA DE LA FCA (NO EXISTE CONVENIO) (ANEXAMOS DATOS BANCARIOS PARA TRANSFERENCIA) (CORRESPONDIENTE AL MES DE SEPTIEMBRE 2022)</t>
  </si>
  <si>
    <t>FAC. A26774 Y FES0002828 MATERIALES PARA EL CAMBIO DE LOS TINACOS , DEL EDIFICIO DE DOS PLANTAS DEL POSGRADO EN ALIMENTOS. CURSO PROPEDÚETICO MAESTRÍA Y DOCTORADO. EMS</t>
  </si>
  <si>
    <t>ENTREGA DE MEDIOS IMPRESOS PARA DIVERSAS ENTIDADES UAQ</t>
  </si>
  <si>
    <t>BECA POR APOYO EN LA DISCIPLINA DE LUCHA A LOS ALUMNOS DE LA FCA (CORRESPONDIENTE AL MES DE SEPTIEMBRE 2022) (NO EXISTE CONVENIO) (FAVOR DE REALIZAR TRANSFERENCIA (ANEXAMOS DATOS BANCARIOS)</t>
  </si>
  <si>
    <t>BECA POR APOYO EN TALLER DEPORTIVO DE BASQUETBOL Y ATLETISMO DE LA FCA (CORRESPONDIENTE AL MES DE SEPTIEMBRE 2022) (NO EXISTE CONVENIO) (FAVOR DE REALIZAR TRANSFERENCIA, ANEXAMOS DATOS BANCARIOS)</t>
  </si>
  <si>
    <t>GEQ/432/2022 "(ADQUISICIÓN DE TECNOLOGÍAS DE CONECTIVIDAD) ADQUISICIÓN DE EQUIPO Y MATERIALES PARA MANTENIMIENTO DE TORRES DE TELECOMUNICACIONES, DIVERSOS CAMPUS DE LA UAQ"</t>
  </si>
  <si>
    <t>PAGO A PROVEEDOR PROY. FONDEC 2021 A CARGI DE LIC. RAFAEL PORRÁS TREJO "FORMACIÓN DE BRIGADAS DE PRIMERA RESPUESTA ANTE EMERGENCIAS MÉDICAS"</t>
  </si>
  <si>
    <t>BECA POR APOYO EN EL TALLER DEPORTIVO DE FUTBOL RAPIDO DE LA FCA (ANEXAMOS DATOS BANCARIOS FAVOR DE REALIZAR TRANSFERENCIA) (NO EXISTE CONVENIO) (CORRESPONDIENTE AL MES DE SEPTIEMBRE 2022)</t>
  </si>
  <si>
    <t>10802434 prm PROBLEMAS NACIONALES, SE SOLICITA PAGO DIRECTO A PROVEEDOR MEDINATE TRANSFERENCIA POR LA COMPRA DE MATERIAL DE LIMPIEZA (SOLICITA DRA. ANGELICA FEREGRINO,  FACT. 37130) FACULTAD DE INGENIERIA</t>
  </si>
  <si>
    <t>PAGO POR TRANSFERENCIA A PROVEEDOR / SE COMPLEMENTA CON LA SOLICITUD 2022092930 AUTORIZA: I.C. YESENIA SALVADOR HERNÁNDEZ EXT. 3225,3226 Correo: yesenia.salvador@uaq.mx</t>
  </si>
  <si>
    <t>10802434 prm PROBLEMAS NACIONALES, SE SOLICITA PAGO DIRECTO A PROVEEDOR MEDINATE TRANSFERENCIA POR LA COMPRA DE MATERIAL ELECTRICO (SOLICITA DR. JUAN PABLO AMEZQUITA,  FACT. 61962) FACULTAD DE INGENIERIA</t>
  </si>
  <si>
    <t>DEVOLUCIÓN DE ISR DE LA SG: 2022092997</t>
  </si>
  <si>
    <t>PAGO SEPTIEMBRE. POR IMPERTIR EL MODULO II "DOCUMENTACIÓN Y REQUERIMIENTOS DE LA NORMA (ISO &amp;..." 24 HRS, 8 AL 28 SEPTIEMBRE, EN EL DIPLOMADO DE SISTEMAS DE GESTION DE CALIDAD VIRTUAL QRO 2022-2. ASIMILADOS **FAVOR DE REALIZAR TRANSFERENCIA ELECTRONICA**</t>
  </si>
  <si>
    <t>***20101435***Meta 05***Gastos a Comprobar para compra de Materiales de construcción ,Papelría, Herramientas y Materiales del Proyecto Comunidades Rurales Toliman (Unidades Demostrativas) del Matro. Carlos Dorantes</t>
  </si>
  <si>
    <t>REEMBOLSO DE GASTOS POR ATENCIÓN AL PERSONAL DIRECTIVO POR EL INFORME DE DIRECCIÓN DE LA FAC. DE PSICOLOGÍA.</t>
  </si>
  <si>
    <t>202050020808/LUIS MIGUEL CONTRERAS MEDINA/ FIN **REEMBOLSO** POR COMPRA DE FERTILIZANTE PARA PLANTAS EN INVERNADERO AMAZCALA, PROYECTO FONDEC-UAQ-2021</t>
  </si>
  <si>
    <t>Reembolso de gasto de la Dirección de Comunicación y Medios</t>
  </si>
  <si>
    <t>REEMBOLSO FONDO FIJO- LIC HILARIO BENAVIDEZ - CD DE MÉXICO</t>
  </si>
  <si>
    <t>PAGO SEPTIEMBRE, POR IMPARTIR EL MODULO III "MANEJO DE DATOS EN PYTHON" 25 HRS, 9-10-23-24-30 SEPT, EN EL DIPLOMADO DE INTERPRETACION DE MODELOS ESTADISTICOS VIRTUAL QRO 2022-2. NOMINA ASIMILADOS</t>
  </si>
  <si>
    <t>40601-MJTC- SE SOLICITA PAGO DIRECTO A PROVEEDOR MEDIANTE TRANSFERENCIA POR CONCEPTO DE COMPRA DE TONERS PARA IMPRESORAS DE LA FAC. DE INGENIERIA (FOLIO D7312)</t>
  </si>
  <si>
    <t>REEMBOLSO DE GASTOS POR COMPRA DE ARTICULOS PARA AUTOMÓVILES, PROPIEDAD DE LA FACULTAD DE MEDICINA. FME (REALIZAR CHEQUE)</t>
  </si>
  <si>
    <t>PAGO A PROVEEDOR, renta de sillas para informe anual de la Dirección de la Facultad de Psicología</t>
  </si>
  <si>
    <t>PAGO SEPTIEMBRE, POR IMPARTIR EL MODULO II "ESQUEMA DE TRABAJO DE LA GESTIÓN DE PROYECTOS" 15 HRS, 3-10-24 SEPTIEMBRE, EN EL DIPLOMADO ADMINISTRACION DE PROYECTOS VIRTUAL QRO 2022-2. ASIMILADOS. (FAVOR DE REALIZAR TRANSFERENCIA)</t>
  </si>
  <si>
    <t>40 playeras dama, 41 playeras hombre, 50 gorras, 10 sudaderas c/gorro,18 sudaderas cuello redondo,19 sudaderas c/gorrro m&amp;o, 18 playeras, todo impreso alusivo UAQ, PARA VENRA EN EL CVPU.  FAVOR DE REALIZAR TRANSFERENCIA.</t>
  </si>
  <si>
    <t>INSUMOS PARA ALMACEN, CAMPUS PEDRO ESCOBEDO. "REALIZAR TRANSFERENCIA"</t>
  </si>
  <si>
    <t>PAGO SEPTIEMBRE, POR IMPARTIR EL MODULO II "ADMINISTRACIÓN DEL TRANSPORTE Y LOGÍSTICA..." 20 HRS, 5-6-7-8-9-12-13-14-19-20  SEPTIEMBRE, EN EL DIPLOMADO DE NEGOCIOS Y COMERCIO INTERNACIONAL VIRTUAL 2022-2. ASIMILADOS. (REALIZAR TRANSFERENCIA)</t>
  </si>
  <si>
    <t>202050020808/LUIS MIGUEL CONTRERAS MEDINA/ FIN **REEMBOLSO_2** POR COMPRA DE FERTILIZANTE PARA PLANTAS EN INVERNADERO AMAZCALA, PROYECTO FONDEC-UAQ-2021</t>
  </si>
  <si>
    <t>PAGO A PROVEEDOR, servicio de brindis y bocadillos para informe anual de la Facultad de Psicología</t>
  </si>
  <si>
    <t>PAGO AGOSTO, POR IMPARTIR EL MODULO I "INTRODUCCIÓN A LA CADENA DE SUMINISTRO" 10 HRS, 20-27 AGOSTO, EN EL DIPLOMADO DE LOGISTICA Y CADENA DE SUMINISTROS PLATAFORMA QRO 2022-2. ASIMILADOS. (FAVOR DE REALIZAR TRANSFERENCIA)</t>
  </si>
  <si>
    <t>FAC. Y1005311 REACTIVO PARA CRECIMIENTO DE MICROORGANIMOS. PARA EL DR. RAMIRO PACHECO. DIPLOMADOS TALLER GENÓMICA. JRPA</t>
  </si>
  <si>
    <t>202050020808/LUIS MIGUEL CONTRERAS MEDINA/ FIN **REEMBOLSO_3** POR COMPRA DE FERTILIZANTE PARA PLANTAS EN INVERNADERO AMAZCALA, PROYECTO FONDEC-UAQ-2021</t>
  </si>
  <si>
    <t>DEVOLUCIÓN ISR DE LA SOLICITUD DE GASTO 2022092840</t>
  </si>
  <si>
    <t>REEMBOLSO A CAJA CHICA POR COMPRA DE PRENDAS DE SEGURIDAD PARA EL AREA DE RESTAURACIÓN DE LA DGBSDI</t>
  </si>
  <si>
    <t>PAGOPROVEEDOR, tóner para las diferentes coordinaciones de la Facultad de Psicología</t>
  </si>
  <si>
    <t>PAGO SEPTIEMBRE, POR IMPARTIR EL MODULO II "PLAN MAESTRO DE RECURSOS Y OPERACIONES" 15 HRS, 3-10-24 SEPTIEMBRE, EN EL DIPLOMADO DE LOGISTICA Y CADENA DE SUMINISTROS PLATAFORMA QRO 2022-2. ASIMILADOS. (FAVOR DE REALIZAR TRANSFERENCIA)</t>
  </si>
  <si>
    <t>202050020808/LUIS MIGUEL CONTRERAS MEDINA/ FIN **REEMBOLSO_4** POR COMPRA DE FERTILIZANTE PARA PLANTAS EN INVERNADERO AMAZCALA, PROYECTO FONDEC-UAQ-2021</t>
  </si>
  <si>
    <t>REEMBOLSO A CAJA CHICA POR COMPRA DE ARTICULOS PARA EL SERVICIO DE CAFE DE LA DGBSDI</t>
  </si>
  <si>
    <t>50 PORTAGAFETES, 30 LIBRETAS ECOLOGICAS, 100 CILINDROS, 100 CILINDROS LAKE, 55 TAZAS BLANCAS, 15 MOCHILAS WALLE, 15 MOCHILAS 530 ESCOLAR, 39 TAZAS EN COLOR AZUL, TODO CON IMPRESION ALUCIVO A LA UAQ, PARA VENTA EN EL CVPU.  -FAVOR DE REALIZAR TRANSFERENCIA.</t>
  </si>
  <si>
    <t>SIBECA: 27747 BPI Beca Proyecto de Investigación 2022-2 1/2-27747, AGOSTO, Proyecto "Potencial de un sustrato derivado del cultivo..." a cargo de la Dra. Rosario Guzmán Cruz. FAVOR DE REALIZAR TRANSFERENCIA, A227843 ANDREA HURTADO ZUÑIGA</t>
  </si>
  <si>
    <t>SIBECA: 27748 BPI Beca Proyecto de Investigación 2022-2 2/2-27748, SEPTIEMBRE, Proyecto "Potencial de un sustrato derivado del cultivo..." a cargo de la Dra. Rosario Guzmán Cruz. FAVOR DE REALIZAR TRANSFERENCIA, A227843 ANDREA HURTADO ZUÑIGA</t>
  </si>
  <si>
    <t>SIBECA: 27749 BPI Beca Proyecto de Investigación 2022-2 1/2-27749, AGOSTO, Proyecto "La escuela es de todos..." FIN a cargo del Mtro. Guillermo López Domínguez. FAVOR DE REALIZAR TRANSFERENCIA, A274934 REBECA MAR CHAMPAGNE</t>
  </si>
  <si>
    <t>SIBECA: 27750 BPI Beca Proyecto de Investigación 2022-2 2/2-27750, SEPTIEMBRE, Proyecto "La escuela es de todos..." FIN a cargo del Mtro. Guillermo López Domínguez. FAVOR DE REALIZAR TRANSFERENCIA, A274934 REBECA MAR CHAMPAGNE</t>
  </si>
  <si>
    <t>SERVICIO DE MANTENIMIENTO PREVENTIVO A LA PLANTA ESPECIALIZADA DE PRODUCCION DE BIODIESEL. "REALIZAR TRANSFERENCIA"</t>
  </si>
  <si>
    <t>202050020808/LUIS MIGUEL CONTRERAS MEDINA/ FIN **REEMBOLSO_5** POR COMPRA DE FERTILIZANTE PARA PLANTAS EN INVERNADERO AMAZCALA, PROYECTO FONDEC-UAQ-2021</t>
  </si>
  <si>
    <t>PAGO A PROVEEDOR POR CONCEPTO DE MATERIALES DIVERSOS DE PAPELERÍA NECESARIOS PARA ACTIVIDADES DEL VERANO INFANTIL 2022</t>
  </si>
  <si>
    <t>COMPRA DE CUCHARAS PARA USO DE SERVICIO DE CAFÈ EN SALA Y CUBICULOS DE MAESTROS, ASI COMO OFICINAS DE LA FCA</t>
  </si>
  <si>
    <t>REEMBOLSO DE CAJA CHICA POR ADQUISICIÓN DE ACRILICO, MATERIAL DE PAPELERÍA Y PAGO DE SERVICIO DE PAQUETERÍA.</t>
  </si>
  <si>
    <t>PAGO A PROVEEDOR, persianas enrollables sheer sofy gray, con herrajes y envío</t>
  </si>
  <si>
    <t>REEMBOLSO DE GASTO POR SERVICO DE ALIMENTOS, BIENVENIDA A ALUMNOS DE CAMPUS AEREOPUERTO ( CAMPUS CIENCIAS DE LA SEGURIIDAD )  SEGUN FACT. 366</t>
  </si>
  <si>
    <t>REEMBOLSO.  FARMAUAQ.  INSUMOS PARA FARMACIA UNIVERSITARIA.</t>
  </si>
  <si>
    <t>REEMBOLSO POR COMPRA DE ARREGLO FLORAL EVENTO DE LA FLL.-</t>
  </si>
  <si>
    <t>CA.Reemb.Señalizadores evacuacion salidas emerg.Fac 23471  Pegamento Fac A58082</t>
  </si>
  <si>
    <t>PAGO A PROVEEDOR, arnes de cortadora de cesped de hombre, doble para jardinería</t>
  </si>
  <si>
    <t>CUMPLIMIENTO DE CONVENIO POR PRESTACION DE DEFUNCION DE LA C. DONNA TERRY JACKSON LEMBARK CON EXP. 646/2022, COMO BENEFICIARIO RICARDO LEON MALDONADO SOTO.</t>
  </si>
  <si>
    <t>10802434 prm PROBLEMAS NACIONALES, SE SOLICITA REEMBOLSO PARA DR. ARTURO YOSIMAR POR LA COMPRA DE MATERIAL ELECTRICO (FACT. 856 Y 860) FACULTAD DE INGENIERIA</t>
  </si>
  <si>
    <t>SIBECA: 27213 BED Beca Estudiantes con Discapacidad 2022-2 1/6-27213, JULIO, Beca otorgada por la Dirección de Becas -PAGO POR TRANSFERENCIA-, A301658 GUILLERMO LOPEZ ZAMUDIO</t>
  </si>
  <si>
    <t>SIBECA: 27214 BED Beca Estudiantes con Discapacidad 2022-2 2/6-27214, AGOSTO, Beca otorgada por la Dirección de Becas -PAGO POR TRANSFERENCIA-, A301658 GUILLERMO LOPEZ ZAMUDIO</t>
  </si>
  <si>
    <t>SIBECA: 27215 BED Beca Estudiantes con Discapacidad 2022-2 3/6-27215, SEPTIEMBRE, Beca otorgada por la Dirección de Becas -PAGO POR TRANSFERENCIA-, A301658 GUILLERMO LOPEZ ZAMUDIO</t>
  </si>
  <si>
    <t>SIBECA: 27216 BED Beca Estudiantes con Discapacidad 2022-2 4/6-27216, OCTUBRE, Beca otorgada por la Dirección de Becas -PAGO POR TRANSFERENCIA-, A301658 GUILLERMO LOPEZ ZAMUDIO</t>
  </si>
  <si>
    <t>SIBECA: 27217 BED Beca Estudiantes con Discapacidad 2022-2 5/6-27217, NOVIEMBRE, Beca otorgada por la Dirección de Becas -PAGO POR TRANSFERENCIA-, A301658 GUILLERMO LOPEZ ZAMUDIO</t>
  </si>
  <si>
    <t>PAGO A PROVEEDOR, arreglo floral para informe anual de la dirección de la Facultad de Psicología</t>
  </si>
  <si>
    <t>SIBECA: 27218 BED Beca Estudiantes con Discapacidad 2022-2 6/6-27218, DICIEMBRE, Beca otorgada por la Dirección de Becas -PAGO POR TRANSFERENCIA-, A301658 GUILLERMO LOPEZ ZAMUDIO</t>
  </si>
  <si>
    <t>CA.TRANSFERENCIA COELQRO. Reflector Edif. Multidisciplinario</t>
  </si>
  <si>
    <t>Folio:0378.NUT,PAGO DIRECTO A PROVEEDOR POR COMPRA DE TONNER PARA LA COORDINACIÓN DE NUTRICIÓN DE LA FACULTAD DE CIENCIAS NATURALES, CAMPUS JURIQUILLA.</t>
  </si>
  <si>
    <t>10802434 prm PROBLEMAS NACIONALES, SE SOLICITA REEMBOLSO PARA DR. ARTURO ELIZALDE POR LA COMPRA DE MATERIAL ELECTRICO (FACT. 5081 Y 5176) FACULTAD DE INGENIERIA</t>
  </si>
  <si>
    <t>CUMPLIMIENTO DE CONVENIO POR PRESTACION DE DEFUNCION DE LA C. DONNA TERRY JACKSON LEMBARK CON EXP. 646/2022, COMO BENEFICIARIO RICARDO LEON MALDONADO SOTO (FONDO DE AHORRO)</t>
  </si>
  <si>
    <t>10802434 prm PROBLEMAS NACIONALES, SE SOLICITA PAGO DIRECTO A PROVEEDOR MEDINATE TRANSFERENCIA POR EL PAGO DE ARRENDAMIENTO DE ACTIVOS INTANGIBLES (SOLICITA DRA. LILIA P. AKE  FACT. 18144) FACULTAD DE INGENIERIA</t>
  </si>
  <si>
    <t>REEMBOLSO A NOMBRE DEL DR JAUREGUI PUBLICACION PAPER Title “Method for Predicting Dynamic Loads for a Health Monitoring System for Subway Tracks” FACULTAD DE ING</t>
  </si>
  <si>
    <t>INSTALACIÓN DE DUELA PARA EVITAR ENTRADA DE FAUNA AL PARQUE BIOTECNOLOGICO. "REALIZAR TRANSFERENCIA"</t>
  </si>
  <si>
    <t>INSTALACION DE VENTANA ROTA EN PARQUE BIOTECNOLOGICO.  "REALIZAR TRANSFERENCIA"</t>
  </si>
  <si>
    <t>reembolso caja chica de materiales para el festival de tango</t>
  </si>
  <si>
    <t>Folio:0380.MAESTRIA EN NUTRICIÓN CLINICA INTEGRAL. PAGO DIRECTO A PROVEEDOR POR COMPRA DE LAPICEROS PARA EVENTO DE CLAUSURA DE LA MAESTRIA EN NUTRICIÓN CLINICA INTEGRA. FCN</t>
  </si>
  <si>
    <t>REEMPLAZO DE VENTANA ROTA EN CENTRO DE BIOENERGÉTICOS.  "REALIZAR TRANSFERENCIA"</t>
  </si>
  <si>
    <t>REEMPLAZO DE VENTANA ROTA EN PARQUE BIOTECNOLOGICO. "REALIZAR TRANSFERENCIA"</t>
  </si>
  <si>
    <t>***60344163***Meta 14*** Compensación por Apoyo Administrativo Nómina Eventual al Proyecto "Agua Potable Sede Concá" correspondiente al 2a quincena de Septiembre 2022 pagarse el 30/09/2022</t>
  </si>
  <si>
    <t>dise;o de iluminaci'on y personal t'ecnico en iluminaci'on y audio el 16 y 17 de junio para la presentaci'on de m'exico de mis recueerdos.</t>
  </si>
  <si>
    <t>Se solicita reembolso para Dra. Pamela Garbus, por asistencia a la Ciudad de México a impartir el taller "Técnicas cualitativas de recolección de información a personal de la Comisión Nacional para la Mejora Continua de la Educación (MEJOREDU).</t>
  </si>
  <si>
    <t>GASTOS POR COMPROBAR. INSCRIPCION Y VIATICOS PARA EL CONGRESO LATIN FOOD 2022.</t>
  </si>
  <si>
    <t>***60344163***Meta 14***Devolución de Sueldo pagado en sol. Anexa 2022093113</t>
  </si>
  <si>
    <t>Folio:0390.MAESTRIA EN SALUD Y PRODUCCIÓN ANIMAL SUSTENTABLE.PAGO DIRECTO A PROVEEDOR POR BOLIGRAFOS DE OBSEQUIO EN EVENTO DE CLAUSURA DE MAESTRIA EN SALUD Y PRODUCCIÓN ANIMAL SUSTENTABLE, DE LA FACULTAD DE CIENCIAS NATURALES.</t>
  </si>
  <si>
    <t>PROG. 20502005/ DEV. ISR DE LA SOLICITUD 2022093127 A NOMBRE DE GOMEZ BALTAZAR ADRIAN.  PROYECTO MABE MHI</t>
  </si>
  <si>
    <t>Folio:0390.MAESTRIA EN SALUD Y PRODUCCIÓN ANIMAL SUSTENTABLE, PAGO DIRECTO A PROVEEDOR POR ALIMENTOS PARA SERVICIO DE CAFE DE EVENTO CLAUSURA DE LA MAESTRIA EN SALUD Y REPRODUCCIÓN ANIMAL SUSTENTABLE DE LA FACULTAD DE CIENCIAS NATURALES CAMPUS JURIQUILLA.</t>
  </si>
  <si>
    <t>GTOS x COMP/ APOYO A MTRA. ELIZABETH MENDOZA MORALES POR SU PARTICIPACION EN EL CONGRESO INTERNACIONAL DE PEDAGOGIA JURIDICA EN LA UNIVERSIDAD DE CHILE,  EL PROXIMO MES DE OCTUBRE</t>
  </si>
  <si>
    <t>Folio:0390.MAESTRIA EN SALUD Y PRODUCCIÓN ANIMAL SUSTENTABLE, RENTA MOBILIARIO Y  LOZA PARA EVENTO DE CLAUSURA DE LA MAESTRIA EN SALUD Y PRODUCCIÓN ANIMAL SUSTENTABLE. DE LA FACULTAD DE CIENCIAS NATUALES.</t>
  </si>
  <si>
    <t>Folio:0390.MAESTRIA EN SALUD Y PRODUCCIÓN ANIMAL SUSTENTABLE, ALIMENTOS Y BOCADILLOS  PARA EVENTO DE CLAUSURA DE LA MAESTRIA EN SALUD Y PRODUCCIÓN ANIMAL SUSTENTABLE. DE LA FACULTAD DE CIENCIAS NATUALES.</t>
  </si>
  <si>
    <t>1080216 prm SE SOLICITA PAGO DIRECTO A PROVEEDOR MEDIANTE TRANSFERENCIA POR LA COMPRA DE PRODUCTOS QUIMICOS (SOLICITA ING. GUADALUPE MURILLO, FACT. 53311) EDUCACION CONTINUA, FI.</t>
  </si>
  <si>
    <t>Folio:0390.MAESTRIA EN SALUD Y PRODUCCIÓN ANIMAL SUSTENTABLE, REEMBOLSO POR COMPRA DE LONA Y PASTEL PARA EVENTO DE CLAUSURA DE LA MAESTRIA EN SALUD Y PRODUCCIÓN ANIMAL SUSTENTABLE. DE LA FACULTAD DE CIENCIAS NATURALES.</t>
  </si>
  <si>
    <t>1080216 prm SE SOLICITA PAGO DIRECTO A PROVEEDOR MEDIANTE TRANSFERENCIA POR LA COMPRA DE PRODUCTOS QUIMICOS (SOLICITA ING. GUADALUPE MURILLO, FACT. 53329) EDUCACION CONTINUA, FI.</t>
  </si>
  <si>
    <t>TRANSFERENCIA POR LA COMPRA DE TONER PARA LA COORDINACION , EXT 6480   ZAZIL GARCIA EXT 3305</t>
  </si>
  <si>
    <t>1080216 prm SE SOLICITA PAGO DIRECTO A PROVEEDOR MEDIANTE TRANSFERENCIA POR LA COMPRA DE ALIMENTOS PARA LOS DIPLOMADOS (SOLICITA ING. GUADALUPE MURILLO, FACT. 34) EDUCACION CONTINUA, FI.</t>
  </si>
  <si>
    <t>1080216 prm SE SOLICITA REEMBOLSO DEL DR. EDGAR RIVAS POR LA COMPRA DE MATERIAL ELECTRICO PARA DIPLOMADO PCL'S (FACT. 23102) EDUCACION CONTINUA, FI.</t>
  </si>
  <si>
    <t>TRANSFERENCIA POR LA COMPRA DE PAPLERIA PARA LA COORDINACION GENERAL, EXT 6480   ZAZIL GARCIA EXT 3305</t>
  </si>
  <si>
    <t>TRANSFERENCIA POR LA COMPRA DE PAPELERÍA PARA LA COORDINACIÓN GENERAL, EXT 6480   ZAZIL GARCIA EXT 3305</t>
  </si>
  <si>
    <t>TRANSFERENCIA POR LA COMPRA DE MATERIAL DE LIMPIEZA, EXT 6480  ZAZIL GARCIA EXT 3305</t>
  </si>
  <si>
    <t>TRANSFERENCIA POR LA COMPRA DE MATERIAL DE LIMPIEZA, COORDINACION GENERAL. EXT 6480  ZAZIL GARCIA EXT 3305</t>
  </si>
  <si>
    <t>PAGO DIRECTO A PROVEEDOR. IMPRESIÓN DE HOJAS MEMBRETADAS PARA EL USO EN LOS DIFERENTES PLANTELES DE LA ESCUELA DE BACHILLERES.</t>
  </si>
  <si>
    <t>PAGO DIRECTO A PROVEEDOR. DIFUSIÓN POR INTERNET DE LA ESCUELA DE BACHILERES, MODALIDAD MIXTA,</t>
  </si>
  <si>
    <t>Folio:0393.FCN.REEMBOLSO POR CARGA DE GAS PARA TANQUE DE LABORATORIO DE LICENCIATURA EN NUTRICIÓN. DE LA FACULTAD DE CIENCIAS NATURALES, CAMPUS JURIQUILLA.</t>
  </si>
  <si>
    <t>BECA POR APOYO EN EL TALLER DEPORTIVO DE BASQUET 3X3 DE LA FCA (NO EXISTE CONVENIO) (CORRESPONDE AL MES DE SEPTIEMBRE 2022) (FAVOR DE REALIZAR TRANSFERENCIA, ANEXAMOS DATOS BANCARIOS)</t>
  </si>
  <si>
    <t>DEVOLUCIÓN DEL ISR, DE LA SOLICITUD DE GASTO 2022093155.</t>
  </si>
  <si>
    <t>CSRJ PAGO A PROVEEDOR POR COMPRA DE SUMINISTROS MEDICOS CLINICA SANTA ROSA</t>
  </si>
  <si>
    <t>CA.TRANSF. PAULIN NARDONI Material limpieza Campus Aeropuerto Fac A2885</t>
  </si>
  <si>
    <t>Lampars</t>
  </si>
  <si>
    <t>10802700 Asimilado. Pago por servicios administrativos realizados en el mes de julio de 2022 ($6,500.00) y compensación ($3,250.00), a Gerardo A. Perea Guerrero. Proyecto: "Recursos Educativos Digitales".</t>
  </si>
  <si>
    <t>10802700 Asimilado. Pago por servicios administrativos realizados en el mes de agosto de 2022 ($6,500.00) y compensación ($3,250.00), a Gerardo A. Perea Guerrero. Proyecto: "Recursos Educativos Digitales".</t>
  </si>
  <si>
    <t>10802700 Asimilado. Pago por servicios administrativos realizados en la 1ª quincena del mes de septiembre de 2022 ($3,250.00) y compensación ($1,625.00), a Gerardo A. Perea Guerrero. Proyecto: "Recursos Educativos Digitales".</t>
  </si>
  <si>
    <t>PAGO DE PLACA POR 10 ANIVERSARIO DE LA ESPECIALIDAD EN FAMILIAS Y PREVENSION DE LA VIOLENCIA</t>
  </si>
  <si>
    <t>1080216 prm SE SOLICITA REEMBOLSO DEL DR. EDGAR RIVAS POR LA COMPRA DE MATERIAL ELECTRICO PARA DIPLOMADO PCL'S (FACT. 23101 Y 39698) EDUCACION CONTINUA, FI.</t>
  </si>
  <si>
    <t>PAGO A PROVEEDOR SUSTANCIAS QUIMICAS PROYECTO "BATERÍAS SUSTENTABLES DE ZINC-AIRE BASADAS EN NANOMATERIALES NO TÓXICOS/ECO-AMIGABLES PARA TECNOLOGÍA FLEXIBLE" FACULTAD DE ING</t>
  </si>
  <si>
    <t>POR RENTA DE MESA (TABLON) EN EL MARCO DE 1ER INFORME DE DIRECCIÓN Y BIENVENIDA EN LA FACULTAD DE ARTES</t>
  </si>
  <si>
    <t>20101448**REEMBOLSO**TRABAJO AGRICOLA PARA MANTENIMIENTO DEL JARDIN Y RECOLECCION DE MUESTRAS EN COMUNIDADES DE LA REGION, COMO PARTE DE LAS ACTIVIDADES DEL PROYECTO: JARDÍN ETNOBIOLÓGICO CONCÁ 2022 - 320 TRABAJOS DE CAMPO</t>
  </si>
  <si>
    <t>POR SUMINISTRO DE PLATO, VASO, TENEDOR (CUBIERTOS) SERVILLETAS, EN EL MARCO DEL 1ER INFORMES DE ACTIVIDADES DE DIRECCIÓN</t>
  </si>
  <si>
    <t>202050020806/HECTOR REYES POOL/FIN **PAGO A PROVEEDOR TECLAB** POR COMPRA DE REACTIVO PARA LABORATORIO. FONDEC-UAQ-2021</t>
  </si>
  <si>
    <t>POR SUMINISTRO DE AZUCAR PARA USO EN OFICINAS Y REUNIONES ACADEMICAS</t>
  </si>
  <si>
    <t>202050070104/JOSÉ ANTONIO CERVANTES CHÁVEZ/FCN **PAGO A PROVEEDOR BIASYS** POR COMPRA DE REACTIVOS PARA LABORATORIO. FONDEC-UAQ-2022</t>
  </si>
  <si>
    <t>POR SERVICIO DE TAQUIZA EN CAMPUS SJR, SOLICITADO POR EL ALUMNADO</t>
  </si>
  <si>
    <t>SERVICIO DE FRUTA PARA INVITADOS ESPECIALES (EN ESCENARIO) EN EL MARCO DEL 1ER INFORME DE ACTIVIDADES DE DIRECCIÓN</t>
  </si>
  <si>
    <t>SERVICIO DE TACOS PARA PERSONAL ADMINISTRATIVO Y DIRECTIVOS EL 25 DE AGOSTO,</t>
  </si>
  <si>
    <t>REEMBOLSO CAJA CHICA POR CONCEPTO DE MATERIALES ALIMENTOS PARA LA OFICINA DE RECTORIA</t>
  </si>
  <si>
    <t>1089024 -RRO- Pago directo a proveedor VR EMPAQUES Y MATERIAL INDUSTRIAL SA DE CV por refacciones y accesorios menores de equipo de transporte para Vehiculo SONIC  (se anexa resguardo)</t>
  </si>
  <si>
    <t>20101439**PAGO A PROVEEDOR** COMPRA DE REACTIVOS PARA TRABAJOS DE INVESTIGACION DEL PROYECTO: COMPRESIÓN DE LAS VARIACIONES  GENÉTICAS EN PARÁSITOS QUE CAUSAN LA BABESIOSIS BOVINA PARA EL DESARROLLO DE ESTRATEGIAS DE CONTROL EFICIENTES</t>
  </si>
  <si>
    <t>PAGO SEPTIEMBRE, POR IMPARTIR EL MODULO X "CONTROL DE INVENTARIOS Y AUDITORIA..." 10 HRS, 27 Y 3 SEPTIEMBRE, EN EL DIPLOMADO DE LOGISTICA Y CADENA DE SUMINISTRO SABATINO QRO 2022-1. ASIMILADOS. FAVOR DE REALIZAR TRANSFERENCIA.</t>
  </si>
  <si>
    <t>CARTUCHOS PARA IMPRESO A COLOR</t>
  </si>
  <si>
    <t>PAGO A PROVEEDOR POR TONERS PARA LA FACULTAD DE INFORMÁTICA (FAVOR DE REALIZAR TRANFERENCIA).</t>
  </si>
  <si>
    <t>108024 -RRO- Reembolso a nombre de el Dr. Angel Perez Cruz por refacciones y accesorios menores de equipo de transporte para camioneta colorado de la FIN (SE ANEXA RESGUARDO)</t>
  </si>
  <si>
    <t>TRNSFERENCIA BANCARIA</t>
  </si>
  <si>
    <t>***1060201***PAGO DIRECTO A PROVEEDOR POR COMPRA DE VALES DE GASOLINA NECESARIOS PARA LAS  ACTIVIDADES DE MAGIC</t>
  </si>
  <si>
    <t>***1060201***PAGO DIRECTO A PROVEEDOR POR COMPRA DE VALES DE GASOLINA NECESARIOS PARA LAS  ACTIVIDADES DE LA MAESTRÍA EN GESTIÓN INTEGRADA DE CUENCAS</t>
  </si>
  <si>
    <t>Aportación UAQ 318 Fondo de Ahorro Administrativo - 15 de Septiembre 2022</t>
  </si>
  <si>
    <t>Aportación UAQ Fondo de Ahorro Docente - 15 de Septiembre 2022</t>
  </si>
  <si>
    <t>REEMBOLSO DE GASTOS DERIVADOS DE LAS REPARACIONES DE MANTENIMIENTO EN LAS AREAS DEL POSGRADO FCA</t>
  </si>
  <si>
    <t>PAGO POR  PROYECTO "ENCUESTA INSTITUCIONAL E INFORME ESTATAL DE EVALUACIÓN FASP 2021" (TRABAJADOR BASE)  DEL 16 AL 30 SEPTIEMBRE 2022 13/23</t>
  </si>
  <si>
    <t>PAGO DIRECTO A PROVEEDOR POR COMPRA DE MATERIAL PARA PINTAR Y DAR MANTENIMIENTO EN HANGAR DEL CECRITICC</t>
  </si>
  <si>
    <t>PAGO A OPTICA POR PRESTACION DE LENTES PARA TRABAJADORES CCT 50.18  50.11</t>
  </si>
  <si>
    <t>REEMBOLSO POR EL PAGO DE ESCUDO, CAMPUS AMEALCO. ZAZIL GARCIA EXT 3305</t>
  </si>
  <si>
    <t>SIBECA: 27761 BOF Beca Ocupacional Facultades 2022-2 1/3-27761, SEPTIEMBRE, Apoyo en Facultad de Ingeniería 2022-2 a cargo del Dr. Manuel Toledano Ayala. FAVOR DE REALIZAR TRANSFERENCIA., A307912 TABATHA ELENA RAMOS HERNANDEZ</t>
  </si>
  <si>
    <t>SIBECA: 27762 BOF Beca Ocupacional Facultades 2022-2 2/3-27762, OCTUBRE, Apoyo en Facultad de Ingeniería 2022-2 a cargo del Dr. Manuel Toledano Ayala. FAVOR DE REALIZAR TRANSFERENCIA., A307912 TABATHA ELENA RAMOS HERNANDEZ</t>
  </si>
  <si>
    <t>SIBECA: 27763 BOF Beca Ocupacional Facultades 2022-2 3/3-27763, NOVIEMBRE, Apoyo en Facultad de Ingeniería 2022-2 a cargo del Dr. Manuel Toledano Ayala. FAVOR DE REALIZAR TRANSFERENCIA., A307912 TABATHA ELENA RAMOS HERNANDEZ</t>
  </si>
  <si>
    <t>SIBECA: 27764 BOF Beca Ocupacional Facultades 2022-2 1/3-27764, SEPTIEMBRE, Apoyo en Facultad de Ingeniería 2022-2 a cargo del Dr. Manuel Toledano Ayala. FAVOR DE REALIZAR TRANSFERENCIA., A301878 ELVAMARIA GARAY VALDES</t>
  </si>
  <si>
    <t>SIBECA: 27765 BOF Beca Ocupacional Facultades 2022-2 2/3-27765, OCTUBRE, Apoyo en Facultad de Ingeniería 2022-2 a cargo del Dr. Manuel Toledano Ayala. FAVOR DE REALIZAR TRANSFERENCIA., A301878 ELVAMARIA GARAY VALDES</t>
  </si>
  <si>
    <t>SIBECA: 27766 BOF Beca Ocupacional Facultades 2022-2 3/3-27766, NOVIEMBRE, Apoyo en Facultad de Ingeniería 2022-2 a cargo del Dr. Manuel Toledano Ayala. FAVOR DE REALIZAR TRANSFERENCIA., A301878 ELVAMARIA GARAY VALDES</t>
  </si>
  <si>
    <t>SIBECA: 27767 BOF Beca Ocupacional Facultades 2022-2 1/3-27767, SEPTIEMBRE, Apoyo en Facultad de Ingeniería 2022-2 a cargo del Dr. Manuel Toledano Ayala. FAVOR DE REALIZAR TRANSFERENCIA., A297416 JOAN ABED CERVANTES BALBINO</t>
  </si>
  <si>
    <t>SIBECA: 27768 BOF Beca Ocupacional Facultades 2022-2 2/3-27768, OCTUBRE, Apoyo en Facultad de Ingeniería 2022-2 a cargo del Dr. Manuel Toledano Ayala. FAVOR DE REALIZAR TRANSFERENCIA., A297416 JOAN ABED CERVANTES BALBINO</t>
  </si>
  <si>
    <t>SIBECA: 27769 BOF Beca Ocupacional Facultades 2022-2 3/3-27769, NOVIEMBRE, Apoyo en Facultad de Ingeniería 2022-2 a cargo del Dr. Manuel Toledano Ayala. FAVOR DE REALIZAR TRANSFERENCIA., A297416 JOAN ABED CERVANTES BALBINO</t>
  </si>
  <si>
    <t>SIBECA: 27770 BOF Beca Ocupacional Facultades 2022-2 1/3-27770, SEPTIEMBRE, Apoyo en Facultad de Ingeniería 2022-2 a cargo del Dr. Manuel Toledano Ayala. FAVOR DE REALIZAR TRANSFERENCIA., A292793 ALICIA FLORES GARCIA</t>
  </si>
  <si>
    <t>SIBECA: 27771 BOF Beca Ocupacional Facultades 2022-2 2/3-27771, OCTUBRE, Apoyo en Facultad de Ingeniería 2022-2 a cargo del Dr. Manuel Toledano Ayala. FAVOR DE REALIZAR TRANSFERENCIA., A292793 ALICIA FLORES GARCIA</t>
  </si>
  <si>
    <t>SIBECA: 27772 BOF Beca Ocupacional Facultades 2022-2 3/3-27772, NOVIEMBRE, Apoyo en Facultad de Ingeniería 2022-2 a cargo del Dr. Manuel Toledano Ayala. FAVOR DE REALIZAR TRANSFERENCIA., A292793 ALICIA FLORES GARCIA</t>
  </si>
  <si>
    <t>SIBECA: 27773 BOF Beca Ocupacional Facultades 2022-2 1/3-27773, SEPTIEMBRE, Apoyo en Facultad de Ingeniería 2022-2 a cargo del Dr. Manuel Toledano Ayala. FAVOR DE REALIZAR TRANSFERENCIA., A292772 MARCO ANTONIO ZAMORA TREJO</t>
  </si>
  <si>
    <t>SIBECA: 27774 BOF Beca Ocupacional Facultades 2022-2 2/3-27774, OCTUBRE, Apoyo en Facultad de Ingeniería 2022-2 a cargo del Dr. Manuel Toledano Ayala. FAVOR DE REALIZAR TRANSFERENCIA., A292772 MARCO ANTONIO ZAMORA TREJO</t>
  </si>
  <si>
    <t>SIBECA: 27775 BOF Beca Ocupacional Facultades 2022-2 3/3-27775, NOVIEMBRE, Apoyo en Facultad de Ingeniería 2022-2 a cargo del Dr. Manuel Toledano Ayala. FAVOR DE REALIZAR TRANSFERENCIA., A292772 MARCO ANTONIO ZAMORA TREJO</t>
  </si>
  <si>
    <t>SIBECA: 27776 BOF Beca Ocupacional Facultades 2022-2 1/3-27776, SEPTIEMBRE, Apoyo en Facultad de Ingeniería 2022-2 a cargo del Dr. Manuel Toledano Ayala. FAVOR DE REALIZAR TRANSFERENCIA., A281876 ADRIAN ALFEREZ MORALES</t>
  </si>
  <si>
    <t>SIBECA: 27777 BOF Beca Ocupacional Facultades 2022-2 2/3-27777, OCTUBRE, Apoyo en Facultad de Ingeniería 2022-2 a cargo del Dr. Manuel Toledano Ayala. FAVOR DE REALIZAR TRANSFERENCIA., A281876 ADRIAN ALFEREZ MORALES</t>
  </si>
  <si>
    <t>SIBECA: 27778 BOF Beca Ocupacional Facultades 2022-2 3/3-27778, NOVIEMBRE, Apoyo en Facultad de Ingeniería 2022-2 a cargo del Dr. Manuel Toledano Ayala. FAVOR DE REALIZAR TRANSFERENCIA., A281876 ADRIAN ALFEREZ MORALES</t>
  </si>
  <si>
    <t>SIBECA: 27779 BOF Beca Ocupacional Facultades 2022-2 1/3-27779, SEPTIEMBRE, Apoyo en Facultad de Ingeniería 2022-2 a cargo del Dr. Manuel Toledano Ayala. FAVOR DE REALIZAR TRANSFERENCIA., A280851 VIVIAN ODETTE SALINAS BENAVIDEZ</t>
  </si>
  <si>
    <t>SIBECA: 27780 BOF Beca Ocupacional Facultades 2022-2 2/3-27780, OCTUBRE, Apoyo en Facultad de Ingeniería 2022-2 a cargo del Dr. Manuel Toledano Ayala. FAVOR DE REALIZAR TRANSFERENCIA., A280851 VIVIAN ODETTE SALINAS BENAVIDEZ</t>
  </si>
  <si>
    <t>SIBECA: 27781 BOF Beca Ocupacional Facultades 2022-2 3/3-27781, NOVIEMBRE, Apoyo en Facultad de Ingeniería 2022-2 a cargo del Dr. Manuel Toledano Ayala. FAVOR DE REALIZAR TRANSFERENCIA., A280851 VIVIAN ODETTE SALINAS BENAVIDEZ</t>
  </si>
  <si>
    <t>SIBECA: 27782 BOF Beca Ocupacional Facultades 2022-2 1/3-27782, SEPTIEMBRE, Apoyo en Facultad de Ingeniería 2022-2 a cargo del Dr. Manuel Toledano Ayala. FAVOR DE REALIZAR TRANSFERENCIA., A274866 MARIA GUADALUPE LUNA MANCILLA</t>
  </si>
  <si>
    <t>SIBECA: 27783 BOF Beca Ocupacional Facultades 2022-2 2/3-27783, OCTUBRE, Apoyo en Facultad de Ingeniería 2022-2 a cargo del Dr. Manuel Toledano Ayala. FAVOR DE REALIZAR TRANSFERENCIA., A274866 MARIA GUADALUPE LUNA MANCILLA</t>
  </si>
  <si>
    <t>SIBECA: 27784 BOF Beca Ocupacional Facultades 2022-2 3/3-27784, NOVIEMBRE, Apoyo en Facultad de Ingeniería 2022-2 a cargo del Dr. Manuel Toledano Ayala. FAVOR DE REALIZAR TRANSFERENCIA., A274866 MARIA GUADALUPE LUNA MANCILLA</t>
  </si>
  <si>
    <t>SIBECA: 27785 BOF Beca Ocupacional Facultades 2022-2 1/3-27785, SEPTIEMBRE, Apoyo en Facultad de Ingeniería 2022-2 a cargo del Dr. Manuel Toledano Ayala. FAVOR DE REALIZAR TRANSFERENCIA., A270001 EDUARDO RAMIREZ BADILLO</t>
  </si>
  <si>
    <t>SIBECA: 27786 BOF Beca Ocupacional Facultades 2022-2 2/3-27786, OCTUBRE, Apoyo en Facultad de Ingeniería 2022-2 a cargo del Dr. Manuel Toledano Ayala. FAVOR DE REALIZAR TRANSFERENCIA., A270001 EDUARDO RAMIREZ BADILLO</t>
  </si>
  <si>
    <t>SIBECA: 27787 BOF Beca Ocupacional Facultades 2022-2 3/3-27787, NOVIEMBRE, Apoyo en Facultad de Ingeniería 2022-2 a cargo del Dr. Manuel Toledano Ayala. FAVOR DE REALIZAR TRANSFERENCIA., A270001 EDUARDO RAMIREZ BADILLO</t>
  </si>
  <si>
    <t>SIBECA: 27788 BOF Beca Ocupacional Facultades 2022-2 1/3-27788, SEPTIEMBRE, Apoyo en Facultad de Ingeniería 2022-2 a cargo del Dr. Manuel Toledano Ayala. FAVOR DE REALIZAR TRANSFERENCIA., A269296 DAVID ISRAEL BARCENAS RAMOS</t>
  </si>
  <si>
    <t>SIBECA: 27789 BOF Beca Ocupacional Facultades 2022-2 2/3-27789, OCTUBRE, Apoyo en Facultad de Ingeniería 2022-2 a cargo del Dr. Manuel Toledano Ayala. FAVOR DE REALIZAR TRANSFERENCIA., A269296 DAVID ISRAEL BARCENAS RAMOS</t>
  </si>
  <si>
    <t>SIBECA: 27790 BOF Beca Ocupacional Facultades 2022-2 3/3-27790, NOVIEMBRE, Apoyo en Facultad de Ingeniería 2022-2 a cargo del Dr. Manuel Toledano Ayala. FAVOR DE REALIZAR TRANSFERENCIA., A269296 DAVID ISRAEL BARCENAS RAMOS</t>
  </si>
  <si>
    <t>SIBECA: 27791 BOF Beca Ocupacional Facultades 2022-2 1/3-27791, SEPTIEMBRE, Apoyo en Facultad de Ingeniería 2022-2 a cargo del Dr. Manuel Toledano Ayala. FAVOR DE REALIZAR TRANSFERENCIA., A268615 CARLOS ALBERTO HERNANDEZ MORENO</t>
  </si>
  <si>
    <t>SIBECA: 27792 BOF Beca Ocupacional Facultades 2022-2 2/3-27792, OCTUBRE, Apoyo en Facultad de Ingeniería 2022-2 a cargo del Dr. Manuel Toledano Ayala. FAVOR DE REALIZAR TRANSFERENCIA., A268615 CARLOS ALBERTO HERNANDEZ MORENO</t>
  </si>
  <si>
    <t>SIBECA: 27793 BOF Beca Ocupacional Facultades 2022-2 3/3-27793, NOVIEMBRE, Apoyo en Facultad de Ingeniería 2022-2 a cargo del Dr. Manuel Toledano Ayala. FAVOR DE REALIZAR TRANSFERENCIA., A268615 CARLOS ALBERTO HERNANDEZ MORENO</t>
  </si>
  <si>
    <t>SIBECA: 27799 BOF Beca Ocupacional Facultades 2022-2 1/4-27799, AGOSTO, Apoyo en Facultad de Ingeniería 2022-2 a cargo del Dr. Manuel Toledano Ayala. FAVOR DE REALIZAR TRANSFERENCIA., A265794 JOSE ALEJANDRO MANRIQUEZ HERRERA</t>
  </si>
  <si>
    <t>SIBECA: 27800 BOF Beca Ocupacional Facultades 2022-2 2/4-27800, SEPTIEMBRE, Apoyo en Facultad de Ingeniería 2022-2 a cargo del Dr. Manuel Toledano Ayala. FAVOR DE REALIZAR TRANSFERENCIA., A265794 JOSE ALEJANDRO MANRIQUEZ HERRERA</t>
  </si>
  <si>
    <t>SIBECA: 27801 BOF Beca Ocupacional Facultades 2022-2 3/4-27801, OCTUBRE, Apoyo en Facultad de Ingeniería 2022-2 a cargo del Dr. Manuel Toledano Ayala. FAVOR DE REALIZAR TRANSFERENCIA., A265794 JOSE ALEJANDRO MANRIQUEZ HERRERA</t>
  </si>
  <si>
    <t>SIBECA: 27802 BOF Beca Ocupacional Facultades 2022-2 4/4-27802, NOVIEMBRE, Apoyo en Facultad de Ingeniería 2022-2 a cargo del Dr. Manuel Toledano Ayala. FAVOR DE REALIZAR TRANSFERENCIA., A265794 JOSE ALEJANDRO MANRIQUEZ HERRERA</t>
  </si>
  <si>
    <t>SIBECA: 27803 BOF Beca Ocupacional Facultades 2022-2 1/3-27803, SEPTIEMBRE, Apoyo en Facultad de Ingeniería 2022-2 a cargo del Dr. Manuel Toledano Ayala. FAVOR DE REALIZAR TRANSFERENCIA., A259804 FRANCISCO ORTIZ MARTINEZ</t>
  </si>
  <si>
    <t>SIBECA: 27804 BOF Beca Ocupacional Facultades 2022-2 2/3-27804, OCTUBRE, Apoyo en Facultad de Ingeniería 2022-2 a cargo del Dr. Manuel Toledano Ayala. FAVOR DE REALIZAR TRANSFERENCIA., A259804 FRANCISCO ORTIZ MARTINEZ</t>
  </si>
  <si>
    <t>SIBECA: 27805 BOF Beca Ocupacional Facultades 2022-2 3/3-27805, NOVIEMBRE, Apoyo en Facultad de Ingeniería 2022-2 a cargo del Dr. Manuel Toledano Ayala. FAVOR DE REALIZAR TRANSFERENCIA., A259804 FRANCISCO ORTIZ MARTINEZ</t>
  </si>
  <si>
    <t>SIBECA: 27806 BOF Beca Ocupacional Facultades 2022-2 1/3-27806, SEPTIEMBRE, Apoyo en Facultad de Ingeniería 2022-2 a cargo del Dr. Manuel Toledano Ayala. FAVOR DE REALIZAR TRANSFERENCIA., A252645 JUAN PABLO NICOLAS ABOYTES LARA</t>
  </si>
  <si>
    <t>SIBECA: 27807 BOF Beca Ocupacional Facultades 2022-2 2/3-27807, OCTUBRE, Apoyo en Facultad de Ingeniería 2022-2 a cargo del Dr. Manuel Toledano Ayala. FAVOR DE REALIZAR TRANSFERENCIA., A252645 JUAN PABLO NICOLAS ABOYTES LARA</t>
  </si>
  <si>
    <t>SIBECA: 27808 BOF Beca Ocupacional Facultades 2022-2 3/3-27808, NOVIEMBRE, Apoyo en Facultad de Ingeniería 2022-2 a cargo del Dr. Manuel Toledano Ayala. FAVOR DE REALIZAR TRANSFERENCIA., A252645 JUAN PABLO NICOLAS ABOYTES LARA</t>
  </si>
  <si>
    <t>SIBECA: 27815 BOF Beca Ocupacional Facultades 2022-2 1/3-27815, SEPTIEMBRE, Apoyo en Facultad de Ingeniería 2022-2 a cargo del Dr. Manuel Toledano Ayala. FAVOR DE REALIZAR TRANSFERENCIA., A251489 ALONDRA JOSELYN ARELLANO MARTINEZ</t>
  </si>
  <si>
    <t>SIBECA: 27816 BOF Beca Ocupacional Facultades 2022-2 2/3-27816, OCTUBRE, Apoyo en Facultad de Ingeniería 2022-2 a cargo del Dr. Manuel Toledano Ayala. FAVOR DE REALIZAR TRANSFERENCIA., A251489 ALONDRA JOSELYN ARELLANO MARTINEZ</t>
  </si>
  <si>
    <t>SIBECA: 27817 BOF Beca Ocupacional Facultades 2022-2 3/3-27817, NOVIEMBRE, Apoyo en Facultad de Ingeniería 2022-2 a cargo del Dr. Manuel Toledano Ayala. FAVOR DE REALIZAR TRANSFERENCIA., A251489 ALONDRA JOSELYN ARELLANO MARTINEZ</t>
  </si>
  <si>
    <t>SIBECA: 27818 BOF Beca Ocupacional Facultades 2022-2 1/3-27818, SEPTIEMBRE, Apoyo en Facultad de Ingeniería 2022-2 a cargo del Dr. Manuel Toledano Ayala. FAVOR DE REALIZAR TRANSFERENCIA., A240183 KAREN ROJAS AGUADO</t>
  </si>
  <si>
    <t>SIBECA: 27819 BOF Beca Ocupacional Facultades 2022-2 2/3-27819, OCTUBRE, Apoyo en Facultad de Ingeniería 2022-2 a cargo del Dr. Manuel Toledano Ayala. FAVOR DE REALIZAR TRANSFERENCIA., A240183 KAREN ROJAS AGUADO</t>
  </si>
  <si>
    <t>SIBECA: 27820 BOF Beca Ocupacional Facultades 2022-2 3/3-27820, NOVIEMBRE, Apoyo en Facultad de Ingeniería 2022-2 a cargo del Dr. Manuel Toledano Ayala. FAVOR DE REALIZAR TRANSFERENCIA., A240183 KAREN ROJAS AGUADO</t>
  </si>
  <si>
    <t>PAGO A PROVEEDOR/ADQUISICIÓN DE CUATRO SELLOS DE ACUSE/DIRECCIÓN, ACADÉMICA, POSGRADO, CONTROL ESCOLAR, ADMINISTRATIVA Y DOS SELLOS ACTIVO FIJO DE LA FACULTAD DE INFORMÁTICA (FAVOR HACER TRANSFERENCIA).</t>
  </si>
  <si>
    <t>SIBECA: 27809 BADMIN Beca Administrativa de Rectoría 2022-2 1/6-27809, JULIO, apoya en DIRECCION DE COMUNICACIÓN Y MEDIOS, favor de realizar transferencia, A267305 JAIR BENJAMIN VALDEZ ROSALES</t>
  </si>
  <si>
    <t>SIBECA: 27810 BADMIN Beca Administrativa de Rectoría 2022-2 2/6-27810, AGOSTO, apoya en DIRECCION DE COMUNICACIÓN Y MEDIOS, favor de realizar transferencia, A267305 JAIR BENJAMIN VALDEZ ROSALES</t>
  </si>
  <si>
    <t>SIBECA: 27811 BADMIN Beca Administrativa de Rectoría 2022-2 3/6-27811, SEPTIEMBRE, apoya en DIRECCION DE COMUNICACIÓN Y MEDIOS, favor de realizar transferencia, A267305 JAIR BENJAMIN VALDEZ ROSALES</t>
  </si>
  <si>
    <t>SIBECA: 27812 BADMIN Beca Administrativa de Rectoría 2022-2 4/6-27812, OCTUBRE, apoya en DIRECCION DE COMUNICACIÓN Y MEDIOS, favor de realizar transferencia, A267305 JAIR BENJAMIN VALDEZ ROSALES</t>
  </si>
  <si>
    <t>SIBECA: 27813 BADMIN Beca Administrativa de Rectoría 2022-2 5/6-27813, NOVIEMBRE, apoya en DIRECCION DE COMUNICACIÓN Y MEDIOS, favor de realizar transferencia, A267305 JAIR BENJAMIN VALDEZ ROSALES</t>
  </si>
  <si>
    <t>SIBECA: 27814 BADMIN Beca Administrativa de Rectoría 2022-2 6/6-27814, DICIEMBRE, apoya en DIRECCION DE COMUNICACIÓN Y MEDIOS, favor de realizar transferencia, A267305 JAIR BENJAMIN VALDEZ ROSALES</t>
  </si>
  <si>
    <t>SIBECA: 27821 BADMIN Beca Administrativa de Rectoría 2022-2 1/6-27821, JULIO, apoya en DIRECCION DE COMUNICACIÓN Y MEDIOS, favor de realizar transferencia, A278763 GABRIEL RAMIREZ RESENDIZ</t>
  </si>
  <si>
    <t>SIBECA: 27822 BADMIN Beca Administrativa de Rectoría 2022-2 2/6-27822, AGOSTO, apoya en DIRECCION DE COMUNICACIÓN Y MEDIOS, favor de realizar transferencia, A278763 GABRIEL RAMIREZ RESENDIZ</t>
  </si>
  <si>
    <t>SIBECA: 27823 BADMIN Beca Administrativa de Rectoría 2022-2 3/6-27823, SEPTIEMBRE, apoya en DIRECCION DE COMUNICACIÓN Y MEDIOS, favor de realizar transferencia, A278763 GABRIEL RAMIREZ RESENDIZ</t>
  </si>
  <si>
    <t>SIBECA: 27824 BADMIN Beca Administrativa de Rectoría 2022-2 4/6-27824, OCTUBRE, apoya en DIRECCION DE COMUNICACIÓN Y MEDIOS, favor de realizar transferencia, A278763 GABRIEL RAMIREZ RESENDIZ</t>
  </si>
  <si>
    <t>SIBECA: 27825 BADMIN Beca Administrativa de Rectoría 2022-2 5/6-27825, NOVIEMBRE, apoya en DIRECCION DE COMUNICACIÓN Y MEDIOS, favor de realizar transferencia, A278763 GABRIEL RAMIREZ RESENDIZ</t>
  </si>
  <si>
    <t>SIBECA: 27826 BADMIN Beca Administrativa de Rectoría 2022-2 6/6-27826, DICIEMBRE, apoya en DIRECCION DE COMUNICACIÓN Y MEDIOS, favor de realizar transferencia, A278763 GABRIEL RAMIREZ RESENDIZ</t>
  </si>
  <si>
    <t>SIBECA: 27827 BADMIN Beca Administrativa de Rectoría 2022-2 1/6-27827, JULIO, apoya en DIRECCION DE COMUNICACIÓN Y MEDIOS, favor de realizar transferencia, A310997 RAFAEL BUENO MAYORGA</t>
  </si>
  <si>
    <t>SIBECA: 27828 BADMIN Beca Administrativa de Rectoría 2022-2 2/6-27828, AGOSTO, apoya en DIRECCION DE COMUNICACIÓN Y MEDIOS, favor de realizar transferencia, A310997 RAFAEL BUENO MAYORGA</t>
  </si>
  <si>
    <t>SIBECA: 27829 BADMIN Beca Administrativa de Rectoría 2022-2 3/6-27829, SEPTIEMBRE, apoya en DIRECCION DE COMUNICACIÓN Y MEDIOS, favor de realizar transferencia, A310997 RAFAEL BUENO MAYORGA</t>
  </si>
  <si>
    <t>SIBECA: 27830 BADMIN Beca Administrativa de Rectoría 2022-2 4/6-27830, OCTUBRE, apoya en DIRECCION DE COMUNICACIÓN Y MEDIOS, favor de realizar transferencia, A310997 RAFAEL BUENO MAYORGA</t>
  </si>
  <si>
    <t>SIBECA: 27831 BADMIN Beca Administrativa de Rectoría 2022-2 5/6-27831, NOVIEMBRE, apoya en DIRECCION DE COMUNICACIÓN Y MEDIOS, favor de realizar transferencia, A310997 RAFAEL BUENO MAYORGA</t>
  </si>
  <si>
    <t>SIBECA: 27832 BADMIN Beca Administrativa de Rectoría 2022-2 6/6-27832, DICIEMBRE, apoya en DIRECCION DE COMUNICACIÓN Y MEDIOS, favor de realizar transferencia, A310997 RAFAEL BUENO MAYORGA</t>
  </si>
  <si>
    <t>SIBECA: 27833 BADMIN Beca Administrativa de Rectoría 2022-2 1/5-27833, AGOSTO, apoya en DIRECCION GENERAL DE BIBLIOTECAS Y SERVICIOS DIGITALES DE INFORMACION, favor de realizar transferencia, A228400 JOSUE ISRAEL PEREZ RODRIGUEZ</t>
  </si>
  <si>
    <t>SIBECA: 27834 BADMIN Beca Administrativa de Rectoría 2022-2 2/5-27834, SEPTIEMBRE, apoya en DIRECCION GENERAL DE BIBLIOTECAS Y SERVICIOS DIGITALES DE INFORMACION, favor de realizar transferencia, A228400 JOSUE ISRAEL PEREZ RODRIGUEZ</t>
  </si>
  <si>
    <t>SIBECA: 27835 BADMIN Beca Administrativa de Rectoría 2022-2 3/5-27835, OCTUBRE, apoya en DIRECCION GENERAL DE BIBLIOTECAS Y SERVICIOS DIGITALES DE INFORMACION, favor de realizar transferencia, A228400 JOSUE ISRAEL PEREZ RODRIGUEZ</t>
  </si>
  <si>
    <t>SIBECA: 27836 BADMIN Beca Administrativa de Rectoría 2022-2 4/5-27836, NOVIEMBRE, apoya en DIRECCION GENERAL DE BIBLIOTECAS Y SERVICIOS DIGITALES DE INFORMACION, favor de realizar transferencia, A228400 JOSUE ISRAEL PEREZ RODRIGUEZ</t>
  </si>
  <si>
    <t>SIBECA: 27837 BADMIN Beca Administrativa de Rectoría 2022-2 5/5-27837, DICIEMBRE, apoya en DIRECCION GENERAL DE BIBLIOTECAS Y SERVICIOS DIGITALES DE INFORMACION, favor de realizar transferencia, A228400 JOSUE ISRAEL PEREZ RODRIGUEZ</t>
  </si>
  <si>
    <t>SIBECA: 27838 BADMIN Beca Administrativa de Rectoría 2022-2 1/6-27838, JULIO, apoya en COORDINACION DE GESTION CULTURAL Y FORMACION DE GRUPOS, favor de realizar transferencia, A288880 LUIS JESUS MARTINEZ ALVAREZ</t>
  </si>
  <si>
    <t>SIBECA: 27839 BADMIN Beca Administrativa de Rectoría 2022-2 2/6-27839, AGOSTO, apoya en COORDINACION DE GESTION CULTURAL Y FORMACION DE GRUPOS, favor de realizar transferencia, A288880 LUIS JESUS MARTINEZ ALVAREZ</t>
  </si>
  <si>
    <t>SIBECA: 27840 BADMIN Beca Administrativa de Rectoría 2022-2 3/6-27840, SEPTIEMBRE, apoya en COORDINACION DE GESTION CULTURAL Y FORMACION DE GRUPOS, favor de realizar transferencia, A288880 LUIS JESUS MARTINEZ ALVAREZ</t>
  </si>
  <si>
    <t>SIBECA: 27841 BADMIN Beca Administrativa de Rectoría 2022-2 4/6-27841, OCTUBRE, apoya en COORDINACION DE GESTION CULTURAL Y FORMACION DE GRUPOS, favor de realizar transferencia, A288880 LUIS JESUS MARTINEZ ALVAREZ</t>
  </si>
  <si>
    <t>SIBECA: 27842 BADMIN Beca Administrativa de Rectoría 2022-2 5/6-27842, NOVIEMBRE, apoya en COORDINACION DE GESTION CULTURAL Y FORMACION DE GRUPOS, favor de realizar transferencia, A288880 LUIS JESUS MARTINEZ ALVAREZ</t>
  </si>
  <si>
    <t>SIBECA: 27843 BADMIN Beca Administrativa de Rectoría 2022-2 6/6-27843, DICIEMBRE, apoya en COORDINACION DE GESTION CULTURAL Y FORMACION DE GRUPOS, favor de realizar transferencia, A288880 LUIS JESUS MARTINEZ ALVAREZ</t>
  </si>
  <si>
    <t>APOYO A LA FEUQ POR TRABAJOS EN LOS CAMPUS SIERREÑOS DE LA UAQ.</t>
  </si>
  <si>
    <t>201014202***CIIDIR **** PAGO DIRECTO A PROVEEDOR POR  COMPRA DE SENSORES , PARA DESARROLLO DE LAS ACTIVIADES DE TRABAJO DE CAMPO.</t>
  </si>
  <si>
    <t>PAGO DIRECTO A PROVEEDOR POR COMPRA DE KIT DE REFACCIONES MARCHA HELVEX PARA LA CLÍNICA ODONTOLÓGICA (FAVOR DE REALIZAR TRANSFERENCIA)</t>
  </si>
  <si>
    <t>1080209 SE SOLICITA REEMBOLSO PARA LA SECRETARIA ADMINISTRATIVA DE LA FACULTAD DE INGENIERIA</t>
  </si>
  <si>
    <t>FAC. B355184 FOCOS PARA EL EXTERIOR DEL EDIFICIO DE KELLOGS. CURSO PROPEDÉUTICO MAESTRÍA EN ALIMENTOS.EMS</t>
  </si>
  <si>
    <t>PAGO DIRECTO A PROVEEDOR POR COMPRA DE DIVERSO MATERIAL DE FERRETERÍA POR LA CLÍNICA ODONTOLÓGICA (FAVOR DE REALIZAR TRANSFERENCIA)</t>
  </si>
  <si>
    <t>TRANSFERENCIA POR LA COMPRA DE PLAYERAS PARA LA CARRERA POR EL 10° ANIVERSARIO DEL CAMPUS. EXT 4859   ZAZIL GARCIA EXT 3305</t>
  </si>
  <si>
    <t>FOLIO 0379***FCN***REEMBOLSO POR COMPRA DE COMIDA PARA SEMANA CULTURAL DE LA LIC. PRODUCCIÓN AGROPECUARIA SUSTENTABLE DEL CAMPUS CONCÁ DE LA FCN.</t>
  </si>
  <si>
    <t>DEVOLUCIÓN DE ISR DE LA SOLICITUD DE GASTO 2022093392.</t>
  </si>
  <si>
    <t>PAGO DE CUOTAS OBRERO PATRONAL DE IMSS CORRESPONDIENTE AL MES DE AGOSTO 2022</t>
  </si>
  <si>
    <t>PAGO DE   R.C.V.  CORRESPONDIENTES AL 4° BIMESTRE  DEL 2022</t>
  </si>
  <si>
    <t>**REEMBOLSO DE GASTOS  DE LA SRÍA ADMINISTRAVIA.  MATERIAL NECESRIO PARA LA MENOORA CONTINUA QUE SE REALIZA EN LA LIC. EN ENFERMERÍA CAMPUS SAN JUAN DEL RIO**</t>
  </si>
  <si>
    <t>DEVOLUCIÓN DE ISR DE LA SOLICITUD DE GASTO 2022093398.</t>
  </si>
  <si>
    <t>TRANSFERENCIA POR LA COMPRA DE MATERIAL DE LIMPIEZA PARA LA COORDINACION GENERAL, EXT 4859   ZAZIL GARCIA EXT 3305</t>
  </si>
  <si>
    <t>COMPRA DE CUCHARAS PARA SERVICIO DE CAFÉ DE OFICINAS, SALA Y CUBICULOS DE MAESTROS DE LA FCA</t>
  </si>
  <si>
    <t>PAGO DE  APORTACION Y AMORTIZACION DE INFONAVIT  CORRESPONDIENTES AL  4°  BIMESTRE  DEL 2022</t>
  </si>
  <si>
    <t>REEMBOLSO POR GASTOS DEL PROYECTO "POTENCIAL NUTRACÉUTICO Y QUIMIOPROTECTOR DEL GARAMBULLO (MYRTILLOCACTUS GEOMETRIZANS) Y SU FIBRA ANTIOXIDANTE...", RESPONSABLE DRA. HAYDE AZENETH VERGARA CASTAÑEDA, FME (REALIZAR TRANSFERENCIA)</t>
  </si>
  <si>
    <t>Cumplimiento de convenio Of. 72-2022 Exp. 1592/2018-E  Juicio Ejecutivo Mercantil, Gerardo Pérez Alvarado - 15 de Septiembre  2022</t>
  </si>
  <si>
    <t>REEMBOLSO  CAJA CHICA POR PAGO DE AGUA POTABLE</t>
  </si>
  <si>
    <t>FAC.. 113 MATERIAL PARA LOS CABLES DE RED . GASTOS DE POSGRADO. EMS</t>
  </si>
  <si>
    <t>Aportación UAQ Fideicomiso Jubilaciones de Confianza - 15  de Septiembre  2022</t>
  </si>
  <si>
    <t>UNA SESION DE 5 HORAS CLASE IMPARTIDAS AL DIPLOMADO EN HISTORIA NOVOHISPANA DE QUERÉTARO CORRESPONDIENTE AL MES DE SEPTIEMBRE DE 2022. (TB)</t>
  </si>
  <si>
    <t>PAGO A PROVEEDOR COMPRA DE PROD QUIM PROYECTO ESTUDIO DE LOS SITIOS DE ANCLAJE EN EL PROCESO DE NUCLEACION Y CRECIMIENTO DE NANOPARTICULAS METALICAS EN POLIMEROS CONDUCTORES Y SU EFECTO EN LA ACTIVIDAD ELECTROCATALITICA FIN UAQ</t>
  </si>
  <si>
    <t>Aportación UAQ Fideicomiso Jubilaciones SUPAUAQ - 15  de Septiembre 2022</t>
  </si>
  <si>
    <t>PAGO DIRECTO A PROVEEDOR POR SERVICIO DE FOTOCOPIADO DE LA CLÍNICA ODONTOLÓGICA Y DE LA COORDINACIÓN DE ODONTOLOGÍA CORRESPONDIENTE AL PERIODO DEL 01 AL 30 DE JUNIO DE 2022 (FAVOR DE REALIZAR TRANSFERENCIA)</t>
  </si>
  <si>
    <t>Aportación UAQ Fideicomiso Jubilaciones STEUAQ - 15  de Septiembre 2022</t>
  </si>
  <si>
    <t>20101443 COMPRA  DE VALES DE GASOLINA PARA DESARROLLO DE LAS ACTIVIDADES DE TRABAJO DE CAMPO DELPROYECTO COGENERACIÓN DE ALTERNATIIVAS SOSTENIBLES PARA ENFRENTAR EL PERÍODO POST-COVID EN COMUNIDADES VULNERABLES DEL SEMIDESIERTO QUERETANO.PEDIDO NO  6477110</t>
  </si>
  <si>
    <t>COLABORACIÓN COMO APOYO DOCENTE DEL CURSO DE REPOSTERÍA Y PASTERLERÍA BÁSICA CONVOCADO POR EL ENLACE DE EDUCACIÓN CONTINUA DE LA FACULTAD DE FILOSOFÍA CORRESPONDIENTE AL MES DE AGOSTO DE 2022. (TB)</t>
  </si>
  <si>
    <t>REEMBOLSO DE CAJA CHICA POR LA COMPRA DE MATERIAL PARA EL MANTENIMIENTO DEL CAMPUS, EXT 4859.  ZAZIL GARCIA EXT 3305</t>
  </si>
  <si>
    <t>SIBECA: 26886 BED Beca Estudiantes con Discapacidad 2022-2 1/6-26886, JULIO, Beca otorgada por la Dirección de Becas -PAGO POR TRANSFERENCIA-, A279282 MAGALY GUILLEN SARAZUA</t>
  </si>
  <si>
    <t>SIBECA: 26887 BED Beca Estudiantes con Discapacidad 2022-2 2/6-26887, AGOSTO, Beca otorgada por la Dirección de Becas -PAGO POR TRANSFERENCIA-, A279282 MAGALY GUILLEN SARAZUA</t>
  </si>
  <si>
    <t>SIBECA: 26888 BED Beca Estudiantes con Discapacidad 2022-2 3/6-26888, SEPTIEMBRE, Beca otorgada por la Dirección de Becas -PAGO POR TRANSFERENCIA-, A279282 MAGALY GUILLEN SARAZUA</t>
  </si>
  <si>
    <t>SIBECA: 26889 BED Beca Estudiantes con Discapacidad 2022-2 4/6-26889, OCTUBRE, Beca otorgada por la Dirección de Becas -PAGO POR TRANSFERENCIA-, A279282 MAGALY GUILLEN SARAZUA</t>
  </si>
  <si>
    <t>SIBECA: 26890 BED Beca Estudiantes con Discapacidad 2022-2 5/6-26890, NOVIEMBRE, Beca otorgada por la Dirección de Becas -PAGO POR TRANSFERENCIA-, A279282 MAGALY GUILLEN SARAZUA</t>
  </si>
  <si>
    <t>SIBECA: 26891 BED Beca Estudiantes con Discapacidad 2022-2 6/6-26891, DICIEMBRE, Beca otorgada por la Dirección de Becas -PAGO POR TRANSFERENCIA-, A279282 MAGALY GUILLEN SARAZUA</t>
  </si>
  <si>
    <t>COLABORACIÓN COMO APOYO DOCENTE DEL CURSO DE REPOSTERÍA Y PASTERLERÍA BÁSICA CONVOCADO POR EL ENLACE DE EDUCACIÓN CONTINUA DE LA FACULTAD DE FILOSOFÍA CORRESPONDIENTE AL MES DE AGOSTO DE 2022.</t>
  </si>
  <si>
    <t>PAGO DE SERVICIO DE HOSPEDAJE Y ALIMENTOS PARA PERSONAS ENLISTADAS EN PROGRAMA ADJUNTO A OFICIO, ASISTEN AL ENCUENTRO DE RECTORAS DE INSTITUCIONES DE EDUCACION SUPERIOR. SPA. TRANSFERENCIA.</t>
  </si>
  <si>
    <t>APOYO ECONÓMICO POR ASISTIR EN ACTIVIDADES ADMINISTRATIVAS DEL CURSO DE REPOSTERÍA Y PASTERLERÍA BÁSICA CONVOCADO POR EL ENLACE DE EDUCACIÓN CONTINUA DE LA FACULTAD DE FILOSOFÍA CORRESPONDIENTE AL MES DE JULIO DE 2022.</t>
  </si>
  <si>
    <t>APOYO ECONÓMICO POR ASISTIR EN ACTIVIDADES ADMINISTRATIVAS DEL CURSO DE REPOSTERÍA Y PASTERLERÍA BÁSICA CONVOCADO POR EL ENLACE DE EDUCACIÓN CONTINUA DE LA FACULTAD DE FILOSOFÍA CORRESPONDIENTE AL MES DE AGOSTO DE 2022.</t>
  </si>
  <si>
    <t>PAGO A PROVEEDOR PROYECTO FONDEC 2021 A CARGO DE LA MTRA. ITZIAR URQUIOLA GUERRERO "EL SABER DEL SEMIDECIERTO A TRAVÉS DE SUS PLANTAS Y FLORES, CATÁLOGO FLORÍSTICO ETNOBOTÁNICO PARA LA ACTIVIDAD PRODUCTIVA Y APÍCOLA EN LA REGIÓN DE CAMARGO, PEÑAMILLER"</t>
  </si>
  <si>
    <t>GASTOS POR COMPROBAR, PAGO DE SERVICIOS PARA IDENTNTIFICACIÓN DE PROTEÍNAS DEL PROYECTO QUÍMICA SOMOS TODOS 2021 " ESTUDIO MULTIÓNICO DEL EFECTO DEL ESTRÉS TÉRMICO RESPONSABLE DEL BLANQUEAMIENTO DE ARRECIFES CORALINOS" ARM</t>
  </si>
  <si>
    <t>PARA 3 SESIONES DE DIPLOMADO GENERO UAQ</t>
  </si>
  <si>
    <t>REEMBOLSO DE CAJA CHICA POR EL PAGO DE RECARGAS DE EXTINTORES CAMPUS JALPAN. EXT 4859   ZAZIL GARCIA EXT 3305</t>
  </si>
  <si>
    <t>FAC. 14552 CINTA PARA LOS LETREROS DE LOS LABORATORIOS DE USO COMÚN POSGRADO EN ALIMENTOS. CURSO PROPEDÉUTICO MAESTRÍA EN CIENCIA Y TECNOLOGÍA DE ALIMENTOS EMS</t>
  </si>
  <si>
    <t>MATERIAL DE PAPELERÍA PARA LA SECRETARÍA DE LA CONTRALORÍA</t>
  </si>
  <si>
    <t>10 ANIVERSARIO GENERO UAQ</t>
  </si>
  <si>
    <t>DEVOLUCIÓN ISR DE LA SOLICITUD DE GASTO 2022093464</t>
  </si>
  <si>
    <t>FOLIO 0369***FCN***REEMBOLSO POR SERVICIO DE COPIADO DE LLAVES DE DIFERENTES LABORATORIOS Y CUBÍCULOS DE LA FCN.</t>
  </si>
  <si>
    <t>DEVOLUCIÓN DE ISR DE LA SOLICITUD DE GASTO 2022093474.</t>
  </si>
  <si>
    <t>FOLIO 0369***FCN***REEMBOLSO POR COMPRA DE MATERIAL DE MANTENIMIENTO Y REFACCIÓN DE CAMIONETA DE LA FCN.</t>
  </si>
  <si>
    <t>PAGO A PROVEEDOR POR COMPRA DE SELLO PARA LA COORD. DE COMUNICACION SOCIAL Y PLACAS PARA TRABAJOS DE IMPRENTA</t>
  </si>
  <si>
    <t>PAGO ANTICIPO 30% CAAS-OB-038-2022-UAQ-OAG “TRABAJOS COMPLEMENTARIOS EN EDIFICIO CESECO DE LA FACULTAD DE PSICOLOGÍA EN CAMPUS SAN JUAN DEL RÍO DE LA UNIVERSIDAD AUTÓNOMA DE QUERÉTARO”, RECURSO ISN 2022</t>
  </si>
  <si>
    <t>PAGO POR TRANSFERENCIA A PROVEEDOR AUTORIZA: I.C. YESENIA SALVADOR HERNÁNDEZ EXT. 3226 CORREO: yesenia.salvador@uaq.mx</t>
  </si>
  <si>
    <t>REEMBOLSO A NOMBRE DE LEON HERRERA LUIS RICARDO, LOS DOCUMENTOS ORIGINALES SE ENCUENTRAN EN OC 2022000792 PARA SU TRANSFERENCIA A LA CUENTA DE CHEQUES DE LA UAQ</t>
  </si>
  <si>
    <t>PAGO POR REALIZAR TRABAJOS DE MANTENIMIENTO PREVENTIVOS Y CORRECTIVOS EN LA FCA (CORRESPONDIENTE A LA 1a. QUINCENA DE AGOSTO 2022) (ASIMILADOS)</t>
  </si>
  <si>
    <t>NOMINA DE HONORARIOS -- PAGO CORRESPONDIENTE POR LA COBERTURA DE EVENTO MÉDICO SEMANA DE JULIO. APLICARSE EN LA PRIMERA  DE OCTUBRE DEL 2022</t>
  </si>
  <si>
    <t>PAGO ANTICIPO 30% CAAS-OB-031-2022-UAQ-OAG “TRABAJOS DE ADECUACIONES PARA BAÑOS EN EDIFICIO DE HORTICULTURA, CAMPUS AMAZCALA DE LA UNIVERSIDAD AUTÓNOMA DE QUERÉTARO”, RECURSO ISN 2022</t>
  </si>
  <si>
    <t>PAGO POR TRANSFERENCIA A PROVEEDOR. AUTORIZA: I.C. YESENIA SALVADOR HERNÁNDEZ EXT. 3226 CORREO: yesenia.salvador@uaq.mx</t>
  </si>
  <si>
    <t>SIBECA: 27759 BOF Beca Ocupacional Facultades 2022-2 1/2-27759, ABRIL, Apoyo ocupacional en el Semestre 2022-2. FAVOR DE REALIZAR TRANSFERENCIA., A237018 DANAE VANIA ROMERO RANGEL</t>
  </si>
  <si>
    <t>SIBECA: 27760 BOF Beca Ocupacional Facultades 2022-2 2/2-27760, MAYO, Apoyo ocupacional en el Semestre 2022-2. FAVOR DE REALIZAR TRANSFERENCIA., A237018 DANAE VANIA ROMERO RANGEL</t>
  </si>
  <si>
    <t>SIBECA: 27844 BOF Beca Ocupacional Facultades 2022-2 1/3-27844, SEPTIEMBRE, Apoyo en Facultad de Ingeniería 2022-2 a cargo del Dr. Manuel Toledano Ayala. FAVOR DE REALIZAR TRANSFERENCIA., A317712 MARLENE TAJA MORENO</t>
  </si>
  <si>
    <t>SIBECA: 27845 BOF Beca Ocupacional Facultades 2022-2 2/3-27845, OCTUBRE, Apoyo en Facultad de Ingeniería 2022-2 a cargo del Dr. Manuel Toledano Ayala. FAVOR DE REALIZAR TRANSFERENCIA., A317712 MARLENE TAJA MORENO</t>
  </si>
  <si>
    <t>SIBECA: 27846 BOF Beca Ocupacional Facultades 2022-2 3/3-27846, NOVIEMBRE, Apoyo en Facultad de Ingeniería 2022-2 a cargo del Dr. Manuel Toledano Ayala. FAVOR DE REALIZAR TRANSFERENCIA., A317712 MARLENE TAJA MORENO</t>
  </si>
  <si>
    <t>SIBECA: 27847 BOF Beca Ocupacional Facultades 2022-2 1/3-27847, SEPTIEMBRE, Apoyo en Facultad de Ingeniería 2022-2 a cargo del Dr. Manuel Toledano Ayala. FAVOR DE REALIZAR TRANSFERENCIA., A301904 DULCE JOSELINNE MENDEZ CRUZ</t>
  </si>
  <si>
    <t>SIBECA: 27848 BOF Beca Ocupacional Facultades 2022-2 2/3-27848, OCTUBRE, Apoyo en Facultad de Ingeniería 2022-2 a cargo del Dr. Manuel Toledano Ayala. FAVOR DE REALIZAR TRANSFERENCIA., A301904 DULCE JOSELINNE MENDEZ CRUZ</t>
  </si>
  <si>
    <t>SIBECA: 27849 BOF Beca Ocupacional Facultades 2022-2 3/3-27849, NOVIEMBRE, Apoyo en Facultad de Ingeniería 2022-2 a cargo del Dr. Manuel Toledano Ayala. FAVOR DE REALIZAR TRANSFERENCIA., A301904 DULCE JOSELINNE MENDEZ CRUZ</t>
  </si>
  <si>
    <t>SIBECA: 27850 BOF Beca Ocupacional Facultades 2022-2 1/3-27850, SEPTIEMBRE, Apoyo en Facultad de Ingeniería 2022-2 a cargo del Dr. Manuel Toledano Ayala. FAVOR DE REALIZAR TRANSFERENCIA., A301822 JOSUE CRUZ OLVERA</t>
  </si>
  <si>
    <t>SIBECA: 27851 BOF Beca Ocupacional Facultades 2022-2 2/3-27851, OCTUBRE, Apoyo en Facultad de Ingeniería 2022-2 a cargo del Dr. Manuel Toledano Ayala. FAVOR DE REALIZAR TRANSFERENCIA., A301822 JOSUE CRUZ OLVERA</t>
  </si>
  <si>
    <t>SIBECA: 27852 BOF Beca Ocupacional Facultades 2022-2 3/3-27852, NOVIEMBRE, Apoyo en Facultad de Ingeniería 2022-2 a cargo del Dr. Manuel Toledano Ayala. FAVOR DE REALIZAR TRANSFERENCIA., A301822 JOSUE CRUZ OLVERA</t>
  </si>
  <si>
    <t>SIBECA: 27853 BOF Beca Ocupacional Facultades 2022-2 1/3-27853, SEPTIEMBRE, Apoyo en Facultad de Ingeniería 2022-2 a cargo del Dr. Manuel Toledano Ayala. FAVOR DE REALIZAR TRANSFERENCIA., A298142 KARLA PAOLA VIEYRA CAMACHO</t>
  </si>
  <si>
    <t>SIBECA: 27854 BOF Beca Ocupacional Facultades 2022-2 2/3-27854, OCTUBRE, Apoyo en Facultad de Ingeniería 2022-2 a cargo del Dr. Manuel Toledano Ayala. FAVOR DE REALIZAR TRANSFERENCIA., A298142 KARLA PAOLA VIEYRA CAMACHO</t>
  </si>
  <si>
    <t>SIBECA: 27855 BOF Beca Ocupacional Facultades 2022-2 3/3-27855, NOVIEMBRE, Apoyo en Facultad de Ingeniería 2022-2 a cargo del Dr. Manuel Toledano Ayala. FAVOR DE REALIZAR TRANSFERENCIA., A298142 KARLA PAOLA VIEYRA CAMACHO</t>
  </si>
  <si>
    <t>SIBECA: 27856 BOF Beca Ocupacional Facultades 2022-2 1/3-27856, SEPTIEMBRE, Apoyo en Facultad de Ingeniería 2022-2 a cargo del Dr. Manuel Toledano Ayala. FAVOR DE REALIZAR TRANSFERENCIA., A297333 ROBERTO ERUBIEL JUAREZ PEREZ</t>
  </si>
  <si>
    <t>SIBECA: 27857 BOF Beca Ocupacional Facultades 2022-2 2/3-27857, OCTUBRE, Apoyo en Facultad de Ingeniería 2022-2 a cargo del Dr. Manuel Toledano Ayala. FAVOR DE REALIZAR TRANSFERENCIA., A297333 ROBERTO ERUBIEL JUAREZ PEREZ</t>
  </si>
  <si>
    <t>SIBECA: 27858 BOF Beca Ocupacional Facultades 2022-2 3/3-27858, NOVIEMBRE, Apoyo en Facultad de Ingeniería 2022-2 a cargo del Dr. Manuel Toledano Ayala. FAVOR DE REALIZAR TRANSFERENCIA., A297333 ROBERTO ERUBIEL JUAREZ PEREZ</t>
  </si>
  <si>
    <t>SIBECA: 27859 BOF Beca Ocupacional Facultades 2022-2 1/3-27859, SEPTIEMBRE, Apoyo en Facultad de Ingeniería 2022-2 a cargo del Dr. Manuel Toledano Ayala. FAVOR DE REALIZAR TRANSFERENCIA., A292834 ALBERTO UGALDE RIOS</t>
  </si>
  <si>
    <t>SIBECA: 27860 BOF Beca Ocupacional Facultades 2022-2 2/3-27860, OCTUBRE, Apoyo en Facultad de Ingeniería 2022-2 a cargo del Dr. Manuel Toledano Ayala. FAVOR DE REALIZAR TRANSFERENCIA., A292834 ALBERTO UGALDE RIOS</t>
  </si>
  <si>
    <t>SIBECA: 27861 BOF Beca Ocupacional Facultades 2022-2 3/3-27861, NOVIEMBRE, Apoyo en Facultad de Ingeniería 2022-2 a cargo del Dr. Manuel Toledano Ayala. FAVOR DE REALIZAR TRANSFERENCIA., A292834 ALBERTO UGALDE RIOS</t>
  </si>
  <si>
    <t>SIBECA: 27862 BOF Beca Ocupacional Facultades 2022-2 1/3-27862, SEPTIEMBRE, Apoyo en Facultad de Ingeniería 2022-2 a cargo del Dr. Manuel Toledano Ayala. FAVOR DE REALIZAR TRANSFERENCIA., A292831 LEILA SUSANA MARTINEZ TORRES</t>
  </si>
  <si>
    <t>SIBECA: 27863 BOF Beca Ocupacional Facultades 2022-2 2/3-27863, OCTUBRE, Apoyo en Facultad de Ingeniería 2022-2 a cargo del Dr. Manuel Toledano Ayala. FAVOR DE REALIZAR TRANSFERENCIA., A292831 LEILA SUSANA MARTINEZ TORRES</t>
  </si>
  <si>
    <t>SIBECA: 27864 BOF Beca Ocupacional Facultades 2022-2 3/3-27864, NOVIEMBRE, Apoyo en Facultad de Ingeniería 2022-2 a cargo del Dr. Manuel Toledano Ayala. FAVOR DE REALIZAR TRANSFERENCIA., A292831 LEILA SUSANA MARTINEZ TORRES</t>
  </si>
  <si>
    <t>SIBECA: 27865 BOF Beca Ocupacional Facultades 2022-2 1/3-27865, SEPTIEMBRE, Apoyo en Facultad de Ingeniería 2022-2 a cargo del Dr. Manuel Toledano Ayala. FAVOR DE REALIZAR TRANSFERENCIA., A292792 JAVIER MORALES MORADO</t>
  </si>
  <si>
    <t>SIBECA: 27866 BOF Beca Ocupacional Facultades 2022-2 2/3-27866, OCTUBRE, Apoyo en Facultad de Ingeniería 2022-2 a cargo del Dr. Manuel Toledano Ayala. FAVOR DE REALIZAR TRANSFERENCIA., A292792 JAVIER MORALES MORADO</t>
  </si>
  <si>
    <t>SIBECA: 27867 BOF Beca Ocupacional Facultades 2022-2 3/3-27867, NOVIEMBRE, Apoyo en Facultad de Ingeniería 2022-2 a cargo del Dr. Manuel Toledano Ayala. FAVOR DE REALIZAR TRANSFERENCIA., A292792 JAVIER MORALES MORADO</t>
  </si>
  <si>
    <t>SIBECA: 27868 BOF Beca Ocupacional Facultades 2022-2 1/3-27868, SEPTIEMBRE, Apoyo en Facultad de Ingeniería 2022-2 a cargo del Dr. Manuel Toledano Ayala. FAVOR DE REALIZAR TRANSFERENCIA., A292760 PAULINA VILLALOBOS CASTILLEJOS</t>
  </si>
  <si>
    <t>SIBECA: 27869 BOF Beca Ocupacional Facultades 2022-2 2/3-27869, OCTUBRE, Apoyo en Facultad de Ingeniería 2022-2 a cargo del Dr. Manuel Toledano Ayala. FAVOR DE REALIZAR TRANSFERENCIA., A292760 PAULINA VILLALOBOS CASTILLEJOS</t>
  </si>
  <si>
    <t>SIBECA: 27870 BOF Beca Ocupacional Facultades 2022-2 3/3-27870, NOVIEMBRE, Apoyo en Facultad de Ingeniería 2022-2 a cargo del Dr. Manuel Toledano Ayala. FAVOR DE REALIZAR TRANSFERENCIA., A292760 PAULINA VILLALOBOS CASTILLEJOS</t>
  </si>
  <si>
    <t>SIBECA: 27888 BOF Beca Ocupacional Facultades 2022-2 1/3-27888, SEPTIEMBRE, Apoyo en Facultad de Ingeniería 2022-2 a cargo del Dr. Manuel Toledano Ayala. FAVOR DE REALIZAR TRANSFERENCIA., A290530 MARCO ANTONIO VELAZQUEZ MONTES</t>
  </si>
  <si>
    <t>SIBECA: 27889 BOF Beca Ocupacional Facultades 2022-2 2/3-27889, OCTUBRE, Apoyo en Facultad de Ingeniería 2022-2 a cargo del Dr. Manuel Toledano Ayala. FAVOR DE REALIZAR TRANSFERENCIA., A290530 MARCO ANTONIO VELAZQUEZ MONTES</t>
  </si>
  <si>
    <t>SIBECA: 27890 BOF Beca Ocupacional Facultades 2022-2 3/3-27890, NOVIEMBRE, Apoyo en Facultad de Ingeniería 2022-2 a cargo del Dr. Manuel Toledano Ayala. FAVOR DE REALIZAR TRANSFERENCIA., A290530 MARCO ANTONIO VELAZQUEZ MONTES</t>
  </si>
  <si>
    <t>SIBECA: 27891 BOF Beca Ocupacional Facultades 2022-2 1/3-27891, SEPTIEMBRE, Apoyo en Facultad de Ingeniería 2022-2 a cargo del Dr. Manuel Toledano Ayala. FAVOR DE REALIZAR TRANSFERENCIA., A290522 ARTEMIO PEREZ RESENDIZ</t>
  </si>
  <si>
    <t>SIBECA: 27892 BOF Beca Ocupacional Facultades 2022-2 2/3-27892, OCTUBRE, Apoyo en Facultad de Ingeniería 2022-2 a cargo del Dr. Manuel Toledano Ayala. FAVOR DE REALIZAR TRANSFERENCIA., A290522 ARTEMIO PEREZ RESENDIZ</t>
  </si>
  <si>
    <t>SIBECA: 27893 BOF Beca Ocupacional Facultades 2022-2 3/3-27893, NOVIEMBRE, Apoyo en Facultad de Ingeniería 2022-2 a cargo del Dr. Manuel Toledano Ayala. FAVOR DE REALIZAR TRANSFERENCIA., A290522 ARTEMIO PEREZ RESENDIZ</t>
  </si>
  <si>
    <t>SIBECA: 27894 BOF Beca Ocupacional Facultades 2022-2 1/3-27894, SEPTIEMBRE, Apoyo en Facultad de Ingeniería 2022-2 a cargo del Dr. Manuel Toledano Ayala. FAVOR DE REALIZAR TRANSFERENCIA., A283346 JUAN JESUS TELLO GUAPILLA</t>
  </si>
  <si>
    <t>SIBECA: 27895 BOF Beca Ocupacional Facultades 2022-2 2/3-27895, OCTUBRE, Apoyo en Facultad de Ingeniería 2022-2 a cargo del Dr. Manuel Toledano Ayala. FAVOR DE REALIZAR TRANSFERENCIA., A283346 JUAN JESUS TELLO GUAPILLA</t>
  </si>
  <si>
    <t>SIBECA: 27896 BOF Beca Ocupacional Facultades 2022-2 3/3-27896, NOVIEMBRE, Apoyo en Facultad de Ingeniería 2022-2 a cargo del Dr. Manuel Toledano Ayala. FAVOR DE REALIZAR TRANSFERENCIA., A283346 JUAN JESUS TELLO GUAPILLA</t>
  </si>
  <si>
    <t>SIBECA: 27897 BOF Beca Ocupacional Facultades 2022-2 1/3-27897, SEPTIEMBRE, Apoyo en Facultad de Ingeniería 2022-2 a cargo del Dr. Manuel Toledano Ayala. FAVOR DE REALIZAR TRANSFERENCIA., A280990 SHEILA XIMENA JIMENEZ VILLEGAS</t>
  </si>
  <si>
    <t>SIBECA: 27898 BOF Beca Ocupacional Facultades 2022-2 2/3-27898, OCTUBRE, Apoyo en Facultad de Ingeniería 2022-2 a cargo del Dr. Manuel Toledano Ayala. FAVOR DE REALIZAR TRANSFERENCIA., A280990 SHEILA XIMENA JIMENEZ VILLEGAS</t>
  </si>
  <si>
    <t>SIBECA: 27899 BOF Beca Ocupacional Facultades 2022-2 3/3-27899, NOVIEMBRE, Apoyo en Facultad de Ingeniería 2022-2 a cargo del Dr. Manuel Toledano Ayala. FAVOR DE REALIZAR TRANSFERENCIA., A280990 SHEILA XIMENA JIMENEZ VILLEGAS</t>
  </si>
  <si>
    <t>PAGO POR IMPARTIR IDIOMA GRATUITO DE IDIOMA ALEMAN A LOS ALUMNOS DE LA FCA (CORRESPONDIENTE A LA 2A, QUINCENA DE AGOSTO 2022) (ASIMILADOS)</t>
  </si>
  <si>
    <t>SIBECA: 27900 BOF Beca Ocupacional Facultades 2022-2 1/3-27900, SEPTIEMBRE, Apoyo en Facultad de Ingeniería 2022-2 a cargo del Dr. Manuel Toledano Ayala. FAVOR DE REALIZAR TRANSFERENCIA., A280847 CARLO IVAN RAMIREZ ALVAREZ</t>
  </si>
  <si>
    <t>SIBECA: 27901 BOF Beca Ocupacional Facultades 2022-2 2/3-27901, OCTUBRE, Apoyo en Facultad de Ingeniería 2022-2 a cargo del Dr. Manuel Toledano Ayala. FAVOR DE REALIZAR TRANSFERENCIA., A280847 CARLO IVAN RAMIREZ ALVAREZ</t>
  </si>
  <si>
    <t>SIBECA: 27902 BOF Beca Ocupacional Facultades 2022-2 3/3-27902, NOVIEMBRE, Apoyo en Facultad de Ingeniería 2022-2 a cargo del Dr. Manuel Toledano Ayala. FAVOR DE REALIZAR TRANSFERENCIA., A280847 CARLO IVAN RAMIREZ ALVAREZ</t>
  </si>
  <si>
    <t>SIBECA: 27903 BOF Beca Ocupacional Facultades 2022-2 1/3-27903, SEPTIEMBRE, Apoyo en Facultad de Ingeniería 2022-2 a cargo del Dr. Manuel Toledano Ayala. FAVOR DE REALIZAR TRANSFERENCIA., A280474 PAULINA NAVARRO PEREZ</t>
  </si>
  <si>
    <t>SIBECA: 27904 BOF Beca Ocupacional Facultades 2022-2 2/3-27904, OCTUBRE, Apoyo en Facultad de Ingeniería 2022-2 a cargo del Dr. Manuel Toledano Ayala. FAVOR DE REALIZAR TRANSFERENCIA., A280474 PAULINA NAVARRO PEREZ</t>
  </si>
  <si>
    <t>SIBECA: 27905 BOF Beca Ocupacional Facultades 2022-2 3/3-27905, NOVIEMBRE, Apoyo en Facultad de Ingeniería 2022-2 a cargo del Dr. Manuel Toledano Ayala. FAVOR DE REALIZAR TRANSFERENCIA., A280474 PAULINA NAVARRO PEREZ</t>
  </si>
  <si>
    <t>SIBECA: 27911 BOF Beca Ocupacional Facultades 2022-2 1/3-27911, SEPTIEMBRE, Apoyo en Facultad de Ingeniería 2022-2 a cargo del Dr. Manuel Toledano Ayala. FAVOR DE REALIZAR TRANSFERENCIA., A275015 MARIA GUADALUPE MARQUEZ BLANCO</t>
  </si>
  <si>
    <t>SIBECA: 27912 BOF Beca Ocupacional Facultades 2022-2 2/3-27912, OCTUBRE, Apoyo en Facultad de Ingeniería 2022-2 a cargo del Dr. Manuel Toledano Ayala. FAVOR DE REALIZAR TRANSFERENCIA., A275015 MARIA GUADALUPE MARQUEZ BLANCO</t>
  </si>
  <si>
    <t>SIBECA: 27913 BOF Beca Ocupacional Facultades 2022-2 3/3-27913, NOVIEMBRE, Apoyo en Facultad de Ingeniería 2022-2 a cargo del Dr. Manuel Toledano Ayala. FAVOR DE REALIZAR TRANSFERENCIA., A275015 MARIA GUADALUPE MARQUEZ BLANCO</t>
  </si>
  <si>
    <t>SIBECA: 27914 BOF Beca Ocupacional Facultades 2022-2 1/3-27914, SEPTIEMBRE, Apoyo en Facultad de Ingeniería 2022-2 a cargo del Dr. Manuel Toledano Ayala. FAVOR DE REALIZAR TRANSFERENCIA., A275010 YURI ESPINAL RUIZ</t>
  </si>
  <si>
    <t>SIBECA: 27915 BOF Beca Ocupacional Facultades 2022-2 2/3-27915, OCTUBRE, Apoyo en Facultad de Ingeniería 2022-2 a cargo del Dr. Manuel Toledano Ayala. FAVOR DE REALIZAR TRANSFERENCIA., A275010 YURI ESPINAL RUIZ</t>
  </si>
  <si>
    <t>SIBECA: 27916 BOF Beca Ocupacional Facultades 2022-2 3/3-27916, NOVIEMBRE, Apoyo en Facultad de Ingeniería 2022-2 a cargo del Dr. Manuel Toledano Ayala. FAVOR DE REALIZAR TRANSFERENCIA., A275010 YURI ESPINAL RUIZ</t>
  </si>
  <si>
    <t>SIBECA: 27923 BOF Beca Ocupacional Facultades 2022-2 1/3-27923, SEPTIEMBRE, Apoyo en Facultad de Ingeniería 2022-2 a cargo del Dr. Manuel Toledano Ayala. FAVOR DE REALIZAR TRANSFERENCIA., A274827 MARCO ANTONIO VIDAL NARCIZO</t>
  </si>
  <si>
    <t>SIBECA: 27924 BOF Beca Ocupacional Facultades 2022-2 2/3-27924, OCTUBRE, Apoyo en Facultad de Ingeniería 2022-2 a cargo del Dr. Manuel Toledano Ayala. FAVOR DE REALIZAR TRANSFERENCIA., A274827 MARCO ANTONIO VIDAL NARCIZO</t>
  </si>
  <si>
    <t>SIBECA: 27925 BOF Beca Ocupacional Facultades 2022-2 3/3-27925, NOVIEMBRE, Apoyo en Facultad de Ingeniería 2022-2 a cargo del Dr. Manuel Toledano Ayala. FAVOR DE REALIZAR TRANSFERENCIA., A274827 MARCO ANTONIO VIDAL NARCIZO</t>
  </si>
  <si>
    <t>SIBECA: 27926 BOF Beca Ocupacional Facultades 2022-2 1/3-27926, SEPTIEMBRE, Apoyo en Facultad de Ingeniería 2022-2 a cargo del Dr. Manuel Toledano Ayala. FAVOR DE REALIZAR TRANSFERENCIA., A260952 ESTEFANIA ARELLANO ORDOÑEZ</t>
  </si>
  <si>
    <t>SIBECA: 27927 BOF Beca Ocupacional Facultades 2022-2 2/3-27927, OCTUBRE, Apoyo en Facultad de Ingeniería 2022-2 a cargo del Dr. Manuel Toledano Ayala. FAVOR DE REALIZAR TRANSFERENCIA., A260952 ESTEFANIA ARELLANO ORDOÑEZ</t>
  </si>
  <si>
    <t>SIBECA: 27928 BOF Beca Ocupacional Facultades 2022-2 3/3-27928, NOVIEMBRE, Apoyo en Facultad de Ingeniería 2022-2 a cargo del Dr. Manuel Toledano Ayala. FAVOR DE REALIZAR TRANSFERENCIA., A260952 ESTEFANIA ARELLANO ORDOÑEZ</t>
  </si>
  <si>
    <t>SIBECA: 27929 BOF Beca Ocupacional Facultades 2022-2 1/3-27929, SEPTIEMBRE, Apoyo en Facultad de Ingeniería 2022-2 a cargo del Dr. Manuel Toledano Ayala. FAVOR DE REALIZAR TRANSFERENCIA., A260414 EUNICE SARAHI VILLAGOMEZ GONZALEZ</t>
  </si>
  <si>
    <t>SIBECA: 27930 BOF Beca Ocupacional Facultades 2022-2 2/3-27930, OCTUBRE, Apoyo en Facultad de Ingeniería 2022-2 a cargo del Dr. Manuel Toledano Ayala. FAVOR DE REALIZAR TRANSFERENCIA., A260414 EUNICE SARAHI VILLAGOMEZ GONZALEZ</t>
  </si>
  <si>
    <t>SIBECA: 27931 BOF Beca Ocupacional Facultades 2022-2 3/3-27931, NOVIEMBRE, Apoyo en Facultad de Ingeniería 2022-2 a cargo del Dr. Manuel Toledano Ayala. FAVOR DE REALIZAR TRANSFERENCIA., A260414 EUNICE SARAHI VILLAGOMEZ GONZALEZ</t>
  </si>
  <si>
    <t>SIBECA: 27938 BOF Beca Ocupacional Facultades 2022-2 1/3-27938, SEPTIEMBRE, Apoyo en Facultad de Ingeniería 2022-2 a cargo del Dr. Manuel Toledano Ayala. FAVOR DE REALIZAR TRANSFERENCIA., A250877 BRANDON DANIEL ORTIZ PEREZ</t>
  </si>
  <si>
    <t>SIBECA: 27939 BOF Beca Ocupacional Facultades 2022-2 2/3-27939, OCTUBRE, Apoyo en Facultad de Ingeniería 2022-2 a cargo del Dr. Manuel Toledano Ayala. FAVOR DE REALIZAR TRANSFERENCIA., A250877 BRANDON DANIEL ORTIZ PEREZ</t>
  </si>
  <si>
    <t>SIBECA: 27940 BOF Beca Ocupacional Facultades 2022-2 3/3-27940, NOVIEMBRE, Apoyo en Facultad de Ingeniería 2022-2 a cargo del Dr. Manuel Toledano Ayala. FAVOR DE REALIZAR TRANSFERENCIA., A250877 BRANDON DANIEL ORTIZ PEREZ</t>
  </si>
  <si>
    <t>PAGO POR IMPARTIR IDIOMA GRATUITO DE IDIOMA ALEMAN A LOS ALUMNOS DE LA FCA (CORRESPONDIENTE A LA 1A, QUINCENA DE SEPTIEMBRE 2022) (ASIMILADOS)</t>
  </si>
  <si>
    <t>PAGO POR IMPARTIR IDIOMA GRATUITO DE IDIOMA ALEMAN A LOS ALUMNOS DE LA FCA (CORRESPONDIENTE A LA 2A, QUINCENA DE SEPTIEMBRE 2022) (ASIMILADOS)</t>
  </si>
  <si>
    <t>SIBECA: 27946 BOF Beca Ocupacional Facultades 2022-2 1/1-27946, JULIO, Apoyo ocupacional en el Semestre 2022-2. FAVOR DE REALIZAR TRANSFERENCIA., A236572 MARIA FERNANDA GARRIDO LEON</t>
  </si>
  <si>
    <t>CUMPLIMIENTO DE CONVENIO POR TERMINO DE LA RELACION LABORAL DE LA C. DELGADO NAVA MAGDALENA CON EXP.QRO/CI/2022/007881</t>
  </si>
  <si>
    <t>REEMBOLSO POR PAGO DE DERECHOS INDAUTOR</t>
  </si>
  <si>
    <t>CUMPLIMIENTO DE CONVENIO POR TERMINO DE LA RELACION LABORAL DEL C. MONROY PAULINO DAVID CON NO. EXP.QRO/CI/2022/07874</t>
  </si>
  <si>
    <t>***20101435***Meta 02/05***Gastos a Comprobar para compra de materiales de obra Física del proyecto "Adecuación Comunidades Rurales Pinal" del Mtro. Ricardo León Herrera ( Unidades Demostrativas)</t>
  </si>
  <si>
    <t>CUMPLIMIENTO DE CONVENIO POR TERMINO DE LA RELACION LABORAL DEL C. MONROY PAULINO DAVID CON No. EXP QRO/CI/2022/007874</t>
  </si>
  <si>
    <t>REEMBOLSO POR PAGO DE REPARACION DE CHAPA DE VEHICULO ASIGNADO A LA FLL.-</t>
  </si>
  <si>
    <t>REEMBOLSO POR TRASLADOS PARA ENTREGA DE DOCUMENTACION DE LA DIRECCION DE COMUNICACION Y MEDIOS</t>
  </si>
  <si>
    <t>PAGO DIRECTO A PROVEEDOR. ADQUISICIÓN DE MATERIAL DE LIMPIEZA PARA LOS DIFERENTES PLANTELES DE LA ESCUELA DE BACHILLERES</t>
  </si>
  <si>
    <t>REEMBOLSO POR COMPRA DE 2 PIPAS DE AGUA, PARA SUMINISTRO EN LA COORD. DE IMPRENTA</t>
  </si>
  <si>
    <t>PAGO A PROVEEDOR POR COMPRA DE TRAPO IDUSTRIAL PARA LIMPIEZA DE LA MAQUINA DE IMPRESION DE LA COORD. DE IMPRENTA</t>
  </si>
  <si>
    <t>FACTURA 853  CON FOLIO DE SOLICITUD 979 DE RECTORIA PAGO POR SERVICIO DE TRANSPORTACION SEGÚN FACTURA ORIGINAL ANEXA</t>
  </si>
  <si>
    <t>FACTURA 854  CON FOLIO DE SOLICITUD 980 DE RECTORIA PAGO POR SERVICIO DE TRANSPORTACION SEGÚN FACTURA ORIGINAL ANEXA</t>
  </si>
  <si>
    <t>FACTURA 856  CON FOLIO DE SOLICITUD 969 DE FCN PAGO POR SERVICIO DE TRANSPORTACION SEGÚN FACTURA ORIGINAL ANEXA</t>
  </si>
  <si>
    <t>A718 AUTOBUS, CTTE, PLACAS 03NDA29 PAGO DE REPARACION Y MANTENIMIENTO DE EQUIPO DE TRANSPORTE SEGÚN FACTURA ORIGINAL ANEXA</t>
  </si>
  <si>
    <t>1502 COLORADO FCN, PLACAS SW8980B PAGO POR SERVICIO DE REPARACION Y MANTENIMIENTO DE EQUIPO DE TRANSPORTE SEGÚN FACTURA ORIGINAL ANEXA</t>
  </si>
  <si>
    <t>DEVOLUCION ISR DE LA SOLICITUD DE GASTO 2022093607</t>
  </si>
  <si>
    <t>PAGO POR EVENTO DE FIN DE AÑO CENA DE DOCENTES DE LA FACULTAD DE CONTADURIA Y ADMINISTRACION PARA 450 INVITADOS CON AMENIZACION Y SERVICIO DE PERSONAL.</t>
  </si>
  <si>
    <t>PAGO POR SUMINISTRO DE CARRETA SOLDADURA PARA TUBERÍA ARTES CENTRO, DISCOS DE CORTE PARA BARDA Y ÁREA DEL PLATANAR, CONTACTO, APAGADOR.</t>
  </si>
  <si>
    <t>DEVOLUCIÓN DE ISR DE LA SOLICITUD DE GASTO 2022091784</t>
  </si>
  <si>
    <t>*PAGO DIRECTO A PROVEEEDOR** MATERIAL NECESARIO PARA EL MANTENIMIENTO PREVENTIVO Y CORRECTIVO DEN LAS DIFERENTES ÁREAS DEL POLIDEPORTIVO**</t>
  </si>
  <si>
    <t>DEVOLUCIÓN DE ISR DE LA SOLICITUD DE GASTO 2022091786</t>
  </si>
  <si>
    <t>DIR. BECA MENSUAL POR APOYO EN SECRETARIA ADMINISTRATIVA (LIMPUR)  DE LA FQU. CORRESPONDIENTE AL MES DE SEPTIEMBRE 2022.</t>
  </si>
  <si>
    <t>Parcialidad de jubilación 1/3 (pago inicial) del 15 de Septiembre 2022</t>
  </si>
  <si>
    <t>Parcialidad de jubilación 1/13 (pago inicial) del 15 de Septiembre 2022</t>
  </si>
  <si>
    <t>CORRESPONDIENTE A LA 2A DE SEPTIEMBRE 2022, PAGO EN LA 2A DE SEPTIEMBRE POR TRABAJOS DE COLOCACIÓN Y PEGADO DE TESELAS EN TECNICA DE MOSAIQUISMO PARA BANCAS Y MESAS UBICADAS A UN COSTADO DEL TALLER DE ESCULTURA. NOMINA ASIMILADO</t>
  </si>
  <si>
    <t>Parcialidad de jubilación 1/6 (pago inicial) del 15 de Septiembre 2022</t>
  </si>
  <si>
    <t>Parcialidad de jubilación 1/8 (pago inicial) del 15 de Septiembre 2022</t>
  </si>
  <si>
    <t>10802671. ASIMILADOS. Pago para MITSI NIETO DURAN  como apoyo en el área Académica de la Coordinación de Gestión Educativa para una Cultura de Paz. Pagar en segunda quincena de septiembre 2022.</t>
  </si>
  <si>
    <t>1RA QUINCENA DE SEPTIEMBRE DE VALES DE GASOLINA CORRESPONDIENTE A DIVERSAS DEPENDENCIAS DE LA UAQ. FONDO 111101</t>
  </si>
  <si>
    <t>REEMBOLSO FONDO FIJO- IMPRESIONES UAVIG</t>
  </si>
  <si>
    <t>2DA QUINCENA DE AGOSTO DE VALES DE GASOLINA CORRESPONDIENTE A DIVERSAS ÁREAS DE LA UAQ. FONDO 111101</t>
  </si>
  <si>
    <t>APOYO ECONÓMICO A CONCURSANTES EGRESADOS DE LA UAQ CON MOTIVO DE SU PARTICIPACIPON A LA CONVOCATORIA "PREMIO AL SERVICIO SOCIAL UNIVERSITARIO 2022"</t>
  </si>
  <si>
    <t>COMPENSACION POR APOYO EN TRABAJOS EXTRAORDINARIOS DE MANTENIMIENTO EN EL AUDITORIO DE USOS MULTIPLES DE LA FCA PARA EL INFORME DEL DIRECTOR DE LA FCA 2022 (CORRESPONDIENTE AL MES DE AGOSTO 2022) (NÒMINA QUINCENAL)</t>
  </si>
  <si>
    <t>*PAGO FACTURA**PARA USO EN CALDERAS DE ALBERCA DE LA UNIDA DEPORTIVA DEL PERIODO DEL  26  DE AGOSTO  DE 2022.**</t>
  </si>
  <si>
    <t>COMPENSACION EXTRAORDINARIA DE FDE  POR LABORAR LOS DÍAS 15, 16 , 17 y 18  DE SEPTIEMBRE 2022, EN EVENTO DE NUESTRA FACULTAD,  FAVOR DE PAGAR EN LA 2DA. QNA. DE SEPTIEMBRE 2022</t>
  </si>
  <si>
    <t>GASTO A COMPROBAR POR COMPRA DE TOPES Y VIALESTAS PARA ESTACIONAMIENTO DE DOCENTES QUE SE ENCUENTRA A UN COSTADO DEL EDIFICIO "A" DE LA FCA</t>
  </si>
  <si>
    <t>REEMBOLSO DE VIÁTICOS - CD JUÁREZ</t>
  </si>
  <si>
    <t>Pensión alimenticia descontada al trabajador 18029 Camacho Ayar Niels Benjamín en la 1ra  Qna de Septiembre 2022</t>
  </si>
  <si>
    <t>Pensión alimenticia descontada al trabajador 10059 Cañada Rangel Benito en la 1ra  Qna de Septiembre 2022</t>
  </si>
  <si>
    <t>RECURSOS PARA LA PREMIACIÓN EN EL CONCURSO DE FOTOGRÁFICO "RETRATOS, SIMILITUDES Y DIFERENCIAS" ORGANIZADO POR EL CENTRO DE INVESTIGACIONES INTERDISCIPLINARIAS DE LA FACULTAD DE FILOSOFÍA. TB</t>
  </si>
  <si>
    <t>Pensión alimenticia descontada al trabajador 11565 Duering Cufre Emiliano en la 1ra  Qna de Septiembre 2022  </t>
  </si>
  <si>
    <t>Pensión alimenticia descontada al trabajador jubilado clave 2648 De Santiago Guerrero Crisogono en la 1ra Qna de Septiembre 2022</t>
  </si>
  <si>
    <t>PROG. 20103143/ MAT. DE USO DIRECTO ( MAT. LAB. PARA EJECUCIÓN DEL PROYECTO) CONACYT PROPIEDADES NUTRICIONALES Y NUTRACEÚTICAS DE TORTILLAS FUNCIONALES DE MAÍZ AZUL, FAC. Y1005416 RRC</t>
  </si>
  <si>
    <t>*PAGO FACTURA**PARA USO EN CALDERAS DE ALBERCA DE LA UNIDA DEPORTIVA DEL PERIODO DEL  19  DE AGOSTO  DE 2022.**</t>
  </si>
  <si>
    <t>202050070101/ULISSES MORENO CELIS/ FCN **PAGO A PROVEEDOR** POR COMPRA DE PUNTAS AZULES Y TUBOS DE LABORATORIO. PROYECTO FONDEC-UAQ-2022</t>
  </si>
  <si>
    <t>***20101392***REEMBOLSO DE GASTOS DE VIÁTICOS EN EL EXTRANJERO PARA ASISTIR AL CONGRESO COLOMBIANO DE ECOLOGÍA 2022 EN LA CD. DE MEDELÍN COLOMBIA DEL 30 E AGOSTO AL 02 DE SEPTIEMBRE 2022</t>
  </si>
  <si>
    <t>Pensión alimenticia descontada al trabajador clave 7019 Gámez Moysen Roberto Carlos en la 1ra Qna de Septiembre 2022  </t>
  </si>
  <si>
    <t>**PAGO DIRECTO A PROVEEDOR** PAGO DE RECOLECCIÓN URBANA DE VALORES DEL 28 DE JULIO DE 2022  DE LA UNIDAD DEPORTIVA</t>
  </si>
  <si>
    <t>Pensión alimenticia descontada al trabajador 16286 Hernández Hernández José Armando en la 1ra Qna de Septiembre 2022</t>
  </si>
  <si>
    <t>Pensión alimenticia descontada al trabajador clave 11898 Hernández Segura Gustavo Argensis en la 1ra Qna de Septiembre 2022  </t>
  </si>
  <si>
    <t>Pensión alimenticia descontada al trabajador clave 9484 Jones Robert Wallace en la 1ra Qna de Septiembre 2022</t>
  </si>
  <si>
    <t>**PAGO DIRECTO A PROVEEDOR** PAGO DE RECOLECCIÓN URBANA DE VALORES  CORRESPONDIENTE AL MES  DE JULIO DE 2022  DE LA UNIDAD DEPORTIVA</t>
  </si>
  <si>
    <t>SIBECA: 27952 BPP Beca Prácticas Profesionales 2022-2 2/2-27952, SEPTIEMBRE, Por practicas profesionales en el mes de SEPTIEMBRE 2022. En MELTON LOGISTICA SA DE CV, A298471 PABLO ALEJANDRO ARREOLA MENDEZ</t>
  </si>
  <si>
    <t>Pensión alimenticia descontada al trabajador jubilado 821 Loyden Sosa Marco Vinicio en la 1ra Qna de Septiembre 2022  </t>
  </si>
  <si>
    <t>Pensión alimenticia descontada al trabajador 879 Martínez García Lamberto en la 1ra Qna de Septiembre 2022   </t>
  </si>
  <si>
    <t>Pensión alimenticia descontada al trabajador Montes Bravo Alejandro en la 1ra Qna de Septiembre 2022  </t>
  </si>
  <si>
    <t>Pensión Alimenticia descontada al trabajador 15406 Olamendi Vega Gerson Samuel en la 1ra Qna de Septiembre 2022</t>
  </si>
  <si>
    <t>GPC  A NOMBRE DE LA DRA MINERVA INSCRIPCION ASISTENCIA A CONGRESO XXII International Congress of the Mexican Hydrogen Society Villahermosa Tabasco,Mexico September 28-30th, 2022 PARA PRESENTACION PAPER GPC DEL 14 DE SEPTIEMBRE AL 30 DE SEPTIEMBRE DEL 2022</t>
  </si>
  <si>
    <t>Pensión alimenticia descontada al trabajador 8277 Padilla Vega Cristian Martín en la 1ra Qna de Septiembre 2022  </t>
  </si>
  <si>
    <t>**PAGO DIRECTO A PROVEEDOR** ALQUILER DE 100 SILLAS PARA ASAMBLEA  DE ESTUDIANTES PARA INFORMACIÓN DEL CONGRESO INTERNACIONAL DE FISIOTERAPIA**</t>
  </si>
  <si>
    <t>Pensión alimenticia descontada al trabajador 2596 Pedroza Falcón Hugo en la 1ra Qna de Septiembre 2022  </t>
  </si>
  <si>
    <t>Pensión alimenticia descontada al trabajador 5481 Quevedo Regalado Juan Carlos en la 1ra Qna de Septiembre 2022</t>
  </si>
  <si>
    <t>Pensión alimenticia descontada al trabajador 2773 Rea López Miguel Ángel en la 1ra Qna de Septiembre 2022  </t>
  </si>
  <si>
    <t>REEMBOLSO POR COMPRA DE CAFETERA PARA COORDINACIÓN DE SEGURIDAD. SE ANEXAN DOCUMENTO ORIGINALES.</t>
  </si>
  <si>
    <t>Pensión alimenticia descontada al trabajador  clave14012 Resendiz Gutierrez Marco Antonio en la 1ra Qna de Septiembre 2022   </t>
  </si>
  <si>
    <t>SIBECA: 27871 BADMIN Beca Administrativa de Rectoría 2022-2 1/5-27871, AGOSTO, apoya en COORDINACION GENERAL DEL DEPORTE UNIVERSITARIO, favor de realizar transferencia, A240036 KAREN MEJIA OLVERA</t>
  </si>
  <si>
    <t>Pensión alimenticia descontada al trabajador clave 14452 Rodríguez Ibarra Jose Emmanuel en la 1ra Qna de Septiembre 2022</t>
  </si>
  <si>
    <t>SIBECA: 27872 BADMIN Beca Administrativa de Rectoría 2022-2 2/5-27872, SEPTIEMBRE, apoya en COORDINACION GENERAL DEL DEPORTE UNIVERSITARIO, favor de realizar transferencia, A240036 KAREN MEJIA OLVERA</t>
  </si>
  <si>
    <t>SIBECA: 27873 BADMIN Beca Administrativa de Rectoría 2022-2 3/5-27873, OCTUBRE, apoya en COORDINACION GENERAL DEL DEPORTE UNIVERSITARIO, favor de realizar transferencia, A240036 KAREN MEJIA OLVERA</t>
  </si>
  <si>
    <t>SIBECA: 27874 BADMIN Beca Administrativa de Rectoría 2022-2 4/5-27874, NOVIEMBRE, apoya en COORDINACION GENERAL DEL DEPORTE UNIVERSITARIO, favor de realizar transferencia, A240036 KAREN MEJIA OLVERA</t>
  </si>
  <si>
    <t>SIBECA: 27875 BADMIN Beca Administrativa de Rectoría 2022-2 5/5-27875, DICIEMBRE, apoya en COORDINACION GENERAL DEL DEPORTE UNIVERSITARIO, favor de realizar transferencia, A240036 KAREN MEJIA OLVERA</t>
  </si>
  <si>
    <t>***60344163***Meta 04 GEQ *** Pago por participación en el desarrollo de Proyecto CORESU Cadereyta Resiliencia Cominitaria correspondiente al mes de Agosto 2022 pagarse el 30/09/2022</t>
  </si>
  <si>
    <t>SIBECA: 27876 BADMIN Beca Administrativa de Rectoría 2022-2 1/6-27876, JULIO, apoya en SECRETARIA DE LA CONTRALORIA, favor de realizar transferencia, A242768 FRANK DE JESUS MARTINEZ</t>
  </si>
  <si>
    <t>SIBECA: 27877 BADMIN Beca Administrativa de Rectoría 2022-2 2/6-27877, AGOSTO, apoya en SECRETARIA DE LA CONTRALORIA, favor de realizar transferencia, A242768 FRANK DE JESUS MARTINEZ</t>
  </si>
  <si>
    <t>SIBECA: 27878 BADMIN Beca Administrativa de Rectoría 2022-2 3/6-27878, SEPTIEMBRE, apoya en SECRETARIA DE LA CONTRALORIA, favor de realizar transferencia, A242768 FRANK DE JESUS MARTINEZ</t>
  </si>
  <si>
    <t>SIBECA: 27879 BADMIN Beca Administrativa de Rectoría 2022-2 4/6-27879, OCTUBRE, apoya en SECRETARIA DE LA CONTRALORIA, favor de realizar transferencia, A242768 FRANK DE JESUS MARTINEZ</t>
  </si>
  <si>
    <t>SIBECA: 27880 BADMIN Beca Administrativa de Rectoría 2022-2 5/6-27880, NOVIEMBRE, apoya en SECRETARIA DE LA CONTRALORIA, favor de realizar transferencia, A242768 FRANK DE JESUS MARTINEZ</t>
  </si>
  <si>
    <t>SIBECA: 27881 BADMIN Beca Administrativa de Rectoría 2022-2 6/6-27881, DICIEMBRE, apoya en SECRETARIA DE LA CONTRALORIA, favor de realizar transferencia, A242768 FRANK DE JESUS MARTINEZ</t>
  </si>
  <si>
    <t>SIBECA: 27882 BADMIN Beca Administrativa de Rectoría 2022-2 1/6-27882, JULIO, apoya en DIRECCION DE COMUNICACIÓN Y MEDIOS, favor de realizar transferencia, A261338 JOSE ABDIEL VAZQUEZ SANTILLAN</t>
  </si>
  <si>
    <t>SIBECA: 27883 BADMIN Beca Administrativa de Rectoría 2022-2 2/6-27883, AGOSTO, apoya en DIRECCION DE COMUNICACIÓN Y MEDIOS, favor de realizar transferencia, A261338 JOSE ABDIEL VAZQUEZ SANTILLAN</t>
  </si>
  <si>
    <t>SIBECA: 27884 BADMIN Beca Administrativa de Rectoría 2022-2 3/6-27884, SEPTIEMBRE, apoya en DIRECCION DE COMUNICACIÓN Y MEDIOS, favor de realizar transferencia, A261338 JOSE ABDIEL VAZQUEZ SANTILLAN</t>
  </si>
  <si>
    <t>SIBECA: 27885 BADMIN Beca Administrativa de Rectoría 2022-2 4/6-27885, OCTUBRE, apoya en DIRECCION DE COMUNICACIÓN Y MEDIOS, favor de realizar transferencia, A261338 JOSE ABDIEL VAZQUEZ SANTILLAN</t>
  </si>
  <si>
    <t>SIBECA: 27886 BADMIN Beca Administrativa de Rectoría 2022-2 5/6-27886, NOVIEMBRE, apoya en DIRECCION DE COMUNICACIÓN Y MEDIOS, favor de realizar transferencia, A261338 JOSE ABDIEL VAZQUEZ SANTILLAN</t>
  </si>
  <si>
    <t>SIBECA: 27887 BADMIN Beca Administrativa de Rectoría 2022-2 6/6-27887, DICIEMBRE, apoya en DIRECCION DE COMUNICACIÓN Y MEDIOS, favor de realizar transferencia, A261338 JOSE ABDIEL VAZQUEZ SANTILLAN</t>
  </si>
  <si>
    <t>SIBECA: 27906 BADMIN Beca Administrativa de Rectoría 2022-2 1/5-27906, AGOSTO, apoya en FACULTAD DE MEDICINA / CLINICA ODONTOLOGICA, favor de realizar transferencia, A242514 LILIA SANCHEZ UGALDE</t>
  </si>
  <si>
    <t>SIBECA: 27907 BADMIN Beca Administrativa de Rectoría 2022-2 2/5-27907, SEPTIEMBRE, apoya en FACULTAD DE MEDICINA / CLINICA ODONTOLOGICA, favor de realizar transferencia, A242514 LILIA SANCHEZ UGALDE</t>
  </si>
  <si>
    <t>SIBECA: 27908 BADMIN Beca Administrativa de Rectoría 2022-2 3/5-27908, OCTUBRE, apoya en FACULTAD DE MEDICINA / CLINICA ODONTOLOGICA, favor de realizar transferencia, A242514 LILIA SANCHEZ UGALDE</t>
  </si>
  <si>
    <t>SIBECA: 27909 BADMIN Beca Administrativa de Rectoría 2022-2 4/5-27909, NOVIEMBRE, apoya en FACULTAD DE MEDICINA / CLINICA ODONTOLOGICA, favor de realizar transferencia, A242514 LILIA SANCHEZ UGALDE</t>
  </si>
  <si>
    <t>SIBECA: 27910 BADMIN Beca Administrativa de Rectoría 2022-2 5/5-27910, DICIEMBRE, apoya en FACULTAD DE MEDICINA / CLINICA ODONTOLOGICA, favor de realizar transferencia, A242514 LILIA SANCHEZ UGALDE</t>
  </si>
  <si>
    <t>SIBECA: 27917 BADMIN Beca Administrativa de Rectoría 2022-2 1/6-27917, JULIO, apoya en DIRECCION DE COMUNICACIÓN Y MEDIOS, favor de realizar transferencia, A299464 JULIA SABINA MUÑOZ PEREZ</t>
  </si>
  <si>
    <t>SIBECA: 27918 BADMIN Beca Administrativa de Rectoría 2022-2 2/6-27918, AGOSTO, apoya en DIRECCION DE COMUNICACIÓN Y MEDIOS, favor de realizar transferencia, A299464 JULIA SABINA MUÑOZ PEREZ</t>
  </si>
  <si>
    <t>SIBECA: 27919 BADMIN Beca Administrativa de Rectoría 2022-2 3/6-27919, SEPTIEMBRE, apoya en DIRECCION DE COMUNICACIÓN Y MEDIOS, favor de realizar transferencia, A299464 JULIA SABINA MUÑOZ PEREZ</t>
  </si>
  <si>
    <t>SIBECA: 27920 BADMIN Beca Administrativa de Rectoría 2022-2 4/6-27920, OCTUBRE, apoya en DIRECCION DE COMUNICACIÓN Y MEDIOS, favor de realizar transferencia, A299464 JULIA SABINA MUÑOZ PEREZ</t>
  </si>
  <si>
    <t>SIBECA: 27921 BADMIN Beca Administrativa de Rectoría 2022-2 5/6-27921, NOVIEMBRE, apoya en DIRECCION DE COMUNICACIÓN Y MEDIOS, favor de realizar transferencia, A299464 JULIA SABINA MUÑOZ PEREZ</t>
  </si>
  <si>
    <t>SIBECA: 27922 BADMIN Beca Administrativa de Rectoría 2022-2 6/6-27922, DICIEMBRE, apoya en DIRECCION DE COMUNICACIÓN Y MEDIOS, favor de realizar transferencia, A299464 JULIA SABINA MUÑOZ PEREZ</t>
  </si>
  <si>
    <t>SIBECA: 27932 BADMIN Beca Administrativa de Rectoría 2022-2 1/6-27932, JULIO, apoya en SECRETARIA DE LA CONTRALORIA, favor de realizar transferencia, A287705 JAIME AGUSTIN FONSECA MAZA</t>
  </si>
  <si>
    <t>SIBECA: 27933 BADMIN Beca Administrativa de Rectoría 2022-2 2/6-27933, AGOSTO, apoya en SECRETARIA DE LA CONTRALORIA, favor de realizar transferencia, A287705 JAIME AGUSTIN FONSECA MAZA</t>
  </si>
  <si>
    <t>SIBECA: 27934 BADMIN Beca Administrativa de Rectoría 2022-2 3/6-27934, SEPTIEMBRE, apoya en SECRETARIA DE LA CONTRALORIA, favor de realizar transferencia, A287705 JAIME AGUSTIN FONSECA MAZA</t>
  </si>
  <si>
    <t>SIBECA: 27935 BADMIN Beca Administrativa de Rectoría 2022-2 4/6-27935, OCTUBRE, apoya en SECRETARIA DE LA CONTRALORIA, favor de realizar transferencia, A287705 JAIME AGUSTIN FONSECA MAZA</t>
  </si>
  <si>
    <t>SIBECA: 27936 BADMIN Beca Administrativa de Rectoría 2022-2 5/6-27936, NOVIEMBRE, apoya en SECRETARIA DE LA CONTRALORIA, favor de realizar transferencia, A287705 JAIME AGUSTIN FONSECA MAZA</t>
  </si>
  <si>
    <t>SIBECA: 27937 BADMIN Beca Administrativa de Rectoría 2022-2 6/6-27937, DICIEMBRE, apoya en SECRETARIA DE LA CONTRALORIA, favor de realizar transferencia, A287705 JAIME AGUSTIN FONSECA MAZA</t>
  </si>
  <si>
    <t>SIBECA: 27941 BADMIN Beca Administrativa de Rectoría 2022-2 1/5-27941, AGOSTO, APOYA EN COORDINACION DE DISEÑO E IMAGEN INSTITUCIONAL, FAVOR DE REALIZAR TRANSFERENCIA, A278947 MAUREEN MEJIA MEZA</t>
  </si>
  <si>
    <t>SIBECA: 27942 BADMIN Beca Administrativa de Rectoría 2022-2 2/5-27942, SEPTIEMBRE, APOYA EN COORDINACION DE DISEÑO E IMAGEN INSTITUCIONAL, FAVOR DE REALIZAR TRANSFERENCIA, A278947 MAUREEN MEJIA MEZA</t>
  </si>
  <si>
    <t>SIBECA: 27943 BADMIN Beca Administrativa de Rectoría 2022-2 3/5-27943, OCTUBRE, APOYA EN COORDINACION DE DISEÑO E IMAGEN INSTITUCIONAL, FAVOR DE REALIZAR TRANSFERENCIA, A278947 MAUREEN MEJIA MEZA</t>
  </si>
  <si>
    <t>SIBECA: 27944 BADMIN Beca Administrativa de Rectoría 2022-2 4/5-27944, NOVIEMBRE, APOYA EN COORDINACION DE DISEÑO E IMAGEN INSTITUCIONAL, FAVOR DE REALIZAR TRANSFERENCIA, A278947 MAUREEN MEJIA MEZA</t>
  </si>
  <si>
    <t>SIBECA: 27945 BADMIN Beca Administrativa de Rectoría 2022-2 5/5-27945, DICIEMBRE, APOYA EN COORDINACION DE DISEÑO E IMAGEN INSTITUCIONAL, FAVOR DE REALIZAR TRANSFERENCIA, A278947 MAUREEN MEJIA MEZA</t>
  </si>
  <si>
    <t>SIBECA: 27947 BADMIN Beca Administrativa de Rectoría 2022-2 1/5-27947, AGOSTO, apoya en DIRECCION DE OBRAS, favor de realizar transferencia, A242912 BERENICE GUADALUPE ACOSTA PEREZ</t>
  </si>
  <si>
    <t>SIBECA: 27948 BADMIN Beca Administrativa de Rectoría 2022-2 2/5-27948, SEPTIEMBRE, apoya en DIRECCION DE OBRAS, favor de realizar transferencia, A242912 BERENICE GUADALUPE ACOSTA PEREZ</t>
  </si>
  <si>
    <t>SIBECA: 27949 BADMIN Beca Administrativa de Rectoría 2022-2 3/5-27949, OCTUBRE, apoya en DIRECCION DE OBRAS, favor de realizar transferencia, A242912 BERENICE GUADALUPE ACOSTA PEREZ</t>
  </si>
  <si>
    <t>SIBECA: 27950 BADMIN Beca Administrativa de Rectoría 2022-2 4/5-27950, NOVIEMBRE, apoya en DIRECCION DE OBRAS, favor de realizar transferencia, A242912 BERENICE GUADALUPE ACOSTA PEREZ</t>
  </si>
  <si>
    <t>SIBECA: 27951 BADMIN Beca Administrativa de Rectoría 2022-2 5/5-27951, DICIEMBRE, apoya en DIRECCION DE OBRAS, favor de realizar transferencia, A242912 BERENICE GUADALUPE ACOSTA PEREZ</t>
  </si>
  <si>
    <t>***60344163***Meta 04 GEQ*** Devolución de ISR retenido en Sol. Anexa No.2022093689</t>
  </si>
  <si>
    <t>**PAGO DIRECTO A PROVEEDOR** ALQUILER DE  200 SILLAS PARA PREENTACI´N DE INFORME DE LA DIRECTORA DE LA FACULTAD.**</t>
  </si>
  <si>
    <t>PARA USO DE OFICINA</t>
  </si>
  <si>
    <t>PAGO DIRECTO A PROVEEDOR. ATENCIÓN A PERSONAL DE LA SECRETARÍA</t>
  </si>
  <si>
    <t>FOLIO 0377***BIO***PAGO DIRECTO A PROVEEDOR POR COMPRA DE TAZAS PARA OBSEQUIO PARA PERSONAL DEL VIVARIO DE LA FCN.</t>
  </si>
  <si>
    <t>PROG. 20103140/MAT. USO DIRECTO (REACTIVO PARA EJECUCIÓN DEL PROYECTO) CONACYT PARTICIPAIÓN DE LOS FACTORES NEUROENDOCRINOS. FAC. Y1005408 LCBS</t>
  </si>
  <si>
    <t>-1080209-GTL-SE SOLICITAN GASTOS POR COMPROBAR PARA COMPRA DE FERTILIZANTES DE LOS INVERNADEROS DE LA FACULTAD DE INGENIERÍA/FAVOR DE REALIZAR EL PAGO A TRAVÉS DE CHEQUE</t>
  </si>
  <si>
    <t>PRODUCTOS ALIMENTICIOS PARA PERSONAS - OFICINA DEL ABOGADO GENERAL</t>
  </si>
  <si>
    <t>PAGO DIRECTO A PROVEEDOR** MATERIAL DE OFICINA NECESARIO PARA USO EN LAS DIFERENTES  LICENCIATURAS DE LA FACULTAD**</t>
  </si>
  <si>
    <t>PAGO A PROVEEDOR. EN ATENCIÓN A PERSONAL DE LA COORDINACIÓN DE VINCULACIÓN SOCIAL.</t>
  </si>
  <si>
    <t>20501467 prm PROYECTO PYFI01, SE SOLICITA REEMBOLSO PARA LA DRA. ROSALIA VELAZQUEZ POR EL PAGO DE VIATICOS EN EL PAIS (FACT. A517, E795, DE22, E8F4, 15DF, FC28 Y FA1A) FACULTAD DE INGENIERIA</t>
  </si>
  <si>
    <t>PAGO 30% DE ANTICIPO POR OBRA "IMPERMEABILIZACIÓN Y/O PINTURA FACULTAD DE INFORMÁTICA, CAMPUS JURIQUILLA" No. CONTRATO CAAS-OB-025-2022-UAQ-OAG **FAM SUPERIOR 2022**</t>
  </si>
  <si>
    <t>Pensión alimenticia descontada al trabajador clave 1437 Ribeiro Toral Gerardo en la 1ra Qna de Septiembre 2022  </t>
  </si>
  <si>
    <t>Pensión alimenticia descontada al trabajador clave 12790 Rocha Mier Juan Fernando en la 1ra Qna de Septiembre 2022</t>
  </si>
  <si>
    <t>MATERIAL DE LIMPIEZA PARA USO DE LA OFICINA DEL ABOGADO GENERAL</t>
  </si>
  <si>
    <t>Pensión alimenticia descontada al trabajador clave 6710 Salinas García Rolando Javier en la 1ra Qna de Septiembre 2022</t>
  </si>
  <si>
    <t>Pensión alimenticia descontada al trabajador clave 11160 Sánchez Torres Victor Hugo en la 1ra Qna de Septiembre 2022</t>
  </si>
  <si>
    <t>PAGO DE ESTIMACION No.3NR AD DE OBRA (9A ETAPA) AMPLIACIÓN DEL CENTRO DE DESARROLLO DE TECNOLOGÍAS DE LA CONSTRUCCION Y EDIFICIO A LA FACULTAD DE INGENIERIA, CENTRO UNIVERSITARIO UAQ, No. CONTRATO CAAS-OB-002-2021-UAQ  FAM ESCUELAS AL CIEN 2018</t>
  </si>
  <si>
    <t>Pensión alimenticia descontada al trabajador 16059 Santamaría Hernández Francisco Javier en la 1ra Qna de Septiembre 2022</t>
  </si>
  <si>
    <t>Pensión alimenticia descontada al trabajador clave 6938 Serroukh Ibrahim en la 1ra Qna de Septiembre 2022</t>
  </si>
  <si>
    <t>PROG. 20502003/MAT. USO DIRECTO (REACTIVO PARA EJECUCIÓN DEL PROYECTO) CONACYT DISEÑO ASISTIDO POR COMPUTADORA. FAC. A751426 RARM</t>
  </si>
  <si>
    <t>Pensión Alimenticia descontada al trabajador clave 1373 Vázquez Estrada David Alejandro en la 1ra Qna de Septiembre 2022</t>
  </si>
  <si>
    <t>Pensión alimenticia descontada al trabajador clave 11327 Vega Ochoa Rubén en la 1ra Qna de Septiembre 2022</t>
  </si>
  <si>
    <t>PROG. 20502003/MAT. USO DIRECTO (REACTIVO PARA EJECUCIÓN DEL PROYECTO) CONACYT DISEÑO ASISTIDO POR COMPUTADORA. FAC. A752157 RARM</t>
  </si>
  <si>
    <t>PAGO POR SUMINISTRO DE 8 CENTROS PARA BUTACA MOD. H2 PARA INSTALACIÓN DE AUDITORIO MTRO. FELIPE DE LAS CASAS.</t>
  </si>
  <si>
    <t>Pensión alimenticia descontada al trabajador clave 3095 Velázquez Tlapanco Jorge en la 1ra Qna de Septiembre 2022  </t>
  </si>
  <si>
    <t>PROG. 20502003/MAT. USO DIRECTO (REACTIVO PARA EJECUCIÓN DEL PROYECTO) CONACYT DISEÑO ASISTIDO POR COMPUTADORA. FAC. A753091 RARM</t>
  </si>
  <si>
    <t>Pensión alimenticia descontada al trabajador clave 3633 Wingartz Plata Oscar en la 1ra Qna de Septiembre 2022</t>
  </si>
  <si>
    <t>TRASPASO 5 AL MILLAR, SG 2022093751, RECURSO FAM ESCUELAS AL CIEN, CONTRATO CAAS-OB-002-2021-UAQ-OAG, *TRANSFERENCIA*</t>
  </si>
  <si>
    <t>P. alimenticia descontada a 9782 Diego Palomares Vagas  a favor de Cinthya Daniela Escamilla Puente en la 1ra Qna de Septiembre 22</t>
  </si>
  <si>
    <t>EMPASTADO DE LIBROS DE BIBLIOTECA DE LA FDE PARA SU MANTENIMIENTO (14 TOMOS de ENCICLOPEDIA RAZON DE $280.00 c/u Y  6 DICCIONARIOS A RAZON DE $230.00 c/u)     SEGUN FACTURA ADJUNTA  137        HACER TRANSFERENCIA         </t>
  </si>
  <si>
    <t>PAGO POR APOYO ADMINISTRATIVO, CLAUSULA 50.7 DEL CONTRATO COLECTIVO DE TRABAJO VIGENTE (CCTV) POR EL MES DE SEPTIEMBRE DE 2022.</t>
  </si>
  <si>
    <t>P. Alimenticia descontada a Héctor Tarsicio Barrón Landeros a favor de Mayra Ángel Delgado en la 1ra Qna de Septiembre 22 - Trans BBVA CIE 0858102 - CLABE 012914002008581027- REF 3462022009 - CONCEPTO 346/2022 DEL 01 AL 15 SEP 22 UAQ</t>
  </si>
  <si>
    <t>Pensión aliemnticia descontada a 17062Christian Edler Gómez Samaniego Frutos a favor de Martha Patricia Esparza en la 1ra Qna de Septiembre 2022</t>
  </si>
  <si>
    <t>PAGO DE ESTIMACION No.4NR AD DE OBRA (9A ETAPA) AMPLIACIÓN DEL CENTRO DE DESARROLLO DE TECNOLOGÍAS DE LA CONSTRUCCION Y EDIFICIO A LA FACULTAD DE INGENIERIA, CENTRO UNIVERSITARIO UAQ, No. CONTRATO CAAS-OB-002-2021-UAQ  FAM ESCUELAS AL CIEN 2018</t>
  </si>
  <si>
    <t>GPC  A NOMBRE DE LA DRA MINERVA ASISTENCIA A CONGRESO XXII International Congress of the Mexican Hydrogen Society Villahermosa Tabasco,Mexico September 28-30th, 2022 PARA PRESENTACION PAPER GPC DEL 26 DE SEPTIEMBRE AL 30 DE SEPTIEMBRE DEL 2022</t>
  </si>
  <si>
    <t>TRASPASO 5 AL MILLAR, SG 2022093772, RECURSO FAM ESCUELAS AL CIEN, CONTRATO CAAS-OB-002-2021-UAQ-OAG, *TRANSFERENCIA*</t>
  </si>
  <si>
    <t>PENSION ALIMENTICIA DE LA 1RA QNA DE SEPTIEMBRE 2022 (QRO)</t>
  </si>
  <si>
    <t>**PAGO DIRECTO A PROVEEDOR**SERVICIOS DE FOTOCOPIADO DEL POLIDEPORTIVO  CORRESPONDIENTE AL MES DE JULIO DE 2022.*</t>
  </si>
  <si>
    <t>CONVENIO DE LA C. ALMARAZ MARTINEZ SILVIA CON EXP. 4521/2022</t>
  </si>
  <si>
    <t>PAGO POR ATENCION AL DEPORTE PARA - NATACION, CLASES DE DEPORTE ADAPTADO, PLANEACION, GESTION Y EJECUCION, EN LA COORD. ATENCION A ESTUDIANTES CON DISCAPACIDAD, CORRESP. A LA 2DA. QNA DEL MES DE SEPTIEMBRE ** FAVOR DE PAGA EL VIERNES 30 SEPTIEMBRE***</t>
  </si>
  <si>
    <t>PAGO POR CONCEPTO DE APOYO EN LA ESTANCIA INFANTIL "BIENESTAR UAQ. CORRESP. A LA 2DA. QNA DEL MES DE SEPTIEMBRE ** FAVOR DE PAGA EL VIERNES 30 SEPTIEMBRE***</t>
  </si>
  <si>
    <t>PAGO POR CONCEPTO DE APOYO EN LA ESTANCIA INFANTIL "BIENESTAR UAQ. CORRESP. A LA 2DA. QNA DEL MES DE SEPTIEMBRE ** FAVOR DE PAGA EL VIERNES 30 SEPTIEMBRE 2022***</t>
  </si>
  <si>
    <t>PAGO NOMINA ASIMILADOS POR APOYO EN LA COORDINACION DE CRONISTA UAQ A CARGO DEL SR. JUAN TREJO GUERRERO CORRESP. A LA 2DA. QNA DEL MES DE SEPTIEMBRE ** FAVOR DE PAGA EL VIERNES 30 SEPTIEMBRE 2022***</t>
  </si>
  <si>
    <t>**PAGO DIRECTO A PROVEEDOR**SERVICIOS DE FOTOCOPIADO DE A UNIDAD DEPORTIVA  CORRESPONDIENTE AL MES DE JULIO DE 2022.*</t>
  </si>
  <si>
    <t>SIBECA: 27713 BFONDEC Beca FONDEC 2022-2 1/1-27713, AGOSTO, Proyecto "¿Bilingües o monolo..." A cargo de Dra. Luz Lepe Lira, A269572 ERICKA ITZEL RODRIGUEZ CARDENAS</t>
  </si>
  <si>
    <t>SIBECA: 27955 BFONDEC Beca FONDEC 2022-2 3/4-27955, NOVIEMBRE, Proyecto "Planes de retiro basados..." A cargo de Dra. Denise Gómez, A298942 JOSE PABLO MUÑOZ GUERRERO</t>
  </si>
  <si>
    <t>SIBECA: 27956 BFONDEC Beca FONDEC 2022-2 4/4-27956, DICIEMBRE, Proyecto "Planes de retiro basados..." A cargo de Dra. Denise Gómez, A298942 JOSE PABLO MUÑOZ GUERRERO</t>
  </si>
  <si>
    <t>SIBECA: 27957 BFONDEC Beca FONDEC 2022-2 1/4-27957, SEPTIEMBRE, Proyecto "Planes de retiro..." A cargo de Dra. Denise Gómez, A298944 KATHLEEN LUCIA TORRES MANCILLA</t>
  </si>
  <si>
    <t>SIBECA: 27958 BFONDEC Beca FONDEC 2022-2 2/4-27958, OCTUBRE, Proyecto "Planes de retiro..." A cargo de Dra. Denise Gómez, A298944 KATHLEEN LUCIA TORRES MANCILLA</t>
  </si>
  <si>
    <t>SIBECA: 27959 BFONDEC Beca FONDEC 2022-2 3/4-27959, NOVIEMBRE, Proyecto "Planes de retiro..." A cargo de Dra. Denise Gómez, A298944 KATHLEEN LUCIA TORRES MANCILLA</t>
  </si>
  <si>
    <t>SIBECA: 27960 BFONDEC Beca FONDEC 2022-2 4/4-27960, DICIEMBRE, Proyecto "Planes de retiro..." A cargo de Dra. Denise Gómez, A298944 KATHLEEN LUCIA TORRES MANCILLA</t>
  </si>
  <si>
    <t>SIBECA: 27974 BFONDEC Beca FONDEC 2022-2 1/3-27974, AGOSTO, Proyecto "Aplicaciones móviles..." A cargo de Dra. Pamela Garbus, A226485, A226485 LUIS MAOBHERT CASILLAS AVILA</t>
  </si>
  <si>
    <t>PAGO POR APOYO EN EL CENTRO DE INVESTIGACIONES MULTIDISCIPLINARIO DE CAMPUS SAN JUAN DEL RIO (CIM)CORRESP. A LA 2DA. QNA DEL MES DE SEPTIEMBRE ** FAVOR DE PAGA EL VIERNES 30 SEPTIEMBRE 2022***</t>
  </si>
  <si>
    <t>SIBECA: 27975 BFONDEC Beca FONDEC 2022-2 2/3-27975, SEPTIEMBRE, Proyecto "Aplicaciones móviles..." A cargo de Dra. Pamela Garbus, A226485, A226485 LUIS MAOBHERT CASILLAS AVILA</t>
  </si>
  <si>
    <t>SIBECA: 27983 BFONDEC Beca FONDEC 2022-2 1/4-27983, SEPTIEMBRE, Proyecto "Redes de interacción.." A cargo de Dr. Roberto Álvarez, A242307 BRENDA OLIVIA SANCHEZ LEDESMA</t>
  </si>
  <si>
    <t>SIBECA: 27984 BFONDEC Beca FONDEC 2022-2 2/4-27984, OCTUBRE, Proyecto "Redes de interacción.." A cargo de Dr. Roberto Álvarez, A242307 BRENDA OLIVIA SANCHEZ LEDESMA</t>
  </si>
  <si>
    <t>SIBECA: 27985 BFONDEC Beca FONDEC 2022-2 3/4-27985, NOVIEMBRE, Proyecto "Redes de interacción.." A cargo de Dr. Roberto Álvarez, A242307 BRENDA OLIVIA SANCHEZ LEDESMA</t>
  </si>
  <si>
    <t>SIBECA: 27986 BFONDEC Beca FONDEC 2022-2 4/4-27986, DICIEMBRE, Proyecto "Redes de interacción.." A cargo de Dr. Roberto Álvarez, A242307 BRENDA OLIVIA SANCHEZ LEDESMA</t>
  </si>
  <si>
    <t>SIBECA: 27987 BFONDEC Beca FONDEC 2022-2 1/4-27987, SEPTIEMBRE, "Producción de un cóctel.." A cargo Dr. Edgardo Esquivel, A244082 KARINA LIZBETH SANCHEZ LOPEZ</t>
  </si>
  <si>
    <t>SIBECA: 27988 BFONDEC Beca FONDEC 2022-2 2/4-27988, OCTUBRE, "Producción de un cóctel.." A cargo Dr. Edgardo Esquivel, A244082 KARINA LIZBETH SANCHEZ LOPEZ</t>
  </si>
  <si>
    <t>SIBECA: 27989 BFONDEC Beca FONDEC 2022-2 3/4-27989, NOVIEMBRE, "Producción de un cóctel.." A cargo Dr. Edgardo Esquivel, A244082 KARINA LIZBETH SANCHEZ LOPEZ</t>
  </si>
  <si>
    <t>CUMPLIMIENTO A OFICIO 4051-22 CON EXP. 646/2022-E EMITIDO POR TRIBUNAL SUPERIOR DE JUSTISTICIA DEL ESTADO DE QUERETARO, PAGO PENSION POR VIUDEZ DE LA C. ZAMUDIO ORTEGA AURORA DEL PERIODO NOVIEMBRE 2021 A MAYO 2022.</t>
  </si>
  <si>
    <t>PAGO POR SU PARTICIPACION EN LA COORDINACION DE IDENTIDAD E INTERCULTURALIDAD DE LA DIRECCION DE ATENCION A LA COMUNIDAD UNIVERSITARIA DURANTE EL PERIDO QUE CORRESP. A LA 2DA. QNA DEL MES DE SEPTIEMBRE ** FAVOR DE PAGA EL VIERNES 30 SEPTIEMBRE 2022***</t>
  </si>
  <si>
    <t>PAGO DE NÓMINA, POR LABORAR EN LA COORDINACIÓN DE PRENSA-UAQ, CORRESP. A LA 2DA. QNA DEL MES DE SEPTIEMBRE ** FAVOR DE PAGA EL VIERNES 30 SEPTIEMBRE 2022***</t>
  </si>
  <si>
    <t>PAGO DE NOMINA POR 2,000.00 MAS COMPENSACIÓN DE 1,000.00 QUINCENAL POR TRABAJOS EN DIRECCIÓN DE COMUNICACIÓN Y MEDIOS, CORRESP. A LA 2DA. QNA DEL MES DE SEPTIEMBRE ** FAVOR DE PAGA EL VIERNES 30 SEPTIEMBRE 2022***</t>
  </si>
  <si>
    <t>SIBECA: 27961 BPI Beca Proyecto de Investigación 2022-2 1/3-27961, AGOSTO, PROYECTO "COMPRENSIÓN DE LA TERMORREGULACIÓN AFECTIVA A TRAVÉS DE..." a cargo del DR. IRVING ARMANDO CRUZ ALBARRÁN., A317829 CRISTIAN PAUL CARDENAS GALARRAGA</t>
  </si>
  <si>
    <t>SIBECA: 27962 BPI Beca Proyecto de Investigación 2022-2 2/3-27962, SEPTIEMBRE, PROYECTO "COMPRENSIÓN DE LA TERMORREGULACIÓN AFECTIVA A TRAVÉS..." a cargo del DR. IRVING ARMANDO CRUZ ALBARRÁN., A317829 CRISTIAN PAUL CARDENAS GALARRAGA</t>
  </si>
  <si>
    <t>SIBECA: 27963 BPI Beca Proyecto de Investigación 2022-2 3/3-27963, OCTUBRE, PROYECTO "COMPRENSIÓN DE LA TERMORREGULACIÓN AFECTIVA A TRAVÉS DE..." a cargo del DR. IRVING ARMANDO CRUZ ALBARRÁN., A317829 CRISTIAN PAUL CARDENAS GALARRAGA</t>
  </si>
  <si>
    <t>SIBECA: 27964 BPI Beca Proyecto de Investigación 2022-2 1/2-27964, AGOSTO, PROYECTO "COMPRENSIÓN DE LA TERMORREGULACIÓN AFECTIVA A TRAVÉS..." a cargo del DR. IRVING ARMANDO CRUZ ALBARRÁN., A250624 CARLOS EUGENIO GARDUÑO RAMON</t>
  </si>
  <si>
    <t>SIBECA: 27965 BPI Beca Proyecto de Investigación 2022-2 2/2-27965, SEPTIEMBRE, PROYECTO "COMPRENSIÓN DE LA TERMORREGULACIÓN AFECTIVA A TRAVÉS..." a cargo del DR. IRVING ARMANDO CRUZ ALBARRÁN., A250624 CARLOS EUGENIO GARDUÑO RAMON</t>
  </si>
  <si>
    <t>SIBECA: 27966 BPI Beca Proyecto de Investigación 2022-2 1/2-27966, AGOSTO, PROYECTO "COMPRENSIÓN DE LA TERMORREGULACIÓN AFECTIVA A TRAVÉS DE..." a cargo del DR. IRVING ARMANDO CRUZ ALBARRÁN., A252928 OTONIEL SERRANO RODRIGUEZ</t>
  </si>
  <si>
    <t>SIBECA: 27967 BPI Beca Proyecto de Investigación 2022-2 2/2-27967, SEPTIEMBRE, PROYECTO "COMPRENSIÓN DE LA TERMORREGULACIÓN AFECTIVA A TRAVÉS DE..." a cargo del DR. IRVING ARMANDO CRUZ ALBARRÁN., A252928 OTONIEL SERRANO RODRIGUEZ</t>
  </si>
  <si>
    <t>SIBECA: 27968 BPI Beca Proyecto de Investigación 2022-2 1/2-27968, AGOSTO, PROYECTO "COMPRENSIÓN DE LA TERMORREGULACIÓN AFECTIVA A TRAVÉS DE..." a cargo del DR. IRVING ARMANDO CRUZ ALBARRÁN., A235473 EDSON GUTIERREZ ORDAZ</t>
  </si>
  <si>
    <t>SIBECA: 27969 BPI Beca Proyecto de Investigación 2022-2 2/2-27969, SEPTIEMBRE, PROYECTO "COMPRENSIÓN DE LA TERMORREGULACIÓN AFECTIVA A TRAVÉS DE..." a cargo del DR. IRVING ARMANDO CRUZ ALBARRÁN., A235473 EDSON GUTIERREZ ORDAZ</t>
  </si>
  <si>
    <t>SIBECA: 27970 BPI Beca Proyecto de Investigación 2022-2 1/2-27970, AGOSTO, PROYECTO "COMPRENSIÓN DE LA TERMORREGULACIÓN AFECTIVA A TRAVÉS DE..." a cargo del DR. IRVING ARMANDO CRUZ ALBARRÁN., A274857 JUAN DIEGO CHAVEZ VALENCIA</t>
  </si>
  <si>
    <t>SIBECA: 27971 BPI Beca Proyecto de Investigación 2022-2 2/2-27971, SEPTIEMBRE, PROYECTO "COMPRENSIÓN DE LA TERMORREGULACIÓN AFECTIVA A TRAVÉS DE..." a cargo del DR. IRVING ARMANDO CRUZ ALBARRÁN., A274857 JUAN DIEGO CHAVEZ VALENCIA</t>
  </si>
  <si>
    <t>SIBECA: 27972 BPI Beca Proyecto de Investigación 2022-2 1/2-27972, AGOSTO, PROYECTO "COMPRENSIÓN DE LA TERMORREGULACIÓN AFECTIVA A TRAVÉS DE..." a cargo del DR. IRVING ARMANDO CRUZ ALBARRÁN., A229852 ALMA GABRIELA GARCIA GALVAN</t>
  </si>
  <si>
    <t>SIBECA: 27973 BPI Beca Proyecto de Investigación 2022-2 2/2-27973, SEPTIEMBRE, PROYECTO "COMPRENSIÓN DE LA TERMORREGULACIÓN AFECTIVA A TRAVÉS DE..." a cargo del DR. IRVING ARMANDO CRUZ ALBARRÁN., A229852 ALMA GABRIELA GARCIA GALVAN</t>
  </si>
  <si>
    <t>SIBECA: 27976 BPI Beca Proyecto de Investigación 2022-2 2/2-27976, SEPTIEMBRE, PROYECTO "COMPRENSIÓN DE LA TERMORREGULACIÓN AFECTIVA A TRAVÉS DE..." a cargo del DR. IRVING ARMANDO CRUZ ALBARRÁN., A283269 LESLIE MARISOL PAZ CHAVERO</t>
  </si>
  <si>
    <t>SIBECA: 27977 BPI Beca Proyecto de Investigación 2022-2 2/2-27977, SEPTIEMBRE, PROYECTO "COMPRENSIÓN DE LA TERMORREGULACIÓN AFECTIVA A TRAVÉS DE..." a cargo del DR. IRVING ARMANDO CRUZ ALBARRÁN., A283262 ALONSO PLATA HERRERA</t>
  </si>
  <si>
    <t>SIBECA: 27979 BPI Beca Proyecto de Investigación 2022-2 2/2-27979, SEPTIEMBRE, PROYECTO "COMPRENSIÓN DE LA TERMORREGULACIÓN AFECTIVA A TRAVÉS DE..." a cargo del DR. IRVING ARMANDO CRUZ ALBARRÁN., A283265 MARIANA RIVERA GARCIA</t>
  </si>
  <si>
    <t>PAGO DE NÓMINA $5,000.00 MAS $1,000.00 DE COMPENSACIÓN QUINCENAL, POR LABORAR EN LA DIRECCIÓN DE COMUNICACIÓN Y MEDIOS, CORRESP. A LA 2DA. QNA DEL MES DE SEPTIEMBRE ** FAVOR DE PAGA EL VIERNES 30 SEPTIEMBRE 2022***</t>
  </si>
  <si>
    <t>PAGO POR DESEMPEÑO DE ACTIVADES DE INVESTIGADOR EN EL LABORATORIO DE GENETICA Y BIOLOGIA MOLECULAR DE LA FACULTAD DE MEDICINA UAQ. CORRESP. A LA 2DA QNA DEL MES DE SEPTIEMBRE ** FAVOR DE PAGA EL VIERNES 30 SEPTIEMBRE 2022***</t>
  </si>
  <si>
    <t>Nom. jubilados PAGO EXTRAORDINARIO POR REALIZAR ACTIVIDADES ACADEMICAS (S.N.I JUBILADOS) DURANTE LA 2DA QNA DEL MES DE SEPTIEMBRE DE 2022*****APLICARSE EL VIERNES 30 DE SEPTIEMBRE 2022**</t>
  </si>
  <si>
    <t>REEMBOLSO PROYECTO FONDEC 2021 "CAPACITACIÓN COMUNITARIA PARA EL EMPRENDIMIENTO DEL ORÉGANO Y LA DAMIANA EN LA COMUNIDAD DE CAMARGO" A CARDO DEL DR. JORGE ARTURO VELÁZQUEZ HERNÁNDEZ</t>
  </si>
  <si>
    <t>PAGO POR ATENCION AL DEPORTE PARA - NATACION, CLASES DE DEPORTE ADAPTADO, PLANEACION, GESTION Y EJECUCION, EN LA COORD. ATENCION A ESTUDIANTES CON DISCAPACIDAD, CORRESP. A LA 2DA. QNA DEL MES DE SEPTIEMBRE ** APLICAR EL VIERNEES 30 DE SEPTIEMBRE 2022***</t>
  </si>
  <si>
    <t>PAGO A PROVEEDOR POR COMPRA DE MAMORIA USB STYLOS PARA EL AREA DE CONTABILIDAD GENERAL **TRANSFERENCIA**</t>
  </si>
  <si>
    <t>PAGO POR ATENCION AL DEPORTE PARA - NATACION, CLASES DE DEPORTE ADAPTADO, PLANEACION, GESTION Y EJECUCION, EN LA COORD. ATENCION A ESTUDIANTES CON DISCAPACIDAD, CORRESP. A LA 2DA. QNA DEL MES DE SEPTIEMBRE ** FAVOR DE PAGA EL VIERNES 30 DE SEPTIEMBRE*</t>
  </si>
  <si>
    <t>PAGO POR SU PARTICIPACION EN LA PREPARACIÓN DEL LOS CURSOS DE CIENCIAS BASICAS DURANTE EL PERIODO 2022-2, CORRESPONDIENTE A LA 2DA QNA DEL MES DE SEPTIEMBRE 2022 ** FAVOR DE REALIZAR TRANSFERENCIA  **  **APLICARSE EL VIERNES 30 DE SEPTIEMBRE ** pago 2/8</t>
  </si>
  <si>
    <t>PAGO POR TRABAJOS EJECUTADOS "CONEXIÓN ELÉCTRICA Y CONEXIÓN HIDRÁULICA PARA HIDRONEUMÁTICO DE POSGRADO DE LA FACULTAD DE CONTADURÍA Y ADMINISTRACIÓN DE LA UAQ"</t>
  </si>
  <si>
    <t>PAGO POR SU PARTICIPACION EN LA PREPARACIÓN DEL LOS CURSOS DE CIENCIAS BASICAS DURANTE EL PERIODO 2022-2, CORRESPONDIENTE A LA 2DA QNA DEL MES DE SEPTIEMBRE 2022 ** FAVOR DE REALIZAR TRANSFERENCIA  **  **APLICARSE EL VIERNESES 30 DE SEPTIEMBRE ** pago 2/8</t>
  </si>
  <si>
    <t>REEMBOLSO PROYECTO FONDEC 2021 "CAPACITACIÓN COMUNITARIA PARA EL EMPRENDIMIENTO DEL ORÉGANO Y LA DAMIANA EN LA COMUNIDAD DE CAMARGO" A CARGO DEL DR. JORGE ARTURO VELÁZQUEZ HERNÁNDEZ</t>
  </si>
  <si>
    <t>FOLIO 0379***FCN***REEMBOLSO POR COMPRA DE COMIDA Y DESECHABLES PARA EVENTO DEL 15 DE SEPTIEMBRE EN LA FACULTAD DE CIENCIAS NATURALES.</t>
  </si>
  <si>
    <t>REEMBOLSO DE FONDO FIJO- DIVERSOS GASTOS REALIZADOS EN LA COORDINACIÓN DE EDUCACION CONTINUA DE LA FACULTAD DE FILOSOFÍA (TRANSFERENCIA BANCARIA)</t>
  </si>
  <si>
    <t>Pago proveedor Anticipo Obra Taller de construcción sostenible, Campus Pinal de Amoles de la Universidad Autónoma de Querétaro***REALIZAR TRANSFERENCIA***</t>
  </si>
  <si>
    <t>NÓMINA ASIMILADOS  CORRESPONDIENTE SEGUNDA QUINCENA DE JUNIO DEL 2022, PARA PAGAR EL 30 DE  SEPTIEMBRE,  *****FAVOR DE REALIZAR TRANSFERENCIA******DIPLOMADO CORE TOOLS</t>
  </si>
  <si>
    <t>NÓMINA ASIMILADOS  CORRESPONDIENTE MES DE JULIO DEL 2022, PARA PAGAR EL 30 DE  SEPTIEMBRE ,***** FAVOR DE REALIZAR TRANSFERENCIA ******DIPLOMADO CORE TOOLS</t>
  </si>
  <si>
    <t>GASTO POR COMPROBAR PARA LLEVAR A CABO PROYECTOS EN DISTINTOS MUNICIPIOS EN COLABOARCIÓN CON LA COMISIÓN ESTATAL DE AGUAS.</t>
  </si>
  <si>
    <t>PAGO DEL 30% ANTICIPO DE OBRA "CORRECCIÓN DE TUBERÍAS PARQUE BIOTECNOLÓGICO, FACULTAD DE QUÍMICA, CENTRO UNIVERSITARIO DE LA UAQ" No. CONTRATO CAAS-OB-033-2022-UAQ-OAG **RECURSO PROPIO FONDO 1102**</t>
  </si>
  <si>
    <t>202050020808/LUIS MIGUEL CONTRERAS MEDINA/FIN **PAGO A PROVEEDOR** POR COMPRA DE REACTIVOS PARA SECUENCIACIÓN. FONDEC-UAQ-2021</t>
  </si>
  <si>
    <t>FAC. QRO53394 MATERIAL DE LABORATORIO PARA EJECUCIÓN DEL PROYECTO QUÍMICA SOMOS TODOS 2021 " EVALUACIÓN DEL EFECTO DE COMPUESTOS INHIBIDORES DE HIALURONIDASA SOBRE LA TOXICIDAD INDUCIDA POR EL VENENO . AGA</t>
  </si>
  <si>
    <t>PAGO DEL 30% ANTICIPO DE OBRA "IMPERMEABILIZACIÓN Y COLOCACIÓN DE ACCESO, AUDITORIO FERNANDO DÍAZ RAMÍREZ" No. CONTRATO CAAS-OB-034-2022-UAQ-OAG **RECURSO PROPIO FONDO 1102**</t>
  </si>
  <si>
    <t>REEMBOLSO TARJETA VIAJES UAQ POR COMPRA DE VUELO PARA HECTOR DE JESUS GARCIA ESCAMILLA, PARTICIPA EN COMPETENCIA IBEROAMERICANA INTERUNIVERSITARIA DE MATEMATICAS. DEPOSITO BANCO BANORTE: 072680011893801769. DRE. TRANSFERENCIA.</t>
  </si>
  <si>
    <t>PAGO POR TRABAJOS EJECUTADOS "INSTALACIÓN ELÉCTRICA EN LA SECRETARÍA DE FINANZAS, CENTRO UNIVERSITARIO DE LA UAQ"</t>
  </si>
  <si>
    <t>PAGO A PROVEEDOR/ADQUISICIÓN CINTA BARRICADA PELIGRO PARA DELIMITAR TRABAJOS EN ESCALERAS EDIFICIO DE INNOVACIÓN Y TAQUETES PARA CAÑONES EDIFICIO INNOVACIÓN DE LA FACULTAD DE INFORMÁTICA (FAVOR DE REALIZAR TRANSFERENCIA).</t>
  </si>
  <si>
    <t>REEMBOLSO DE CAJA CHICA POR LA COMPRA DE MATERIAL PARA LA REPARACIÓN DEL PISO DE UNOS DE LOS EDIFICIOS. EXT 4859   ZAZIL GARCÍA EXT 3305</t>
  </si>
  <si>
    <t>REEMBOLSO POR SERVICIO DE MANTENIMIENTO A VEHICULO INSTITUCIONAL ( VERSA )  DESTINADO AL BUFETE JURIDICO CAMPUS SJR    </t>
  </si>
  <si>
    <t>REEMBOLSO DE LICENCIA PARA TRABAJADOR  SINDICALIZADO ACTIVO</t>
  </si>
  <si>
    <t>REEMBOLSO POR PAGO DE COLEGIATURA DEL MES DE OCTUBRE POR DOCTORADO DE SALMA CECILIA SÁNCHEZ RANGEL.</t>
  </si>
  <si>
    <t>POR SUMINISTRO DE MATERIAL PARA EL PE RESTAURACION DE BIENES MUEBLES, EDIFICIO CENTRO</t>
  </si>
  <si>
    <t>PAGO DE RETENCIONES DE ISR MES DE AGOSTO 2022, PAGAR A MAS TARDAR EL 17SEP-22</t>
  </si>
  <si>
    <t>***TRANSFERENCIA INTERBANCARIA*** POR CONCEPTO DE SERVICIOS DE TELECOMUNICACION  PARA EL TRANSMISOR DE TVUAQ, INSTALADO EN EL CERRO DEL CIMATARIO, MES DE SEPTIEMBRE  2022</t>
  </si>
  <si>
    <t>SUMINISTRO DE MATERIALES PARA EL PE RESTAURACIÓN DE BIENES MUEBLES</t>
  </si>
  <si>
    <t>PAGO DE RETENCIONES DE ISR POR SERVICIOS PROFESIONALES, REGIMEN SIMPLIFICADO DE CONFIANZA Y ARRENDAMIENTO MES DE AGOSTO 2022, PAGAR A MAS TARDAR EL 17SEP-22</t>
  </si>
  <si>
    <t>SUMINISTRO DE MATERIAL PARA EL PE DE RESTAURACIÓN DE BIENES MUEBLES, EDIFICIO CENTRO</t>
  </si>
  <si>
    <t>PAGO POR SUMINISTRO DE MATERIAL DE PAPELERIA PARA USO EN OFICINAS ADMINISTRATIVAS</t>
  </si>
  <si>
    <t>Folio:0405.NUT.PAGO DIRECTO A PROVEEDOR POR COMPRA DE SUMINISTROS PARA LABORATORIO DE LA LIC. EN NUTRICIÓN DE FACULTAD DE CIENCIAS NATURALES.</t>
  </si>
  <si>
    <t>Folio:0405.NUTRICIÓN.PAGO DIRECTO AL PROVEEDOR POR COMPRA DE SUMINISTROS PARA EL LABORATORIO PARA LABORATORIO DE NUTRICIÓN. LIC. EN NUTRICIÓN. FACULTAD DE CIENCIAS NATURALES.</t>
  </si>
  <si>
    <t>Folio:0406.FCN.REEMBOLSO POR HOSPEDAJE DEL DR. JOSÉ GUADALUPE GÓMEZ SOTO, EN CONCÁ, POR REUNIÓN DE ANIVERSARIO DEL CAMPUS CONCÁ,</t>
  </si>
  <si>
    <t>Folio:0407.FCN.REEMBOLSO POR COMPRA GAS PARA LABORATORIO DE LA LIC. EN NUTRICIÓN DE LA FACULTAD DE CIENCIAS NATURALES.</t>
  </si>
  <si>
    <t>*REEMBOLSO* MATERIAL IMPRESO PARA CURSO DE INDUCCIÓN A LOS PROXIMOS PRODUCTORES DE RADIO UNIVERSIDAD 850 AM JALPAN DE SERRA.</t>
  </si>
  <si>
    <t>DEVOLUCIÓN ISR DE LA SOLICITUD DE GASTO: 2022093866</t>
  </si>
  <si>
    <t>PAGO DE MATERIAL DE PAPELERIA PARA LAS DIVERSAS ÁREAS DE LA CLÍNICA DENTAL.</t>
  </si>
  <si>
    <t>PAGO SERVICIO DE COPIAS E IMPRESIONES DEL MES DE JULIO 2022 PARA LA CLINICA DENTAL.</t>
  </si>
  <si>
    <t>CSRJ PAGO A PROVEEDOR POR COMPRA DE MEDICAMENTOS CLINICA SANTA ROSA</t>
  </si>
  <si>
    <t>REEMBOLSO CAJA CHICA POR COMPRA DE SUMINISTROS MEDICOS CLINICA SANTA ROSA</t>
  </si>
  <si>
    <t>*PAGO DIRECTO A PROVEEDOR* MATERIAL PARA MANTENIMIENTO CORRECTIVO EN EL AREA DE CABINA MASTER Y DISCO DURO PARA LA PROGRAMACIÓN EN LAS PRUEBAS DE TRANSMISIÓN DE LA NUEVA ESTACIÓN EN JALPAN DE SERRA.</t>
  </si>
  <si>
    <t>SIBECA: 28010 BADMIN Beca Administrativa de Rectoría 2022-2 1/4-28010, SEPTIEMBRE, apoya en SECRETARIA DE LA CONTRALORIA, favor de realizar transferencia, A259818 LUPITA CONTRERAS RESENDIZ</t>
  </si>
  <si>
    <t>SIBECA: 28011 BADMIN Beca Administrativa de Rectoría 2022-2 2/4-28011, OCTUBRE, apoya en SECRETARIA DE LA CONTRALORIA, favor de realizar transferencia, A259818 LUPITA CONTRERAS RESENDIZ</t>
  </si>
  <si>
    <t>SIBECA: 28012 BADMIN Beca Administrativa de Rectoría 2022-2 3/4-28012, NOVIEMBRE, apoya en SECRETARIA DE LA CONTRALORIA, favor de realizar transferencia, A259818 LUPITA CONTRERAS RESENDIZ</t>
  </si>
  <si>
    <t>SIBECA: 28013 BADMIN Beca Administrativa de Rectoría 2022-2 4/4-28013, DICIEMBRE, apoya en SECRETARIA DE LA CONTRALORIA, favor de realizar transferencia, A259818 LUPITA CONTRERAS RESENDIZ</t>
  </si>
  <si>
    <t>SIBECA: 28014 BADMIN Beca Administrativa de Rectoría 2022-2 1/6-28014, JULIO, apoya en COORDINACION DE PROTECCION CIVIL UNIVERSITARIA, favor de realizar transferencia, A280356 BRIANDA FERNANDA MEDINA PRIETO</t>
  </si>
  <si>
    <t>SIBECA: 28015 BADMIN Beca Administrativa de Rectoría 2022-2 2/6-28015, AGOSTO, apoya en COORDINACION DE PROTECCION CIVIL UNIVERSITARIA, favor de realizar transferencia, A280356 BRIANDA FERNANDA MEDINA PRIETO</t>
  </si>
  <si>
    <t>SIBECA: 28016 BADMIN Beca Administrativa de Rectoría 2022-2 3/6-28016, SEPTIEMBRE, apoya en COORDINACION DE PROTECCION CIVIL UNIVERSITARIA, favor de realizar transferencia, A280356 BRIANDA FERNANDA MEDINA PRIETO</t>
  </si>
  <si>
    <t>SIBECA: 28017 BADMIN Beca Administrativa de Rectoría 2022-2 4/6-28017, OCTUBRE, apoya en COORDINACION DE PROTECCION CIVIL UNIVERSITARIA, favor de realizar transferencia, A280356 BRIANDA FERNANDA MEDINA PRIETO</t>
  </si>
  <si>
    <t>SIBECA: 28018 BADMIN Beca Administrativa de Rectoría 2022-2 5/6-28018, NOVIEMBRE, apoya en COORDINACION DE PROTECCION CIVIL UNIVERSITARIA, favor de realizar transferencia, A280356 BRIANDA FERNANDA MEDINA PRIETO</t>
  </si>
  <si>
    <t>SIBECA: 28019 BADMIN Beca Administrativa de Rectoría 2022-2 6/6-28019, DICIEMBRE, apoya en COORDINACION DE PROTECCION CIVIL UNIVERSITARIA, favor de realizar transferencia, A280356 BRIANDA FERNANDA MEDINA PRIETO</t>
  </si>
  <si>
    <t>SIBECA: 28025 BADMIN Beca Administrativa de Rectoría 2022-2 1/6-28025, JULIO, apoya en COORDINACION DE PROTECCION CIVIL UNIVERSITARIA, favor de realizar transferencia, A251765 MARIA FERNANDA SUAREZ RIVERA</t>
  </si>
  <si>
    <t>SIBECA: 28026 BADMIN Beca Administrativa de Rectoría 2022-2 2/6-28026, AGOSTO, apoya en COORDINACION DE PROTECCION CIVIL UNIVERSITARIA, favor de realizar transferencia, A251765 MARIA FERNANDA SUAREZ RIVERA</t>
  </si>
  <si>
    <t>SIBECA: 28027 BADMIN Beca Administrativa de Rectoría 2022-2 3/6-28027, SEPTIEMBRE, apoya en COORDINACION DE PROTECCION CIVIL UNIVERSITARIA, favor de realizar transferencia, A251765 MARIA FERNANDA SUAREZ RIVERA</t>
  </si>
  <si>
    <t>SIBECA: 28028 BADMIN Beca Administrativa de Rectoría 2022-2 4/6-28028, OCTUBRE, apoya en COORDINACION DE PROTECCION CIVIL UNIVERSITARIA, favor de realizar transferencia, A251765 MARIA FERNANDA SUAREZ RIVERA</t>
  </si>
  <si>
    <t>SIBECA: 28029 BADMIN Beca Administrativa de Rectoría 2022-2 5/6-28029, NOVIEMBRE, apoya en COORDINACION DE PROTECCION CIVIL UNIVERSITARIA, favor de realizar transferencia, A251765 MARIA FERNANDA SUAREZ RIVERA</t>
  </si>
  <si>
    <t>SIBECA: 28030 BADMIN Beca Administrativa de Rectoría 2022-2 6/6-28030, DICIEMBRE, apoya en COORDINACION DE PROTECCION CIVIL UNIVERSITARIA, favor de realizar transferencia, A251765 MARIA FERNANDA SUAREZ RIVERA</t>
  </si>
  <si>
    <t>SIBECA: 28031 BADMIN Beca Administrativa de Rectoría 2022-2 1/5-28031, AGOSTO, apoya en COORDINACION DE PROTECCION CIVIL UNIVERSITARIA, favor de realizar transferencia, A278995 JESUS CASTAÑEDA DIAZ</t>
  </si>
  <si>
    <t>SIBECA: 28032 BADMIN Beca Administrativa de Rectoría 2022-2 2/5-28032, SEPTIEMBRE, apoya en COORDINACION DE PROTECCION CIVIL UNIVERSITARIA, favor de realizar transferencia, A278995 JESUS CASTAÑEDA DIAZ</t>
  </si>
  <si>
    <t>SIBECA: 28033 BADMIN Beca Administrativa de Rectoría 2022-2 3/5-28033, OCTUBRE, apoya en COORDINACION DE PROTECCION CIVIL UNIVERSITARIA, favor de realizar transferencia, A278995 JESUS CASTAÑEDA DIAZ</t>
  </si>
  <si>
    <t>SIBECA: 28034 BADMIN Beca Administrativa de Rectoría 2022-2 4/5-28034, NOVIEMBRE, apoya en COORDINACION DE PROTECCION CIVIL UNIVERSITARIA, favor de realizar transferencia, A278995 JESUS CASTAÑEDA DIAZ</t>
  </si>
  <si>
    <t>SIBECA: 28035 BADMIN Beca Administrativa de Rectoría 2022-2 5/5-28035, DICIEMBRE, apoya en COORDINACION DE PROTECCION CIVIL UNIVERSITARIA, favor de realizar transferencia, A278995 JESUS CASTAÑEDA DIAZ</t>
  </si>
  <si>
    <t>SIBECA: 28036 BADMIN Beca Administrativa de Rectoría 2022-2 1/5-28036, AGOSTO, apoya en COORDINACION DE PROTECCION CIVIL UNIVERSITARIA, favor de realizar transferencia, A252753 MARIA FERNANDA SANCHEZ RUBIO</t>
  </si>
  <si>
    <t>SIBECA: 28037 BADMIN Beca Administrativa de Rectoría 2022-2 2/5-28037, SEPTIEMBRE, apoya en COORDINACION DE PROTECCION CIVIL UNIVERSITARIA, favor de realizar transferencia, A252753 MARIA FERNANDA SANCHEZ RUBIO</t>
  </si>
  <si>
    <t>SIBECA: 28038 BADMIN Beca Administrativa de Rectoría 2022-2 3/5-28038, OCTUBRE, apoya en COORDINACION DE PROTECCION CIVIL UNIVERSITARIA, favor de realizar transferencia, A252753 MARIA FERNANDA SANCHEZ RUBIO</t>
  </si>
  <si>
    <t>SIBECA: 28039 BADMIN Beca Administrativa de Rectoría 2022-2 4/5-28039, NOVIEMBRE, apoya en COORDINACION DE PROTECCION CIVIL UNIVERSITARIA, favor de realizar transferencia, A252753 MARIA FERNANDA SANCHEZ RUBIO</t>
  </si>
  <si>
    <t>SIBECA: 28040 BADMIN Beca Administrativa de Rectoría 2022-2 5/5-28040, DICIEMBRE, apoya en COORDINACION DE PROTECCION CIVIL UNIVERSITARIA, favor de realizar transferencia, A252753 MARIA FERNANDA SANCHEZ RUBIO</t>
  </si>
  <si>
    <t>SIBECA: 28041 BADMIN Beca Administrativa de Rectoría 2022-2 1/5-28041, AGOSTO, apoya en COORDINACION DE PROTECCION CIVIL UNIVERSITARIA, favor de realizar transferencia, A280525 LOURDES TERESA HERNANDEZ LOPEZ</t>
  </si>
  <si>
    <t>SIBECA: 28042 BADMIN Beca Administrativa de Rectoría 2022-2 2/5-28042, SEPTIEMBRE, apoya en COORDINACION DE PROTECCION CIVIL UNIVERSITARIA, favor de realizar transferencia, A280525 LOURDES TERESA HERNANDEZ LOPEZ</t>
  </si>
  <si>
    <t>SIBECA: 28043 BADMIN Beca Administrativa de Rectoría 2022-2 3/5-28043, OCTUBRE, apoya en COORDINACION DE PROTECCION CIVIL UNIVERSITARIA, favor de realizar transferencia, A280525 LOURDES TERESA HERNANDEZ LOPEZ</t>
  </si>
  <si>
    <t>SIBECA: 28044 BADMIN Beca Administrativa de Rectoría 2022-2 4/5-28044, NOVIEMBRE, apoya en COORDINACION DE PROTECCION CIVIL UNIVERSITARIA, favor de realizar transferencia, A280525 LOURDES TERESA HERNANDEZ LOPEZ</t>
  </si>
  <si>
    <t>SIBECA: 28045 BADMIN Beca Administrativa de Rectoría 2022-2 5/5-28045, DICIEMBRE, apoya en COORDINACION DE PROTECCION CIVIL UNIVERSITARIA, favor de realizar transferencia, A280525 LOURDES TERESA HERNANDEZ LOPEZ</t>
  </si>
  <si>
    <t>SIBECA: 28046 BADMIN Beca Administrativa de Rectoría 2022-2 1/5-28046, AGOSTO, apoya en COORDINACION DE PROTECCION CIVIL UNIVERSITARIA, favor de realizar transferencia, A281048 DIANA ORTIZ SANCHEZ</t>
  </si>
  <si>
    <t>SIBECA: 28047 BADMIN Beca Administrativa de Rectoría 2022-2 2/5-28047, SEPTIEMBRE, apoya en COORDINACION DE PROTECCION CIVIL UNIVERSITARIA, favor de realizar transferencia, A281048 DIANA ORTIZ SANCHEZ</t>
  </si>
  <si>
    <t>SIBECA: 28048 BADMIN Beca Administrativa de Rectoría 2022-2 3/5-28048, OCTUBRE, apoya en COORDINACION DE PROTECCION CIVIL UNIVERSITARIA, favor de realizar transferencia, A281048 DIANA ORTIZ SANCHEZ</t>
  </si>
  <si>
    <t>SIBECA: 28049 BADMIN Beca Administrativa de Rectoría 2022-2 4/5-28049, NOVIEMBRE, apoya en COORDINACION DE PROTECCION CIVIL UNIVERSITARIA, favor de realizar transferencia, A281048 DIANA ORTIZ SANCHEZ</t>
  </si>
  <si>
    <t>SIBECA: 28050 BADMIN Beca Administrativa de Rectoría 2022-2 5/5-28050, DICIEMBRE, apoya en COORDINACION DE PROTECCION CIVIL UNIVERSITARIA, favor de realizar transferencia, A281048 DIANA ORTIZ SANCHEZ</t>
  </si>
  <si>
    <t>SIBECA: 28051 BADMIN Beca Administrativa de Rectoría 2022-2 1/4-28051, AGOSTO, apoya en CLINICA DE OPTOMETRIA / FAC. MEDICINA, favor de realizar transferencia, A278870 ALBERTO SERRANO GONZALEZ</t>
  </si>
  <si>
    <t>SIBECA: 28052 BADMIN Beca Administrativa de Rectoría 2022-2 2/4-28052, SEPTIEMBRE, apoya en CLINICA DE OPTOMETRIA / FAC. MEDICINA, favor de realizar transferencia, A278870 ALBERTO SERRANO GONZALEZ</t>
  </si>
  <si>
    <t>SIBECA: 28053 BADMIN Beca Administrativa de Rectoría 2022-2 3/4-28053, OCTUBRE, apoya en CLINICA DE OPTOMETRIA / FAC. MEDICINA, favor de realizar transferencia, A278870 ALBERTO SERRANO GONZALEZ</t>
  </si>
  <si>
    <t>SIBECA: 28054 BADMIN Beca Administrativa de Rectoría 2022-2 4/4-28054, NOVIEMBRE, apoya en CLINICA DE OPTOMETRIA / FAC. MEDICINA, favor de realizar transferencia, A278870 ALBERTO SERRANO GONZALEZ</t>
  </si>
  <si>
    <t>SIBECA: 28055 BADMIN Beca Administrativa de Rectoría 2022-2 1/6-28055, JULIO, apoya en SECRETARIA DE LA CONTRALORIA, favor de realizar transferencia, A261138 ANA CONSUELO DE LA CRUZ MARTINEZ</t>
  </si>
  <si>
    <t>SIBECA: 28056 BADMIN Beca Administrativa de Rectoría 2022-2 2/6-28056, AGOSTO, apoya en SECRETARIA DE LA CONTRALORIA, favor de realizar transferencia, A261138 ANA CONSUELO DE LA CRUZ MARTINEZ</t>
  </si>
  <si>
    <t>SIBECA: 28057 BADMIN Beca Administrativa de Rectoría 2022-2 3/6-28057, SEPTIEMBRE, apoya en SECRETARIA DE LA CONTRALORIA, favor de realizar transferencia, A261138 ANA CONSUELO DE LA CRUZ MARTINEZ</t>
  </si>
  <si>
    <t>SIBECA: 28058 BADMIN Beca Administrativa de Rectoría 2022-2 4/6-28058, OCTUBRE, apoya en SECRETARIA DE LA CONTRALORIA, favor de realizar transferencia, A261138 ANA CONSUELO DE LA CRUZ MARTINEZ</t>
  </si>
  <si>
    <t>SIBECA: 28059 BADMIN Beca Administrativa de Rectoría 2022-2 5/6-28059, NOVIEMBRE, apoya en SECRETARIA DE LA CONTRALORIA, favor de realizar transferencia, A261138 ANA CONSUELO DE LA CRUZ MARTINEZ</t>
  </si>
  <si>
    <t>SIBECA: 28060 BADMIN Beca Administrativa de Rectoría 2022-2 6/6-28060, DICIEMBRE, apoya en SECRETARIA DE LA CONTRALORIA, favor de realizar transferencia, A261138 ANA CONSUELO DE LA CRUZ MARTINEZ</t>
  </si>
  <si>
    <t>SIBECA: 28061 BADMIN Beca Administrativa de Rectoría 2022-2 1/5-28061, AGOSTO, apoya en COORDINACION DE DISEÑO E IMAGEN INSTITUCIONAL, favor de realizar transferencia, A278957 MARIA FERNANDA GALVAN TREJO</t>
  </si>
  <si>
    <t>SIBECA: 28062 BADMIN Beca Administrativa de Rectoría 2022-2 2/5-28062, SEPTIEMBRE, apoya en COORDINACION DE DISEÑO E IMAGEN INSTITUCIONAL, favor de realizar transferencia, A278957 MARIA FERNANDA GALVAN TREJO</t>
  </si>
  <si>
    <t>SIBECA: 28063 BADMIN Beca Administrativa de Rectoría 2022-2 3/5-28063, OCTUBRE, apoya en COORDINACION DE DISEÑO E IMAGEN INSTITUCIONAL, favor de realizar transferencia, A278957 MARIA FERNANDA GALVAN TREJO</t>
  </si>
  <si>
    <t>SIBECA: 28064 BADMIN Beca Administrativa de Rectoría 2022-2 4/5-28064, NOVIEMBRE, apoya en COORDINACION DE DISEÑO E IMAGEN INSTITUCIONAL, favor de realizar transferencia, A278957 MARIA FERNANDA GALVAN TREJO</t>
  </si>
  <si>
    <t>SIBECA: 28065 BADMIN Beca Administrativa de Rectoría 2022-2 5/5-28065, DICIEMBRE, apoya en COORDINACION DE DISEÑO E IMAGEN INSTITUCIONAL, favor de realizar transferencia, A278957 MARIA FERNANDA GALVAN TREJO</t>
  </si>
  <si>
    <t>SIBECA: 28066 BADMIN Beca Administrativa de Rectoría 2022-2 1/5-28066, AGOSTO, apoya en DIRECCION DE OBRAS, favor de realizar transferencia, A280476 FERNANDO JOSE VAZQUEZ ARREDONDO</t>
  </si>
  <si>
    <t>SIBECA: 28067 BADMIN Beca Administrativa de Rectoría 2022-2 2/5-28067, SEPTIEMBRE, apoya en DIRECCION DE OBRAS, favor de realizar transferencia, A280476 FERNANDO JOSE VAZQUEZ ARREDONDO</t>
  </si>
  <si>
    <t>SIBECA: 28068 BADMIN Beca Administrativa de Rectoría 2022-2 3/5-28068, OCTUBRE, apoya en DIRECCION DE OBRAS, favor de realizar transferencia, A280476 FERNANDO JOSE VAZQUEZ ARREDONDO</t>
  </si>
  <si>
    <t>SIBECA: 28069 BADMIN Beca Administrativa de Rectoría 2022-2 4/5-28069, NOVIEMBRE, apoya en DIRECCION DE OBRAS, favor de realizar transferencia, A280476 FERNANDO JOSE VAZQUEZ ARREDONDO</t>
  </si>
  <si>
    <t>SIBECA: 28070 BADMIN Beca Administrativa de Rectoría 2022-2 5/5-28070, DICIEMBRE, apoya en DIRECCION DE OBRAS, favor de realizar transferencia, A280476 FERNANDO JOSE VAZQUEZ ARREDONDO</t>
  </si>
  <si>
    <t>SIBECA: 28071 BADMIN Beca Administrativa de Rectoría 2022-2 1/5-28071, AGOSTO, apoya en COORDINACION DE PROTECCION CIVIL UNIVERSITARIA, favor de realizar transferencia, A278990 ABRIL VILLANUEVA HERNANDEZ</t>
  </si>
  <si>
    <t>SIBECA: 28072 BADMIN Beca Administrativa de Rectoría 2022-2 2/5-28072, SEPTIEMBRE, apoya en COORDINACION DE PROTECCION CIVIL UNIVERSITARIA, favor de realizar transferencia, A278990 ABRIL VILLANUEVA HERNANDEZ</t>
  </si>
  <si>
    <t>SIBECA: 28073 BADMIN Beca Administrativa de Rectoría 2022-2 3/5-28073, OCTUBRE, apoya en COORDINACION DE PROTECCION CIVIL UNIVERSITARIA, favor de realizar transferencia, A278990 ABRIL VILLANUEVA HERNANDEZ</t>
  </si>
  <si>
    <t>SIBECA: 28074 BADMIN Beca Administrativa de Rectoría 2022-2 4/5-28074, NOVIEMBRE, apoya en COORDINACION DE PROTECCION CIVIL UNIVERSITARIA, favor de realizar transferencia, A278990 ABRIL VILLANUEVA HERNANDEZ</t>
  </si>
  <si>
    <t>SIBECA: 28075 BADMIN Beca Administrativa de Rectoría 2022-2 5/5-28075, DICIEMBRE, apoya en COORDINACION DE PROTECCION CIVIL UNIVERSITARIA, favor de realizar transferencia, A278990 ABRIL VILLANUEVA HERNANDEZ</t>
  </si>
  <si>
    <t>SIBECA: 28076 BADMIN Beca Administrativa de Rectoría 2022-2 1/5-28076, AGOSTO, apoya en COORDINACION DE PROTECCION CIVIL UNIVERSITARIA, favor de realizar transferencia, A296982 JAZMIN LIZETH GUDIÑO OLGUIN</t>
  </si>
  <si>
    <t>SIBECA: 28077 BADMIN Beca Administrativa de Rectoría 2022-2 2/5-28077, SEPTIEMBRE, apoya en COORDINACION DE PROTECCION CIVIL UNIVERSITARIA, favor de realizar transferencia, A296982 JAZMIN LIZETH GUDIÑO OLGUIN</t>
  </si>
  <si>
    <t>SIBECA: 28078 BADMIN Beca Administrativa de Rectoría 2022-2 3/5-28078, OCTUBRE, apoya en COORDINACION DE PROTECCION CIVIL UNIVERSITARIA, favor de realizar transferencia, A296982 JAZMIN LIZETH GUDIÑO OLGUIN</t>
  </si>
  <si>
    <t>SIBECA: 28079 BADMIN Beca Administrativa de Rectoría 2022-2 4/5-28079, NOVIEMBRE, apoya en COORDINACION DE PROTECCION CIVIL UNIVERSITARIA, favor de realizar transferencia, A296982 JAZMIN LIZETH GUDIÑO OLGUIN</t>
  </si>
  <si>
    <t>SIBECA: 28080 BADMIN Beca Administrativa de Rectoría 2022-2 5/5-28080, DICIEMBRE, apoya en COORDINACION DE PROTECCION CIVIL UNIVERSITARIA, favor de realizar transferencia, A296982 JAZMIN LIZETH GUDIÑO OLGUIN</t>
  </si>
  <si>
    <t>SIBECA: 28081 BADMIN Beca Administrativa de Rectoría 2022-2 1/5-28081, AGOSTO, apoya en FAC. CIENCIAS POLITICAS, favor de realizar transferencia, A254425 JAVIER GARCIA ZEPEDA</t>
  </si>
  <si>
    <t>SIBECA: 28082 BADMIN Beca Administrativa de Rectoría 2022-2 2/5-28082, SEPTIEMBRE, apoya en FAC. CIENCIAS POLITICAS, favor de realizar transferencia, A254425 JAVIER GARCIA ZEPEDA</t>
  </si>
  <si>
    <t>SIBECA: 28083 BADMIN Beca Administrativa de Rectoría 2022-2 3/5-28083, OCTUBRE, apoya en FAC. CIENCIAS POLITICAS, favor de realizar transferencia, A254425 JAVIER GARCIA ZEPEDA</t>
  </si>
  <si>
    <t>SIBECA: 28084 BADMIN Beca Administrativa de Rectoría 2022-2 4/5-28084, NOVIEMBRE, apoya en FAC. CIENCIAS POLITICAS, favor de realizar transferencia, A254425 JAVIER GARCIA ZEPEDA</t>
  </si>
  <si>
    <t>SIBECA: 28085 BADMIN Beca Administrativa de Rectoría 2022-2 5/5-28085, DICIEMBRE, apoya en FAC. CIENCIAS POLITICAS, favor de realizar transferencia, A254425 JAVIER GARCIA ZEPEDA</t>
  </si>
  <si>
    <t>SIBECA: 28086 BADMIN Beca Administrativa de Rectoría 2022-2 1/6-28086, JULIO, apoya en DIRECCION DE COMUNICACIÓN Y MEDIOS, favor de realizar transferencia, A299395 CITLALI CENTENO VEGA</t>
  </si>
  <si>
    <t>SIBECA: 28087 BADMIN Beca Administrativa de Rectoría 2022-2 2/6-28087, AGOSTO, apoya en DIRECCION DE COMUNICACIÓN Y MEDIOS, favor de realizar transferencia, A299395 CITLALI CENTENO VEGA</t>
  </si>
  <si>
    <t>SIBECA: 28088 BADMIN Beca Administrativa de Rectoría 2022-2 3/6-28088, SEPTIEMBRE, apoya en DIRECCION DE COMUNICACIÓN Y MEDIOS, favor de realizar transferencia, A299395 CITLALI CENTENO VEGA</t>
  </si>
  <si>
    <t>SIBECA: 28089 BADMIN Beca Administrativa de Rectoría 2022-2 4/6-28089, OCTUBRE, apoya en DIRECCION DE COMUNICACIÓN Y MEDIOS, favor de realizar transferencia, A299395 CITLALI CENTENO VEGA</t>
  </si>
  <si>
    <t>SIBECA: 28090 BADMIN Beca Administrativa de Rectoría 2022-2 5/6-28090, NOVIEMBRE, apoya en DIRECCION DE COMUNICACIÓN Y MEDIOS, favor de realizar transferencia, A299395 CITLALI CENTENO VEGA</t>
  </si>
  <si>
    <t>SIBECA: 28091 BADMIN Beca Administrativa de Rectoría 2022-2 6/6-28091, DICIEMBRE, apoya en DIRECCION DE COMUNICACIÓN Y MEDIOS, favor de realizar transferencia, A299395 CITLALI CENTENO VEGA</t>
  </si>
  <si>
    <t>SIBECA: 28092 BADMIN Beca Administrativa de Rectoría 2022-2 1/6-28092, JULIO, apoya en DIRECCION DE COMUNICACIÓN Y MEDIOS, favor de realizar transferencia, A262407 LLUVIA ANAIS SANCHEZ GONZALEZ</t>
  </si>
  <si>
    <t>SIBECA: 28093 BADMIN Beca Administrativa de Rectoría 2022-2 2/6-28093, AGOSTO, apoya en DIRECCION DE COMUNICACIÓN Y MEDIOS, favor de realizar transferencia, A262407 LLUVIA ANAIS SANCHEZ GONZALEZ</t>
  </si>
  <si>
    <t>SIBECA: 28094 BADMIN Beca Administrativa de Rectoría 2022-2 3/6-28094, SEPTIEMBRE, apoya en DIRECCION DE COMUNICACIÓN Y MEDIOS, favor de realizar transferencia, A262407 LLUVIA ANAIS SANCHEZ GONZALEZ</t>
  </si>
  <si>
    <t>SIBECA: 28095 BADMIN Beca Administrativa de Rectoría 2022-2 4/6-28095, OCTUBRE, apoya en DIRECCION DE COMUNICACIÓN Y MEDIOS, favor de realizar transferencia, A262407 LLUVIA ANAIS SANCHEZ GONZALEZ</t>
  </si>
  <si>
    <t>SIBECA: 28096 BADMIN Beca Administrativa de Rectoría 2022-2 5/6-28096, NOVIEMBRE, apoya en DIRECCION DE COMUNICACIÓN Y MEDIOS, favor de realizar transferencia, A262407 LLUVIA ANAIS SANCHEZ GONZALEZ</t>
  </si>
  <si>
    <t>SIBECA: 28097 BADMIN Beca Administrativa de Rectoría 2022-2 6/6-28097, DICIEMBRE, apoya en DIRECCION DE COMUNICACIÓN Y MEDIOS, favor de realizar transferencia, A262407 LLUVIA ANAIS SANCHEZ GONZALEZ</t>
  </si>
  <si>
    <t>SIBECA: 28098 BADMIN Beca Administrativa de Rectoría 2022-2 1/6-28098, JULIO, apoya en FACULTAD DE PSICOLOGIA CAMPUS SAN JUAN DEL RIO, favor de realizar transferencia, A252958 PAULINA ITZEL RODRIGUEZ GARCIA</t>
  </si>
  <si>
    <t>SIBECA: 28099 BADMIN Beca Administrativa de Rectoría 2022-2 2/6-28099, AGOSTO, apoya en FACULTAD DE PSICOLOGIA CAMPUS SAN JUAN DEL RIO, favor de realizar transferencia, A252958 PAULINA ITZEL RODRIGUEZ GARCIA</t>
  </si>
  <si>
    <t>SIBECA: 28100 BADMIN Beca Administrativa de Rectoría 2022-2 3/6-28100, SEPTIEMBRE, apoya en FACULTAD DE PSICOLOGIA CAMPUS SAN JUAN DEL RIO, favor de realizar transferencia, A252958 PAULINA ITZEL RODRIGUEZ GARCIA</t>
  </si>
  <si>
    <t>SIBECA: 28101 BADMIN Beca Administrativa de Rectoría 2022-2 4/6-28101, OCTUBRE, apoya en FACULTAD DE PSICOLOGIA CAMPUS SAN JUAN DEL RIO, favor de realizar transferencia, A252958 PAULINA ITZEL RODRIGUEZ GARCIA</t>
  </si>
  <si>
    <t>SIBECA: 28102 BADMIN Beca Administrativa de Rectoría 2022-2 5/6-28102, NOVIEMBRE, apoya en FACULTAD DE PSICOLOGIA CAMPUS SAN JUAN DEL RIO, favor de realizar transferencia, A252958 PAULINA ITZEL RODRIGUEZ GARCIA</t>
  </si>
  <si>
    <t>SIBECA: 28103 BADMIN Beca Administrativa de Rectoría 2022-2 6/6-28103, DICIEMBRE, apoya en FACULTAD DE PSICOLOGIA CAMPUS SAN JUAN DEL RIO, favor de realizar transferencia, A252958 PAULINA ITZEL RODRIGUEZ GARCIA</t>
  </si>
  <si>
    <t>SIBECA: 28104 BADMIN Beca Administrativa de Rectoría 2022-2 1/6-28104, JULIO, apoya en FACULTAD DE PSICOLOGIA CAMPUS SAN JUAN DEL RIO, favor de realizar transferencia, A290109 ARIANA LIZETH PEREZ RODRIGUEZ</t>
  </si>
  <si>
    <t>SIBECA: 28105 BADMIN Beca Administrativa de Rectoría 2022-2 2/6-28105, AGOSTO, apoya en FACULTAD DE PSICOLOGIA CAMPUS SAN JUAN DEL RIO, favor de realizar transferencia, A290109 ARIANA LIZETH PEREZ RODRIGUEZ</t>
  </si>
  <si>
    <t>SIBECA: 28106 BADMIN Beca Administrativa de Rectoría 2022-2 3/6-28106, SEPTIEMBRE, apoya en FACULTAD DE PSICOLOGIA CAMPUS SAN JUAN DEL RIO, favor de realizar transferencia, A290109 ARIANA LIZETH PEREZ RODRIGUEZ</t>
  </si>
  <si>
    <t>SIBECA: 28107 BADMIN Beca Administrativa de Rectoría 2022-2 4/6-28107, OCTUBRE, apoya en FACULTAD DE PSICOLOGIA CAMPUS SAN JUAN DEL RIO, favor de realizar transferencia, A290109 ARIANA LIZETH PEREZ RODRIGUEZ</t>
  </si>
  <si>
    <t>SIBECA: 28108 BADMIN Beca Administrativa de Rectoría 2022-2 5/6-28108, NOVIEMBRE, apoya en FACULTAD DE PSICOLOGIA CAMPUS SAN JUAN DEL RIO, favor de realizar transferencia, A290109 ARIANA LIZETH PEREZ RODRIGUEZ</t>
  </si>
  <si>
    <t>SIBECA: 28109 BADMIN Beca Administrativa de Rectoría 2022-2 6/6-28109, DICIEMBRE, apoya en FACULTAD DE PSICOLOGIA CAMPUS SAN JUAN DEL RIO, favor de realizar transferencia, A290109 ARIANA LIZETH PEREZ RODRIGUEZ</t>
  </si>
  <si>
    <t>SIBECA: 28110 BADMIN Beca Administrativa de Rectoría 2022-2 1/5-28110, AGOSTO, apoya en PROGRAMA UNIVERSITARIOS DE DERECHOS HUMANOS, favor de realizar transferencia, A241760 SARA IMELDA FRIAS CAMACHO</t>
  </si>
  <si>
    <t>SIBECA: 28111 BADMIN Beca Administrativa de Rectoría 2022-2 2/5-28111, SEPTIEMBRE, apoya en PROGRAMA UNIVERSITARIOS DE DERECHOS HUMANOS, favor de realizar transferencia, A241760 SARA IMELDA FRIAS CAMACHO</t>
  </si>
  <si>
    <t>SIBECA: 28112 BADMIN Beca Administrativa de Rectoría 2022-2 3/5-28112, OCTUBRE, apoya en PROGRAMA UNIVERSITARIOS DE DERECHOS HUMANOS, favor de realizar transferencia, A241760 SARA IMELDA FRIAS CAMACHO</t>
  </si>
  <si>
    <t>SIBECA: 28113 BADMIN Beca Administrativa de Rectoría 2022-2 4/5-28113, NOVIEMBRE, apoya en PROGRAMA UNIVERSITARIOS DE DERECHOS HUMANOS, favor de realizar transferencia, A241760 SARA IMELDA FRIAS CAMACHO</t>
  </si>
  <si>
    <t>SIBECA: 28114 BADMIN Beca Administrativa de Rectoría 2022-2 5/5-28114, DICIEMBRE, apoya en PROGRAMA UNIVERSITARIOS DE DERECHOS HUMANOS, favor de realizar transferencia, A241760 SARA IMELDA FRIAS CAMACHO</t>
  </si>
  <si>
    <t>SIBECA: 28115 BADMIN Beca Administrativa de Rectoría 2022-2 1/5-28115, AGOSTO, apoya en COORDINACION DE DISEÑO E IMAGEN INSTITUCIONAL, favor de realizar transferencia, A282898 CARLOS DANIEL GONZALEZ SANDOVAL</t>
  </si>
  <si>
    <t>SIBECA: 28116 BADMIN Beca Administrativa de Rectoría 2022-2 2/5-28116, SEPTIEMBRE, apoya en COORDINACION DE DISEÑO E IMAGEN INSTITUCIONAL, favor de realizar transferencia, A282898 CARLOS DANIEL GONZALEZ SANDOVAL</t>
  </si>
  <si>
    <t>SIBECA: 28117 BADMIN Beca Administrativa de Rectoría 2022-2 3/5-28117, OCTUBRE, apoya en COORDINACION DE DISEÑO E IMAGEN INSTITUCIONAL, favor de realizar transferencia, A282898 CARLOS DANIEL GONZALEZ SANDOVAL</t>
  </si>
  <si>
    <t>SIBECA: 28118 BADMIN Beca Administrativa de Rectoría 2022-2 4/5-28118, NOVIEMBRE, apoya en COORDINACION DE DISEÑO E IMAGEN INSTITUCIONAL, favor de realizar transferencia, A282898 CARLOS DANIEL GONZALEZ SANDOVAL</t>
  </si>
  <si>
    <t>SIBECA: 28119 BADMIN Beca Administrativa de Rectoría 2022-2 5/5-28119, DICIEMBRE, apoya en COORDINACION DE DISEÑO E IMAGEN INSTITUCIONAL, favor de realizar transferencia, A282898 CARLOS DANIEL GONZALEZ SANDOVAL</t>
  </si>
  <si>
    <t>SIBECA: 28120 BADMIN Beca Administrativa de Rectoría 2022-2 1/5-28120, AGOSTO, apoya en DIRECCION DE OBRAS, favor de realizar transferencia, A252470 ERIK EDUARDO ROJAS LOPEZ</t>
  </si>
  <si>
    <t>SIBECA: 28121 BADMIN Beca Administrativa de Rectoría 2022-2 2/5-28121, SEPTIEMBRE, apoya en DIRECCION DE OBRAS, favor de realizar transferencia, A252470 ERIK EDUARDO ROJAS LOPEZ</t>
  </si>
  <si>
    <t>SIBECA: 28122 BADMIN Beca Administrativa de Rectoría 2022-2 3/5-28122, OCTUBRE, apoya en DIRECCION DE OBRAS, favor de realizar transferencia, A252470 ERIK EDUARDO ROJAS LOPEZ</t>
  </si>
  <si>
    <t>SIBECA: 28123 BADMIN Beca Administrativa de Rectoría 2022-2 4/5-28123, NOVIEMBRE, apoya en DIRECCION DE OBRAS, favor de realizar transferencia, A252470 ERIK EDUARDO ROJAS LOPEZ</t>
  </si>
  <si>
    <t>SIBECA: 28124 BADMIN Beca Administrativa de Rectoría 2022-2 5/5-28124, DICIEMBRE, apoya en DIRECCION DE OBRAS, favor de realizar transferencia, A252470 ERIK EDUARDO ROJAS LOPEZ</t>
  </si>
  <si>
    <t>SIBECA: 28125 BADMIN Beca Administrativa de Rectoría 2022-2 1/5-28125, AGOSTO, apoya en DIRECCION DE OBRAS, favor de realizar transferencia, A252683 JESUS ROGELIO ORTIZ DE LA O</t>
  </si>
  <si>
    <t>SIBECA: 28126 BADMIN Beca Administrativa de Rectoría 2022-2 2/5-28126, SEPTIEMBRE, apoya en DIRECCION DE OBRAS, favor de realizar transferencia, A252683 JESUS ROGELIO ORTIZ DE LA O</t>
  </si>
  <si>
    <t>SIBECA: 28127 BADMIN Beca Administrativa de Rectoría 2022-2 3/5-28127, OCTUBRE, apoya en DIRECCION DE OBRAS, favor de realizar transferencia, A252683 JESUS ROGELIO ORTIZ DE LA O</t>
  </si>
  <si>
    <t>SIBECA: 28128 BADMIN Beca Administrativa de Rectoría 2022-2 4/5-28128, NOVIEMBRE, apoya en DIRECCION DE OBRAS, favor de realizar transferencia, A252683 JESUS ROGELIO ORTIZ DE LA O</t>
  </si>
  <si>
    <t>SIBECA: 28129 BADMIN Beca Administrativa de Rectoría 2022-2 5/5-28129, DICIEMBRE, apoya en DIRECCION DE OBRAS, favor de realizar transferencia, A252683 JESUS ROGELIO ORTIZ DE LA O</t>
  </si>
  <si>
    <t>SIBECA: 28130 BADMIN Beca Administrativa de Rectoría 2022-2 1/5-28130, AGOSTO, apoya en DIRECCION DE OBRAS, favor de realizar transferencia, A239445 ERIKA ZULEMA TREJO MENDEZ</t>
  </si>
  <si>
    <t>SIBECA: 28131 BADMIN Beca Administrativa de Rectoría 2022-2 2/5-28131, SEPTIEMBRE, apoya en DIRECCION DE OBRAS, favor de realizar transferencia, A239445 ERIKA ZULEMA TREJO MENDEZ</t>
  </si>
  <si>
    <t>SIBECA: 28132 BADMIN Beca Administrativa de Rectoría 2022-2 3/5-28132, OCTUBRE, apoya en DIRECCION DE OBRAS, favor de realizar transferencia, A239445 ERIKA ZULEMA TREJO MENDEZ</t>
  </si>
  <si>
    <t>SIBECA: 28133 BADMIN Beca Administrativa de Rectoría 2022-2 4/5-28133, NOVIEMBRE, apoya en DIRECCION DE OBRAS, favor de realizar transferencia, A239445 ERIKA ZULEMA TREJO MENDEZ</t>
  </si>
  <si>
    <t>SIBECA: 28134 BADMIN Beca Administrativa de Rectoría 2022-2 5/5-28134, DICIEMBRE, apoya en DIRECCION DE OBRAS, favor de realizar transferencia, A239445 ERIKA ZULEMA TREJO MENDEZ</t>
  </si>
  <si>
    <t>SIBECA: 28135 BADMIN Beca Administrativa de Rectoría 2022-2 1/6-28135, JULIO, apoya en DIRECCION DE COMUNICACIÓN Y MEDIOS, favor de realizar transferencia, A299386 CRISTIAN AVIÑA IÑIGUEZ</t>
  </si>
  <si>
    <t>SIBECA: 28136 BADMIN Beca Administrativa de Rectoría 2022-2 2/6-28136, AGOSTO, apoya en DIRECCION DE COMUNICACIÓN Y MEDIOS, favor de realizar transferencia, A299386 CRISTIAN AVIÑA IÑIGUEZ</t>
  </si>
  <si>
    <t>SIBECA: 28137 BADMIN Beca Administrativa de Rectoría 2022-2 3/6-28137, SEPTIEMBRE, apoya en DIRECCION DE COMUNICACIÓN Y MEDIOS, favor de realizar transferencia, A299386 CRISTIAN AVIÑA IÑIGUEZ</t>
  </si>
  <si>
    <t>SIBECA: 28138 BADMIN Beca Administrativa de Rectoría 2022-2 4/6-28138, OCTUBRE, apoya en DIRECCION DE COMUNICACIÓN Y MEDIOS, favor de realizar transferencia, A299386 CRISTIAN AVIÑA IÑIGUEZ</t>
  </si>
  <si>
    <t>SIBECA: 28139 BADMIN Beca Administrativa de Rectoría 2022-2 5/6-28139, NOVIEMBRE, apoya en DIRECCION DE COMUNICACIÓN Y MEDIOS, favor de realizar transferencia, A299386 CRISTIAN AVIÑA IÑIGUEZ</t>
  </si>
  <si>
    <t>SIBECA: 28140 BADMIN Beca Administrativa de Rectoría 2022-2 6/6-28140, DICIEMBRE, apoya en DIRECCION DE COMUNICACIÓN Y MEDIOS, favor de realizar transferencia, A299386 CRISTIAN AVIÑA IÑIGUEZ</t>
  </si>
  <si>
    <t>SIBECA: 28141 BADMIN Beca Administrativa de Rectoría 2022-2 1/6-28141, JULIO, apoya en DIRECCION DE COMUNICACIÓN Y MEDIOS, favor de realizar transferencia, A289956 ALEJANDRA COPADO OBREGON</t>
  </si>
  <si>
    <t>SIBECA: 28142 BADMIN Beca Administrativa de Rectoría 2022-2 2/6-28142, AGOSTO, apoya en DIRECCION DE COMUNICACIÓN Y MEDIOS, favor de realizar transferencia, A289956 ALEJANDRA COPADO OBREGON</t>
  </si>
  <si>
    <t>SIBECA: 28143 BADMIN Beca Administrativa de Rectoría 2022-2 3/6-28143, SEPTIEMBRE, apoya en DIRECCION DE COMUNICACIÓN Y MEDIOS, favor de realizar transferencia, A289956 ALEJANDRA COPADO OBREGON</t>
  </si>
  <si>
    <t>SIBECA: 28144 BADMIN Beca Administrativa de Rectoría 2022-2 4/6-28144, OCTUBRE, apoya en DIRECCION DE COMUNICACIÓN Y MEDIOS, favor de realizar transferencia, A289956 ALEJANDRA COPADO OBREGON</t>
  </si>
  <si>
    <t>SIBECA: 28145 BADMIN Beca Administrativa de Rectoría 2022-2 5/6-28145, NOVIEMBRE, apoya en DIRECCION DE COMUNICACIÓN Y MEDIOS, favor de realizar transferencia, A289956 ALEJANDRA COPADO OBREGON</t>
  </si>
  <si>
    <t>SIBECA: 28146 BADMIN Beca Administrativa de Rectoría 2022-2 6/6-28146, DICIEMBRE, apoya en DIRECCION DE COMUNICACIÓN Y MEDIOS, favor de realizar transferencia, A289956 ALEJANDRA COPADO OBREGON</t>
  </si>
  <si>
    <t>Pago mensual correspondiente al mes de septiembre 2022 por apoyo a la coordinación del plantel Colón. A pagar en la 2da. Qna. De septiembre de 2022 autorizado por la dirección de la EBA. Nómina Asimilados.</t>
  </si>
  <si>
    <t>Pago retroactivo mensual correspondiente a julio 2022. Por curso de verano virtual de matemáticas V, en un horario de 12:00 a 16:00 hrs de la EBA. A pagar en la 2da. qna. de septiembre 2022. Autorizado por la EBA. Nómina Asimilados.</t>
  </si>
  <si>
    <t>PAGO DIRECTO A PROVEEDOR POR CONCEPTO DE TONER PARA EQUIPOS DE CÓMPUTO DE LA DIR. DE VINCULACIÓN.</t>
  </si>
  <si>
    <t>PAGO POR SUMINISTO DE COMIDA PARA 115 PERS. EN APOYO A 6° FESTIVAL INTERNACIONAL DE FOLKLOR “SIN FRONTERAS: UNIENDO A LOS PUEBLOS DEL MUNDO” QRO 2022, COORD. CULTURAS POPULARES.</t>
  </si>
  <si>
    <t>Pago de compensación correspondiente a la 1ra. qna. octubre 2022 por apoyo a la coordinación de difusión cultural de la EBA. A pagar en la 1ra. Qna. De octubre 2022, autorizado por la dirección de la EBA. N. E.</t>
  </si>
  <si>
    <t>Pago de compensación correspondiente a la 1ra. Qna. octubre 2022 por coordinación de difusión cultural de la EBA. A pagar en la 1ra. Qna. De octubre 2022, autorizado por la dirección de la EBA. N. E.</t>
  </si>
  <si>
    <t>PAGO POR IMPRESIÓN DE 13 ACRILICOS DE MISIÓN E IMPRESIÓN DE BANNER DE MARATÓN EMPRENDEDOR.</t>
  </si>
  <si>
    <t>Pago de compensación correspondiente a 1ra. Qna. octubre 2022 por trabajos especiales en la secretaria académica de la EBA . A pagar en la 1ra. Qna. De octubre 2022 autorizado por la dirección de la EBA. N. E.</t>
  </si>
  <si>
    <t>PAGO DE SERVICIO DE AGUA, CORRESPONDIENTE AL MES DE AGOSTO 2022 PARA LA CLINICA DENTAL.</t>
  </si>
  <si>
    <t>Pago de compensación correspondiente a la 1ra. qna. de octubre de 2022 por apoyo en la Secretaria Administrativa de la EBA . A pagar en la 1ra. Qna. De octubre 2022 autorizado por la dirección de la EBA. N. E.</t>
  </si>
  <si>
    <t>Pago de compensación correspondiente a la 1ra. qna. octubre 2022 por asignaturas artísticas impartidas en el plantel bicentenario de la EBA. A pagar en la 1ra. Qna. De octubre de 2022, autorizado por la dirección de la EBA. N. E.</t>
  </si>
  <si>
    <t>10802694  COMPRA DE  MATERIALES PARA LOS CURSOS  DE LA ESCUELA DE ARTES Y OFICIOS</t>
  </si>
  <si>
    <t>SIBECA: 28172 BPI Beca Proyecto de Investigación 2022-2 6/9-28172, JULIO, PROYECTO "INTEGRACIÓN DE ENERGÍA ELECTRICA RENOVABLE AL SISTEMA..." a cargo del DR. SERGIO IVÁN MARTÍNEZ GUIDO., A290654 FRANCO FERNANDO FRANCO PEREZ</t>
  </si>
  <si>
    <t>SIBECA: 28173 BPI Beca Proyecto de Investigación 2022-2 7/9-28173, AGOSTO, PROYECTO "INTEGRACIÓN DE ENERGÍA ELECTRICA RENOVABLE AL SISTEMA..." a cargo del DR. SERGIO IVÁN MARTÍNEZ GUIDO., A290654 FRANCO FERNANDO FRANCO PEREZ</t>
  </si>
  <si>
    <t>SIBECA: 28174 BPI Beca Proyecto de Investigación 2022-2 8/9-28174, SEPTIEMBRE, PROYECTO "INTEGRACIÓN DE ENERGÍA ELECTRICA RENOVABLE AL SISTEMA..." a cargo del DR. SERGIO IVÁN MARTÍNEZ GUIDO., A290654 FRANCO FERNANDO FRANCO PEREZ</t>
  </si>
  <si>
    <t>SIBECA: 28175 BPI Beca Proyecto de Investigación 2022-2 9/9-28175, OCTUBRE, PROYECTO "INTEGRACIÓN DE ENERGÍA ELECTRICA RENOVABLE AL SISTEMA..." a cargo del DR. SERGIO IVÁN MARTÍNEZ GUIDO., A290654 FRANCO FERNANDO FRANCO PEREZ</t>
  </si>
  <si>
    <t>SIBECA: 28176 BPI Beca Proyecto de Investigación 2022-2 10/9-28176, NOVIEMBRE, PROYECTO "INTEGRACIÓN DE ENERGÍA ELECTRICA RENOVABLE AL SISTEMA..." a cargo del DR. SERGIO IVÁN MARTÍNEZ GUIDO., A290654 FRANCO FERNANDO FRANCO PEREZ</t>
  </si>
  <si>
    <t>*PAGO FACTURA**PARA USO EN CALDERAS DE ALBERCA DE LA UNIDA DEPORTIVA DEL PERIODO DEL  05 DE SEPTIEMBRE  DE 2022.**</t>
  </si>
  <si>
    <t>-10802410-GTL-SE  SOLICITA PAGO DE REEMBOLSO DE GASTOS POR COMPRA DE AGROQUIMICOS PARA EL INVERNADERO DE LA FACULTAD DE INGENIERÍA EN CAMPUS AMEALCO/FAVOR DE REALIZAR EL PAGO A TRAVÉS DE CHEQUE</t>
  </si>
  <si>
    <t>PAGO POR RENTA DE 30 SILLAS Y 4 TABLONES POR REUNIÓN ADM. DÍA 13 DE SEPT.</t>
  </si>
  <si>
    <t>SIBECA: 25618 BADMIN Beca Administrativa de Rectoría 2022-2 3/3-25618, COMPLEMENTO JUL, AGO, SEP, apoya en SECRETARIA DE FINANZAS, favor de realizar transferencia, A260138 CARLOS EMILIO VILLANUEVA SANCHEZ</t>
  </si>
  <si>
    <t>REEMBOLSO DE REPARACIÓN Y REFACCIONES DE PUNTA RECTA QUALITY PARA LA CLINICA DENTAL.</t>
  </si>
  <si>
    <t>1080209-MJTC- SE SOLICITA PAGO DIRECTO A PROVEEDOR MEDIANTE TRANSFERENCIA POR CONCEPTO DE COMPRA DE MATERIAL DE LIMPIEZA PARA LA FAC. DE INGENIERIA (FOLIO A78597)</t>
  </si>
  <si>
    <t>PAGO POR SUMINISTRO DE 2 PELOTAS SUIZAS Y 2 TAPETES DE YOGA PE ARTES VISUALES.</t>
  </si>
  <si>
    <t>APOYO GASTOS DIVERSOS PARA EXTRANJEROS QUE REALIZARAN SU ESTANCIA EN NUESTRO PAIS CORRESPONDIENTE AL CONVENIO DE INTERCAMBIO ENTRE LA UNIVERSIDAD OREGON Y LA FACULTAD DE LENGUAS Y LETRAS DE LA UNIVERSIDAD AUTONOMA DE QUERETARO  *** folio 1125***</t>
  </si>
  <si>
    <t>DEVOLUCIÓN ISR DE LA SOLICITUD DE GASTO 2022094089</t>
  </si>
  <si>
    <t>CONVENIO DEL C. ESTRADA HERNANDEZ ANGEL ALFONSO CON No. EXP. 4521/2022.</t>
  </si>
  <si>
    <t>PAGO POR SUMINISTRO DE CANELETA PARA CAMPUS SJR Y 64 FOCOS PARA CAMPUS JESUSITO.</t>
  </si>
  <si>
    <t>PAGO DE MATERIALES ODONTOLÓGICOS PARA LA CLINICA DENTAL.</t>
  </si>
  <si>
    <t>PAGO COMO APOYO EN SU PARTICIPACION DE LA FERIA DEL QUESO Y EL VINO EN TEQUISQUIAPAN DURANTE EL PERIODO 21 DE MAYO A 05 DE JUNIO DE 2022. POR PARTE DE LA UNIVERSIDAD AUTONOMA DE QUERETARO</t>
  </si>
  <si>
    <t>PAGO COMO APOYO EN SU PARTICIPACION DE LA FERIA DEL QUESO Y EL VINO EN TEQUISQUIAPAN DURANTE EL PERIODO 21 DE MAYO A 05 DE JUNIO DE 2022. POR PARTE DE LA UNIVERSIDAD AUTONOMA DE QUERETARO ** FAVOR DE REALIZAR TRANSFERNCIA ***</t>
  </si>
  <si>
    <t>CAFÉ PARA OFICINAS DE LA FACULTAD. "REALIZAR TRANSFERENCIA"</t>
  </si>
  <si>
    <t>CORRESPONDIENTE AL 1-15 DE ABRIL 2022, PAGO EN LA   2A QUINCENA DE SEPTIEMBRE 2022, POR IMPARTIR CLASE MAGISTRAN EN EL MARCO DEL 4o.CONGRESO INTERNACIONAL DE ARTES VISUALES REALIZADO EN LAS INSTALACIONES DE LA FACULTAD</t>
  </si>
  <si>
    <t>PAGO DEDICADO A LA ACREDITACION DE PROGRAMAS DE EDUCACION UNIVERSITARIA EN INGENIERIA EN AUTOMATIZACIÓN DE LA FACULTAD DE INGENIERIA DE LA UNIVERSIDAD AUTONOMA DE QURETARO ** FAVOR DE RELAIZAR TRANBSFERNCIA *** folio 6920 **</t>
  </si>
  <si>
    <t>PAGO DE SERVICIO DE HOSPEDAJE CON ALIMENTOS PARA JOSE LUIS GALVEZ, PARTICIPA EN EL 1ER FESTIVAL DE ORQUESTAS DE CAMARA DE LA SECRETARIA DE EXTENSION Y CULTURA UNIVERSITARIA DE LA UAQ. SEU. TRANSFERENCIA.</t>
  </si>
  <si>
    <t>NÓMINA ASIMILADOS, PAGO CORRESPONDIENTE A LA 2da. QUINCENA DE SEPTIEMBRE DE 2022, PARA PAGAR EL 30 DE SEPTIEMBRE, Por impartición del curso "El fortalecimiento de igualdad de género" (pago por transferencia, se anexa edo. de cta.)</t>
  </si>
  <si>
    <t>PAGO DE SERVICIO DE HOSPEDAJE CON ALIMENTOS PARA ROJELIO RIOJAS-NOLASCO, PARTICIPA EN EL PRIMER FESTIVAL DE OPERA DE LA SECRETARIA DE EXTENSION UNIVERSITARIA UAQ. SEU. TRANSFERENCIA.</t>
  </si>
  <si>
    <t>PAGO DE SERVICIO DE HOSPEDAJE CON ALIMENTOS PARA NOEL ROSALIO HERNANDEZ, PARTICIPA EN EL PRIMER FESTIVAL DE OPERA DE LA SECRETARIA DE EXTENSION UNIVERSITARIA UAQ. SEU. TRANSFERENCIA.</t>
  </si>
  <si>
    <t>NÓMINA ASIMILADOS,PAGO CORRESPONDIENTE A LA 2da. QUINCENA DE SEPTIEMBRE DE 2022, PARA PAGAR EL 30 DE SEPTIEMBRE, Por impartición del curso "El fortalecimiento de igualdad de género" (pago por transferencia, se anexa edo. de cta.)</t>
  </si>
  <si>
    <t>PAGO DE HOSPEDAJE PARA  MIGUEL ONTIVEROS  PONENTE EN DIPLOMADO TEORIA DEL DELITO, FAC. DE DERECHO</t>
  </si>
  <si>
    <t>PAGO DE SERVICIO DE HOSPEDAJE CON ALIMENTOS PARA ALEJANDRA AGUILA SANDOVAL, ASISTE A LOS MIERCOLES DE FLAMENCO EN LA PRESENTACIÓN DE ABTONIO REY. SEU. TRANSFERENC IA.</t>
  </si>
  <si>
    <t>NÓMINA ASIMILADOS, PAGO CORRESPONDIENTE A LA 2da. QUINCENA DE SEPTIEMBRE DE 2022, PARA PAGO EL 30 DE SEPTIEMBRE, TRABAJO SECRETARIAL EN  CESECO STA. BÁRBARA  (pago por transferencia, se anexa estado de cuenta)</t>
  </si>
  <si>
    <t>PAGO DE HOSPEDAJE PARA  JAVIER ONTIVEROS GONZALEZ  PONENTE EN DIPLOMADO TEORIA DEL DELITO, FAC. DE DERECHO</t>
  </si>
  <si>
    <t>PAGO DE SERVICIO DE HOSPEDAJE CON ALIMENTOS PARA FRANCIA BAUME, ASISTE A LOS MIERCOLES DE FLAMENCO QUE REALIZAN LOS COMICOS DE LA LEGUA. SEU. TRANSFERENCIA.</t>
  </si>
  <si>
    <t>NÓMINA ASIMILADOS, PAGO CORRESPONDIENTE A LA 2da. QUINCENA DE SEPTIEMBRE DE 2022, PARA PAGO EL 30 DE SEPTIEMBRE, POR APOYO PSICOLOGICO EN CESECO STA. BÁRBARA (pago por transferencia, se anexa estado de cuenta)</t>
  </si>
  <si>
    <t>FOLIO 0381***VET***REEMBOLSO POR APOYO POR PUBLICACIÓN DE ARTÍCULO "Comparative Analysis of the protein composition of goat milk from french apline, nubian and creole breeds and holstein friesian cow milk: implications for early infant nutrition".</t>
  </si>
  <si>
    <t>Pago correspondiente a la 2da quincena septiembre 2022.-  Apoyo Administrativo Campus Tequisquiapan ($1300).- Se anexa carátula bancaria para transferencia.-</t>
  </si>
  <si>
    <t>Pago correspondiente a la 2da quincena septiembre 2022.- Apoyo en departamento de exámenes FLL ($1500).- Curso sabatino de italiano ($1200).- Pago por aplicación de exámenes grupos privados ($2000).- Se anexa carátula bancaria para transferencia</t>
  </si>
  <si>
    <t>PAGO DE SERVICIO DE HOSPEDAJE CON ALIMENTOS PARA JOSE LUIS BECERRA, ASISTE A LOS MIERCOLES DE FLAMENCO QUE REALIZAN LOS COMICOS DE LA LEGUA. SEU. TRANSFERENCIA.</t>
  </si>
  <si>
    <t>Reembolso por los gastos realizados por la compra de papel de oficina y emplayador para la premiación de la Copa Valores.</t>
  </si>
  <si>
    <t>60100100-MJTC- SE SOLICITA PAGO DIRECTO A PROVEEDOR MEDIANTE TRANSFERENCIA  POR CONCEPTO DE COMPRA DE ART. METALICOS Y OTROS PARA LA FAC. DE INGENIERIA (FOLIO A921)</t>
  </si>
  <si>
    <t>Pago correspondiente a la 2da quincena septiembre 2022.- Apoyo en departamento de exámenes FLL ($1500).- Se anexa carátula bancaria para transferencia</t>
  </si>
  <si>
    <t>NÓMINA ASIMILADOS, PAGO CORRESPONDIENTE A LA 2da. QUINCENA DE SEPTIEMBRE DE 2022, PARA PAGO EL 30 DE SEPTIEMBRE, POR APOYO PSICOLOGICO EN CESECO STA. BÁRBARA</t>
  </si>
  <si>
    <t>* * PAGO NÓMINA SEMANAL. CORRESPONDIENTE A LA 1A. QUNC. OCTUBRE DE 2022. A PAGARSE EL 15 DE OCTUBRE. APOYO  EN   LA  COORD. GRAL. DE DEPORTES ,</t>
  </si>
  <si>
    <t>Pago correspondiente a la 2da quincena septiembre 2022.- Apoyo en departamento de exámenes ($1500).-  Curso sabatino (QRO).- Inglés II Grupo 1 ($800).- Pago 4/9.- Apoyo en Sria Administrativa FLL ($2500).-</t>
  </si>
  <si>
    <t>NÓMINA ASIMILADOS, PAGO CORRESPONDIENTE A LA 2da. QUINCENA DE SEPTIEMBRE DE 2022, PARA PAGO EL 30 DE SEPTIEMBRE, APOYO ADMINISTRATIVO EN CESECO NORTE LOS SÁBADOS (pago por transferencia, se anexa estado de cuenta)</t>
  </si>
  <si>
    <t>HOSPEDAJE PARA EL DR. JUAN MANUEL LOPEZ ESCALANTE, ASISTE A LA FAC. DE MED. A VISITA DE EVALUACION EXTERNA HIBRIDA CON FINES DE ACEDITACION SIS-COMAEM.</t>
  </si>
  <si>
    <t>Pago correspondiente a la 2da quincena septiembre 2022.- Curso sabatino (QRO).- Inglés II Gpo. 1 ($1200) Pago 4/9.- Se anexa carátula bancaria para transferencia.-</t>
  </si>
  <si>
    <t>Pago de membresía del Consejo Nacional del Deporte de la Educación temporada 2022-2023.</t>
  </si>
  <si>
    <t>Pago correspondiente a la 2da quincena septiembre 2022.- Curso sabatino (QRO).- Italiano I Gpo. 1 ($1200) Pago 4/9.- Curso italiano entre semana ($1200) Pago 4/9.- Se anexa carátula bancaria para transferencia.-</t>
  </si>
  <si>
    <t>Pago correspondiente a la 2da quincena septiembre 2022.- Curso sabatino (QRO).- Japonés I Gpo. 1 ($1200) Pago 4/9.- Se anexa carátula bancaria para transferencia.-</t>
  </si>
  <si>
    <t>PAGO DIRECTO A PROVEEDOR POR CARGAS DE REFRIGERANTE EN EQUIPOS DE AIRE ACONDICIONADO DE LA CLÍNICA ODONTOLÓGICA. (FAVOR DE REALIZAR TRANSFERENCIA)</t>
  </si>
  <si>
    <t>Pago correspondiente a la 2da quincena septiembre 2022.- Curso sabatino (QRO).- Ruso I Gpo. 1 ($1200) Pago 4/9.- Se anexa carátula bancaria para transferencia.-</t>
  </si>
  <si>
    <t>PAGO DE SERVICIO DE HOSPEDAJE CON ALIMENTOS A NOMBRE DE LUIS G. FIERRO LARA, SE HOSPEDA EL GRUPO MÉXICO DE COLORES QUE SE PRESENTA DENTRO DEL 12VO ENCUENTRO DE DIVERSIDADDES DEL FETSIVAL INTERNACIONAL LGBTQ. SEU. TRANSFERENCIA.</t>
  </si>
  <si>
    <t>HOSPEDAJE PARA EL DR. HUGO RAMIREZ CERVANTES, ASISTE A LA FAC. DE MED. A VISITA DE EVALUACION EXTERNA HIBRIDA CON FINES DE ACEDITACION SIS-COMAEM.</t>
  </si>
  <si>
    <t>Pago correspondiente a la 2da quincena septiembre 2022.- Curso sabatino (QRO) en línea.- Inglés I Gpo. 2 ($800) Pago 4/9.- Se anexa carátula bancaria para transferencia.-</t>
  </si>
  <si>
    <t>Pago correspondiente a la 2da quincena septiembre 2022.- Curso sabatino (QRO) en línea.- Inglés VI Gpo. 1 ($800) Pago 4/9.- Se anexa carátula bancaria para transferencia.-</t>
  </si>
  <si>
    <t>NÓMINA ASIMILADOS, PAGO CORRESPONDIENTE A LA 2da. QUINCENA DE SEPTIEMBRE DE 2022, PARA PAGO EL 30 DE SEPTIEMBRE. APOYO DE INTENDENCIA EN CESECO LOMAS</t>
  </si>
  <si>
    <t>PAGO DE SERVICIO DE HOSPEDAJE CON ALIMENTOS A NOMBRE DE JOSE LUIS G LARA, SE HOSPEDAJE JUNTO CON EL GRUPO MÉXICO DE COLORES QUE SE PRESENTA EN EL 12VO ENCUENTRO DE DIVERSIDADES DEL FESTIVAL INTERNACIONAL LGBTQ. SEU. TRANSFERENCIA.</t>
  </si>
  <si>
    <t>NÓMINA ASIMILADOS, PAGO CORRESPONDIENTE a la 2da. QUINCENA DE SEPTIEMBRE DE 2022, PARA PAGO EL 30 DE SEPTIEMBRE. SERVICIOS SECRETARIALES EN CESECO LOMAS,</t>
  </si>
  <si>
    <t>Pago correspondiente a la 2da quincena septiembre 2022.- Curso sabatino (QRO) en línea.- Francés I Gpo. 2 ($850) Pago 4/9.- Se anexa carátula bancaria para transferencia.-</t>
  </si>
  <si>
    <t>NOMINA ASIMILADOS, PAGO CORRESPONDIENTE A LA 2da. QUINCENA DE SEPTIEMBRE DE 2022, PARA PAGO EL 30 DE SEPTIEMBRE, PAGO POR INTERCONSULTAS EN CESECO SAN JUAN DEL RIO</t>
  </si>
  <si>
    <t>Pago correspondiente a la 2da quincena septiembre 2022.- Curso sabatino (QRO) en línea.- Francés IV Gpo. 1 ($800) Pago 4/9.- Se anexa carátula bancaria para transferencia.-</t>
  </si>
  <si>
    <t>PAGO DE SERVICIO DE HOSPEDAJE CON ALIMENTOS PARA PABLO ANGEL QUIÑONES  ENCINAS, OLMO MARTINEZ TAVIRA, PARTICIPA EN EL 1ER FESTIVAL DE ORQUESTAS DE CAMARA DE LA SECRETARIA DE EXTENSION Y CULTURA UNIVERSITARIA DE LA UAQ. SEU. TRANSFERENCIA.</t>
  </si>
  <si>
    <t>PAGO DE SERVICIO DE HOSPEDAJE CON ALIMENTOS A NOMBRE DE JOSE LUIS BECERRA BRAMASCO, PARTICIPA EN LOS MIERCOLES DE FLAMENCO QUE REALIZAN LOS COMICOS DE LA LEGUA. SEU. TRANSFERENCIA.</t>
  </si>
  <si>
    <t>NOMINA ASIMILADOS, PAGO CORRESPONDIENTE A LA 2da. QUINCENA DE SEPTIEMBRE DE 2022, PARA PAGO EL 30 DE SEPTIEMBRE, PAGO POR CONSULTAS PSICOLOGICAS EN UAPI (pago por transferencia, se anexa estado de cuenta)</t>
  </si>
  <si>
    <t>PAGO DIRECTO A PROVEEDOR POR SUMINISTRO E INSTALACIÓN DE MUEBLES PARA SANITARIOS DE LA FACULTAD DE LENGUAS Y LETRAS CAMPUS AEROPUERTO</t>
  </si>
  <si>
    <t>Pago correspondiente a la 2da quincena septiembre 2022.- Curso sabatino (QRO) en línea.- Italiano III Gpo. 1 ($800) Pago 4/9.- Se anexa carátula bancaria para transferencia.-</t>
  </si>
  <si>
    <t>Pago correspondiente a la 2da quincena septiembre 2022.- Curso sabatino (QRO) en línea.- Alemán V Gpo. 1 ($800) Pago 4/9.- Se anexa carátula bancaria para transferencia.-</t>
  </si>
  <si>
    <t>NÓMINA ASIMILADOS, PAGO CORRESPONDIENTE A LA 2da. QUINCENA DE SEPTIEMBRE DE 2022, PARA PAGO EL 30 DE SEPTIEMBRE, DIPLOMADO FACTORES DE RIESGO PSICOSOCIAL EN EL TRABAJO</t>
  </si>
  <si>
    <t>PAGO DE SERVICIO DE HOSPEDAJE CON ALIMENTOS PARA ALEJANDRO BLANCARTE, JUAN PABLO HUIPE, PARTICIPA EN EL 1ER FESTIVAL DE ORQUESTAS DE CAMARA DE LA SECRETARIA DE EXTENSION Y CULTURA UNIVERSITARIA DE LA UAQ. SEU. TRANSFERENCIA.</t>
  </si>
  <si>
    <t>LIMPUR.  REACTIVOS PARA FORMULACIONES DE LA PLANTA DE PRODUCTOS DE LIMPIEZA.  "REALIZAR TRANSFERENCIA"</t>
  </si>
  <si>
    <t>Pago correspondiente a la 2da quincena septiembre 2022.- Curso sabatino (QRO) en línea.- Japonés I Gpo. 2 ($800) Pago 4/9.- Se anexa carátula bancaria para transferencia.-</t>
  </si>
  <si>
    <t>Pago correspondiente a la 2da quincena septiembre 2022.- Curso sabatino (QRO) en línea.- Japonés II Gpo. 1 ($800) Pago 4/9.- Responsable área de Japonés No Curriculares ($500).- Se anexa carátula bancaria para transferencia.-</t>
  </si>
  <si>
    <t>Pago correspondiente a la 2da quincena septiembre 2022.- Curso sabatino (QRO) .- Francés I Gpo. 1 ($1200) Pago 4/9.-</t>
  </si>
  <si>
    <t>PAGO PARCIAL DIRECTO A PROVEEDOR POR SUMINISTRO E INSTALACIÓN DE MAMPARAS PARA SANITARIOS DE HOMBRES Y MUJERES, ACABADO EN PINTURA DE ESMALTE ANTIGRAFITI EN LA FAC. DE LENGUAS Y LETRAS CAMPUS ANTIGUO AEROPUERTO</t>
  </si>
  <si>
    <t>Pago correspondiente a la 2da quincena septiembre 2022.- Curso sabatino (QRO) .- Alemán I Gpo. 1 ($1200) Pago 4/9.-</t>
  </si>
  <si>
    <t>Pago correspondiente a la 2da quincena septiembre 2022.- Curso sabatino (QRO) en línea.- Inglés III Gpo. 2 ($800) Pago 4/9.-</t>
  </si>
  <si>
    <t>PAGO DE SERVICIO DE HOSPEDAJE CON ALIMENTOS PARA ANA CRISTINA GONZALEXZ, DAFNE PEREZ, PARTICIPA EN EL 1ER FESTIVAL DE ORQUESTAS DE CAMARA DE LA SECRETARIA DE EXTENSION Y CULTURA UNIVERSITARIA DE LA UAQ. SEU. TRANSFERENCIA.</t>
  </si>
  <si>
    <t>Pago correspondiente a la 2da quincena septiembre 2022.- Curso sabatino (QRO) en línea.- Inglés IV Gpo. 2 ($800) Pago 4/9.-</t>
  </si>
  <si>
    <t>20101439**GXC**VIATICOS PARA SALIDAS DE TRABAJO - PROYECTO: COMPRESIÓN DE LAS VARIACIONES  GENÉTICAS EN PARÁSITOS QUE CAUSAN LA BABESIOSIS BOVINA PARA EL DESARROLLO DE ESTRATEGIAS DE CONTROL EFICIENTES</t>
  </si>
  <si>
    <t>PAGO 1ER QUINCENA DE OCTUBRE, POR IMPARTIR EL MODULO II "EVALUACIÓN DE PROYECTOS DE INVERSIÓN" 20 HRS. 24 Y 1-8-15 OCT, EN EL DIPLOMADO DE FORTALECIMIENTO INTEGRAL DEL PROFESIONAL EN ADMÓN. PRESENCIAL QRO. 2022-2. NOMINA QUINCENAL.</t>
  </si>
  <si>
    <t>Pago correspondiente a la 2da quincena septiembre 2022.- Curso sabatino (QRO) en línea.- Alemán I Gpo. 2 ($800) Pago 4/9.-</t>
  </si>
  <si>
    <t>Pago correspondiente a la 2da quincena septiembre 2022.- Curso sabatino (QRO) en línea.- Alemán II Gpo. 2 ($800) Pago 4/9.-</t>
  </si>
  <si>
    <t>PAGO DE SERVICIO DE HOSPEDAJE CON ALIMENTOS PARA VICTORIA JIMENEZ RAMOS, FERNANDA ACOSTA, PARTICIPA EN EL 1ER FESTIVAL DE ORQUESTAS DE CAMARA DE LA SECRETARIA DE EXTENSION Y CULTURA UNIVERSITARIA DE LA UAQ. SEU. TRANSFERENCIA.</t>
  </si>
  <si>
    <t>Pago correspondiente a la 2da quincena septiembre 2022.- Curso sabatino (QRO) en línea.- Japonés IV Gpo. 2 ($800) Pago 4/9.-</t>
  </si>
  <si>
    <t>ASIGNACION DE FONDO DE CAJA CHICA PARA LA COORDINACION DE LA LICENCIATURA EN DERECHO DEL CAMPUS CADEREYTA , EL CUAL ESTARA A CARGO DE LA MTRA. ROSALES CORTES RUTH GUADALUPE</t>
  </si>
  <si>
    <t>Pago correspondiente a la 2da quincena septiembre 2022.- Curso sabatino (TQ).- Francés I Gpo. 1 ($11000) Pago 4/9.- Se anexa carátula bancaria para transferencia.-</t>
  </si>
  <si>
    <t>Pago correspondiente a la 2da quincena septiembre 2022.- Curso sabatino (SJR).- Inglés VII Gpo. 1 ($1100) Pago 4/9.-</t>
  </si>
  <si>
    <t>Pago correspondiente a la 2da quincena septiembre 2022.- Curso sabatino (SJR).- Inglés Adolescentes I Gpo. 1 ($1100) Pago 4/9.- Se anexa carátula bancaria para transferencia.-</t>
  </si>
  <si>
    <t>Pago correspondiente a la 2da quincena septiembre 2022.- Curso sabatino (TQ).- Inglés III Gpo. 1 ($1100) Pago 4/9.-</t>
  </si>
  <si>
    <t>PAGO DE SERVICIO DE HOSPEDAJE CON ALIMENTOS PARA ANDRES LOPEZ BERMUDEZ, ANDRES CARBALLAR, PARTICIPA EN EL 1ER FESTIVAL DE ORQUESTAS DE CAMARA DE LA SECRETARIA DE EXTENSION Y CULTURA UNIVERSITARIA DE LA UAQ. SEU. TRANSFERENCIA.</t>
  </si>
  <si>
    <t>Pago correspondiente a la 2da quincena septiembre 2022.- Curso sabatino (TQ).- Inglés I Adolescentes Gpo. 1 ($1100) Pago 4/9.- Se anexa carátula bancaria para transferencia.-</t>
  </si>
  <si>
    <t>MATERIAL DE OFICINA PARA DIRECION DE LA FACULTAD. "REALIZAR TRANSFERENCIA"</t>
  </si>
  <si>
    <t>PAGO POR SUMINISTRO DE CESTO PARA OFICINA DE PLANEACIÓN</t>
  </si>
  <si>
    <t>*REEMBOLSO* ALIMENTOS PARA EL PERSONAL DE RADIO UNIVERSIDAD Y COMBUSTIBLE PARA EL REGRESO. VIAJE PARA CHECAR PENDIENTES EN  JALPAN DE SERRA 14/09/2022. ENTREGA DE MOBILIARIO PARA LAS INSTALACIONES DE LA ESTACIÓN.</t>
  </si>
  <si>
    <t>Pago correspondiente a la 2da quincena septiembre 2022.- Curso entre semana (TQ).- Inglés I Gpo. 1 ($1100) Pago 4/9.- Se anexa carátula bancaria para transferencia.-</t>
  </si>
  <si>
    <t>PAGO DE SERVICIO DE HOSPEDAJE CON ALIMENTOS PARA JOELLE CUEVAS, AMANDA CUEVAS, PARTICIPA EN EL 1ER FESTIVAL DE ORQUESTAS DE CAMARA DE LA SECRETARIA DE EXTENSION Y CULTURA UNIVERSITARIA DE LA UAQ. SEU. TRANSFERENCIA.</t>
  </si>
  <si>
    <t>Pago correspondiente a la 2da quincena septiembre 2022.- Curso sabatino (SJR).- Inglés VI Gpo. 1 ($1100) Pago 4/9.- Se anexa carátula bancaria para transferencia.-</t>
  </si>
  <si>
    <t>PAGO DE SERVICIO DE HOSPEDAJE CON ALIMENTOS PARA JOSEARNOLDO VALLADARES, PARTICIPA EN EL 1ER FESTIVAL DE ORQUESTAS DE CAMARA DE LA SECRETARIA DE EXTENSION Y CULTURA UNIVERSITARIA DE LA UAQ. SEU. TRANSFERENCIA.</t>
  </si>
  <si>
    <t>NÓMINA ASIMILADOS, PAGO CORRESPONDIENTE A LA 2da. QUINCENA DE SEPTIEBRE DE 2022, PARA PAGO EL 30 DE SEPTIEMBRE, DIPLOMADO DE ALTAS CAPACIDADES INTELECTUALES, (pago por transferencia, se anexa estado de cuenta)</t>
  </si>
  <si>
    <t>Pago correspondiente a la 2da quincena septiembre 2022.- Curso sabatino (TQ).- Inglés I Gpo. 1 ($1100) Pago 4/9.- Se anexa carátula bancaria para transferencia.-</t>
  </si>
  <si>
    <t>SUMINISTRO DE LAMPARAS PARA EDIFICIO DE LA FACULTAD CAMPUS SAN JUAN DEL RIO, SOLICITADO POR PE ARTES VISUALES</t>
  </si>
  <si>
    <t>PAGO DE SERVICIO DE HOSPEDAJE CON ALIMENTOS PARA JULIAN MARTINEZ VAZQUEZ, PARTICIPA EN EL 1ER FESTIVAL DE ORQUESTAS DE CAMARA DE LA SECRETARIA DE EXTENSION Y CULTURA UNIVERSITARIA DE LA UAQ. SEU. TRANSFERENCIA.</t>
  </si>
  <si>
    <t>PAGO DE SERVICIO DE HOSPEDAJE CON ALIMENTOS PARA LUIS EDUARDO ORTEGA, PARTICIPA EN EL 1ER FESTIVAL DE ORQUESTAS DE CAMARA DE LA SECRETARIA DE EXTENSION Y CULTURA UNIVERSITARIA DE LA UAQ. SEU. TRANSFERENCIA.</t>
  </si>
  <si>
    <t>NÓMINA ASIMILADOS, PAGO CORRESPONDIENTE A LA 2da. QUINCENA DE SEPTIEMBRE DE 2022, PARA PAGO EL 30 DE SEPTIEMBRE, DIPLOMADO PSICOLOGÍA, ACTIVIDAD FÍSICA Y DEPORTE</t>
  </si>
  <si>
    <t>Pago correspondiente a la 2da quincena septiembre 2022.- Curso sabatino (TQ).- Inglés II Gpo. 1 ($1100) Pago 4/9.- Se anexa carátula bancaria para transferencia.-</t>
  </si>
  <si>
    <t>NÓMINA ASIMILADOS, PAGO CORRESPONDIENTE A LA 2da. QUINCENA DE SEPTIEMBRE DE 2022, PARA PAGO EL 30 DE SEPTIEMBRE, DIPLOMADO FACTORES DE RIESGO PSICOSOCIAL EN EL TRABAJO (pago por transferencia, se anexa edo. de cta.)</t>
  </si>
  <si>
    <t>NÓMINA ASIMILADOS, PAGO CORRESPONDIENTE A LA 2da. QUINCENA DE SEPTIEMBRE DE 2022, PARA PAGO EL 30 DE SEPTIEMBRE, DIPLOMADO ESTUDIOS DE LA LOCURA CONTEMPORANEA (pago por transferencia, se anexa edo. de cta.)</t>
  </si>
  <si>
    <t>PAGO DE SERVICIO DE HOSPEDAJE CON ALIMENTOS PARA EDWARD AGUILAR SOSA, PARTICIPA EN EL 1ER FESTIVAL DE ORQUESTAS DE CAMARA DE LA SECRETARIA DE EXTENSION Y CULTURA UNIVERSITARIA DE LA UAQ. SEU. TRANSFERENCIA.</t>
  </si>
  <si>
    <t>PAGO DE SERVICIO DE HOSPEDAJE CON ALIMENTOS PARA JORGE TAMAYO RODRIGUEZ, JOSE RAMIREZ ALCANTARA, PARTICIPA EN EL 1ER FESTIVAL DE ORQUESTAS DE CAMARA DE LA SECRETARIA DE EXTENSION Y CULTURA UNIVERSITARIA DE LA UAQ. SEU. TRANSFERENCIA.</t>
  </si>
  <si>
    <t>Pago correspondiente a la 2da quincena septiembre 2022.- Curso comprensión de textos Fac. Enfermería (2 grupos) ($2600) Pago 2/6.- Se anexa carátula bancaria para transferencia.-</t>
  </si>
  <si>
    <t>NÓMINA ASIMILADOS, PAGO CORRESPONDIENTE A LA 2da. QUINCENA DE SEPTIEMBRE DE 2022, PARA PAGO EL 30 DE SEPTIEMBRE, DIPLOMADO SEXUALIDAD- ES- HUMANAS (pago por transferencia, se anexa estado de cuenta)</t>
  </si>
  <si>
    <t>PAGO DE SERVICIO DE HOSPEDAJE CON ALIMENTOS PARA J RAQUEL MASMANO LLOBREGAT, PARTICIPA EN EL 1ER FESTIVAL DE ORQUESTAS DE CAMARA DE LA SECRETARIA DE EXTENSION Y CULTURA UNIVERSITARIA DE LA UAQ. SEU. TRANSFERENCIA.</t>
  </si>
  <si>
    <t>Pago correspondiente a la 2da quincena septiembre 2022.- Curso Manejo de la Lengua Fac. Informática y FBA (2 grupos) ($2600) Pago 2/6.- Se anexa carátula bancaria para transferencia.-</t>
  </si>
  <si>
    <t>Pago correspondiente a la 2da quincena septiembre 2022.- Español para extranjeros.- Curso OSU/IE3 1, 2.- Curso Verano 22 GEO ($6000) Pago 2/8.- Compensación por apoyo admvo en Español para Extranjeros ($3000).- Se anexa carátula bancaria para transferencia</t>
  </si>
  <si>
    <t>PAGO DE SERVICIO DE HOSPEDAJE CON ALIMENTOS PARA MARIO SALINAS , LUIS DANIEL ORTEGA, PARTICIPA EN EL 1ER FESTIVAL DE ORQUESTAS DE CAMARA DE LA SECRETARIA DE EXTENSION Y CULTURA UNIVERSITARIA DE LA UAQ. SEU. TRANSFERENCIA.</t>
  </si>
  <si>
    <t>NÓMINA ASIMILADOS, PAGO CORRESPONDIENTE A LA 2da. QUINCENA DE SEPTIEMBRE DE 2022, PARA PAGO EL 30 DE SEPTIEMBRE, DIPLOMADO SEXUALIDAD-ES-HUMANAS (pago por transferencia, se anexa estado de cuenta)</t>
  </si>
  <si>
    <t>1080209-MJTC- SE SOLICITA PAGO DIRECTO A PROVEEDOR MEDIANTE TRANSFERENCIA POR CONCEPTO DE COMPRA DE ART. METALICOS Y OTROS PARA MTTO CAMPUS AMAZCALA Y PROTOLAB DE LA FAC. DE INGENIERIA (FOLIO A111)</t>
  </si>
  <si>
    <t>PAGO DE SERVICIO DE HOSPEDAJE CON ALIMENTOS PARA RAUL OLMOS TORRES, PARTICIPA EN EL 1ER FESTIVAL DE ORQUESTAS DE CAMARA DE LA SECRETARIA DE EXTENSION Y CULTURA UNIVERSITARIA DE LA UAQ. SEU. TRANSFERENCIA.</t>
  </si>
  <si>
    <t>Pago correspondiente a la 2da quincena septiembre 2022.- Español para extranjeros.- Curso OSU/IE3 Global Sesión 2 ($2878) Pago 4/4.- Curso lengua y cultura mex. ($1120 y $3240) Sol. 137 y Sol. 136.- Pago 1/1.-</t>
  </si>
  <si>
    <t>PAGO DE SERVICIO DE HOSPEDAJE CON ALIMENTOS A NOMBRE DE ISMAEL RAMOS Y FARID NAVA, PARTICIPAN EN EL 1ER FESTIVAL DE ORQUESTAS DE CAMARA DE LA SECRETARIA DE EXTENSION Y CULTURA UNIVERSITARIOA DE LA UAQ. SEU. TRANSFERENCIA.</t>
  </si>
  <si>
    <t>Pago correspondiente a la 2da quincena septiembre 2022.- Español para extranjeros.- Curso Verano 22 GEO ($4500) Pago 4/4.- Se anexa carátula bancaria para transferencia.-</t>
  </si>
  <si>
    <t>Pago correspondiente a la 2da quincena septiembre 2022.- Español para extranjeros.- Curso OSU/IE3 Global Sesión 2 ($2878) Pago 4/4.- Curso lengua y cultura mexicana ($4845) Pago 1/1.- Se anexa carátula bancaria para transferencia.-</t>
  </si>
  <si>
    <t>Pago correspondiente a la 2da quincena septiembre 2022.- Español para extranjeros.- Curso OSU/IE3 Global Sesión 2 ($4528) Pago 4/4.- Se anexa carátula bancaria para transferencia.-</t>
  </si>
  <si>
    <t>Pago correspondiente a la 2da quincena septiembre 2022.- Español para extranjeros.- Curso Verano 22 GEO ($4500) Pago 3/4.-</t>
  </si>
  <si>
    <t>Pago correspondiente a la 2da quincena septiembre 2022.- Español para extranjeros.- Curso de lengua y cultura mexicana ($2050) Sol. 141 Pago 2/4.-</t>
  </si>
  <si>
    <t>Pago correspondiente a la 2da quincena septiembre 2022.- Español para extranjeros.- Curso de lengua y cultura mexicana ($2310) Sol. 140 Pago 2/2.-</t>
  </si>
  <si>
    <t>Pago correspondiente a la 1ra quincena septiembre 2022.- Curso comprensión de textos Fac. Enfermería (2 grupos) ($2600) Pago 1/6.- Se anexa carátula bancaria para transferencia.-</t>
  </si>
  <si>
    <t>Pago correspondiente a la 1ra quincena septiembre 2022.- Curso Manejo de la Lengua Fac. Informática y FBA (2 grupos) ($2600) Pago 1/6.- Se anexa carátula bancaria para transferencia.-</t>
  </si>
  <si>
    <t>Pago correspondiente a la 1ra quincena septiembre 2022.- Español para extranjeros.- Curso de lengua y cultura mexicana ($600) Sol. 142 Pago 1/1.- Curso lengua y cultura mexicana ($1450) Sol. 141 Pago 2/4.-</t>
  </si>
  <si>
    <t>Pago correspondiente a la 1ra quincena septiembre 2022.- Español para extranjeros.- Curso de lengua y cultura mexicana ($2310) Sol. 140 Pago 1/2.-</t>
  </si>
  <si>
    <t>SIBECA: 26680 BADMIN Beca Administrativa de Rectoría 2022-2 3/5-26680, COMPLEMENTO JUL, AGO, SEP; apoya en CENTRO DE DESARROLLO / FAC. INFORMATICA, favor de realizar transferencia, A290253 BRUNO IVAN PAZ MARTINEZ</t>
  </si>
  <si>
    <t>NÓMINA ASIMILADOS, PAGO CORRESPONDIENTE A LA 2da. QUINCENA DE SEPTIEBRE DE 2022, PARA PAGO EL 30 DE SEPTIEMBRE, TALLER DE DEFENSA PERSONAL DIRIGIDO A MUJERES DE LA FACULTAD DE PSICOLOGÍA (pago por transferencia, se anexa estado de cuenta)</t>
  </si>
  <si>
    <t>SIBECA: 26681 BADMIN Beca Administrativa de Rectoría 2022-2 4/5-26681, COMPLEMENTO OCTUBRE, apoya en CENTRO DE DESARROLLO / FAC. INFORMATICA, favor de realizar transferencia, A290253 BRUNO IVAN PAZ MARTINEZ</t>
  </si>
  <si>
    <t>SIBECA: 26682 BADMIN Beca Administrativa de Rectoría 2022-2 5/5-26682, COMPLEMENTO NOVIEMBRE, apoya en CENTRO DE DESARROLLO / FAC. INFORMATICA, favor de realizar transferencia, A290253 BRUNO IVAN PAZ MARTINEZ</t>
  </si>
  <si>
    <t>PAGO MATERIAL DE MANTENIMIENTO Y SEGURIDAD PARA LA CLINICA DENTAL.</t>
  </si>
  <si>
    <t>PASAJES Y VIATICOS PARA PAGO DE HOSPEDAJES Y ALIMENTOS PARA LA EALIZACION DEL SEMINARIO NIÑECES Y ADOLESCENTES, A CELEBRARSE EN SAN LUIS POTOSI DEL 28 DE SEPTIEMBRE AL 1 DE OCTUBRE 2022.</t>
  </si>
  <si>
    <t>NÓMINA ASIMILADOS, PAGO CORRESPONDIENTE A LA 2da. QUINCENA DE SEPTIEBRE DE 2022, PARA PAGO EL 30 DE SEPTIEMBRE, CORRECIÓN DE ESTILO DE ARTÍCULOS CIENTÍFICOS EN LA REVISTA "PSICOLOGÍA, EDUCACIÓN Y SOCIEDAD (pago por transferencia, se anexa estado de cuenta)</t>
  </si>
  <si>
    <t>***20101449***PAGO DIRECTO A PROVEEDOR POR COMPRA DE VALES DE GASOLINA NECESARIOS PARA EL PROYECTO "ESTUDIO DE LIMITE DE CAMBIO ACEPTABLE PARA REGULAR LAS ACTIVIDADES TURISTICAS EN ANP EL PINACATE"</t>
  </si>
  <si>
    <t>20101439**REEMBOLSO**VIATICOS PARA SALIDAS DE INVESTIGACION DEL PROYECTO: COMPRESIÓN DE LAS VARIACIONES  GENÉTICAS EN PARÁSITOS QUE CAUSAN LA BABESIOSIS BOVINA PARA EL DESARROLLO DE ESTRATEGIAS DE CONTROL EFICIENTES</t>
  </si>
  <si>
    <t>SIBECA: 28187 BADMIN Beca Administrativa de Rectoría 2022-2 1/5-28187, AGOSTO, apoya en DIRECCION DE OBRAS , favor de realizar transferencia, A280815 JOSE LUIS PEREZ MARTINEZ</t>
  </si>
  <si>
    <t>SIBECA: 28188 BADMIN Beca Administrativa de Rectoría 2022-2 2/5-28188, SEPTIEMBRE, apoya en DIRECCION DE OBRAS , favor de realizar transferencia, A280815 JOSE LUIS PEREZ MARTINEZ</t>
  </si>
  <si>
    <t>SIBECA: 28189 BADMIN Beca Administrativa de Rectoría 2022-2 3/5-28189, OCTUBRE, apoya en DIRECCION DE OBRAS , favor de realizar transferencia, A280815 JOSE LUIS PEREZ MARTINEZ</t>
  </si>
  <si>
    <t>SIBECA: 28190 BADMIN Beca Administrativa de Rectoría 2022-2 4/5-28190, NOVIEMBRE, apoya en DIRECCION DE OBRAS , favor de realizar transferencia, A280815 JOSE LUIS PEREZ MARTINEZ</t>
  </si>
  <si>
    <t>SIBECA: 28191 BADMIN Beca Administrativa de Rectoría 2022-2 5/5-28191, DICIEMBRE, apoya en DIRECCION DE OBRAS , favor de realizar transferencia, A280815 JOSE LUIS PEREZ MARTINEZ</t>
  </si>
  <si>
    <t>SIBECA: 28192 BADMIN Beca Administrativa de Rectoría 2022-2 1/5-28192, AGOSTO, apoya en FEDERACION DE ESTUDIANTES  ( FEUQ), favor de realizar transferencia, A278997 JESSICA DANIELA RAMIREZ SANTANA</t>
  </si>
  <si>
    <t>SIBECA: 28193 BADMIN Beca Administrativa de Rectoría 2022-2 2/5-28193, SEPTIEMBRE, apoya en FEDERACION DE ESTUDIANTES  ( FEUQ), favor de realizar transferencia, A278997 JESSICA DANIELA RAMIREZ SANTANA</t>
  </si>
  <si>
    <t>SIBECA: 28194 BADMIN Beca Administrativa de Rectoría 2022-2 3/5-28194, OCTUBRE, apoya en FEDERACION DE ESTUDIANTES  ( FEUQ), favor de realizar transferencia, A278997 JESSICA DANIELA RAMIREZ SANTANA</t>
  </si>
  <si>
    <t>SIBECA: 28195 BADMIN Beca Administrativa de Rectoría 2022-2 4/5-28195, NOVIEMBRE, apoya en FEDERACION DE ESTUDIANTES  ( FEUQ), favor de realizar transferencia, A278997 JESSICA DANIELA RAMIREZ SANTANA</t>
  </si>
  <si>
    <t>SIBECA: 28196 BADMIN Beca Administrativa de Rectoría 2022-2 5/5-28196, DICIEMBRE, apoya en FEDERACION DE ESTUDIANTES  ( FEUQ), favor de realizar transferencia, A278997 JESSICA DANIELA RAMIREZ SANTANA</t>
  </si>
  <si>
    <t>SIBECA: 28197 BADMIN Beca Administrativa de Rectoría 2022-2 1/5-28197, AGOSTO, apoya en FEDERACION DE ESTUDIANTES  ( FEUQ), favor de realizar transferencia, A287706 BEATRIZ DEL CARMEN LOPEZ CAMBAMBIA</t>
  </si>
  <si>
    <t>SIBECA: 28198 BADMIN Beca Administrativa de Rectoría 2022-2 2/5-28198, SEPTIEMBRE, apoya en FEDERACION DE ESTUDIANTES  ( FEUQ), favor de realizar transferencia, A287706 BEATRIZ DEL CARMEN LOPEZ CAMBAMBIA</t>
  </si>
  <si>
    <t>SIBECA: 28199 BADMIN Beca Administrativa de Rectoría 2022-2 3/5-28199, OCTUBRE, apoya en FEDERACION DE ESTUDIANTES  ( FEUQ), favor de realizar transferencia, A287706 BEATRIZ DEL CARMEN LOPEZ CAMBAMBIA</t>
  </si>
  <si>
    <t>SIBECA: 28200 BADMIN Beca Administrativa de Rectoría 2022-2 4/5-28200, NOVIEMBRE, apoya en FEDERACION DE ESTUDIANTES  ( FEUQ), favor de realizar transferencia, A287706 BEATRIZ DEL CARMEN LOPEZ CAMBAMBIA</t>
  </si>
  <si>
    <t>SIBECA: 28201 BADMIN Beca Administrativa de Rectoría 2022-2 5/5-28201, DICIEMBRE, apoya en FEDERACION DE ESTUDIANTES  ( FEUQ), favor de realizar transferencia, A287706 BEATRIZ DEL CARMEN LOPEZ CAMBAMBIA</t>
  </si>
  <si>
    <t>SIBECA: 28202 BADMIN Beca Administrativa de Rectoría 2022-2 1/5-28202, AGOSTO, apoya en FEDERACION DE ESTUDIANTES  ( FEUQ), favor de realizar transferencia, A290406 JULIANA LUNA BARRERA</t>
  </si>
  <si>
    <t>SIBECA: 28203 BADMIN Beca Administrativa de Rectoría 2022-2 2/5-28203, SEPTIEMBRE, apoya en FEDERACION DE ESTUDIANTES  ( FEUQ), favor de realizar transferencia, A290406 JULIANA LUNA BARRERA</t>
  </si>
  <si>
    <t>SIBECA: 28204 BADMIN Beca Administrativa de Rectoría 2022-2 3/5-28204, OCTUBRE, apoya en FEDERACION DE ESTUDIANTES  ( FEUQ), favor de realizar transferencia, A290406 JULIANA LUNA BARRERA</t>
  </si>
  <si>
    <t>SIBECA: 28205 BADMIN Beca Administrativa de Rectoría 2022-2 4/5-28205, NOVIEMBRE, apoya en FEDERACION DE ESTUDIANTES  ( FEUQ), favor de realizar transferencia, A290406 JULIANA LUNA BARRERA</t>
  </si>
  <si>
    <t>SIBECA: 28206 BADMIN Beca Administrativa de Rectoría 2022-2 5/5-28206, DICIEMBRE, apoya en FEDERACION DE ESTUDIANTES  ( FEUQ), favor de realizar transferencia, A290406 JULIANA LUNA BARRERA</t>
  </si>
  <si>
    <t>REEMBOLSO DE GASTOS POR PAGO DE SERVICIOS DE CE.SE.CO. SUR.</t>
  </si>
  <si>
    <t>PAGO DIRECTO A PROVEEDOR POR COMPRA DE CONCENTRADO CHERRY PARA LA CLÍNICA ODONTOLÓGICA (FAVOR DE REALIZAR TRANSFERENCIA)</t>
  </si>
  <si>
    <t>REEMBOLSO DE GASTOS GENERADOS PARA DIFUSION DE LOS SERVICIOS DE LOS CONSULTORIOS DE SU SALUD - UAQ</t>
  </si>
  <si>
    <t>1080209-MJTC- SE SOLICITA REEMBOLSO A LA SEC. ADMINISTRATIVA DE LA FAC. INGENIERIA POR MTTO DE MAQUINAS DEL GIMNASIO DE LA FAC. DE INGENIERIA .</t>
  </si>
  <si>
    <t>PAGO DIRECTO A PROVEEDOR POR SERVICIO DE MANTENIMIENTO CORRECTIVO EN ARIE ACONDICIONADO DE LA CLÍNICA ODONTOLÓGICA (CAMBIO DE BOMBA ASPEN MINI ORANGE UNIVOLT). (FAVOR DE REALIZAR TRANSFERENCIA)</t>
  </si>
  <si>
    <t>Aportación UAQ Fondo de Ahorro Eventuales y Suplentes - Semana del 05 al 11 de Septiembre 2022</t>
  </si>
  <si>
    <t>PAGO DIRECTO A PROVEEDOR POR COMPRA DE TONÉRS PARA LA CLÍNICA ODONTOLÓGICA. (FAVOR DE REALIZAR TRANSFERENCIA)</t>
  </si>
  <si>
    <t>PAGO PARA COMPRA DE SELLO PARA LOS CONSULTORIOS DE SU SALUD - UAQ DEL CENTRO INTEGRAL DE VINCULACION E INNOVACION PARA LA SUSTENTABILIDAD (CIVIS)</t>
  </si>
  <si>
    <t>NOMINA QUINCENAL, PAGO  CORRESPONDIENTES A LA 2A QUINCENA DE SEPTIEMBRE 2022, A PAGAR EL 30 DE SEPTIEMBRE, POR SERVICIOS PRESTADOS EN LA SECRETARIA DE FINANZAS PERSEPCION NORMAL DE $6,500.00 MAS COMPENSACION $2,500.00 **TRANSFERENCIA**</t>
  </si>
  <si>
    <t>202050070104/ JOSE A. CERVANTES CHÁVEZ/FCN. **REEMBOLSO** POR COMPRA DE PAPELERIA EN GENERAL PARA PROYECTO FONDEC UAQ-2022</t>
  </si>
  <si>
    <t>Aportación UAQ Fondo de Ahorro Eventuales y Suplentes - Semana del 12 al 18 de Septiembre 2022</t>
  </si>
  <si>
    <t>NOMINA QUINCENAL, PAGO  CORRESPONDIENTES A LA 2A QUINCENA DE SEPTIEMBRE 2022, A PAGAR EL 30 DE SEPTIEMBRE POR SERVICIOS PRESTADOS EN LA SECRETARIA DE FINANZAS PERSEPCION NORMAL DE $6,750.00 MAS COMPENSACION $3,250.00 **TRANSFERENCIA**</t>
  </si>
  <si>
    <t>REEMBOLSO DE MATERIAL ODONTOLOGICO PARA LA CLINICA DENTAL.</t>
  </si>
  <si>
    <t>NOMINA QUINCENAL, PAGO CORRESPONDIENTES A LA 2A QUINCENA DE SEPTIEMBRE 2022, A PAGAR EL 30 DE SEPTIEMBRE, POR SERVICIOS PRESTADOS EN LA SECRETARIA DE FINANZAS PERSEPCION NORMAL DE $4,000.00 MAS COMPENSACION $2,725.54 **TRANSFERENCIA**</t>
  </si>
  <si>
    <t>PAGO DIRECTO A PROVEDOR POR SERVICIO DE DESINSTALACIÓN E INSTALACIÓN DE EQUIPO DE AIRE ACONDICIONADO DE LA CLÍNICA ODONTOLÓGICA. (FAVOR DE REALIZAR TRANSFERENCIA)</t>
  </si>
  <si>
    <t>FOLIO 0382***FCN***REEMBOLSO POR COMPRA E IMPRESIÓN DE PLACAS CONMEMORATIVAS A LOS DIRECTIVOS DE LA FACULTAD DE CIENCIAS NATURALES.</t>
  </si>
  <si>
    <t>Cumplimiento of. No. 1411-2022, expediente 494/2022-E Juicio Ejecutivo Mercantil sobre pago de Juan Nieto Jiménez a favor de Caja Morelia Valladolid S.C. de A.P. de R.L. de C.V. - 1ra quincena de Septiembre 2022</t>
  </si>
  <si>
    <t>REEMBOLSO - PAGO DE TRANSPORTE Y ALIMENTOS DEL DR. MANUEL SALAMANCA DE LA UNIVERSIDAD COMPLUTENSE DE MADRID, INVITADO COMO COORD. EL MASTER EN PATRIMONIO ESCRITO CAMPUS VIRTUAL LOS DÍAS 24,25,26 Y 27 DE AGOSTO DEL PRESENTE AÑO. TB</t>
  </si>
  <si>
    <t>10802694  REEMBOSO DE CAJA CHICA POR COMPRA DE UTENSILIOS PARA EL TALLER DE COCINA EN LA ESCUELA DE ARTES Y OFICIOS</t>
  </si>
  <si>
    <t>PAGO DIRECTO A PROVEEDOR POR DESINSTALACIÓN E INSTALACIÓN DE EQUIPO DE AIRE ACONDICIONADO EN LA CLÍNICA ODONTOLÓGICA. (FAVOR DE REALIZAR TRANSFERENCIA)</t>
  </si>
  <si>
    <t>***20101449***REEMBOLSO DE GASTO EN PASAJES AÉREOS NECESARIOS PARA EL PROYECTO "ESTUDIO DE LIMITE DE CAMBIO ACEPTABLE PARA REGULAR LAS ACTIVIDADES TURISTICAS DE LA RESERVA DE LA BIOSFERA  EL PINACATE"</t>
  </si>
  <si>
    <t>202050020209/MARINA DURAN AGUILAR/FCN **REEMBOLSO** POR COMPRA DE TUBOS Y MICROTUBOS PARA LABORATORIO. PROYECTO FONDEC-UAQ-2021</t>
  </si>
  <si>
    <t>FOLIO 0383***FCN***REEMBOLSO POR ASISTENCIA AL IV FORO INTERNACIONAL DE EDUCACIÓN VETERINARA CELEBRADO EN LA ESCUELA DE MEDICINA VETERINARIA DE LA PONTIFICIA UNIVERSIDAD CATÓLICA DE CHILE.</t>
  </si>
  <si>
    <t>FOLIO 0385***FCN***PAGO DIRECTO A PROVEEDOR POR SERVICIO DE CATERING PARA EL PRIMER INFORME DE DIRECCIÓN DE LA FACULTAD DE CIENCIAS NATURALES.</t>
  </si>
  <si>
    <t>REEMBOLSO MATERIAL DE MANTENIMIENTO PARA LA CLINICA DENTAL.</t>
  </si>
  <si>
    <t>***60344163***Meta 03***Pago Directo a Proveedor por Compra de Vales de Gasolina necesarios para el Proyecto "Producción Animal" del Mtro Iván Gómez</t>
  </si>
  <si>
    <t>FOLIO 0387***VET***PAGO DIRECTO A PROVEEDOR POR COMPRA DE MEDICAMENTOS Y MATERIAL DE CURACIÓN PARA CAMPUS AMAZCALA DE LA FCN.</t>
  </si>
  <si>
    <t>***60344163***Meta 05***Pago Directo a Proveedor por Compra de Vales de Gasolina necesarios para el Proyecto "Comunidades Rurales Toliman" del Mtro. Carlos Dorantes</t>
  </si>
  <si>
    <t>PAGO POR SUMINISTRO DE MATERIAL PARA LA RECTORIA, ATEDI, INTERCULTURALIDAD Y COMUNIDAD UNIVERSITARIA DE LA UNIVERSIDAD AUTONOMA DE QUERETARO</t>
  </si>
  <si>
    <t>***20101435***Meta 06***Gastos a Comprobar para Compra de Herramientas Menores del Proyecto "Fortalecimiento de Comunidades Pinal de Amoles y Camargo de la Mtra. Marcela Quiroz(Unidades Demostrativas)</t>
  </si>
  <si>
    <t>PAGO SERVICIOS DE LABORATORIO PACIENTE PUBLICO PARA LA CLINICA DENTAL.</t>
  </si>
  <si>
    <t>REEMBOLSO POR GASTOS GENERADOS. ADQUISICIÓN DE MATERIALES PARA EL MANTENIMIENTO DE EN LA ESCUELA DE BACHILLERES, PLANTEL NORTE.</t>
  </si>
  <si>
    <t>REEMBOLSO. ADQUISICIÓN DE MEDICINAS Y PRODUCTOS FARMACEUTICOS PARA EL CONSULTORIO DE LA ESCUELA DE BACHILLERES, PLANTEL NORTE.</t>
  </si>
  <si>
    <t>GASTO A COMPROBAR. PARA LLEVAR A CABO EL IL CERTAMEN UNIVERSITARIO DE DECLAMACIÓN, QUE ORGANIZA LA ESCUELA DE BACHILLERES.</t>
  </si>
  <si>
    <t>CSRJ PAGO A PROVEEDOR POR COMPRA DE MATERIALES PARA MANTENIMIENTO DE COMPRESOR EN CLINICA SANTA ROSA</t>
  </si>
  <si>
    <t>REEMBOLSO. ADQUISICIÓN DE MATERIALES PARA EL CONSULTORIO DE LA ESCUELA DE BACHILLERES, PLANTEL SUR.</t>
  </si>
  <si>
    <t>PAGO DIRECTO A PROVEEDOR. HECHURA DE PUERTA METÁLICA PARA LA CASETA DE VIGILANCIA DE LA ESCUELA DE BACHILLERES, PLANTEL NORTE.</t>
  </si>
  <si>
    <t>REEMBOLSO DE GASTOS POR COMPRA DE REFACCIONES PARA VEHÍCULO DE LA FACULTAD DE MEDICINA. FME (REALIZAR CHEQUE)</t>
  </si>
  <si>
    <t>**PAGO DIRECTO A PROVEDOR** SUMINISTRO DE LAMPARAS LED PARA USO EN SALONES DE NUEVA CREACIÓN DE LA LIC. EN EDUCACIÓN FÍSICA Y C.D.**</t>
  </si>
  <si>
    <t>PAGO A PROVEEDOR POR CONSUMO DE PAPELERIA PARA LA DRH.</t>
  </si>
  <si>
    <t>BADMIN Beca Administrativa de Rectoría 2022-2 3/5-26685, COMPLEMENTO JUL, AGO, SEP, apoya en CENTRO DE DESARROLLO / FAC. INFORMATICA, favor de realizar transferencia, A260426 IVAN ALEJANDRO DIAZ JARAMILLO</t>
  </si>
  <si>
    <t>**NOMINA SEMANAL. CORRESPONDIENTE A LA  1A. DE  OCTUBRE  DE 2022. A PAGAR EL 15  DE OCTUBRE   APOYOS EXTRAORDINARIOS REALIZADOS EN A FACULTAD.  </t>
  </si>
  <si>
    <t>**NÓMINA SEMANAL. CORRESPONIDNETE A LA 2A. QUINC. DE SEPTIEMBRE DE 2022, A PAGARSE EL 15 DE OCTUBRE.  PAGO APOYO TURNO VESPERTINO DE 16:00 A 20:00  EN EL MANTENIMIENTO PREVENTIVO Y CORRECTIVO EN EL POLIDEPORTIVO***</t>
  </si>
  <si>
    <t>**NOMINA SEMANAL. CORRESPONDIENTE A LA 1A.QUINC.  DE OCTUBRE  DE 2022. A PAGAR EL 15 DE  OCTUBRE POR   APOYOS EXTRAORDINARIOS TURNO VESPERTINO QUE REALIZA EN LA SRIA. ADMINITRATIVA DE LA FACULTAD.  </t>
  </si>
  <si>
    <t>10802671. Reembolso a la MTRA. FLOR A. RODRÍGUEZ VÁZQUEZ por compra de  papelería  para el 3er. Foro de Cultura y Educacion para la Paz, que organiza la Coordinación de Gestión Educativa para una Cultura de Paz</t>
  </si>
  <si>
    <t>PAGO DIRECTO A PROVEEDOR POR MANTENIMIENTO  DEL PROYECTO "POTENCIAL NUTRACÉUTICO Y QUIMIOPROTECTOR DEL GARAMBULLO (MYRTILLOCACTUS GEOMETRIZANS) Y SU FIBRA ANTIOXIDANTE...", RESPONSABLE DRA. HAYDE AZENETH VERGARA CASTAÑEDA, FME  (REALIZAR TRANSFERENCIA)</t>
  </si>
  <si>
    <t>#  59, REEMBOLSO DE FONDO FIJO POR GASTOS VARIOS POR DIFERENTES NECESIDADES GENERADAS EN LA FDE</t>
  </si>
  <si>
    <t>BADMIN Beca Administrativa de Rectoría 2022-2 5/5-26687, COMPLEMENTO NOVIEMBRE, apoya en CENTRO DE DESARROLLO / FAC. INFORMATICA, favor de realizar transferencia, A260426 IVAN ALEJANDRO DIAZ JARAMILLO</t>
  </si>
  <si>
    <t>* * NÓMINA SEMANAL- CORRESPONDIENTE AL MES DE AGOSTO DE 2022. A PAGAR EL 30 DE SEPTIEMBRE.  APOYOS EXTRAORDINARIOS DE LA LIC. EN EUDC. FÍSICA Y C.D.</t>
  </si>
  <si>
    <t>BADMIN Beca Administrativa de Rectoría 2022-2 4/5-26686, COMPLEMENTO OCTUBRE, apoya en CENTRO DE DESARROLLO / FAC. INFORMATICA, favor de realizar transferencia, A260426 IVAN ALEJANDRO DIAZ JARAMILLO</t>
  </si>
  <si>
    <t>* * NÓMINA SEMANAL- CORRESPONDIENTE AL MES DE SEPTIEMBRE DE 2022. A PAGAR EL 30 DE SEPTIEMBRE.  APOYOS EXTRAORDINARIOS DE LA LIC. EN EUDC. FÍSICA Y C.D.</t>
  </si>
  <si>
    <t>REEMBOLSO PROYECTO FONDEC 2021 "CUIDANDO A QUIEN NOS CUIDA" FISIOTERAPIA PARA PERSONAL DE ENFERMERÍA A CARGO DE LA MTRA. VERÓNICA HERNÁNDEZ VALLE</t>
  </si>
  <si>
    <t>* * NÓMINA SEMANAL- CORRESPONDIENTE A LA 1A. QUINC. DE OCTUBRE DE 2022. A PAGAR EL  15  DE OCTUBRE.  APOYOS EXTRAORDINARIOS DE LA LIC. EN EUDC. FÍSICA Y C.D.</t>
  </si>
  <si>
    <t>FOLIO 0394***VET***REEMBOLSO POR SUMINISTRO E INSTALACIÓN DE PUERTAS DE ALUMINIO EN CUBÍCULOS DE MAESTROS DE LA LIC. MEDICINA VETERINARIA Y ZOOTECNIA DE LA FCN,</t>
  </si>
  <si>
    <t>NOMINA QUINCENAL, PAGO CORRESPONDIENTES A LA 2A QUINCENA DE SEPTIEMBRE 2022, A PAGAR EL 30 DE SEPTIEMBRE, POR SERVICIOS PRESTADOS EN LA SECRETARIA DE FINANZAS PERSEPCION NORMAL $4,000.00 MAS COMPENSACION $2,111.18  **TRANSFERENCIA**</t>
  </si>
  <si>
    <t>FAC. F1681 MATERIAL DE LABORATORIO PARA EXTRACCOIÓN DEL DNA EN MUESTRAS DE ALIMENTOS. SERVICIOS UAQ SAM</t>
  </si>
  <si>
    <t>FOLIO 0396***FCN***PAGO DIRECTO A PROVEEDOR POR SERVICIO DE RECOLECCIÓN DE RESIDUOS PELIGROSOS DE LA FACULTAD DE CIENCIAS NATURALES.</t>
  </si>
  <si>
    <t>REEMBOLSO PROYECTO FONDEC 2021 "CARACTERIZACIÓN ECOLÓGICA DE LOS PALMARES Y SU MENEJO EN LUGARES DE COLECTA POR ARTESANOS XI"OI EN LA RESERVA DE LA BIOSFERA SIERRA GORDA A CARGO DEL MTRO. JOSÉ ALEJANDRO CABRERA LUNA</t>
  </si>
  <si>
    <t>BECA ADMINISTRATIVA, COMPLEMENTO JUL, AGO, SEP, Favor de realizar transferencia.- MARTINEZ GUERRERO DANIEL</t>
  </si>
  <si>
    <t>BECA ADMINISTRATIVA, COMPLEMENTO OCTUBRE Favor de realizar transferencia.- MARTINEZ GUERRERO DANIEL</t>
  </si>
  <si>
    <t>BECA ADMINISTRATIVA, COMPLEMENTO NOVIEMBRE Favor de realizar transferencia.- MARTINEZ GUERRERO DANIEL</t>
  </si>
  <si>
    <t>BECA ADMINISTRATIVA COMPLEMENTO JUL. AGO, SEP.- Favor de realizar transferencia.- CHAVARRIA VILLANUEVA SEBASTIAN</t>
  </si>
  <si>
    <t>BECA ADMINISTRATIVA COMPLEMENTO OCTUBRE.- Favor de realizar transferencia.- CHAVARRIA VILLANUEVA SEBASTIAN</t>
  </si>
  <si>
    <t>BECA ADMINISTRATIVA COMPLEMENTO NOVIEMBRE.- Favor de realizar transferencia.- CHAVARRIA VILLANUEVA SEBASTIAN</t>
  </si>
  <si>
    <t>FAC. A78695 MATERIAL DE LIMPÍEZA PARA LOS EDIFICIOS DEL POSGRADO EN ALIEMNTOS. EMS</t>
  </si>
  <si>
    <t>20101439**PAGO A PROVEEDOR** COMPRA DE REACTIVOS PARA TRABAJOS DE INVESTIGACIÓN DEL PROYECTO: COMPRESIÓN DE LAS VARIACIONES  GENÉTICAS EN PARÁSITOS QUE CAUSAN LA BABESIOSIS BOVINA PARA EL DESARROLLO DE ESTRATEGIAS DE CONTROL EFICIENTES</t>
  </si>
  <si>
    <t>BECA ADMINISTRATIVA COMPLEMENTO JUL. AGO, SEP.- Favor de realizar transferencia.- OBREGON REYES EMILIANO AQUETZALLI</t>
  </si>
  <si>
    <t>BECA ADMINISTRATIVA COMPLEMENTO OCTUBRE.- Favor de realizar transferencia.- OBREGON REYES EMILIANO AQUETZALLI</t>
  </si>
  <si>
    <t>BECA ADMINISTRATIVA COMPLEMENTO NOVIEMBRE.- Favor de realizar transferencia.- OBREGON REYES EMILIANO AQUETZALLI</t>
  </si>
  <si>
    <t>NOMINA QUINCENAL, PAGO CORRESPONDIENTES A LA 2A QUINCENA DE SEPTIEMBRE 2022, A PAGAR EL 30 DE SEPTIEMBRE, POR SERVICIOS PRESTADOS EN LA SECRETARIA DE FINANZAS  **TRANSFERENCIA**</t>
  </si>
  <si>
    <t>202050021207/ALEJANDRA ROJAS MOLINA/FQU. **PAGO A PROVEEDOR** POR PAGO DE SERVICIOS A LA COORD. DE INNOVACIÓN DIP-UAQ POR CONCEPTO DE TRÁMITES DE PROPIEDAD INTELECTUAL (INGRESO DE TRÁMITE AL IMPI). PARA PRODUCTO DE PROYECTO FONDEC-UAQ-2021</t>
  </si>
  <si>
    <t>BECA ADMINISTRATIVA COMPLEMENTO JUL. AGO, SEP.- Favor de realizar transferencia.- CRUZ MATEO ALDAIR</t>
  </si>
  <si>
    <t>FOLIO 0399***PAS***REEMBOLSO POR COMPRA DE COMIDA PARA EL EVENTO DEL DÍA DEL LICENCIADO EN PRODUCCIÓN AGROPECUARIA SUSTENTABLE DEL CAMPUS CONCÁ DE LA FACULTAD DE CIENCIAS NATURALES. **FAVOR DE REALIZAR TRANSFERENCIA**.</t>
  </si>
  <si>
    <t>DEVOLUCIÓN DE ISR DE LA SOLICITUD DE GASTO 2022094396.</t>
  </si>
  <si>
    <t>BECA ADMINISTRATIVA COMPLEMENTO OCTUBRE.- Favor de realizar transferencia.- CRUZ MATEO ALDAIR</t>
  </si>
  <si>
    <t>BECA ADMINISTRATIVA COMPLEMENTO NOVIEMBRE Favor de realizar transferencia.- CRUZ MATEO ALDAIR</t>
  </si>
  <si>
    <t>BECA ADMINISTRATIVA COMPLEMENTO JUL. AGO, SEP.- Favor de realizar transferencia.- RAMIREZ HERNANDEZ JOSUE</t>
  </si>
  <si>
    <t>COMPENSACIÓN POR LABORES EXTRAORDINARIAS DE MANTENIMIENTO EN EL POSGRADO FCA. (CORRESP.  A LA 1A QNA OCTUBRE 2022). (NÓMINA EVENTUAL).</t>
  </si>
  <si>
    <t>FOLIO 0347***PAS***REEMBOLO POR RENTA DE SALÓN PARA BIENVENIDA DE NUEVO INGRESO DE LA LIC. PRODUCCIÓN AGROPECUARIA SUSTENTABLE DEL CAMPUS CONCÁ DE LA FACULTAD DE CIENCIAS NATURALES. **FAVOR DE REALIZAR TRANSFERENCIA**.</t>
  </si>
  <si>
    <t>1080209 NPRR SE SOLICITA PAGO DIRECTO A PROVEEDOR MEDIANTE TRANSFERENCIA POR CONCEPTO DE RENTA DE MOBILIARIO PARA EVENTO DEL 15 DE SEPTIEMBRE DE SAFI DE LA FACULTAD DE INGENIERIA Y CENTRO UNIVERSITARIO Y CAMPUS AEROPUERTO</t>
  </si>
  <si>
    <t>BECA ADMINISTRATIVA COMPLEMENTO OCTUBRE.- Favor de realizar transferencia.- RAMIREZ HERNANDEZ JOSUE</t>
  </si>
  <si>
    <t>Pago a proveedor por los materiales deportivos para nivel media superior</t>
  </si>
  <si>
    <t>BECA ADMINISTRATIVA COMPLEMENTO NOVIEMBRE.- Favor de realizar transferencia.- RAMIREZ HERNANDEZ JOSUE</t>
  </si>
  <si>
    <t>NOMINA QUINCENAL, PAGO CORRESPONDIENTES A LA 2A QUINCENA DE SEPTIEMBRE 2022, A PAGAR EL 30 DE SEPTIEMBRE, POR SERVICIOS PRESTADOS EN LA SECRETARIA DE FINANZAS  PERSEPCION NORMAL $3,000.00 MAS COMPENSACION $1,336.69 **TRANSFERENCIA**</t>
  </si>
  <si>
    <t>Parcialidad de jubilación 12/13 del 30 de Septiembre 2022</t>
  </si>
  <si>
    <t>PAGO  EXTRAORDINARIO POR APOYO ADMINISTRATIVO AL AREA DE SOPORTE TECNICO DE TECNOLOGÍAS EN EL POSGRADO DE LA FCA (CORRESP.  A LA 1A. QNA. DE OCTUBRE  2022) (NOMINA DE EVENTUAL).</t>
  </si>
  <si>
    <t>Parcialidad de jubilación 7/13  del 30 de Septiembre 2022</t>
  </si>
  <si>
    <t>NOMINA QUINCENAL, COMPENSACION CORRESPONDIENTES A LA 2A QUINCENA DE SEPTIEMBRE 2022, A PAGAR EL 30 DE SEPTIEMBRE, POR SERVICIOS PRESTADOS EN LA SECRETARIA DE FINANZAS PERSEPCION NORMAL $4,000.00 MAS COMPENSACION $1,502.32  **TRANSFERENCIA**</t>
  </si>
  <si>
    <t>BECA ADMINISTRATIVA COMPLEMENTO JUL. AGO, SEP.- Favor de realizar transferencia.- CASTILLO CADENAS NELLY</t>
  </si>
  <si>
    <t>BECA ADMINISTRATIVA COMPLEMENTO OCTUBRE- Favor de realizar transferencia.- CASTILLO CADENAS NELLY</t>
  </si>
  <si>
    <t>Parcialidad de jubilación 4/13 del 30 de Septiembre 2022</t>
  </si>
  <si>
    <t>BECA ADMINISTRATIVA COMPLEMENTO NOVIEMBRE.- Favor de realizar transferencia.- CASTILLO CADENAS NELLY</t>
  </si>
  <si>
    <t>1080209-MJTC- SE SOLICITA PAGO DIRECTO A PROVEEDOR MEDIANTE TRANSFERENCIA POR CONCEPTO DE HABILITADO DE MATERIALES DE MADERA  ESTRUCTURAL DE LA FAC. DE INGENIERIA (FOLIO MEGA880630B74-0CC86F282066 )</t>
  </si>
  <si>
    <t>PAGO POR IMPARTIR EN EL CURSO PROPEDEÚTICO,  MOD. II "METODOLOGÍA DE LA INVESTIGACIÓN" DEL DOCTORADO EN GESTIÓN TECNOLOGICA E INNOVACIÓN. (CORRESP. A LA 1A. QNA. OCTUBRE 2022) (NÓMINA QUINCENAL).</t>
  </si>
  <si>
    <t>BECA ADMINISTRATIVA COMPLEMENTO JUL. AGO, SEP.- Favor de realizar transferencia.- MORALES GUZMAN ALAN JESUS</t>
  </si>
  <si>
    <t>BECA ADMINISTRATIVA COMPLEMENTO OCTUBRE.- Favor de realizar transferencia.- MORALES GUZMAN ALAN JESUS</t>
  </si>
  <si>
    <t>Pago de compensación correspondiente a la 2da qna de septiembre de 2022 por imparticion de clases del curso de ciencias de la salud modalidad virtual de la EBA. A pagar en la 2da qna de septiembre de 2022. Nómina Asimilados.</t>
  </si>
  <si>
    <t>PAGO POR IMPARTIR EN EL CURSO PROPEDEÚTICO EL MÓDULO II "FUNDAMENTOS DE LA ADMINISTRACIÓN" DEL DOCTORADO EN ADMINSITRACIÓN. (CORRESP. A LA 1A. QNA. DE OCTUBRE 2022-2) (NÓMINA POSGRADO).</t>
  </si>
  <si>
    <t>Parcialidad de jubilación 5/13 del 30 de Septiembre 2022</t>
  </si>
  <si>
    <t>NOMINA QUINCENAL, COMPENSACION CORRESPONDIENTES A LA 2A QUINCENA DE SEPTIEMBRE 2022, A PAGAR EL 30 DE SEPTIEMBRE, POR SERVICIOS PRESTADOS EN LA SECRETARIA DE FINANZASPERSEPCION NORMAL $3,000.00 MAS COMPENSACION $1,336.69  **TRANSFERENCIA**</t>
  </si>
  <si>
    <t>SIBECA: 28207 BOF Beca Ocupacional Facultades 2022-2 1/3-28207, SEPTIEMBRE, Apoyo en Facultad de Ingeniería 2022-2 a cargo del Dr. Manuel Toledano Ayala. FAVOR DE REALIZAR TRANSFERENCIA., A290446 LIBORIO SANTIAGO MARIACA ALCANTARA</t>
  </si>
  <si>
    <t>SIBECA: 28208 BOF Beca Ocupacional Facultades 2022-2 2/3-28208, OCTUBRE, Apoyo en Facultad de Ingeniería 2022-2 a cargo del Dr. Manuel Toledano Ayala. FAVOR DE REALIZAR TRANSFERENCIA., A290446 LIBORIO SANTIAGO MARIACA ALCANTARA</t>
  </si>
  <si>
    <t>SIBECA: 28209 BOF Beca Ocupacional Facultades 2022-2 3/3-28209, NOVIEMBRE, Apoyo en Facultad de Ingeniería 2022-2 a cargo del Dr. Manuel Toledano Ayala. FAVOR DE REALIZAR TRANSFERENCIA., A290446 LIBORIO SANTIAGO MARIACA ALCANTARA</t>
  </si>
  <si>
    <t>SIBECA: 28210 BOF Beca Ocupacional Facultades 2022-2 1/3-28210, SEPTIEMBRE, Apoyo en Facultad de Ingeniería 2022-2 a cargo del Dr. Manuel Toledano Ayala. FAVOR DE REALIZAR TRANSFERENCIA., A283307 LUIS ANGEL ARZATE VALDEZ</t>
  </si>
  <si>
    <t>SIBECA: 28211 BOF Beca Ocupacional Facultades 2022-2 2/3-28211, OCTUBRE, Apoyo en Facultad de Ingeniería 2022-2 a cargo del Dr. Manuel Toledano Ayala. FAVOR DE REALIZAR TRANSFERENCIA., A283307 LUIS ANGEL ARZATE VALDEZ</t>
  </si>
  <si>
    <t>SIBECA: 28212 BOF Beca Ocupacional Facultades 2022-2 3/3-28212, NOVIEMBRE, Apoyo en Facultad de Ingeniería 2022-2 a cargo del Dr. Manuel Toledano Ayala. FAVOR DE REALIZAR TRANSFERENCIA., A283307 LUIS ANGEL ARZATE VALDEZ</t>
  </si>
  <si>
    <t>SIBECA: 28213 BOF Beca Ocupacional Facultades 2022-2 1/3-28213, SEPTIEMBRE, Apoyo en Facultad de Ingeniería 2022-2 a cargo del Dr. Manuel Toledano Ayala. FAVOR DE REALIZAR TRANSFERENCIA., A273240 ANA JIMENA NEGRETE ORTIZ</t>
  </si>
  <si>
    <t>SIBECA: 28214 BOF Beca Ocupacional Facultades 2022-2 2/3-28214, OCTUBRE, Apoyo en Facultad de Ingeniería 2022-2 a cargo del Dr. Manuel Toledano Ayala. FAVOR DE REALIZAR TRANSFERENCIA., A273240 ANA JIMENA NEGRETE ORTIZ</t>
  </si>
  <si>
    <t>SIBECA: 28215 BOF Beca Ocupacional Facultades 2022-2 3/3-28215, NOVIEMBRE, Apoyo en Facultad de Ingeniería 2022-2 a cargo del Dr. Manuel Toledano Ayala. FAVOR DE REALIZAR TRANSFERENCIA., A273240 ANA JIMENA NEGRETE ORTIZ</t>
  </si>
  <si>
    <t>SIBECA: 28216 BOF Beca Ocupacional Facultades 2022-2 1/3-28216, SEPTIEMBRE, Apoyo en Facultad de Ingeniería 2022-2 a cargo del Dr. Manuel Toledano Ayala. FAVOR DE REALIZAR TRANSFERENCIA., A307915 RICARDO RODRIGUEZ PINO</t>
  </si>
  <si>
    <t>SIBECA: 28217 BOF Beca Ocupacional Facultades 2022-2 2/3-28217, OCTUBRE, Apoyo en Facultad de Ingeniería 2022-2 a cargo del Dr. Manuel Toledano Ayala. FAVOR DE REALIZAR TRANSFERENCIA., A307915 RICARDO RODRIGUEZ PINO</t>
  </si>
  <si>
    <t>SIBECA: 28218 BOF Beca Ocupacional Facultades 2022-2 3/3-28218, NOVIEMBRE, Apoyo en Facultad de Ingeniería 2022-2 a cargo del Dr. Manuel Toledano Ayala. FAVOR DE REALIZAR TRANSFERENCIA., A307915 RICARDO RODRIGUEZ PINO</t>
  </si>
  <si>
    <t>SIBECA: 28219 BOF Beca Ocupacional Facultades 2022-2 1/3-28219, SEPTIEMBRE, Apoyo en Facultad de Ingeniería 2022-2 a cargo del Dr. Manuel Toledano Ayala. FAVOR DE REALIZAR TRANSFERENCIA., A301857 MIGUEL RAMON CHAVEZ TORIZ</t>
  </si>
  <si>
    <t>SIBECA: 28220 BOF Beca Ocupacional Facultades 2022-2 2/3-28220, OCTUBRE, Apoyo en Facultad de Ingeniería 2022-2 a cargo del Dr. Manuel Toledano Ayala. FAVOR DE REALIZAR TRANSFERENCIA., A301857 MIGUEL RAMON CHAVEZ TORIZ</t>
  </si>
  <si>
    <t>SIBECA: 28221 BOF Beca Ocupacional Facultades 2022-2 3/3-28221, NOVIEMBRE, Apoyo en Facultad de Ingeniería 2022-2 a cargo del Dr. Manuel Toledano Ayala. FAVOR DE REALIZAR TRANSFERENCIA., A301857 MIGUEL RAMON CHAVEZ TORIZ</t>
  </si>
  <si>
    <t>SIBECA: 28222 BOF Beca Ocupacional Facultades 2022-2 1/3-28222, SEPTIEMBRE, Apoyo en Facultad de Ingeniería 2022-2 a cargo del Dr. Manuel Toledano Ayala. FAVOR DE REALIZAR TRANSFERENCIA., A301850 FRIDA XIMENA TREJO MUZALENO</t>
  </si>
  <si>
    <t>SIBECA: 28223 BOF Beca Ocupacional Facultades 2022-2 2/3-28223, OCTUBRE, Apoyo en Facultad de Ingeniería 2022-2 a cargo del Dr. Manuel Toledano Ayala. FAVOR DE REALIZAR TRANSFERENCIA., A301850 FRIDA XIMENA TREJO MUZALENO</t>
  </si>
  <si>
    <t>SIBECA: 28224 BOF Beca Ocupacional Facultades 2022-2 3/3-28224, NOVIEMBRE, Apoyo en Facultad de Ingeniería 2022-2 a cargo del Dr. Manuel Toledano Ayala. FAVOR DE REALIZAR TRANSFERENCIA., A301850 FRIDA XIMENA TREJO MUZALENO</t>
  </si>
  <si>
    <t>SIBECA: 28225 BOF Beca Ocupacional Facultades 2022-2 1/3-28225, SEPTIEMBRE, Apoyo en Facultad de Ingeniería 2022-2 a cargo del Dr. Manuel Toledano Ayala. FAVOR DE REALIZAR TRANSFERENCIA., A301841 JESSICA GUADALUPE AGUADO GONZALEZ</t>
  </si>
  <si>
    <t>SIBECA: 28226 BOF Beca Ocupacional Facultades 2022-2 2/3-28226, OCTUBRE, Apoyo en Facultad de Ingeniería 2022-2 a cargo del Dr. Manuel Toledano Ayala. FAVOR DE REALIZAR TRANSFERENCIA., A301841 JESSICA GUADALUPE AGUADO GONZALEZ</t>
  </si>
  <si>
    <t>SIBECA: 28227 BOF Beca Ocupacional Facultades 2022-2 3/3-28227, NOVIEMBRE, Apoyo en Facultad de Ingeniería 2022-2 a cargo del Dr. Manuel Toledano Ayala. FAVOR DE REALIZAR TRANSFERENCIA., A301841 JESSICA GUADALUPE AGUADO GONZALEZ</t>
  </si>
  <si>
    <t>SIBECA: 28228 BOF Beca Ocupacional Facultades 2022-2 1/3-28228, SEPTIEMBRE, Apoyo en Facultad de Ingeniería 2022-2 a cargo del Dr. Manuel Toledano Ayala. FAVOR DE REALIZAR TRANSFERENCIA., A298356 ISAAC SAUL RIOS DIAZ</t>
  </si>
  <si>
    <t>SIBECA: 28229 BOF Beca Ocupacional Facultades 2022-2 2/3-28229, OCTUBRE, Apoyo en Facultad de Ingeniería 2022-2 a cargo del Dr. Manuel Toledano Ayala. FAVOR DE REALIZAR TRANSFERENCIA., A298356 ISAAC SAUL RIOS DIAZ</t>
  </si>
  <si>
    <t>SIBECA: 28230 BOF Beca Ocupacional Facultades 2022-2 3/3-28230, NOVIEMBRE, Apoyo en Facultad de Ingeniería 2022-2 a cargo del Dr. Manuel Toledano Ayala. FAVOR DE REALIZAR TRANSFERENCIA., A298356 ISAAC SAUL RIOS DIAZ</t>
  </si>
  <si>
    <t>SIBECA: 28231 BOF Beca Ocupacional Facultades 2022-2 1/3-28231, SEPTIEMBRE, Apoyo en Facultad de Ingeniería 2022-2 a cargo del Dr. Manuel Toledano Ayala. FAVOR DE REALIZAR TRANSFERENCIA., A297931 PAULINA GRAJEDA PEREZ</t>
  </si>
  <si>
    <t>SIBECA: 28232 BOF Beca Ocupacional Facultades 2022-2 2/3-28232, OCTUBRE, Apoyo en Facultad de Ingeniería 2022-2 a cargo del Dr. Manuel Toledano Ayala. FAVOR DE REALIZAR TRANSFERENCIA., A297931 PAULINA GRAJEDA PEREZ</t>
  </si>
  <si>
    <t>SIBECA: 28233 BOF Beca Ocupacional Facultades 2022-2 3/3-28233, NOVIEMBRE, Apoyo en Facultad de Ingeniería 2022-2 a cargo del Dr. Manuel Toledano Ayala. FAVOR DE REALIZAR TRANSFERENCIA., A297931 PAULINA GRAJEDA PEREZ</t>
  </si>
  <si>
    <t>SIBECA: 28234 BOF Beca Ocupacional Facultades 2022-2 1/3-28234, SEPTIEMBRE, Apoyo en Facultad de Ingeniería 2022-2 a cargo del Dr. Manuel Toledano Ayala. FAVOR DE REALIZAR TRANSFERENCIA., A292874 ANA GLORIA GONZALEZ CARMONA</t>
  </si>
  <si>
    <t>SIBECA: 28235 BOF Beca Ocupacional Facultades 2022-2 2/3-28235, OCTUBRE, Apoyo en Facultad de Ingeniería 2022-2 a cargo del Dr. Manuel Toledano Ayala. FAVOR DE REALIZAR TRANSFERENCIA., A292874 ANA GLORIA GONZALEZ CARMONA</t>
  </si>
  <si>
    <t>SIBECA: 28236 BOF Beca Ocupacional Facultades 2022-2 3/3-28236, NOVIEMBRE, Apoyo en Facultad de Ingeniería 2022-2 a cargo del Dr. Manuel Toledano Ayala. FAVOR DE REALIZAR TRANSFERENCIA., A292874 ANA GLORIA GONZALEZ CARMONA</t>
  </si>
  <si>
    <t>SIBECA: 28237 BOF Beca Ocupacional Facultades 2022-2 1/3-28237, SEPTIEMBRE, Apoyo en Facultad de Ingeniería 2022-2 a cargo del Dr. Manuel Toledano Ayala. FAVOR DE REALIZAR TRANSFERENCIA., A292871 ERNESTO VALDEZ MAQUEDA</t>
  </si>
  <si>
    <t>SIBECA: 28238 BOF Beca Ocupacional Facultades 2022-2 2/3-28238, OCTUBRE, Apoyo en Facultad de Ingeniería 2022-2 a cargo del Dr. Manuel Toledano Ayala. FAVOR DE REALIZAR TRANSFERENCIA., A292871 ERNESTO VALDEZ MAQUEDA</t>
  </si>
  <si>
    <t>SIBECA: 28239 BOF Beca Ocupacional Facultades 2022-2 3/3-28239, NOVIEMBRE, Apoyo en Facultad de Ingeniería 2022-2 a cargo del Dr. Manuel Toledano Ayala. FAVOR DE REALIZAR TRANSFERENCIA., A292871 ERNESTO VALDEZ MAQUEDA</t>
  </si>
  <si>
    <t>SIBECA: 28240 BOF Beca Ocupacional Facultades 2022-2 1/3-28240, SEPTIEMBRE, Apoyo en Facultad de Ingeniería 2022-2 a cargo del Dr. Manuel Toledano Ayala. FAVOR DE REALIZAR TRANSFERENCIA., A292838 EDSON GIOVANNY REYES RIVERA</t>
  </si>
  <si>
    <t>SIBECA: 28241 BOF Beca Ocupacional Facultades 2022-2 2/3-28241, OCTUBRE, Apoyo en Facultad de Ingeniería 2022-2 a cargo del Dr. Manuel Toledano Ayala. FAVOR DE REALIZAR TRANSFERENCIA., A292838 EDSON GIOVANNY REYES RIVERA</t>
  </si>
  <si>
    <t>SIBECA: 28242 BOF Beca Ocupacional Facultades 2022-2 3/3-28242, NOVIEMBRE, Apoyo en Facultad de Ingeniería 2022-2 a cargo del Dr. Manuel Toledano Ayala. FAVOR DE REALIZAR TRANSFERENCIA., A292838 EDSON GIOVANNY REYES RIVERA</t>
  </si>
  <si>
    <t>SIBECA: 28243 BOF Beca Ocupacional Facultades 2022-2 1/3-28243, SEPTIEMBRE, Apoyo en Facultad de Ingeniería 2022-2 a cargo del Dr. Manuel Toledano Ayala. FAVOR DE REALIZAR TRANSFERENCIA., A292810 EMILIO RICARDO MARTINEZ RODRIGUEZ</t>
  </si>
  <si>
    <t>SIBECA: 28244 BOF Beca Ocupacional Facultades 2022-2 2/3-28244, OCTUBRE, Apoyo en Facultad de Ingeniería 2022-2 a cargo del Dr. Manuel Toledano Ayala. FAVOR DE REALIZAR TRANSFERENCIA., A292810 EMILIO RICARDO MARTINEZ RODRIGUEZ</t>
  </si>
  <si>
    <t>SIBECA: 28245 BOF Beca Ocupacional Facultades 2022-2 3/3-28245, NOVIEMBRE, Apoyo en Facultad de Ingeniería 2022-2 a cargo del Dr. Manuel Toledano Ayala. FAVOR DE REALIZAR TRANSFERENCIA., A292810 EMILIO RICARDO MARTINEZ RODRIGUEZ</t>
  </si>
  <si>
    <t>SIBECA: 28246 BOF Beca Ocupacional Facultades 2022-2 1/3-28246, SEPTIEMBRE, Apoyo en Facultad de Ingeniería 2022-2 a cargo del Dr. Manuel Toledano Ayala. FAVOR DE REALIZAR TRANSFERENCIA., A283341 MARIA DE JESUS ESPINOZA ESPINOSA</t>
  </si>
  <si>
    <t>SIBECA: 28247 BOF Beca Ocupacional Facultades 2022-2 2/3-28247, OCTUBRE, Apoyo en Facultad de Ingeniería 2022-2 a cargo del Dr. Manuel Toledano Ayala. FAVOR DE REALIZAR TRANSFERENCIA., A283341 MARIA DE JESUS ESPINOZA ESPINOSA</t>
  </si>
  <si>
    <t>SIBECA: 28248 BOF Beca Ocupacional Facultades 2022-2 3/3-28248, NOVIEMBRE, Apoyo en Facultad de Ingeniería 2022-2 a cargo del Dr. Manuel Toledano Ayala. FAVOR DE REALIZAR TRANSFERENCIA., A283341 MARIA DE JESUS ESPINOZA ESPINOSA</t>
  </si>
  <si>
    <t>SIBECA: 28249 BOF Beca Ocupacional Facultades 2022-2 1/3-28249, SEPTIEMBRE, Apoyo en Facultad de Ingeniería 2022-2 a cargo del Dr. Manuel Toledano Ayala. FAVOR DE REALIZAR TRANSFERENCIA., A283338 LUIS DANIEL SOLORZANO TEPEPA</t>
  </si>
  <si>
    <t>SIBECA: 28250 BOF Beca Ocupacional Facultades 2022-2 2/3-28250, OCTUBRE, Apoyo en Facultad de Ingeniería 2022-2 a cargo del Dr. Manuel Toledano Ayala. FAVOR DE REALIZAR TRANSFERENCIA., A283338 LUIS DANIEL SOLORZANO TEPEPA</t>
  </si>
  <si>
    <t>SIBECA: 28251 BOF Beca Ocupacional Facultades 2022-2 3/3-28251, NOVIEMBRE, Apoyo en Facultad de Ingeniería 2022-2 a cargo del Dr. Manuel Toledano Ayala. FAVOR DE REALIZAR TRANSFERENCIA., A283338 LUIS DANIEL SOLORZANO TEPEPA</t>
  </si>
  <si>
    <t>SIBECA: 28252 BOF Beca Ocupacional Facultades 2022-2 1/3-28252, SEPTIEMBRE, Apoyo en Facultad de Ingeniería 2022-2 a cargo del Dr. Manuel Toledano Ayala. FAVOR DE REALIZAR TRANSFERENCIA., A283281 FRANCISCO IVAN ESTRADA SIERRA</t>
  </si>
  <si>
    <t>SIBECA: 28253 BOF Beca Ocupacional Facultades 2022-2 2/3-28253, OCTUBRE, Apoyo en Facultad de Ingeniería 2022-2 a cargo del Dr. Manuel Toledano Ayala. FAVOR DE REALIZAR TRANSFERENCIA., A283281 FRANCISCO IVAN ESTRADA SIERRA</t>
  </si>
  <si>
    <t>SIBECA: 28254 BOF Beca Ocupacional Facultades 2022-2 3/3-28254, NOVIEMBRE, Apoyo en Facultad de Ingeniería 2022-2 a cargo del Dr. Manuel Toledano Ayala. FAVOR DE REALIZAR TRANSFERENCIA., A283281 FRANCISCO IVAN ESTRADA SIERRA</t>
  </si>
  <si>
    <t>SIBECA: 28255 BOF Beca Ocupacional Facultades 2022-2 1/3-28255, SEPTIEMBRE, Apoyo en Facultad de Ingeniería 2022-2 a cargo del Dr. Manuel Toledano Ayala. FAVOR DE REALIZAR TRANSFERENCIA., A280809 HUMBERTO JESUS GONZALEZ MARTINEZ</t>
  </si>
  <si>
    <t>SIBECA: 28256 BOF Beca Ocupacional Facultades 2022-2 2/3-28256, OCTUBRE, Apoyo en Facultad de Ingeniería 2022-2 a cargo del Dr. Manuel Toledano Ayala. FAVOR DE REALIZAR TRANSFERENCIA., A280809 HUMBERTO JESUS GONZALEZ MARTINEZ</t>
  </si>
  <si>
    <t>SIBECA: 28257 BOF Beca Ocupacional Facultades 2022-2 3/3-28257, NOVIEMBRE, Apoyo en Facultad de Ingeniería 2022-2 a cargo del Dr. Manuel Toledano Ayala. FAVOR DE REALIZAR TRANSFERENCIA., A280809 HUMBERTO JESUS GONZALEZ MARTINEZ</t>
  </si>
  <si>
    <t>SIBECA: 28258 BOF Beca Ocupacional Facultades 2022-2 1/3-28258, SEPTIEMBRE, Apoyo en Facultad de Ingeniería 2022-2 a cargo del Dr. Manuel Toledano Ayala. FAVOR DE REALIZAR TRANSFERENCIA., A280515 MANUEL VARGAS RIVERA</t>
  </si>
  <si>
    <t>SIBECA: 28259 BOF Beca Ocupacional Facultades 2022-2 2/3-28259, OCTUBRE, Apoyo en Facultad de Ingeniería 2022-2 a cargo del Dr. Manuel Toledano Ayala. FAVOR DE REALIZAR TRANSFERENCIA., A280515 MANUEL VARGAS RIVERA</t>
  </si>
  <si>
    <t>SIBECA: 28260 BOF Beca Ocupacional Facultades 2022-2 3/3-28260, NOVIEMBRE, Apoyo en Facultad de Ingeniería 2022-2 a cargo del Dr. Manuel Toledano Ayala. FAVOR DE REALIZAR TRANSFERENCIA., A280515 MANUEL VARGAS RIVERA</t>
  </si>
  <si>
    <t>SIBECA: 28261 BOF Beca Ocupacional Facultades 2022-2 1/3-28261, SEPTIEMBRE, Apoyo en Facultad de Ingeniería 2022-2 a cargo del Dr. Manuel Toledano Ayala. FAVOR DE REALIZAR TRANSFERENCIA., A274865 ERIKA FERNANDA AGUADO GONZALEZ</t>
  </si>
  <si>
    <t>SIBECA: 28262 BOF Beca Ocupacional Facultades 2022-2 2/3-28262, OCTUBRE, Apoyo en Facultad de Ingeniería 2022-2 a cargo del Dr. Manuel Toledano Ayala. FAVOR DE REALIZAR TRANSFERENCIA., A274865 ERIKA FERNANDA AGUADO GONZALEZ</t>
  </si>
  <si>
    <t>SIBECA: 28263 BOF Beca Ocupacional Facultades 2022-2 3/3-28263, NOVIEMBRE, Apoyo en Facultad de Ingeniería 2022-2 a cargo del Dr. Manuel Toledano Ayala. FAVOR DE REALIZAR TRANSFERENCIA., A274865 ERIKA FERNANDA AGUADO GONZALEZ</t>
  </si>
  <si>
    <t>SIBECA: 28264 BOF Beca Ocupacional Facultades 2022-2 1/3-28264, SEPTIEMBRE, Apoyo en Facultad de Ingeniería 2022-2 a cargo del Dr. Manuel Toledano Ayala. FAVOR DE REALIZAR TRANSFERENCIA., A260738 TOMAS DE JESUS CONTRERAS ALVARADO</t>
  </si>
  <si>
    <t>SIBECA: 28265 BOF Beca Ocupacional Facultades 2022-2 2/3-28265, OCTUBRE, Apoyo en Facultad de Ingeniería 2022-2 a cargo del Dr. Manuel Toledano Ayala. FAVOR DE REALIZAR TRANSFERENCIA., A260738 TOMAS DE JESUS CONTRERAS ALVARADO</t>
  </si>
  <si>
    <t>SIBECA: 28266 BOF Beca Ocupacional Facultades 2022-2 3/3-28266, NOVIEMBRE, Apoyo en Facultad de Ingeniería 2022-2 a cargo del Dr. Manuel Toledano Ayala. FAVOR DE REALIZAR TRANSFERENCIA., A260738 TOMAS DE JESUS CONTRERAS ALVARADO</t>
  </si>
  <si>
    <t>SIBECA: 28267 BOF Beca Ocupacional Facultades 2022-2 1/3-28267, SEPTIEMBRE, Apoyo en Facultad de Ingeniería 2022-2 a cargo del Dr. Manuel Toledano Ayala. FAVOR DE REALIZAR TRANSFERENCIA., A260713 LUIS ANTONIO ADAME ESCOBEDO</t>
  </si>
  <si>
    <t>SIBECA: 28268 BOF Beca Ocupacional Facultades 2022-2 2/3-28268, OCTUBRE, Apoyo en Facultad de Ingeniería 2022-2 a cargo del Dr. Manuel Toledano Ayala. FAVOR DE REALIZAR TRANSFERENCIA., A260713 LUIS ANTONIO ADAME ESCOBEDO</t>
  </si>
  <si>
    <t>SIBECA: 28269 BOF Beca Ocupacional Facultades 2022-2 3/3-28269, NOVIEMBRE, Apoyo en Facultad de Ingeniería 2022-2 a cargo del Dr. Manuel Toledano Ayala. FAVOR DE REALIZAR TRANSFERENCIA., A260713 LUIS ANTONIO ADAME ESCOBEDO</t>
  </si>
  <si>
    <t>SIBECA: 28270 BOF Beca Ocupacional Facultades 2022-2 1/3-28270, SEPTIEMBRE, Apoyo en Facultad de Ingeniería 2022-2 a cargo del Dr. Manuel Toledano Ayala. FAVOR DE REALIZAR TRANSFERENCIA., A251376 DIEGO CARDENAS BOTELLO</t>
  </si>
  <si>
    <t>SIBECA: 28271 BOF Beca Ocupacional Facultades 2022-2 2/3-28271, OCTUBRE, Apoyo en Facultad de Ingeniería 2022-2 a cargo del Dr. Manuel Toledano Ayala. FAVOR DE REALIZAR TRANSFERENCIA., A251376 DIEGO CARDENAS BOTELLO</t>
  </si>
  <si>
    <t>SIBECA: 28272 BOF Beca Ocupacional Facultades 2022-2 3/3-28272, NOVIEMBRE, Apoyo en Facultad de Ingeniería 2022-2 a cargo del Dr. Manuel Toledano Ayala. FAVOR DE REALIZAR TRANSFERENCIA., A251376 DIEGO CARDENAS BOTELLO</t>
  </si>
  <si>
    <t>SIBECA: 28273 BOF Beca Ocupacional Facultades 2022-2 1/3-28273, SEPTIEMBRE, Apoyo en Facultad de Ingeniería 2022-2 a cargo del Dr. Manuel Toledano Ayala. FAVOR DE REALIZAR TRANSFERENCIA., A243207 ANTONIO IMANOL REYES GERMAN</t>
  </si>
  <si>
    <t>SIBECA: 28274 BOF Beca Ocupacional Facultades 2022-2 2/3-28274, OCTUBRE, Apoyo en Facultad de Ingeniería 2022-2 a cargo del Dr. Manuel Toledano Ayala. FAVOR DE REALIZAR TRANSFERENCIA., A243207 ANTONIO IMANOL REYES GERMAN</t>
  </si>
  <si>
    <t>SIBECA: 28275 BOF Beca Ocupacional Facultades 2022-2 3/3-28275, NOVIEMBRE, Apoyo en Facultad de Ingeniería 2022-2 a cargo del Dr. Manuel Toledano Ayala. FAVOR DE REALIZAR TRANSFERENCIA., A243207 ANTONIO IMANOL REYES GERMAN</t>
  </si>
  <si>
    <t>SIBECA: 28276 BOF Beca Ocupacional Facultades 2022-2 1/3-28276, SEPTIEMBRE, Apoyo en Facultad de Ingeniería 2022-2 a cargo del Dr. Manuel Toledano Ayala. FAVOR DE REALIZAR TRANSFERENCIA., A194280 ALEXIA ORTIZ MORALES</t>
  </si>
  <si>
    <t>SIBECA: 28277 BOF Beca Ocupacional Facultades 2022-2 2/3-28277, OCTUBRE, Apoyo en Facultad de Ingeniería 2022-2 a cargo del Dr. Manuel Toledano Ayala. FAVOR DE REALIZAR TRANSFERENCIA., A194280 ALEXIA ORTIZ MORALES</t>
  </si>
  <si>
    <t>SIBECA: 28278 BOF Beca Ocupacional Facultades 2022-2 3/3-28278, NOVIEMBRE, Apoyo en Facultad de Ingeniería 2022-2 a cargo del Dr. Manuel Toledano Ayala. FAVOR DE REALIZAR TRANSFERENCIA., A194280 ALEXIA ORTIZ MORALES</t>
  </si>
  <si>
    <t>SIBECA: 28279 BOF Beca Ocupacional Facultades 2022-2 1/3-28279, SEPTIEMBRE, Apoyo en Facultad de Ingeniería 2022-2 a cargo del Dr. Manuel Toledano Ayala. FAVOR DE REALIZAR TRANSFERENCIA., A301906 SAMANTHA SERRANO AGUILAR</t>
  </si>
  <si>
    <t>SIBECA: 28280 BOF Beca Ocupacional Facultades 2022-2 2/3-28280, OCTUBRE, Apoyo en Facultad de Ingeniería 2022-2 a cargo del Dr. Manuel Toledano Ayala. FAVOR DE REALIZAR TRANSFERENCIA., A301906 SAMANTHA SERRANO AGUILAR</t>
  </si>
  <si>
    <t>SIBECA: 28281 BOF Beca Ocupacional Facultades 2022-2 3/3-28281, NOVIEMBRE, Apoyo en Facultad de Ingeniería 2022-2 a cargo del Dr. Manuel Toledano Ayala. FAVOR DE REALIZAR TRANSFERENCIA., A301906 SAMANTHA SERRANO AGUILAR</t>
  </si>
  <si>
    <t>SIBECA: 28282 BOF Beca Ocupacional Facultades 2022-2 1/3-28282, SEPTIEMBRE, Apoyo en Facultad de Ingeniería 2022-2 a cargo del Dr. Manuel Toledano Ayala. FAVOR DE REALIZAR TRANSFERENCIA., A298275 DULCE MARIA JUAREZ GONZALEZ</t>
  </si>
  <si>
    <t>SIBECA: 28283 BOF Beca Ocupacional Facultades 2022-2 2/3-28283, OCTUBRE, Apoyo en Facultad de Ingeniería 2022-2 a cargo del Dr. Manuel Toledano Ayala. FAVOR DE REALIZAR TRANSFERENCIA., A298275 DULCE MARIA JUAREZ GONZALEZ</t>
  </si>
  <si>
    <t>SIBECA: 28284 BOF Beca Ocupacional Facultades 2022-2 3/3-28284, NOVIEMBRE, Apoyo en Facultad de Ingeniería 2022-2 a cargo del Dr. Manuel Toledano Ayala. FAVOR DE REALIZAR TRANSFERENCIA., A298275 DULCE MARIA JUAREZ GONZALEZ</t>
  </si>
  <si>
    <t>SIBECA: 28285 BOF Beca Ocupacional Facultades 2022-2 1/3-28285, SEPTIEMBRE, Apoyo en Facultad de Ingeniería 2022-2 a cargo del Dr. Manuel Toledano Ayala. FAVOR DE REALIZAR TRANSFERENCIA., A298181 JOSE OCTAVIO PEREZ ROMO</t>
  </si>
  <si>
    <t>SIBECA: 28286 BOF Beca Ocupacional Facultades 2022-2 2/3-28286, OCTUBRE, Apoyo en Facultad de Ingeniería 2022-2 a cargo del Dr. Manuel Toledano Ayala. FAVOR DE REALIZAR TRANSFERENCIA., A298181 JOSE OCTAVIO PEREZ ROMO</t>
  </si>
  <si>
    <t>SIBECA: 28287 BOF Beca Ocupacional Facultades 2022-2 3/3-28287, NOVIEMBRE, Apoyo en Facultad de Ingeniería 2022-2 a cargo del Dr. Manuel Toledano Ayala. FAVOR DE REALIZAR TRANSFERENCIA., A298181 JOSE OCTAVIO PEREZ ROMO</t>
  </si>
  <si>
    <t>SIBECA: 28288 BOF Beca Ocupacional Facultades 2022-2 1/3-28288, SEPTIEMBRE, Apoyo en Facultad de Ingeniería 2022-2 a cargo del Dr. Manuel Toledano Ayala. FAVOR DE REALIZAR TRANSFERENCIA., A297370 NOEMI VELAZQUEZ ORTIZ</t>
  </si>
  <si>
    <t>SIBECA: 28289 BOF Beca Ocupacional Facultades 2022-2 2/3-28289, OCTUBRE, Apoyo en Facultad de Ingeniería 2022-2 a cargo del Dr. Manuel Toledano Ayala. FAVOR DE REALIZAR TRANSFERENCIA., A297370 NOEMI VELAZQUEZ ORTIZ</t>
  </si>
  <si>
    <t>SIBECA: 28290 BOF Beca Ocupacional Facultades 2022-2 3/3-28290, NOVIEMBRE, Apoyo en Facultad de Ingeniería 2022-2 a cargo del Dr. Manuel Toledano Ayala. FAVOR DE REALIZAR TRANSFERENCIA., A297370 NOEMI VELAZQUEZ ORTIZ</t>
  </si>
  <si>
    <t>SIBECA: 28291 BOF Beca Ocupacional Facultades 2022-2 1/3-28291, SEPTIEMBRE, Apoyo en Facultad de Ingeniería 2022-2 a cargo del Dr. Manuel Toledano Ayala. FAVOR DE REALIZAR TRANSFERENCIA., A290599 BRUNO ALEJANDRO MUNGUIA ALVARADO</t>
  </si>
  <si>
    <t>SIBECA: 28292 BOF Beca Ocupacional Facultades 2022-2 2/3-28292, OCTUBRE, Apoyo en Facultad de Ingeniería 2022-2 a cargo del Dr. Manuel Toledano Ayala. FAVOR DE REALIZAR TRANSFERENCIA., A290599 BRUNO ALEJANDRO MUNGUIA ALVARADO</t>
  </si>
  <si>
    <t>SIBECA: 28293 BOF Beca Ocupacional Facultades 2022-2 3/3-28293, NOVIEMBRE, Apoyo en Facultad de Ingeniería 2022-2 a cargo del Dr. Manuel Toledano Ayala. FAVOR DE REALIZAR TRANSFERENCIA., A290599 BRUNO ALEJANDRO MUNGUIA ALVARADO</t>
  </si>
  <si>
    <t>SIBECA: 28295 BOF Beca Ocupacional Facultades 2022-2 1/3-28295, SEPTIEMBRE, Apoyo en Facultad de Ingeniería 2022-2 a cargo del Dr. Manuel Toledano Ayala. FAVOR DE REALIZAR TRANSFERENCIA., A283272 ROSALBA PIÑA MARTINEZ</t>
  </si>
  <si>
    <t>SIBECA: 28296 BOF Beca Ocupacional Facultades 2022-2 2/3-28296, OCTUBRE, Apoyo en Facultad de Ingeniería 2022-2 a cargo del Dr. Manuel Toledano Ayala. FAVOR DE REALIZAR TRANSFERENCIA., A283272 ROSALBA PIÑA MARTINEZ</t>
  </si>
  <si>
    <t>SIBECA: 28297 BOF Beca Ocupacional Facultades 2022-2 3/3-28297, NOVIEMBRE, Apoyo en Facultad de Ingeniería 2022-2 a cargo del Dr. Manuel Toledano Ayala. FAVOR DE REALIZAR TRANSFERENCIA., A283272 ROSALBA PIÑA MARTINEZ</t>
  </si>
  <si>
    <t>SIBECA: 28298 BOF Beca Ocupacional Facultades 2022-2 1/3-28298, SEPTIEMBRE, Apoyo en Facultad de Ingeniería 2022-2 a cargo del Dr. Manuel Toledano Ayala. FAVOR DE REALIZAR TRANSFERENCIA., A280951 CLAUDIA DONAJI QUINTANA CALDERON</t>
  </si>
  <si>
    <t>SIBECA: 28299 BOF Beca Ocupacional Facultades 2022-2 2/3-28299, OCTUBRE, Apoyo en Facultad de Ingeniería 2022-2 a cargo del Dr. Manuel Toledano Ayala. FAVOR DE REALIZAR TRANSFERENCIA., A280951 CLAUDIA DONAJI QUINTANA CALDERON</t>
  </si>
  <si>
    <t>SIBECA: 28300 BOF Beca Ocupacional Facultades 2022-2 3/3-28300, NOVIEMBRE, Apoyo en Facultad de Ingeniería 2022-2 a cargo del Dr. Manuel Toledano Ayala. FAVOR DE REALIZAR TRANSFERENCIA., A280951 CLAUDIA DONAJI QUINTANA CALDERON</t>
  </si>
  <si>
    <t>SIBECA: 28301 BOF Beca Ocupacional Facultades 2022-2 1/3-28301, SEPTIEMBRE, Apoyo en Facultad de Ingeniería 2022-2 a cargo del Dr. Manuel Toledano Ayala. FAVOR DE REALIZAR TRANSFERENCIA., A278986 ALEJANDRA LOPEZ ZUÑIGA</t>
  </si>
  <si>
    <t>SIBECA: 28302 BOF Beca Ocupacional Facultades 2022-2 2/3-28302, OCTUBRE, Apoyo en Facultad de Ingeniería 2022-2 a cargo del Dr. Manuel Toledano Ayala. FAVOR DE REALIZAR TRANSFERENCIA., A278986 ALEJANDRA LOPEZ ZUÑIGA</t>
  </si>
  <si>
    <t>SIBECA: 28303 BOF Beca Ocupacional Facultades 2022-2 3/3-28303, NOVIEMBRE, Apoyo en Facultad de Ingeniería 2022-2 a cargo del Dr. Manuel Toledano Ayala. FAVOR DE REALIZAR TRANSFERENCIA., A278986 ALEJANDRA LOPEZ ZUÑIGA</t>
  </si>
  <si>
    <t>SIBECA: 28304 BOF Beca Ocupacional Facultades 2022-2 1/3-28304, SEPTIEMBRE, Apoyo en Facultad de Ingeniería 2022-2 a cargo del Dr. Manuel Toledano Ayala. FAVOR DE REALIZAR TRANSFERENCIA., A265871 ALEJANDRO HERNANDEZ QUIROZ</t>
  </si>
  <si>
    <t>SIBECA: 28305 BOF Beca Ocupacional Facultades 2022-2 2/3-28305, OCTUBRE, Apoyo en Facultad de Ingeniería 2022-2 a cargo del Dr. Manuel Toledano Ayala. FAVOR DE REALIZAR TRANSFERENCIA., A265871 ALEJANDRO HERNANDEZ QUIROZ</t>
  </si>
  <si>
    <t>SIBECA: 28306 BOF Beca Ocupacional Facultades 2022-2 3/3-28306, NOVIEMBRE, Apoyo en Facultad de Ingeniería 2022-2 a cargo del Dr. Manuel Toledano Ayala. FAVOR DE REALIZAR TRANSFERENCIA., A265871 ALEJANDRO HERNANDEZ QUIROZ</t>
  </si>
  <si>
    <t>SIBECA: 28307 BOF Beca Ocupacional Facultades 2022-2 1/3-28307, SEPTIEMBRE, Apoyo en Facultad de Ingeniería 2022-2 a cargo del Dr. Manuel Toledano Ayala. FAVOR DE REALIZAR TRANSFERENCIA., A265799 DAVID RIOS MONROY</t>
  </si>
  <si>
    <t>SIBECA: 28308 BOF Beca Ocupacional Facultades 2022-2 2/3-28308, OCTUBRE, Apoyo en Facultad de Ingeniería 2022-2 a cargo del Dr. Manuel Toledano Ayala. FAVOR DE REALIZAR TRANSFERENCIA., A265799 DAVID RIOS MONROY</t>
  </si>
  <si>
    <t>SIBECA: 28309 BOF Beca Ocupacional Facultades 2022-2 3/3-28309, NOVIEMBRE, Apoyo en Facultad de Ingeniería 2022-2 a cargo del Dr. Manuel Toledano Ayala. FAVOR DE REALIZAR TRANSFERENCIA., A265799 DAVID RIOS MONROY</t>
  </si>
  <si>
    <t>SIBECA: 28310 BOF Beca Ocupacional Facultades 2022-2 1/3-28310, SEPTIEMBRE, Apoyo en Facultad de Ingeniería 2022-2 a cargo del Dr. Manuel Toledano Ayala. FAVOR DE REALIZAR TRANSFERENCIA., A262776 MIRIAM ELIZABETH CUEVAS HUERTA</t>
  </si>
  <si>
    <t>SIBECA: 28311 BOF Beca Ocupacional Facultades 2022-2 2/3-28311, OCTUBRE, Apoyo en Facultad de Ingeniería 2022-2 a cargo del Dr. Manuel Toledano Ayala. FAVOR DE REALIZAR TRANSFERENCIA., A262776 MIRIAM ELIZABETH CUEVAS HUERTA</t>
  </si>
  <si>
    <t>SIBECA: 28312 BOF Beca Ocupacional Facultades 2022-2 3/3-28312, NOVIEMBRE, Apoyo en Facultad de Ingeniería 2022-2 a cargo del Dr. Manuel Toledano Ayala. FAVOR DE REALIZAR TRANSFERENCIA., A262776 MIRIAM ELIZABETH CUEVAS HUERTA</t>
  </si>
  <si>
    <t>SIBECA: 28313 BOF Beca Ocupacional Facultades 2022-2 1/3-28313, SEPTIEMBRE, Apoyo en Facultad de Ingeniería 2022-2 a cargo del Dr. Manuel Toledano Ayala. FAVOR DE REALIZAR TRANSFERENCIA., A260944 SAUL URIEL PALLARES MORENO</t>
  </si>
  <si>
    <t>SIBECA: 28314 BOF Beca Ocupacional Facultades 2022-2 2/3-28314, OCTUBRE, Apoyo en Facultad de Ingeniería 2022-2 a cargo del Dr. Manuel Toledano Ayala. FAVOR DE REALIZAR TRANSFERENCIA., A260944 SAUL URIEL PALLARES MORENO</t>
  </si>
  <si>
    <t>NOMINA QUINCENAL, COMPENSACION CORRESPONDIENTES A LA 2A QUINCENA DE SEPTIEMBRE 2022, A PAGAR EL 30 DE SEPTIEMBRE, POR SERVICIOS PRESTADOS EN LA SECRETARIA DE FINANZAS PERSEPCION NORMA $4,000.00 COMPENSACION $1,502.32 **TRANSFERENCIA**</t>
  </si>
  <si>
    <t>SIBECA: 28315 BOF Beca Ocupacional Facultades 2022-2 3/3-28315, NOVIEMBRE, Apoyo en Facultad de Ingeniería 2022-2 a cargo del Dr. Manuel Toledano Ayala. FAVOR DE REALIZAR TRANSFERENCIA., A260944 SAUL URIEL PALLARES MORENO</t>
  </si>
  <si>
    <t>SIBECA: 28316 BOF Beca Ocupacional Facultades 2022-2 1/3-28316, SEPTIEMBRE, Apoyo en Facultad de Ingeniería 2022-2 a cargo del Dr. Manuel Toledano Ayala. FAVOR DE REALIZAR TRANSFERENCIA., A260805 TANIA HERNANDEZ ESCAMILLA</t>
  </si>
  <si>
    <t>SIBECA: 28317 BOF Beca Ocupacional Facultades 2022-2 2/3-28317, OCTUBRE, Apoyo en Facultad de Ingeniería 2022-2 a cargo del Dr. Manuel Toledano Ayala. FAVOR DE REALIZAR TRANSFERENCIA., A260805 TANIA HERNANDEZ ESCAMILLA</t>
  </si>
  <si>
    <t>SIBECA: 28318 BOF Beca Ocupacional Facultades 2022-2 3/3-28318, NOVIEMBRE, Apoyo en Facultad de Ingeniería 2022-2 a cargo del Dr. Manuel Toledano Ayala. FAVOR DE REALIZAR TRANSFERENCIA., A260805 TANIA HERNANDEZ ESCAMILLA</t>
  </si>
  <si>
    <t>SIBECA: 28319 BOF Beca Ocupacional Facultades 2022-2 1/3-28319, SEPTIEMBRE, Apoyo en Facultad de Ingeniería 2022-2 a cargo del Dr. Manuel Toledano Ayala. FAVOR DE REALIZAR TRANSFERENCIA., A260736 XIMENA BERENICE ARELLANO VERBOONEN</t>
  </si>
  <si>
    <t>SIBECA: 28320 BOF Beca Ocupacional Facultades 2022-2 2/3-28320, OCTUBRE, Apoyo en Facultad de Ingeniería 2022-2 a cargo del Dr. Manuel Toledano Ayala. FAVOR DE REALIZAR TRANSFERENCIA., A260736 XIMENA BERENICE ARELLANO VERBOONEN</t>
  </si>
  <si>
    <t>SIBECA: 28321 BOF Beca Ocupacional Facultades 2022-2 3/3-28321, NOVIEMBRE, Apoyo en Facultad de Ingeniería 2022-2 a cargo del Dr. Manuel Toledano Ayala. FAVOR DE REALIZAR TRANSFERENCIA., A260736 XIMENA BERENICE ARELLANO VERBOONEN</t>
  </si>
  <si>
    <t>SIBECA: 28322 BOF Beca Ocupacional Facultades 2022-2 1/3-28322, SEPTIEMBRE, Apoyo en Facultad de Ingeniería 2022-2 a cargo del Dr. Manuel Toledano Ayala. FAVOR DE REALIZAR TRANSFERENCIA., A254173 DIANA LAURA RAMIREZ RODRIGUEZ</t>
  </si>
  <si>
    <t>SIBECA: 28323 BOF Beca Ocupacional Facultades 2022-2 2/3-28323, OCTUBRE, Apoyo en Facultad de Ingeniería 2022-2 a cargo del Dr. Manuel Toledano Ayala. FAVOR DE REALIZAR TRANSFERENCIA., A254173 DIANA LAURA RAMIREZ RODRIGUEZ</t>
  </si>
  <si>
    <t>SIBECA: 28324 BOF Beca Ocupacional Facultades 2022-2 3/3-28324, NOVIEMBRE, Apoyo en Facultad de Ingeniería 2022-2 a cargo del Dr. Manuel Toledano Ayala. FAVOR DE REALIZAR TRANSFERENCIA., A254173 DIANA LAURA RAMIREZ RODRIGUEZ</t>
  </si>
  <si>
    <t>SIBECA: 28325 BOF Beca Ocupacional Facultades 2022-2 1/3-28325, SEPTIEMBRE, Apoyo en Facultad de Ingeniería 2022-2 a cargo del Dr. Manuel Toledano Ayala. FAVOR DE REALIZAR TRANSFERENCIA., A252594 FERNANDA IVANOVA RICO LOPEZ</t>
  </si>
  <si>
    <t>SIBECA: 28326 BOF Beca Ocupacional Facultades 2022-2 2/3-28326, OCTUBRE, Apoyo en Facultad de Ingeniería 2022-2 a cargo del Dr. Manuel Toledano Ayala. FAVOR DE REALIZAR TRANSFERENCIA., A252594 FERNANDA IVANOVA RICO LOPEZ</t>
  </si>
  <si>
    <t>SIBECA: 28327 BOF Beca Ocupacional Facultades 2022-2 3/3-28327, NOVIEMBRE, Apoyo en Facultad de Ingeniería 2022-2 a cargo del Dr. Manuel Toledano Ayala. FAVOR DE REALIZAR TRANSFERENCIA., A252594 FERNANDA IVANOVA RICO LOPEZ</t>
  </si>
  <si>
    <t>SIBECA: 28328 BOF Beca Ocupacional Facultades 2022-2 1/3-28328, SEPTIEMBRE, Apoyo en Facultad de Ingeniería 2022-2 a cargo del Dr. Manuel Toledano Ayala. FAVOR DE REALIZAR TRANSFERENCIA., A252007 JOSE EDUARDO ZEPEDA LUNA</t>
  </si>
  <si>
    <t>SIBECA: 28329 BOF Beca Ocupacional Facultades 2022-2 2/3-28329, OCTUBRE, Apoyo en Facultad de Ingeniería 2022-2 a cargo del Dr. Manuel Toledano Ayala. FAVOR DE REALIZAR TRANSFERENCIA., A252007 JOSE EDUARDO ZEPEDA LUNA</t>
  </si>
  <si>
    <t>SIBECA: 28330 BOF Beca Ocupacional Facultades 2022-2 3/3-28330, NOVIEMBRE, Apoyo en Facultad de Ingeniería 2022-2 a cargo del Dr. Manuel Toledano Ayala. FAVOR DE REALIZAR TRANSFERENCIA., A252007 JOSE EDUARDO ZEPEDA LUNA</t>
  </si>
  <si>
    <t>SIBECA: 28331 BOF Beca Ocupacional Facultades 2022-2 1/3-28331, SEPTIEMBRE, Apoyo en Facultad de Ingeniería 2022-2 a cargo del Dr. Manuel Toledano Ayala. FAVOR DE REALIZAR TRANSFERENCIA., A251794 LEONARDO DANIEL OCAMPO LOZANO</t>
  </si>
  <si>
    <t>SIBECA: 28332 BOF Beca Ocupacional Facultades 2022-2 2/3-28332, OCTUBRE, Apoyo en Facultad de Ingeniería 2022-2 a cargo del Dr. Manuel Toledano Ayala. FAVOR DE REALIZAR TRANSFERENCIA., A251794 LEONARDO DANIEL OCAMPO LOZANO</t>
  </si>
  <si>
    <t>SIBECA: 28333 BOF Beca Ocupacional Facultades 2022-2 3/3-28333, NOVIEMBRE, Apoyo en Facultad de Ingeniería 2022-2 a cargo del Dr. Manuel Toledano Ayala. FAVOR DE REALIZAR TRANSFERENCIA., A251794 LEONARDO DANIEL OCAMPO LOZANO</t>
  </si>
  <si>
    <t>SIBECA: 28334 BOF Beca Ocupacional Facultades 2022-2 1/3-28334, SEPTIEMBRE, Apoyo en Facultad de Ingeniería 2022-2 a cargo del Dr. Manuel Toledano Ayala. FAVOR DE REALIZAR TRANSFERENCIA., A251225 PEDRO VAZQUEZ GUERRERO</t>
  </si>
  <si>
    <t>SIBECA: 28335 BOF Beca Ocupacional Facultades 2022-2 2/3-28335, OCTUBRE, Apoyo en Facultad de Ingeniería 2022-2 a cargo del Dr. Manuel Toledano Ayala. FAVOR DE REALIZAR TRANSFERENCIA., A251225 PEDRO VAZQUEZ GUERRERO</t>
  </si>
  <si>
    <t>SIBECA: 28336 BOF Beca Ocupacional Facultades 2022-2 3/3-28336, NOVIEMBRE, Apoyo en Facultad de Ingeniería 2022-2 a cargo del Dr. Manuel Toledano Ayala. FAVOR DE REALIZAR TRANSFERENCIA., A251225 PEDRO VAZQUEZ GUERRERO</t>
  </si>
  <si>
    <t>SIBECA: 28337 BOF Beca Ocupacional Facultades 2022-2 1/3-28337, SEPTIEMBRE, Apoyo en Facultad de Ingeniería 2022-2 a cargo del Dr. Manuel Toledano Ayala. FAVOR DE REALIZAR TRANSFERENCIA., A250979 RAUL GONZALEZ CORREA</t>
  </si>
  <si>
    <t>SIBECA: 28338 BOF Beca Ocupacional Facultades 2022-2 2/3-28338, OCTUBRE, Apoyo en Facultad de Ingeniería 2022-2 a cargo del Dr. Manuel Toledano Ayala. FAVOR DE REALIZAR TRANSFERENCIA., A250979 RAUL GONZALEZ CORREA</t>
  </si>
  <si>
    <t>SIBECA: 28339 BOF Beca Ocupacional Facultades 2022-2 3/3-28339, NOVIEMBRE, Apoyo en Facultad de Ingeniería 2022-2 a cargo del Dr. Manuel Toledano Ayala. FAVOR DE REALIZAR TRANSFERENCIA., A250979 RAUL GONZALEZ CORREA</t>
  </si>
  <si>
    <t>SIBECA: 28340 BOF Beca Ocupacional Facultades 2022-2 1/3-28340, SEPTIEMBRE, Apoyo en Facultad de Ingeniería 2022-2 a cargo del Dr. Manuel Toledano Ayala. FAVOR DE REALIZAR TRANSFERENCIA., A292830 DIEGO LOPEZ GONZALEZ</t>
  </si>
  <si>
    <t>SIBECA: 28341 BOF Beca Ocupacional Facultades 2022-2 2/3-28341, OCTUBRE, Apoyo en Facultad de Ingeniería 2022-2 a cargo del Dr. Manuel Toledano Ayala. FAVOR DE REALIZAR TRANSFERENCIA., A292830 DIEGO LOPEZ GONZALEZ</t>
  </si>
  <si>
    <t>SIBECA: 28342 BOF Beca Ocupacional Facultades 2022-2 3/3-28342, NOVIEMBRE, Apoyo en Facultad de Ingeniería 2022-2 a cargo del Dr. Manuel Toledano Ayala. FAVOR DE REALIZAR TRANSFERENCIA., A292830 DIEGO LOPEZ GONZALEZ</t>
  </si>
  <si>
    <t>SIBECA: 28343 BOF Beca Ocupacional Facultades 2022-2 1/3-28343, SEPTIEMBRE, Apoyo en Facultad de Ingeniería 2022-2 a cargo del Dr. Manuel Toledano Ayala. FAVOR DE REALIZAR TRANSFERENCIA., A239996 CLAUDIA ALEJANDRA DIAZ DUEÑAS</t>
  </si>
  <si>
    <t>SIBECA: 28344 BOF Beca Ocupacional Facultades 2022-2 2/3-28344, OCTUBRE, Apoyo en Facultad de Ingeniería 2022-2 a cargo del Dr. Manuel Toledano Ayala. FAVOR DE REALIZAR TRANSFERENCIA., A239996 CLAUDIA ALEJANDRA DIAZ DUEÑAS</t>
  </si>
  <si>
    <t>SIBECA: 28345 BOF Beca Ocupacional Facultades 2022-2 3/3-28345, NOVIEMBRE, Apoyo en Facultad de Ingeniería 2022-2 a cargo del Dr. Manuel Toledano Ayala. FAVOR DE REALIZAR TRANSFERENCIA., A239996 CLAUDIA ALEJANDRA DIAZ DUEÑAS</t>
  </si>
  <si>
    <t>SIBECA: 28346 BOF Beca Ocupacional Facultades 2022-2 1/3-28346, SEPTIEMBRE, Apoyo en Facultad de Ingeniería 2022-2 a cargo del Dr. Manuel Toledano Ayala. FAVOR DE REALIZAR TRANSFERENCIA., A244502 JUAN CARLOS TINAJERO ROSAS</t>
  </si>
  <si>
    <t>SIBECA: 28347 BOF Beca Ocupacional Facultades 2022-2 2/3-28347, OCTUBRE, Apoyo en Facultad de Ingeniería 2022-2 a cargo del Dr. Manuel Toledano Ayala. FAVOR DE REALIZAR TRANSFERENCIA., A244502 JUAN CARLOS TINAJERO ROSAS</t>
  </si>
  <si>
    <t>SIBECA: 28348 BOF Beca Ocupacional Facultades 2022-2 3/3-28348, NOVIEMBRE, Apoyo en Facultad de Ingeniería 2022-2 a cargo del Dr. Manuel Toledano Ayala. FAVOR DE REALIZAR TRANSFERENCIA., A244502 JUAN CARLOS TINAJERO ROSAS</t>
  </si>
  <si>
    <t>SIBECA: 28349 BOF Beca Ocupacional Facultades 2022-2 1/3-28349, SEPTIEMBRE, Apoyo en Facultad de Ingeniería 2022-2 a cargo del Dr. Manuel Toledano Ayala. FAVOR DE REALIZAR TRANSFERENCIA., A250987 ARELI ANGELES NAVARRETE</t>
  </si>
  <si>
    <t>SIBECA: 28350 BOF Beca Ocupacional Facultades 2022-2 2/3-28350, OCTUBRE, Apoyo en Facultad de Ingeniería 2022-2 a cargo del Dr. Manuel Toledano Ayala. FAVOR DE REALIZAR TRANSFERENCIA., A250987 ARELI ANGELES NAVARRETE</t>
  </si>
  <si>
    <t>SIBECA: 28351 BOF Beca Ocupacional Facultades 2022-2 3/3-28351, NOVIEMBRE, Apoyo en Facultad de Ingeniería 2022-2 a cargo del Dr. Manuel Toledano Ayala. FAVOR DE REALIZAR TRANSFERENCIA., A250987 ARELI ANGELES NAVARRETE</t>
  </si>
  <si>
    <t>SIBECA: 28352 BOF Beca Ocupacional Facultades 2022-2 1/3-28352, SEPTIEMBRE, Apoyo en Facultad de Ingeniería 2022-2 a cargo del Dr. Manuel Toledano Ayala. FAVOR DE REALIZAR TRANSFERENCIA., A283347 EDUARDO RIOS ARTEAGA</t>
  </si>
  <si>
    <t>SIBECA: 28353 BOF Beca Ocupacional Facultades 2022-2 2/3-28353, OCTUBRE, Apoyo en Facultad de Ingeniería 2022-2 a cargo del Dr. Manuel Toledano Ayala. FAVOR DE REALIZAR TRANSFERENCIA., A283347 EDUARDO RIOS ARTEAGA</t>
  </si>
  <si>
    <t>SIBECA: 28354 BOF Beca Ocupacional Facultades 2022-2 3/3-28354, NOVIEMBRE, Apoyo en Facultad de Ingeniería 2022-2 a cargo del Dr. Manuel Toledano Ayala. FAVOR DE REALIZAR TRANSFERENCIA., A283347 EDUARDO RIOS ARTEAGA</t>
  </si>
  <si>
    <t>SIBECA: 28355 BOF Beca Ocupacional Facultades 2022-2 1/3-28355, SEPTIEMBRE, Apoyo en Facultad de Ingeniería 2022-2 a cargo del Dr. Manuel Toledano Ayala. FAVOR DE REALIZAR TRANSFERENCIA., A297421 OMAR CORONA INCLAN</t>
  </si>
  <si>
    <t>SIBECA: 28356 BOF Beca Ocupacional Facultades 2022-2 2/3-28356, OCTUBRE, Apoyo en Facultad de Ingeniería 2022-2 a cargo del Dr. Manuel Toledano Ayala. FAVOR DE REALIZAR TRANSFERENCIA., A297421 OMAR CORONA INCLAN</t>
  </si>
  <si>
    <t>SIBECA: 28357 BOF Beca Ocupacional Facultades 2022-2 3/3-28357, NOVIEMBRE, Apoyo en Facultad de Ingeniería 2022-2 a cargo del Dr. Manuel Toledano Ayala. FAVOR DE REALIZAR TRANSFERENCIA., A297421 OMAR CORONA INCLAN</t>
  </si>
  <si>
    <t>SIBECA: 28358 BOF Beca Ocupacional Facultades 2022-2 1/3-28358, SEPTIEMBRE, Apoyo en Facultad de Ingeniería 2022-2 a cargo del Dr. Manuel Toledano Ayala. FAVOR DE REALIZAR TRANSFERENCIA., A298516 LEONARDO KENJI LIMA ALMARAZ</t>
  </si>
  <si>
    <t>SIBECA: 28359 BOF Beca Ocupacional Facultades 2022-2 2/3-28359, OCTUBRE, Apoyo en Facultad de Ingeniería 2022-2 a cargo del Dr. Manuel Toledano Ayala. FAVOR DE REALIZAR TRANSFERENCIA., A298516 LEONARDO KENJI LIMA ALMARAZ</t>
  </si>
  <si>
    <t>SIBECA: 28360 BOF Beca Ocupacional Facultades 2022-2 3/3-28360, NOVIEMBRE, Apoyo en Facultad de Ingeniería 2022-2 a cargo del Dr. Manuel Toledano Ayala. FAVOR DE REALIZAR TRANSFERENCIA., A298516 LEONARDO KENJI LIMA ALMARAZ</t>
  </si>
  <si>
    <t>SIBECA: 28361 BOF Beca Ocupacional Facultades 2022-2 1/3-28361, SEPTIEMBRE, Apoyo en Facultad de Ingeniería 2022-2 a cargo del Dr. Manuel Toledano Ayala. FAVOR DE REALIZAR TRANSFERENCIA., A298526 AXEL IVAN RAMIREZ CEJA</t>
  </si>
  <si>
    <t>SIBECA: 28362 BOF Beca Ocupacional Facultades 2022-2 2/3-28362, OCTUBRE, Apoyo en Facultad de Ingeniería 2022-2 a cargo del Dr. Manuel Toledano Ayala. FAVOR DE REALIZAR TRANSFERENCIA., A298526 AXEL IVAN RAMIREZ CEJA</t>
  </si>
  <si>
    <t>SIBECA: 28363 BOF Beca Ocupacional Facultades 2022-2 3/3-28363, NOVIEMBRE, Apoyo en Facultad de Ingeniería 2022-2 a cargo del Dr. Manuel Toledano Ayala. FAVOR DE REALIZAR TRANSFERENCIA., A298526 AXEL IVAN RAMIREZ CEJA</t>
  </si>
  <si>
    <t>SIBECA: 28364 BOF Beca Ocupacional Facultades 2022-2 1/3-28364, SEPTIEMBRE, Apoyo en Facultad de Ingeniería 2022-2 a cargo del Dr. Manuel Toledano Ayala. FAVOR DE REALIZAR TRANSFERENCIA., A298520 SEBASTIAN MEDINA MUÑOZ DE ALBA</t>
  </si>
  <si>
    <t>SIBECA: 28365 BOF Beca Ocupacional Facultades 2022-2 2/3-28365, OCTUBRE, Apoyo en Facultad de Ingeniería 2022-2 a cargo del Dr. Manuel Toledano Ayala. FAVOR DE REALIZAR TRANSFERENCIA., A298520 SEBASTIAN MEDINA MUÑOZ DE ALBA</t>
  </si>
  <si>
    <t>SIBECA: 28366 BOF Beca Ocupacional Facultades 2022-2 3/3-28366, NOVIEMBRE, Apoyo en Facultad de Ingeniería 2022-2 a cargo del Dr. Manuel Toledano Ayala. FAVOR DE REALIZAR TRANSFERENCIA., A298520 SEBASTIAN MEDINA MUÑOZ DE ALBA</t>
  </si>
  <si>
    <t>SIBECA: 28367 BOF Beca Ocupacional Facultades 2022-2 1/3-28367, SEPTIEMBRE, Apoyo en Facultad de Ingeniería 2022-2 a cargo del Dr. Manuel Toledano Ayala. FAVOR DE REALIZAR TRANSFERENCIA., A251766 OSCAR DAVID DE JESUS DIAZ</t>
  </si>
  <si>
    <t>SIBECA: 28368 BOF Beca Ocupacional Facultades 2022-2 2/3-28368, OCTUBRE, Apoyo en Facultad de Ingeniería 2022-2 a cargo del Dr. Manuel Toledano Ayala. FAVOR DE REALIZAR TRANSFERENCIA., A251766 OSCAR DAVID DE JESUS DIAZ</t>
  </si>
  <si>
    <t>SIBECA: 28369 BOF Beca Ocupacional Facultades 2022-2 3/3-28369, NOVIEMBRE, Apoyo en Facultad de Ingeniería 2022-2 a cargo del Dr. Manuel Toledano Ayala. FAVOR DE REALIZAR TRANSFERENCIA., A251766 OSCAR DAVID DE JESUS DIAZ</t>
  </si>
  <si>
    <t>SIBECA: 28370 BOF Beca Ocupacional Facultades 2022-2 1/3-28370, SEPTIEMBRE, Apoyo en Facultad de Ingeniería 2022-2 a cargo del Dr. Manuel Toledano Ayala. FAVOR DE REALIZAR TRANSFERENCIA., A301824 JESUS ESTEBAN MELENDREZ ROBLES</t>
  </si>
  <si>
    <t>SIBECA: 28371 BOF Beca Ocupacional Facultades 2022-2 2/3-28371, OCTUBRE, Apoyo en Facultad de Ingeniería 2022-2 a cargo del Dr. Manuel Toledano Ayala. FAVOR DE REALIZAR TRANSFERENCIA., A301824 JESUS ESTEBAN MELENDREZ ROBLES</t>
  </si>
  <si>
    <t>SIBECA: 28372 BOF Beca Ocupacional Facultades 2022-2 3/3-28372, NOVIEMBRE, Apoyo en Facultad de Ingeniería 2022-2 a cargo del Dr. Manuel Toledano Ayala. FAVOR DE REALIZAR TRANSFERENCIA., A301824 JESUS ESTEBAN MELENDREZ ROBLES</t>
  </si>
  <si>
    <t>SIBECA: 28373 BOF Beca Ocupacional Facultades 2022-2 1/3-28373, SEPTIEMBRE, Apoyo en Facultad de Ingeniería 2022-2 a cargo del Dr. Manuel Toledano Ayala. FAVOR DE REALIZAR TRANSFERENCIA., A283276 MARITZA GUADALUPE HERNANDEZ MORAN</t>
  </si>
  <si>
    <t>SIBECA: 28374 BOF Beca Ocupacional Facultades 2022-2 2/3-28374, OCTUBRE, Apoyo en Facultad de Ingeniería 2022-2 a cargo del Dr. Manuel Toledano Ayala. FAVOR DE REALIZAR TRANSFERENCIA., A283276 MARITZA GUADALUPE HERNANDEZ MORAN</t>
  </si>
  <si>
    <t>SIBECA: 28375 BOF Beca Ocupacional Facultades 2022-2 3/3-28375, NOVIEMBRE, Apoyo en Facultad de Ingeniería 2022-2 a cargo del Dr. Manuel Toledano Ayala. FAVOR DE REALIZAR TRANSFERENCIA., A283276 MARITZA GUADALUPE HERNANDEZ MORAN</t>
  </si>
  <si>
    <t>SIBECA: 28376 BOF Beca Ocupacional Facultades 2022-2 1/3-28376, SEPTIEMBRE, Apoyo en Facultad de Ingeniería 2022-2 a cargo del Dr. Manuel Toledano Ayala. FAVOR DE REALIZAR TRANSFERENCIA., A292731 IVAN JOSAFAT LEANDRO OLIVARES</t>
  </si>
  <si>
    <t>SIBECA: 28377 BOF Beca Ocupacional Facultades 2022-2 2/3-28377, OCTUBRE, Apoyo en Facultad de Ingeniería 2022-2 a cargo del Dr. Manuel Toledano Ayala. FAVOR DE REALIZAR TRANSFERENCIA., A292731 IVAN JOSAFAT LEANDRO OLIVARES</t>
  </si>
  <si>
    <t>SIBECA: 28378 BOF Beca Ocupacional Facultades 2022-2 3/3-28378, NOVIEMBRE, Apoyo en Facultad de Ingeniería 2022-2 a cargo del Dr. Manuel Toledano Ayala. FAVOR DE REALIZAR TRANSFERENCIA., A292731 IVAN JOSAFAT LEANDRO OLIVARES</t>
  </si>
  <si>
    <t>SIBECA: 28379 BOF Beca Ocupacional Facultades 2022-2 1/3-28379, SEPTIEMBRE, Apoyo en Facultad de Ingeniería 2022-2 a cargo del Dr. Manuel Toledano Ayala. FAVOR DE REALIZAR TRANSFERENCIA., A254154 JOSE DE JESUS PAZ HERNANDEZ</t>
  </si>
  <si>
    <t>SIBECA: 28380 BOF Beca Ocupacional Facultades 2022-2 2/3-28380, OCTUBRE, Apoyo en Facultad de Ingeniería 2022-2 a cargo del Dr. Manuel Toledano Ayala. FAVOR DE REALIZAR TRANSFERENCIA., A254154 JOSE DE JESUS PAZ HERNANDEZ</t>
  </si>
  <si>
    <t>SIBECA: 28381 BOF Beca Ocupacional Facultades 2022-2 3/3-28381, NOVIEMBRE, Apoyo en Facultad de Ingeniería 2022-2 a cargo del Dr. Manuel Toledano Ayala. FAVOR DE REALIZAR TRANSFERENCIA., A254154 JOSE DE JESUS PAZ HERNANDEZ</t>
  </si>
  <si>
    <t>SIBECA: 28382 BOF Beca Ocupacional Facultades 2022-2 1/3-28382, SEPTIEMBRE, Apoyo en Facultad de Ingeniería 2022-2 a cargo del Dr. Manuel Toledano Ayala. FAVOR DE REALIZAR TRANSFERENCIA., A250990 JOSE PABLO PACHECO GUERRERO</t>
  </si>
  <si>
    <t>SIBECA: 28383 BOF Beca Ocupacional Facultades 2022-2 2/3-28383, OCTUBRE, Apoyo en Facultad de Ingeniería 2022-2 a cargo del Dr. Manuel Toledano Ayala. FAVOR DE REALIZAR TRANSFERENCIA., A250990 JOSE PABLO PACHECO GUERRERO</t>
  </si>
  <si>
    <t>SIBECA: 28384 BOF Beca Ocupacional Facultades 2022-2 3/3-28384, NOVIEMBRE, Apoyo en Facultad de Ingeniería 2022-2 a cargo del Dr. Manuel Toledano Ayala. FAVOR DE REALIZAR TRANSFERENCIA., A250990 JOSE PABLO PACHECO GUERRERO</t>
  </si>
  <si>
    <t>SIBECA: 28385 BOF Beca Ocupacional Facultades 2022-2 1/3-28385, SEPTIEMBRE, Apoyo en Facultad de Ingeniería 2022-2 a cargo del Dr. Manuel Toledano Ayala. FAVOR DE REALIZAR TRANSFERENCIA., A250964 SERGIO MARTIN GARCIA DIAZ</t>
  </si>
  <si>
    <t>SIBECA: 28386 BOF Beca Ocupacional Facultades 2022-2 2/3-28386, OCTUBRE, Apoyo en Facultad de Ingeniería 2022-2 a cargo del Dr. Manuel Toledano Ayala. FAVOR DE REALIZAR TRANSFERENCIA., A250964 SERGIO MARTIN GARCIA DIAZ</t>
  </si>
  <si>
    <t>SIBECA: 28387 BOF Beca Ocupacional Facultades 2022-2 3/3-28387, NOVIEMBRE, Apoyo en Facultad de Ingeniería 2022-2 a cargo del Dr. Manuel Toledano Ayala. FAVOR DE REALIZAR TRANSFERENCIA., A250964 SERGIO MARTIN GARCIA DIAZ</t>
  </si>
  <si>
    <t>SIBECA: 28388 BOF Beca Ocupacional Facultades 2022-2 1/3-28388, SEPTIEMBRE, Apoyo en Facultad de Ingeniería 2022-2 a cargo del Dr. Manuel Toledano Ayala. FAVOR DE REALIZAR TRANSFERENCIA., A280972 JUAN LUIS CASTILLO DIAZ</t>
  </si>
  <si>
    <t>SIBECA: 28389 BOF Beca Ocupacional Facultades 2022-2 2/3-28389, OCTUBRE, Apoyo en Facultad de Ingeniería 2022-2 a cargo del Dr. Manuel Toledano Ayala. FAVOR DE REALIZAR TRANSFERENCIA., A280972 JUAN LUIS CASTILLO DIAZ</t>
  </si>
  <si>
    <t>SIBECA: 28390 BOF Beca Ocupacional Facultades 2022-2 3/3-28390, NOVIEMBRE, Apoyo en Facultad de Ingeniería 2022-2 a cargo del Dr. Manuel Toledano Ayala. FAVOR DE REALIZAR TRANSFERENCIA., A280972 JUAN LUIS CASTILLO DIAZ</t>
  </si>
  <si>
    <t>SIBECA: 28391 BOF Beca Ocupacional Facultades 2022-2 1/3-28391, SEPTIEMBRE, Apoyo en Facultad de Ingeniería 2022-2 a cargo del Dr. Manuel Toledano Ayala. FAVOR DE REALIZAR TRANSFERENCIA., A250615 AXEL ALDAHIR CONTRERAS CHAVEZ</t>
  </si>
  <si>
    <t>SIBECA: 28392 BOF Beca Ocupacional Facultades 2022-2 2/3-28392, OCTUBRE, Apoyo en Facultad de Ingeniería 2022-2 a cargo del Dr. Manuel Toledano Ayala. FAVOR DE REALIZAR TRANSFERENCIA., A250615 AXEL ALDAHIR CONTRERAS CHAVEZ</t>
  </si>
  <si>
    <t>SIBECA: 28393 BOF Beca Ocupacional Facultades 2022-2 3/3-28393, NOVIEMBRE, Apoyo en Facultad de Ingeniería 2022-2 a cargo del Dr. Manuel Toledano Ayala. FAVOR DE REALIZAR TRANSFERENCIA., A250615 AXEL ALDAHIR CONTRERAS CHAVEZ</t>
  </si>
  <si>
    <t>SIBECA: 28394 BOF Beca Ocupacional Facultades 2022-2 1/3-28394, SEPTIEMBRE, Apoyo en Facultad de Ingeniería 2022-2 a cargo del Dr. Manuel Toledano Ayala. FAVOR DE REALIZAR TRANSFERENCIA., A301909 MARIA VALERIA BAEZA GONZALEZ</t>
  </si>
  <si>
    <t>SIBECA: 28395 BOF Beca Ocupacional Facultades 2022-2 2/3-28395, OCTUBRE, Apoyo en Facultad de Ingeniería 2022-2 a cargo del Dr. Manuel Toledano Ayala. FAVOR DE REALIZAR TRANSFERENCIA., A301909 MARIA VALERIA BAEZA GONZALEZ</t>
  </si>
  <si>
    <t>SIBECA: 28396 BOF Beca Ocupacional Facultades 2022-2 3/3-28396, NOVIEMBRE, Apoyo en Facultad de Ingeniería 2022-2 a cargo del Dr. Manuel Toledano Ayala. FAVOR DE REALIZAR TRANSFERENCIA., A301909 MARIA VALERIA BAEZA GONZALEZ</t>
  </si>
  <si>
    <t>SIBECA: 28397 BOF Beca Ocupacional Facultades 2022-2 1/3-28397, SEPTIEMBRE, Apoyo en Facultad de Ingeniería 2022-2 a cargo del Dr. Manuel Toledano Ayala. FAVOR DE REALIZAR TRANSFERENCIA., A290399 DANIEL GONZALEZ HERNANDEZ</t>
  </si>
  <si>
    <t>SIBECA: 28398 BOF Beca Ocupacional Facultades 2022-2 2/3-28398, OCTUBRE, Apoyo en Facultad de Ingeniería 2022-2 a cargo del Dr. Manuel Toledano Ayala. FAVOR DE REALIZAR TRANSFERENCIA., A290399 DANIEL GONZALEZ HERNANDEZ</t>
  </si>
  <si>
    <t>SIBECA: 28399 BOF Beca Ocupacional Facultades 2022-2 3/3-28399, NOVIEMBRE, Apoyo en Facultad de Ingeniería 2022-2 a cargo del Dr. Manuel Toledano Ayala. FAVOR DE REALIZAR TRANSFERENCIA., A290399 DANIEL GONZALEZ HERNANDEZ</t>
  </si>
  <si>
    <t>SIBECA: 28400 BOF Beca Ocupacional Facultades 2022-2 1/3-28400, SEPTIEMBRE, Apoyo en Facultad de Ingeniería 2022-2 a cargo del Dr. Manuel Toledano Ayala. FAVOR DE REALIZAR TRANSFERENCIA., A292868 JORGE SAID SOTO GAYTAN</t>
  </si>
  <si>
    <t>SIBECA: 28401 BOF Beca Ocupacional Facultades 2022-2 2/3-28401, OCTUBRE, Apoyo en Facultad de Ingeniería 2022-2 a cargo del Dr. Manuel Toledano Ayala. FAVOR DE REALIZAR TRANSFERENCIA., A292868 JORGE SAID SOTO GAYTAN</t>
  </si>
  <si>
    <t>SIBECA: 28402 BOF Beca Ocupacional Facultades 2022-2 3/3-28402, NOVIEMBRE, Apoyo en Facultad de Ingeniería 2022-2 a cargo del Dr. Manuel Toledano Ayala. FAVOR DE REALIZAR TRANSFERENCIA., A292868 JORGE SAID SOTO GAYTAN</t>
  </si>
  <si>
    <t>APOYO Y ASESORIAS ESTA COORDINACIÓN DE SERVICIOS DE INFORMATIZACIÓN (Del 01 al 15 de septiembre-2022)</t>
  </si>
  <si>
    <t>NOMINA QUINCENAL, COMPENSACION ADICIONAL PAGO CORRESPONDIENTES A LA 1A QUINCENA DE SEPTIEMBRE, A PAGAR EL 30 DE SEPTIEMBRE, POR SERVICIOS PRESTADOS EN LA SECRETARIA DE FINANZAS PERSEPCION NORMAL $3,000.00 MAS COMPENSACION $1,336.69  **TRANSFERENCIA**</t>
  </si>
  <si>
    <t>caja de galletas para servicio de café de la Oficina de Calidad. Se solicita transferencia.</t>
  </si>
  <si>
    <t>DEVOLUCIÓN DE ISR DE LA SOLICITUD DE GASTO 2022094406.</t>
  </si>
  <si>
    <t>NOMINA QUINCENAL, PAGO CORRESPONDIENTES A LA 2A QUINCENA DE SEPTIEMBRE 2022, A PAGAR EL 30 DE SEPTIEMBRE, POR SERVICIOS PRESTADOS EN LA SECRETARIA DE FINANZAS  PERCEPCION NORMAL $3,000.00 MAS COMPENSACION</t>
  </si>
  <si>
    <t>FAC. QRO53420 MATERIAL Y REACTIVOS PARA EJECUCIÓN DEL PROYECTO QUÍMICA SOMOS TODOS 2021 "EVALUACIÓN DEL EFECTO DE COMPUESTOS INHIBIDORES DE HIALURONIDASA SOBRE LA TOXICIDAD INDUCIDA POR EL VENENO DE POECILOTHERIA REGALIS" AGA</t>
  </si>
  <si>
    <t>PROG. 20103139/ MAT. USO DIRECTO (REACTIVO PARA EJECUCIÓN DEL PROYECTO)CONACYT ESTUDIO DE LAS INTERACCIONES DE LAS PROTEINAS DE AMARANTO. FAC. Y1005335 SMD</t>
  </si>
  <si>
    <t>FOLIO 0397***FCN***PAGO DIRECTO A PROVEEDOR POR COMPRA DE BOLSAS PARA RECOLECCIÓN DE RESIDUOS BIOLÓGICOS DE LA FCN.</t>
  </si>
  <si>
    <t>REEMBOLSO DE CAJA CHICA POR EL PAGO AMIMENTOS, EXT 6460  ZAZIL GARCIA EXT 3305</t>
  </si>
  <si>
    <t>NOMINA QUINCENAL, COMPENSACION CORRESPONDIENTES A LA 2A QUINCENA DE SEPTIEMBRE 2022, A PAGAR EL 30 DE SEPTIEMBRE, POR SERVICIOS PRESTADOS EN LA SECRETARIA DE FINANZAS PERCEPCION NORMAL $3,000.00 MAS COMPENSACION $1,336.69  **TRANSFERENCIA**</t>
  </si>
  <si>
    <t>BECA ADMINISTRATIVA COMPLEMENTO NOVIEMBRE.- Favor de realizar transferencia.- MORALES GUZMAN ALAN JESUS</t>
  </si>
  <si>
    <t>FOLIO 0398***LAB.NUT.ANIM.***REEMBOLSO POR COMPRA DE MATERIALES DE MANTENIMIENTO PARA EL LABORATORIO DE NUTRICIÓN ANIMAL DE LA FACULTAD DE CIENCIAS NATURALES.</t>
  </si>
  <si>
    <t>DEVOLUCION DE ISR DE LA SOLICITUD DE GASTO 2022093753</t>
  </si>
  <si>
    <t>FOLIO 0400***FCN***REEMBOLSO POR RENTA DE SALÓN DEL SUPAUAQ PARA EVENTO DE COMIDA DE LA LIC. HORTICULTURA AMBIENTAL DE LA FACULTAD DE CIENCIAS NATURALES.</t>
  </si>
  <si>
    <t>FAC. A78696 JABONERA PARA EL BAÑO DE MUJERES ED. 2 PLANTAS DEL POSGRADO EN ALIMENTOS. CURSO PROPEDÉUTICO MAESTRÍA EN CIENCIA Y TECNOLOGÍA DE ALIMENTOS. EMS</t>
  </si>
  <si>
    <t>NOM. JUBILADOS.- PAGO POR APOYO EN LA DIRECCION DE RECURSOS HUMANOS correspondiente a $1250 QNALY EN LA SECRETARIA DE FINANZAS correspondiente a $1750 QNAL PERIODO DE LA 1ERA QNA DEL MES DE OCTUBRE ** APLICAR EN LA 1ER QNA DE OCTUBRE 2022 **</t>
  </si>
  <si>
    <t>REEMBOLSO DE FONDO FIJO DEL MES DE AGOSTO,  GASTOS EN GENERAL DE LA FACULTAD, ALIMENTOS, IMPUESTOS, GAS, RECOLECCION DE RPBI'S, MATERIAL DE OFICINA ENTRE OTROS.</t>
  </si>
  <si>
    <t>***20101449***PAGO DE NOMINA QUINCENAL CORRESPONDIENTE A 1A QUINCENA DE OCTUBRE PAGARSE EL 15/10/2022 POR APOYO AL PROYECTO "ESTUDIO LIMITE DE CAMBIO ACEPTABLE PARA REGULAR LAS ACTIVIDADES TURÍSTICAS DE LA BIOSFERA EL PINACATE"</t>
  </si>
  <si>
    <t>FOLIO 0401***FCN***PAGO DIRECTO A PROVEEDOR POR IMPRESIÓN DE REGALOS PARA DOCENTES Y ADMINISTRATIVOS DE LA FCN.</t>
  </si>
  <si>
    <t>Pago a proveedor por las playeras para entrega en la Ceremonia de premiación de Copa Autonomía</t>
  </si>
  <si>
    <t>***20101449***DEVOLUCIÓN DE SUELDOS PAGADOS EN SOL. ANEXA No.2022094786</t>
  </si>
  <si>
    <t>REEMBOLSO TARJETA VIAJES UAQ POR COMPRA DE BTOS DE AUTOBUS PARA HECTOR CEREZO, PARTICIPA EN CICLO DE CHARLAS DE LA MATERIA DE TEMAS SELECTOS DE SOCIOLOGIA. DEPOSITO BANCO BANORTE: 072680011893801769. FCP. TRANSFERENCIA.</t>
  </si>
  <si>
    <t>40601 -RRO- Reembolso a nombre de el Dr. Luis Alberto Morales Hernandez por copias para la coordinación de Ingenieria FI SJR</t>
  </si>
  <si>
    <t>FOLIO 0402***FCN***REEMBOLSO POR COMPRA DE MATERIAL PARA PRIMER INFORME DE DIRECCIÓN DE LA FACULTAD DE CIENCIAS NATURALES, LLEVADO A CABO EL DÍA 29 DE AGOSTO DE 2022.</t>
  </si>
  <si>
    <t>FAC.14581 MATERIAL PARA CAMBIO DE SAPOS ED. KELLOGS Y DE 2 PLNATAS DEL POSGRADO EN ALIMENTOS. CURSO MAESTRÍA EN CIENCIA Y TECNOLOGÍA DE ALIMENTOS. EMS</t>
  </si>
  <si>
    <t>***60344163***Meta 02/04***Pago de Nómina Eventual correspondiente a 1a Quincena de Octubre pagarse el 15/10/2022 por Compensación Apoyo al Proyecto " Adecuación Camargo"</t>
  </si>
  <si>
    <t>***60344163***Meta 02/04***Devolución de sueldos pagados en Sol. Anexa No. 2022094805</t>
  </si>
  <si>
    <t>PAGO TRABAJOS DE LABORATORIO PACIENTE PUBLICO PARA LA CLINICA DENTAL</t>
  </si>
  <si>
    <t>DEVOLUCION DE ISR DE LA SOLICITUD 2022094798</t>
  </si>
  <si>
    <t>REEMBOLSO TARJETA VIAJES UAQ POR COMPRA DE VUELO MEX-DGO-MEX PARA JESUS ARMANDO MARTINEZ, ASISTRE AL CONGRESO INTERNACIONAL SOBRE CONSTITUCIÓN, DERECHOS HUMANOS Y JUSTICIA CONSTITUCIONAL. DEPOSITO BANCO BANORTE: 072680011893801769. FDE. TRANSFERENCIA.</t>
  </si>
  <si>
    <t>PAGO POR TRABAJOS EXTRAORDINARIOS EN EL CURSO EXCOBA, CORRESPONDIENTE A LA SEMANA DEL 03 AL 07 DE OCTUBRE 2022 "Nómina Semanal"  **APLICAR EL VIERNES 07 DE OCTUBRE DEL 2022**</t>
  </si>
  <si>
    <t>PAGO POR TRABAJOS EXTRAORDINARIOS EN EL CURSO EXCOBA, CORRESPONDIENTE A LA SEMANA DEL 10 AL 14 DE OCTUBRE 2022 "Nómina Semanal"  **APLICAR EL VIERNES 14 DE OCTUBRE DEL 2022**</t>
  </si>
  <si>
    <t>REEMBOLSO TARJETA VIAJES UAQ POR COMPRA DE HOSPEDAJE EN CDMX PARA LEONARDO SENEN CABELLO, PARTICIPA COMO PONENTE EN EL II CONGRESO INTERNACIONAL DE ETICA Y BIOETICA. DEPOSITO BANCO BANORTE: 072680011893801769. FDE. TRANSFERENCIA.</t>
  </si>
  <si>
    <t>PAGO POR APOYO ADMINISTRATIVO EN LA DIRECCION DE ATENCION A LA COMUNIDAD UNIVERSITARIA (FOPER). CORRESPONDIENTE A LA SEMANA DEL 03 AL 07 DE OCTUBRE 2022 "Nómina Semanal"  **APLICAR EL VIERNES 07 DE OCTUBRE DEL 2022**</t>
  </si>
  <si>
    <t>PAGO A STEUAQ EN CUMPLIMIENTO DEL CONVENIO EN LA CLAUSULA 50.45 DEL CONTRATO COLECTIVO. (LOS MESES DE MARZO A DICIEMBRE DEL 2022).</t>
  </si>
  <si>
    <t>PAGO POR APOYO ADMINISTRATIVO EN LA DIRECCION DE ATENCION A LA COMUNIDAD UNIVERSITARIA (FOPER). CORRESPONDIENTE A LA SEMANA DEL 10 AL 14 DE OCTUBRE 2022 "Nómina Semanal"  **APLICAR EL VIERNES 14 DE OCTUBRE DEL 2022**</t>
  </si>
  <si>
    <t>APOYO ADMINISTRATIVO POR TRAMITES DE ACTIVO FIJO EN RECTORIA CORRESPONDIENTE A LA SEMANA DEL 03 AL 07 DE OCTUBRE 2022 "Nómina Semanal"  **APLICAR EL VIERNES 07 DE OCTUBRE DEL 2022**</t>
  </si>
  <si>
    <t>APOYO ADMINISTRATIVO POR TRAMITES DE ACTIVO FIJO EN RECTORIA CORRESPONDIENTE A LA SEMANA DEL 10 AL 14 DE OCTUBRE 2022 "Nómina Semanal"  **APLICAR EL VIERNES 14 DE OCTUBRE DEL 2022**</t>
  </si>
  <si>
    <t>NÓMINA EVENTUAL, PAGO POR APOYO EN LA SELECCION DE FUTBOL SOCCER DE LA UNIVERSIDAD AUTONOMA DE QUERETARO, CORRESPONDIENTE A LA SEMANA DEL 03 AL 07 DE OCTUBRE 2022 "Nómina Semanal"  **APLICAR EL VIERNES 07 DE OCTUBRE DEL 2022**</t>
  </si>
  <si>
    <t>REEMBOLSO TARJETA VIAJES UAQ POR COMPRA DE HOSPEDAJE EN DURANGO PARA RODRIGO ELIAS MIRANDA, TRASLADA A ALUMNOS QUE ASISTEN EN LA 2DA MUESTRA INTERINSTITUCIONAL UNIVERSITARIA DE TEATRO. DEPOSITO BANCO BANORTE: 072680011893801769. EBA. TRANSFERENCIA.</t>
  </si>
  <si>
    <t>NÓMINA EVENTUAL, PAGO POR APOYO EN LA SELECCION DE FUTBOL SOCCER DE LA UNIVERSIDAD AUTONOMA DE QUERETARO, CORRESPONDIENTE A LA SEMANA DEL 10 AL 14 DE OCTUBRE 2022 "Nómina Semanal"  **APLICAR EL VIERNES 14 DE OCTUBRE DEL 2022**</t>
  </si>
  <si>
    <t>PAGO DE RETENCIONES DEL 5 AL MILLAR CORRESPONDIENTES A REMANENTE FONDO DE APORTACIONES MULTIPLES SUPERIOR 2021, AGOSTO 2022</t>
  </si>
  <si>
    <t>PAGO DE RETENCIONES DEL 5 AL MILLAR CORRESPONDIENTES A GEQ ISN 2021, AGOSTO 2022</t>
  </si>
  <si>
    <t>PAGO DE RETENCIONES DEL 5 AL MILLAR CORRESPONDIENTES A RECURSO GEQ IC 21, AGOSTO 2022</t>
  </si>
  <si>
    <t>PAGO DEL 3% IMPUESTO SOBRE NOMINAS DEL MES DE AGOSTO 2022, PAGAR ANTES DEL 21 SEP-22</t>
  </si>
  <si>
    <t>REEMBOLSO POR GASTOS GENERADOS PARA LA REALIZACIÓN DEL ANIVERSARIO DE LA ESCUELA DE BACHILLERES, PLANTEL SUR.</t>
  </si>
  <si>
    <t>PAGO MENSUAL POR ASESORIAS DE TESIS  A LOS ESTUDIANTES DEL POSG. F.C.A.  (CORRESP. A LA 2A. QNA .DE SEPTIEMBRE 2022)  (HONORARIOS ASIMILADOS) ( REALIZAR TRANSFERENCIA) .</t>
  </si>
  <si>
    <t>60100 -RRO- Reembolso a nombre de el Dr Luis Alberto Morales Hernandez por material para laboratorio de la facultad de Ingenieria SJR</t>
  </si>
  <si>
    <t>PAGO DIRECTO A PROVEEDOR. SERVICIO DE FUMIGACIÓN EN PLANTEL NORTE Y OFICINAS CENRALES DE LA ESCUELA DE BACHILLERES.</t>
  </si>
  <si>
    <t>108024 -RRO- Reembolso a nombre de el Dr Perez Cruz Angel por concepto de material electrico y electronico para el laboratorio de autotronica</t>
  </si>
  <si>
    <t>PAGO DIRECTO A PROVEEDOR. SUMINISTRO DE MATERIALES PARA LABORATORIO DE LOS PLANTELES DE LA ESCUELA DE BACHILLERES.</t>
  </si>
  <si>
    <t>GASTOS A COMPROBAR PARA PAGO DE SALÓN POR BIENVENIDA DE LOS ALUMNOS DE  LA LICENCIATURA EN MEDICINA GENERAL (REALIZAR CHEQUE)</t>
  </si>
  <si>
    <t>PAPELERÍA Y BEBIDAS PARA LA DIRECCIÓN DE LA FACULTAD DE MEDICINA. REEMBOLSO DE CAJA CHICA</t>
  </si>
  <si>
    <t>202050071104/JUAN CAMPOS GUILLEN/FQU/***PAGO A PROVEEDOR***. PROYECTO "Análisis de la composición del bacterioma y detección de patógenos potenciales en chile molido". FONDEC2022.</t>
  </si>
  <si>
    <t>1080216 prm SE SOLICITA REEMBOLSO PARA LA ING. GUADALUPE MURILLO POR LA COMPRA DE PRODUCTOS ALIMENTICIOS Y MATERIALES PARA DIPLOMADOS ( FACT. 30, 32, 34, 36, 38, 40, 42, 44, 32366, 84809, 237849 Y 79324) EDUCACION CONTINUA, FI.</t>
  </si>
  <si>
    <t>1080216 prm SE SOLICITA REEMBOLSO PARA LA ING. GUADALUPE MURILLO POR LA COMPRA DE PRODUCTOS ALIMENTICIOS Y MATERIALES PARA DIPLOMADOS ( FACT. 29, 31, 33, 35, 37, 39, 41, 43, 18 Y 79789) EDUCACION CONTINUA, FI.</t>
  </si>
  <si>
    <t>Pago por apoyo para la realización de diseño y producción de materiales educativos en línea en el CITE, correspondiente a la 1a. quincena de octubre del 2022, pago la 1a. quincena de octubre del 2022. Nómina base.</t>
  </si>
  <si>
    <t>DEVOLUCIÓN DE ISR DE LA SOLICITUD No. 2022094857.</t>
  </si>
  <si>
    <t>PAGO A PROVEEDOR POR TRANSFERENCIA/AUTORIZA I.C. YESENIA SALVADOR HERNÁNDEZ</t>
  </si>
  <si>
    <t>-10802519-GTL-REEMBOLSO DE GASTOS POR COMPRA DE ALIMENTO PARA LAS VACAS DEL ESTABLO UBICADO EN CAMPUS AMAZCALA, FIN/SE PIDE EL PAGO A TRAVÉS DE CHEQUE</t>
  </si>
  <si>
    <t>DEVOLUCIÓN DE ISR DE LA SOLICITUD No. 2022094861.</t>
  </si>
  <si>
    <t>Pago de Compensación por trabajos extraordinarios para la realización de diseño y producción de materiales educativos en línea en el CITE correspondiente a la 1a.  qna. de octubre del 2022, pago la 1a. quincena de octubre 2022, Nómina Honorarios.</t>
  </si>
  <si>
    <t>DEVOLUCIÓN DE ISR DE LA SOLICITUD No. 2022094864.</t>
  </si>
  <si>
    <t>REEMBOLSO POR PAGO DE RENTA DE CARPAS PARA EVENTO DE SOCIEDAD DE ALUMNOS CON MOTIVO DEL FESTEJO DE FIESTAS PATRIAS 2022</t>
  </si>
  <si>
    <t>DEVOLUCIÓN DE ISR DE LA SOLICITUD No. 2022094866.</t>
  </si>
  <si>
    <t>CUOTA ANUAL DE MEMBRESIA  DEL CONSEJO LATINOAMERICANO DE CIENCIAS SOCIALES, PERIODO SEPTIEMBRE 2022 A SEPT. 2023, (PAGO POR TRANSFERENCIA).</t>
  </si>
  <si>
    <t>taller entidades femeninas en cabqa el 17,24 y 31 de agosto y 7,14,21 y 28 de septiembre</t>
  </si>
  <si>
    <t>Pago de Compensación por trabajos extraordinarios para la realización de servicio de diseño gráfico para Material Educativo en línea en el CITE, correspondiente a la semana del 03 al 07 de octubre, pago el 07 de octubre 2022. Nómina Eventual.</t>
  </si>
  <si>
    <t>PAGO A PROVEEDOR PROYECTO FONDEC 2021 "CARACTERIZACIÓN ECOLÓGICA DE LOS PALMARES Y SU MANEJO EN LUGARES DE COLECTA POR ARTESANOS XI"OI EN LA RESERVA DE LA BIOSFERA SIERRA GORDA A CARGO DEL MTRO, JOSÉ ALEJANDRO CABRERA LUNA</t>
  </si>
  <si>
    <t>REEMBOLSO TARJETA VIAJES UAQ POR COMPRA DE BTOS DE AUTOBUS QRO-MEXSUR-QRO PARA LEONARDO SENEN CABELLO, ASISTE AL II CONGRESO INTERNACIONAL DE ETICA Y BIOETICA. DEPOSITO BANCO BANORTE: 072680011893801769. FDE. TRANSFERENCIA.</t>
  </si>
  <si>
    <t>DEVOLUCIÓN DE ISR DE LA SOLICITUD No. 2022094872.</t>
  </si>
  <si>
    <t>REEMBOLSO PROYECTO FONDEC 2021 "CAPACITACIÓN COMUNITARIA PARA EL EMPRENDIMIENTO DEL ORÉGANO Y LA DAMIANA EN LA COMUNIDAD DE CAMARGO" A CARGO DEL DR, JORGE ARTURO VELÁZQUEZ HERNÁNDEZ</t>
  </si>
  <si>
    <t>Pago de Compensación por trabajos extraordinarios para la realización de servicio de diseño gráfico para Material Educativo en línea en el CITE, correspondiente a la semana del 10 al 14 de octubre, pago el 14 de octubre 2022. Nómina Eventual.</t>
  </si>
  <si>
    <t>Parcialidad de jubilación 4/6 del 30 de Septiembre 2022</t>
  </si>
  <si>
    <t>Parcialidad de jubilación 4/7 del 30 de Septiembre 2022</t>
  </si>
  <si>
    <t>KIT DE LLAVES PARA DESMONTAR BOTES DE BASURA Y ABRIR VALVULAS DE AGUA Y GAS.  "REALIZAR TRANSFERENCIA"</t>
  </si>
  <si>
    <t>Parcialidad de jubilación 3/7 del 30 de Septiembre 2022</t>
  </si>
  <si>
    <t>DEVOLUCIÓN DE ISR DE LA SOLICITUD No. 2022094879.</t>
  </si>
  <si>
    <t>Parcialidad de jubilación 3/13 del 30 de Septiembre 2022</t>
  </si>
  <si>
    <t>Parcialidad de jubilación 7/13 del 30 de Septiembre 2022</t>
  </si>
  <si>
    <t>Parcialidad de jubilación 7/8 del 30 de Septiembre 2022</t>
  </si>
  <si>
    <t>Parcialidad de jubilación 4/10 del 30 de Septiembre 2022</t>
  </si>
  <si>
    <t>Parcialidad de jubilación 2/7 del 30 de Septiembre 2022</t>
  </si>
  <si>
    <t>PAGO A OPTICA POR PRESTACION DE LENTES PARA TRABAJADORES  CCT58.15 Y 50.11</t>
  </si>
  <si>
    <t>REEMBOLSO A CAJA CHICA POR VIAJE A CDMX POR VISITA A BIBLIOTECA DE MX Y 4TA FERÍA ARTS. LIGATORIA PE RESTAURACIÓN.</t>
  </si>
  <si>
    <t>Parcialidad de jubilación 2/9 del 30 de Septiembre 2022</t>
  </si>
  <si>
    <t>PAGO A PROVEEDOR POR COMPRA DE MATERIALES Y MATERIAL DE LIMPIEZA PARA EL LABORATORIO DE ELECTROQUIMICA AMBIENTAL -INVESTIGACIÓN, TESIS, ETC- QUE SE ENCUENTRA EN EL CENTRO DE ESTUDIOS ACADEMICOS SOBRE CONTAMINACIÓN AMBIENTAL(FAVOR DE REALIZAR TRANSFERENCIA)</t>
  </si>
  <si>
    <t>Parcialidad de jubilación 6/13 del 30 de Septiembre 2022</t>
  </si>
  <si>
    <t>PAGO CORRESPONDIENTE AL RECIBO DE C.F.E. CON NÚMERO DE SERVICIO 081150102120, PERTENECIENTE A LA BIBLIOTECA DE CAMPUS JURIQUILLA DE LA UAQ. DEL PERIODO 31 JULIO 22 AL 31 AGOSTO 22</t>
  </si>
  <si>
    <t>Parcialidad de jubilación 2/13 del 30 de Septiembre 2022</t>
  </si>
  <si>
    <t>REEMBOLSO POR COMPRA DE MATERIAL DE LIMPIEZA Y TONER  PARA LA FLL.-</t>
  </si>
  <si>
    <t>Parcialidad de jubilación 2/6  del 30 de Septiembre 2022</t>
  </si>
  <si>
    <t>SIBECA: 28294 BFONDEC Beca FONDEC 2022-2 5/5-28294, DICIEMBRE, "Producción de un cóctel.." A cargo Dr. Edgardo Esquivel, A244082 KARINA LIZBETH SANCHEZ LOPEZ</t>
  </si>
  <si>
    <t>SIBECA: 28408 BFONDEC Beca FONDEC 2022-2 1/4-28408, SEPTIEMBRE, Proyecto "Diagnóstico de la competencia..." A cargo de Dra. Anahí Arellano, A59716 ANTONIO VEGA PAEZ</t>
  </si>
  <si>
    <t>SIBECA: 28409 BFONDEC Beca FONDEC 2022-2 2/4-28409, OCTUBRE, Proyecto "Diagnóstico de la competencia..." A cargo de Dra. Anahí Arellano, A59716 ANTONIO VEGA PAEZ</t>
  </si>
  <si>
    <t>SIBECA: 28410 BFONDEC Beca FONDEC 2022-2 3/4-28410, NOVIEMBRE, Proyecto "Diagnóstico de la competencia..." A cargo de Dra. Anahí Arellano, A59716 ANTONIO VEGA PAEZ</t>
  </si>
  <si>
    <t>SIBECA: 28411 BFONDEC Beca FONDEC 2022-2 4/4-28411, DICIEMBRE, Proyecto "Diagnóstico de la competencia..." A cargo de Dra. Anahí Arellano, A59716 ANTONIO VEGA PAEZ</t>
  </si>
  <si>
    <t>SIBECA: 28418 BFONDEC Beca FONDEC 2022-2 1/4-28418, SEPTIEMBRE, Proyecto "Producción de un cóctel de enzimas.." A cargo de Dr. Eduardo Esquivel, A227720 JUANA JAZMIN ESQUIVEL MENDEZ</t>
  </si>
  <si>
    <t>SIBECA: 28419 BFONDEC Beca FONDEC 2022-2 2/4-28419, OCTUBRE, Proyecto "Producción de un cóctel de enzimas.." A cargo de Dr. Eduardo Esquivel, A227720 JUANA JAZMIN ESQUIVEL MENDEZ</t>
  </si>
  <si>
    <t>SIBECA: 28420 BFONDEC Beca FONDEC 2022-2 3/4-28420, NOVIEMBRE, Proyecto "Producción de un cóctel de enzimas.." A cargo de Dr. Eduardo Esquivel, A227720 JUANA JAZMIN ESQUIVEL MENDEZ</t>
  </si>
  <si>
    <t>SIBECA: 28421 BFONDEC Beca FONDEC 2022-2 4/4-28421, DICIEMBRE, Proyecto "Producción de un cóctel de enzimas.." A cargo de Dr. Eduardo Esquivel, A227720 JUANA JAZMIN ESQUIVEL MENDEZ</t>
  </si>
  <si>
    <t>SIBECA: 28428 BFONDEC Beca FONDEC 2022-2 1/5-28428, AGOSTO, Proyecto "Marcadores neurofisiológicos asociados al aprendizaje..." A cargo de Dra. Elia Carrasco, A260572 VALERIA GONZALEZ RENDON</t>
  </si>
  <si>
    <t>SIBECA: 28429 BFONDEC Beca FONDEC 2022-2 2/5-28429, SEPTIEMBRE, Proyecto "Marcadores neurofisiológicos asociados al aprendizaje..." A cargo de Dra. Elia Carrasco, A260572 VALERIA GONZALEZ RENDON</t>
  </si>
  <si>
    <t>SIBECA: 28430 BFONDEC Beca FONDEC 2022-2 3/5-28430, OCTUBRE, Proyecto "Marcadores neurofisiológicos asociados al aprendizaje..." A cargo de Dra. Elia Carrasco, A260572 VALERIA GONZALEZ RENDON</t>
  </si>
  <si>
    <t>SIBECA: 28431 BFONDEC Beca FONDEC 2022-2 4/5-28431, NOVIEMBRE, Proyecto "Marcadores neurofisiológicos asociados al aprendizaje..." A cargo de Dra. Elia Carrasco, A260572 VALERIA GONZALEZ RENDON</t>
  </si>
  <si>
    <t>SIBECA: 28432 BFONDEC Beca FONDEC 2022-2 5/5-28432, DICIEMBRE, Proyecto "Marcadores neurofisiológicos asociados al aprendizaje..." A cargo de Dra. Elia Carrasco, A260572 VALERIA GONZALEZ RENDON</t>
  </si>
  <si>
    <t>SIBECA: 28433 BFONDEC Beca FONDEC 2022-2 1/4-28433, SEPTIEMBRE, Proyecto "Producción de un cóctel,,," A cargo de Dr. Edgardo Esquivel, A247605 OLIVIA DHAMARIS QUEVEDO CRUZ</t>
  </si>
  <si>
    <t>SIBECA: 28434 BFONDEC Beca FONDEC 2022-2 2/4-28434, OCTUBRE, Proyecto "Producción de un cóctel,,," A cargo de Dr. Edgardo Esquivel, A247605 OLIVIA DHAMARIS QUEVEDO CRUZ</t>
  </si>
  <si>
    <t>SIBECA: 28435 BFONDEC Beca FONDEC 2022-2 3/4-28435, NOVIEMBRE, Proyecto "Producción de un cóctel,,," A cargo de Dr. Edgardo Esquivel, A247605 OLIVIA DHAMARIS QUEVEDO CRUZ</t>
  </si>
  <si>
    <t>SIBECA: 28436 BFONDEC Beca FONDEC 2022-2 4/4-28436, DICIEMBRE, Proyecto "Producción de un cóctel,,," A cargo de Dr. Edgardo Esquivel, A247605 OLIVIA DHAMARIS QUEVEDO CRUZ</t>
  </si>
  <si>
    <t>PAGO DIRECTO A PROVEEDOR POR INSTALACION DE CERRADURA, REPARACIÓN DE PUERTAS Y DUPLICADO DE LLAVES PARA USO DEL CITE.</t>
  </si>
  <si>
    <t>20201239/Pago asimilados 2a. quincena de septiembre. Participación como corrector de estilo del boletín informativo UAQ-Labor Center. Agreement No. 201817-38250. (Aplicar pago el 30 de septiembre).</t>
  </si>
  <si>
    <t>Parcialidad de jubilación 13/13 del 30 de Septiembre 2022</t>
  </si>
  <si>
    <t>PAGO TRABAJOS DE LABORATORIO PACIENTE CON PRESTACIÓN UAQ PARA LA CLINICA DENTAL.</t>
  </si>
  <si>
    <t>Parcialidad de jubilación 4/8 del 30 de Septiembre 2022</t>
  </si>
  <si>
    <t>20201239/Devolución de ISR de la solicitud 2022094930.</t>
  </si>
  <si>
    <t>INSUMOS PARA OBRAS DE LOS LABORATORIOS DE CEACA. "REALIZAR TRANSFERENCIA"</t>
  </si>
  <si>
    <t>PRODUCTOS PARA  CAFE, PARA USO EN LA OFICINA</t>
  </si>
  <si>
    <t>PAGO POR SUMINISTRO DE 4 CABLES INTERLOCK PARA BOCINA SOL. BODEGA DE MÚSICA.</t>
  </si>
  <si>
    <t>REEMBOLSO. FARMAUAQ. INSUMOS PARA ELABORACION DE PRODUCTOS.</t>
  </si>
  <si>
    <t>REEMBOLSO POR COMPRA DE MEDIAMENTO.- REALIZAR TRANSFERENCIA BANCARIA DE BANORTE 1138275908 A BANCO HSBC A NOMBRE DE PLAN SANTA BARBARA CUENTA 4000693622 A NOMBRE DE PLAN SANTA BARBARA CLAB INT. 02168004000693622</t>
  </si>
  <si>
    <t>***10802656***PAGO DE ASIMILADOS CORRESPONDINETE AL MES DE SEPTIEMBRE 2022  POR APOYO AL PROYECTO "IMPLEMENTACIÓN DEL CULTIVO DEL ÁRNICA EN LAS COMUNIDADES EL CHARAPE, LA JOYA" PAGARSE EL 30/09/2022</t>
  </si>
  <si>
    <t>Parcialidad de jubilación 6/6 del 30 de Septiembre 2022</t>
  </si>
  <si>
    <t>Parcialidad de jubilación 13/13 del 30 de Septiembre 2022 (Incluye descuento por pensión alimenticia)</t>
  </si>
  <si>
    <t>Parcialidad de jubilación 2/8  del 30 de Septiembre 2022</t>
  </si>
  <si>
    <t>10802694  REEMBOLSO POR COMPRA DE ALIMENTOS PARA LA ESCUELA DE ARTES Y OFICIOS</t>
  </si>
  <si>
    <t>PAGO ESPECIAL DE UNICA OCASION POR TRATAMIENTOS DE LENTES OFMTALMICAS PARA LA CLINICA DE OPTOMETRIA FACT.8746 (REALIZAR TRANSFERENCIA)</t>
  </si>
  <si>
    <t>REEMBOLSO A CAJA CHICA POR GASOLINA VIAJE A DURANGO MTRO. PABLO CABRAL, TIMBRE Y PILAS PARA COLOCACIÓN EN LA ESCUELA DE INICIACIÓN MUSICAL.</t>
  </si>
  <si>
    <t>NÓMINA ASIMILADOS, PAGO CORRESPONDIENTE AL MES DE SEPTIEMBRE DE 2022, A PAGAR EL 30 DE SEPTIEMBRE, EDICIÓN Y GESTIÓN DE REVISTA DE PSICOLOGÍA. (pago por transferencia, se anexa edo. de cta.)</t>
  </si>
  <si>
    <t>10802434 prm PROBLEMAS NACIONALES, SE SOLICITA PAGO DIRECTO A PROVEEDOR MEDIANTE TRANSFERENCIA POR LA COMPRA DE MATERIAL ELECTRICO (SOLICITA DR. ANGEL PEREZ,  FACT. 62485) FACULTAD DE INGENIERIA</t>
  </si>
  <si>
    <t>REEMBOLSO A CAJA CHICA POR IMPRESIÓN DE CODIGO QR PARA EXPOSICIÓN EN LA GALERÍA Y DUPLICADO DE LLAVES PARA TALLERES.</t>
  </si>
  <si>
    <t>10802694  REEMBOLSO DE CAJA CHICA POR COMPRA DE DIFERENTES MATERIALES PARA LOS TALLERES DE LA ESCUELA DE ARTES Y OFICIOS</t>
  </si>
  <si>
    <t>REEMBOLSO DE CAJA CHICA POR LA COMPRA DE REFACCIONES PARA LA DESBROZADORA, ESTA FACTURA SE PAGAN LAS PARTIDAS 2 Y 3, SE PAGA TAMBIEN EN LA SG 2022094970.  EXT 6460   ZAZIL GARCIA EXT 3305</t>
  </si>
  <si>
    <t>DEVOLUCIÓN ISR DE LA SOLICITUD DE GASTO 2022094956</t>
  </si>
  <si>
    <t>NÓMINA ASIMILADOS, PAGO RETROACTIVO  CORRESPONDIENTE AL MES DE AGOSTO DE 2022, A PAGAR EL 30 DE SEPTIEMBRE, EDICIÓN Y GESTIÓN DE REVISTA DE PSICOLOGÍA. (pago por transferencia, se anexa edo. de cta.)</t>
  </si>
  <si>
    <t>REEMBOLSO EXAMEN DE TITULACION EL PAGO FUE EFECTUADO DOS VECES DE LA EGRESADA (RECIBO 100513379)</t>
  </si>
  <si>
    <t>REEMBOLSO SERVICIOS ACADEMICOS POR PAGAR RECIBOS QUE NO CORRESPONDEN AL ALUMNO (REF. 0050176940438617737046229, 0050176980438618137045247 Y 0050176970438618037041256)</t>
  </si>
  <si>
    <t>20101448**GXC** GASTOS PARA PARTICIPAR EN LA XXXV REUNION ANUAL Y ASAMBLEA ORDINARIA 2000 EL 28 Y 29 DE SEP. EN PUEBLA, COMO PARTE DE LAS ACTIVIDADES DEL PROYECTO:JARDÍN ETNOBIOLÓGICO CONCÁ - (337) $180,  (336) $3,870   (329) $400</t>
  </si>
  <si>
    <t>REEMBOLSO DE FONDO FIJO/ADQUIRIÓ EL SERVICIO DE PARCHAR LA LLANTA DE LA CUATRIMOTO DE LA FACULTAD DE INFORMÁTICA.</t>
  </si>
  <si>
    <t>#  60, REEMBOLSO DE FONDO FIJO POR GASTOS VARIOS DE LA FACULTAD</t>
  </si>
  <si>
    <t>REEMBOLSO FEN PROPEDEUTICO POR DUPLICIDAD EN EL PAGO (REF. 0050278630439633835699210)</t>
  </si>
  <si>
    <t>REEMBOLSO POR LA COMPRA DE PARTIDA N° 1, ART. METALICOS. EXT 6460.  ESTA FACTURA TAMBIEN SE PAGA EN 2022094958.   EXT 6460   ZAZIL GARCIA EXT 3305</t>
  </si>
  <si>
    <t>REEMBOLSO DE CAJA CHICA  DE LA FCA CAMPUS SJR (COPIAS DE EXAMENES DE LOS MAESTROS, ASI COMO TRÁMITES DE OFICINAS DE LA FCA CAMPUS SJR</t>
  </si>
  <si>
    <t>#  61, REEMBOLSO DE FONDO FIJO POR GASTOS DE MANTENIMIENTOS VARIOS DE LA FACULTAD</t>
  </si>
  <si>
    <t>(NE) Anticipo de $8,000.00 de aguinaldo correspondiente a Diciembre 2022</t>
  </si>
  <si>
    <t>20101448**GXC**GASTOS PARA CONVERSATORIO Y ENCUENTRO MUSICAL COMO PARTE DE LAS ACTIVIDADES DEL PROYECTO: JARDÍN ETNOBIOLÓGICO CONCÁ  - (336) PASAJES Y VIATICOS $8,000 (481) ACT. DE COMUNICACION PUB. $37,780</t>
  </si>
  <si>
    <t>-10802519-GTL-REEMBOLSO DE GASTOS POR COMPRA DE UNIFORMES PARA PERSONAL DE CAMPUS AMAZCALA, FIN/FAVOR DE EMITIR EL PAGO  MEDIANTE CHEQUE</t>
  </si>
  <si>
    <t>***60344163***Meta 06***Reembolso de gasto en Pago de Trabajos de Campo del Proyecto "Fortalecimiento de Comunidades Camargo" durante los meses de Julio y Agosto 2022</t>
  </si>
  <si>
    <t>PAGO IMPRESIÓN DE TELA PARA RUEDA DE PRENSA</t>
  </si>
  <si>
    <t>Se solicita reembolso para Dra. Pamela Garbus, por asistencia a la Ciudad de México a impartir taller "Técnicas cualitativas de recolección de información a personal de la comisión nacional para la Mejora Continua de la Educación (MEJOREDU)".</t>
  </si>
  <si>
    <t>PAGO POR SU PARTICIPACION EN LA PREPARACIÓN DEL LOS CURSOS DE CIENCIAS BASICAS DURANTE EL PERIODO 2022-2, CORRESPONDIENTE A LA 1RA QNA DEL MES DE SEPTIEMBRE 2022 ** FAVOR DE REALIZAR TRANSFERENCIA  **  **APLICARSE EL VIERNES 30 DE SEPTIEMBRE ** pago 1/8</t>
  </si>
  <si>
    <t>10802434 prm PROBLEMAS NACIONALES, SE SOLICITA PAGO DIRECTO A PROVEEDOR MEDINATE TRANSFERENCIA POR EL PAGO MATERIALES DE LABORATORIO (SOLICITA DRA. DIANA AMAYA  FACT. 8552) FACULTAD DE INGENIERIA</t>
  </si>
  <si>
    <t>FAC. 14051, PAGO DIRECTO A PROVEEDOR POR COMPRA DE PRODUCTOS ALIMENTICIOS PARA ANIMALES. (REALIZAR TRANSFERENCIA)</t>
  </si>
  <si>
    <t>Se solicita reembolso para Dr. Guillermo Hernández González, por asistencia a la Ciudad de México a impartir taller "Técnicas cualitativas de recolección de información a personal de la comisión nacional para la Mejora Continua de la Educación (MEJOREDU)"</t>
  </si>
  <si>
    <t>REEMBOLSO DE GASTOS POR COMPRA DE PAPELERÍA PARA ADORNOS DE DÍA DE MUERTOS DE LA FAC. EN C.U. Y EN CESECO LOMAS.</t>
  </si>
  <si>
    <t>NÓMINA EVENTUAL, PAGO CORRESPONDIENTE A LA SEMANA DEL 02 DE AL 07 DE OCTUBRE DE  2022, PARA PAGO EL 07 DE OCTUBRE, COMPENSACIÓN POR TRABAJO SECRETARIAL EN CESECO SUR</t>
  </si>
  <si>
    <t>1080216 prm SE SOLICITA PAGO DIRECTO A PROVEEDOR, MEDIANTE TRANSFERENCIA POR LA COMPRA DE PRODUCTOS QUIMICOS ( SOL. ING. GUADALUPE MURILLO, FACT. 5243) EDUCACION CONTINUA, FI.</t>
  </si>
  <si>
    <t>REEMBOLSO POR TRASLADO DE INVITADO DE LA CDMX A LOS MIÉRCOLES DE FLAMENCO</t>
  </si>
  <si>
    <t>FAC. A1801, PAGO DIRECTO A PROVEEDOR POR COMPRA DE SELLOS, PARA LAS DIFERENTES ÁREAS DE LA FACULTAD DE MEDICINA. FME (REALIZAR TRANSFERENCIA)</t>
  </si>
  <si>
    <t>1080216 prm SE SOLICITA PAGO DIRECTO A PROVEEDOR, MEDIANTE TRANSFERENCIA POR EL PAGO DEL SERVICIO DE MTTO DEL AIRE ACONDICIONADO ( SOL. ING. GUADALUPE MURILLO, FACT. 800) EDUCACION CONTINUA, FI.</t>
  </si>
  <si>
    <t>NÓMINA EVENTUAL, PAGO CORRESPONDIENTE A LA SEMANA DEL 10 AL 14 DE OCTUBRE DE  2022, PARA PAGO EL 14 DE OCTUBRE, COMPENSACIÓN POR TRABAJO SECRETARIAL EN CESECO SUR</t>
  </si>
  <si>
    <t>NÓMINA EVENTUAL, PAGO CORRESPONDIENTE A LA SEMANA DEL 02 AL 07 DE OCTUBRE de 2022, PARA PAGO EL 07 DE OCTUBRE, COMPENSACIÓN EN APOYO EN DIRECCIÓN</t>
  </si>
  <si>
    <t>NÓMINA EVENTUAL, PAGO CORRESPONDIENTE A LA SEMANA DEL 10 AL 14 DE OCTUBRE de 2022, PARA PAGO EL 14 DE OCTUBRE, COMPENSACIÓN EN APOYO EN DIRECCIÓN</t>
  </si>
  <si>
    <t>REEMBOLSO POR COMPRA DE BATERIAS, ALIMENTOS Y MATERIAL PARA EL CAMPUS AEROPUERTO</t>
  </si>
  <si>
    <t>SIBECA: 28442 BOF Beca Ocupacional Facultades 2022-2 6/9-28442, AGOSTO, Apoyo en Facultad de Ingeniería 2022-2 a cargo del Dr. Manuel Toledano Ayala. FAVOR DE REALIZAR TRANSFERENCIA., A298178 JEAN CAROL PANCARDO ELIAS</t>
  </si>
  <si>
    <t>SIBECA: 28443 BOF Beca Ocupacional Facultades 2022-2 7/9-28443, SEPTIEMBRE, Apoyo en Facultad de Ingeniería 2022-2 a cargo del Dr. Manuel Toledano Ayala. FAVOR DE REALIZAR TRANSFERENCIA., A298178 JEAN CAROL PANCARDO ELIAS</t>
  </si>
  <si>
    <t>SIBECA: 28444 BOF Beca Ocupacional Facultades 2022-2 8/9-28444, OCTUBRE, Apoyo en Facultad de Ingeniería 2022-2 a cargo del Dr. Manuel Toledano Ayala. FAVOR DE REALIZAR TRANSFERENCIA., A298178 JEAN CAROL PANCARDO ELIAS</t>
  </si>
  <si>
    <t>SIBECA: 28445 BOF Beca Ocupacional Facultades 2022-2 9/9-28445, NOVIEMBRE, Apoyo en Facultad de Ingeniería 2022-2 a cargo del Dr. Manuel Toledano Ayala. FAVOR DE REALIZAR TRANSFERENCIA., A298178 JEAN CAROL PANCARDO ELIAS</t>
  </si>
  <si>
    <t>SIBECA: 28446 BOF Beca Ocupacional Facultades 2022-2 10/9-28446, DICIEMBRE, Apoyo en Facultad de Ingeniería 2022-2 a cargo del Dr. Manuel Toledano Ayala. FAVOR DE REALIZAR TRANSFERENCIA., A298178 JEAN CAROL PANCARDO ELIAS</t>
  </si>
  <si>
    <t>SIBECA: 28447 BOF Beca Ocupacional Facultades 2022-2 6/9-28447, AGOSTO, Apoyo en Facultad de Ingeniería 2022-2 a cargo del Dr. Manuel Toledano Ayala. FAVOR DE REALIZAR TRANSFERENCIA., A297325 MONTSERRAT GONZALEZ ARREDONDO</t>
  </si>
  <si>
    <t>SIBECA: 28448 BOF Beca Ocupacional Facultades 2022-2 7/9-28448, SEPTIEMBRE, Apoyo en Facultad de Ingeniería 2022-2 a cargo del Dr. Manuel Toledano Ayala. FAVOR DE REALIZAR TRANSFERENCIA., A297325 MONTSERRAT GONZALEZ ARREDONDO</t>
  </si>
  <si>
    <t>SIBECA: 28449 BOF Beca Ocupacional Facultades 2022-2 8/9-28449, OCTUBRE, Apoyo en Facultad de Ingeniería 2022-2 a cargo del Dr. Manuel Toledano Ayala. FAVOR DE REALIZAR TRANSFERENCIA., A297325 MONTSERRAT GONZALEZ ARREDONDO</t>
  </si>
  <si>
    <t>SIBECA: 28450 BOF Beca Ocupacional Facultades 2022-2 9/9-28450, NOVIEMBRE, Apoyo en Facultad de Ingeniería 2022-2 a cargo del Dr. Manuel Toledano Ayala. FAVOR DE REALIZAR TRANSFERENCIA., A297325 MONTSERRAT GONZALEZ ARREDONDO</t>
  </si>
  <si>
    <t>SIBECA: 28451 BOF Beca Ocupacional Facultades 2022-2 10/9-28451, DICIEMBRE, Apoyo en Facultad de Ingeniería 2022-2 a cargo del Dr. Manuel Toledano Ayala. FAVOR DE REALIZAR TRANSFERENCIA., A297325 MONTSERRAT GONZALEZ ARREDONDO</t>
  </si>
  <si>
    <t>SIBECA: 28452 BOF Beca Ocupacional Facultades 2022-2 6/9-28452, AGOSTO, Apoyo en Facultad de Ingeniería 2022-2 a cargo del Dr. Manuel Toledano Ayala. FAVOR DE REALIZAR TRANSFERENCIA., A270261 VICTOR GAEL JIMENEZ MUÑOZ</t>
  </si>
  <si>
    <t>SIBECA: 28453 BOF Beca Ocupacional Facultades 2022-2 7/9-28453, SEPTIEMBRE, Apoyo en Facultad de Ingeniería 2022-2 a cargo del Dr. Manuel Toledano Ayala. FAVOR DE REALIZAR TRANSFERENCIA., A270261 VICTOR GAEL JIMENEZ MUÑOZ</t>
  </si>
  <si>
    <t>SIBECA: 28454 BOF Beca Ocupacional Facultades 2022-2 8/9-28454, OCTUBRE, Apoyo en Facultad de Ingeniería 2022-2 a cargo del Dr. Manuel Toledano Ayala. FAVOR DE REALIZAR TRANSFERENCIA., A270261 VICTOR GAEL JIMENEZ MUÑOZ</t>
  </si>
  <si>
    <t>SIBECA: 28455 BOF Beca Ocupacional Facultades 2022-2 9/9-28455, NOVIEMBRE, Apoyo en Facultad de Ingeniería 2022-2 a cargo del Dr. Manuel Toledano Ayala. FAVOR DE REALIZAR TRANSFERENCIA., A270261 VICTOR GAEL JIMENEZ MUÑOZ</t>
  </si>
  <si>
    <t>SIBECA: 28456 BOF Beca Ocupacional Facultades 2022-2 10/9-28456, DICIEMBRE, Apoyo en Facultad de Ingeniería 2022-2 a cargo del Dr. Manuel Toledano Ayala. FAVOR DE REALIZAR TRANSFERENCIA., A270261 VICTOR GAEL JIMENEZ MUÑOZ</t>
  </si>
  <si>
    <t>SIBECA: 28457 BOF Beca Ocupacional Facultades 2022-2 6/9-28457, AGOSTO, Apoyo en Facultad de Ingeniería 2022-2 a cargo del Dr. Manuel Toledano Ayala. FAVOR DE REALIZAR TRANSFERENCIA., A268417 CECILIA AGUILLON AGUILLON</t>
  </si>
  <si>
    <t>SIBECA: 28458 BOF Beca Ocupacional Facultades 2022-2 7/9-28458, SEPTIEMBRE, Apoyo en Facultad de Ingeniería 2022-2 a cargo del Dr. Manuel Toledano Ayala. FAVOR DE REALIZAR TRANSFERENCIA., A268417 CECILIA AGUILLON AGUILLON</t>
  </si>
  <si>
    <t>SIBECA: 28459 BOF Beca Ocupacional Facultades 2022-2 8/9-28459, OCTUBRE, Apoyo en Facultad de Ingeniería 2022-2 a cargo del Dr. Manuel Toledano Ayala. FAVOR DE REALIZAR TRANSFERENCIA., A268417 CECILIA AGUILLON AGUILLON</t>
  </si>
  <si>
    <t>SIBECA: 28460 BOF Beca Ocupacional Facultades 2022-2 9/9-28460, NOVIEMBRE, Apoyo en Facultad de Ingeniería 2022-2 a cargo del Dr. Manuel Toledano Ayala. FAVOR DE REALIZAR TRANSFERENCIA., A268417 CECILIA AGUILLON AGUILLON</t>
  </si>
  <si>
    <t>SIBECA: 28461 BOF Beca Ocupacional Facultades 2022-2 10/9-28461, DICIEMBRE, Apoyo en Facultad de Ingeniería 2022-2 a cargo del Dr. Manuel Toledano Ayala. FAVOR DE REALIZAR TRANSFERENCIA., A268417 CECILIA AGUILLON AGUILLON</t>
  </si>
  <si>
    <t>SIBECA: 28462 BOF Beca Ocupacional Facultades 2022-2 6/9-28462, AGOSTO, Apoyo en Facultad de Ingeniería 2022-2 a cargo del Dr. Manuel Toledano Ayala. FAVOR DE REALIZAR TRANSFERENCIA., A138714 CLAUDIA PATRICIA ESQUIVEL SOTO</t>
  </si>
  <si>
    <t>SIBECA: 28463 BOF Beca Ocupacional Facultades 2022-2 7/9-28463, SEPTIEMBRE, Apoyo en Facultad de Ingeniería 2022-2 a cargo del Dr. Manuel Toledano Ayala. FAVOR DE REALIZAR TRANSFERENCIA., A138714 CLAUDIA PATRICIA ESQUIVEL SOTO</t>
  </si>
  <si>
    <t>SIBECA: 28464 BOF Beca Ocupacional Facultades 2022-2 8/9-28464, OCTUBRE, Apoyo en Facultad de Ingeniería 2022-2 a cargo del Dr. Manuel Toledano Ayala. FAVOR DE REALIZAR TRANSFERENCIA., A138714 CLAUDIA PATRICIA ESQUIVEL SOTO</t>
  </si>
  <si>
    <t>SIBECA: 28465 BOF Beca Ocupacional Facultades 2022-2 9/9-28465, NOVIEMBRE, Apoyo en Facultad de Ingeniería 2022-2 a cargo del Dr. Manuel Toledano Ayala. FAVOR DE REALIZAR TRANSFERENCIA., A138714 CLAUDIA PATRICIA ESQUIVEL SOTO</t>
  </si>
  <si>
    <t>SIBECA: 28466 BOF Beca Ocupacional Facultades 2022-2 10/9-28466, DICIEMBRE, Apoyo en Facultad de Ingeniería 2022-2 a cargo del Dr. Manuel Toledano Ayala. FAVOR DE REALIZAR TRANSFERENCIA., A138714 CLAUDIA PATRICIA ESQUIVEL SOTO</t>
  </si>
  <si>
    <t>PAGO DIRECTO A PROVEEDOR POR COMPRA DE MATERIAL PARA MANTENIMIENTO DEL HANGAR DEL CECRITICC</t>
  </si>
  <si>
    <t>NÓMINA HONORARIOS, PAGO CORRESPONDIENTE A LA 1ra. QUINCENA DE OCTUBRE DE 2022, PARA PAGO EL 14 DE OCTUBRE, INTERCONSULTAS PSICOLÓGICAS EN  CESECO NORTE</t>
  </si>
  <si>
    <t>FAC B2160, PAGO DIRECTO A PROVEEDOR POR RENTA DE LONA PARA EL EVENTO DEL 16 DE SEPTIEMBRE EN LA FACULTAD DE MEDICINA. FME (REALIZAR TRANSFERENCIA)</t>
  </si>
  <si>
    <t>ADQUISICIÓN DE LICENCIAS DE ADOBE MULTIPLATAFORMAS PARA USO EN EL ÁREA DE DISEÑO Y COMUNICACIÓN, RESP. MTRO. ABEL CERVANTES, DE LA FAC. DE PSICOLOGÍA. (PAGO POR TRANSFERENCIA)</t>
  </si>
  <si>
    <t>LIQUIDACION DEL 50% POR LA ELABORACION Y COLOCACION DE 2 (DOS) LETREROS LUMINOSOS DE ALUMINIO EN EL CENTRO DE NEGOCIOS DE LA FCA</t>
  </si>
  <si>
    <t>50101001011990/DIRECCIÓN DE INVESTIGACIÓN Y POSGRADO **PAGO A PROVEEDOR** USO ANUAL DE LA HERRAMIENTA TURNITIN. PERMITE LA DETECCIÓN DE SIMILITUD EN TEXTOS ACADÉMICOS CON OTRAS FUENTES DE INFORMACIÓN, PARA USO DE LOS DOCENTES DE POSGRADO UAQ</t>
  </si>
  <si>
    <t>PROG. 20502003/ MAT. USO DIRECTO (REACTIVO PARA EJECUCIÓN DEL PROYECTO) CONACYT DISEÑO ASISTID POR COMPUTADORAS. FAC. A753362 RARM</t>
  </si>
  <si>
    <t>REEMBOLSO DE CAJA CHICA, COMPRA DE DIVERSOS MATERIALES EN EL CECRITICC</t>
  </si>
  <si>
    <t>***20101435***Meta 13***Pago Directo a Proveedor por Servicio de Publicación de libro necesario para el Proyecto "Reconversión Minera" de la mtra. Izarrelly Rosillo</t>
  </si>
  <si>
    <t>REEMBOLSO FCN POR NO APLICACION DE EXAMEN (REF.0049237350429216934199238)</t>
  </si>
  <si>
    <t>PAGO DE FACTURA B11792, USO DE ESPACIOS CORRESPONDIENTE AL PERIODO DE FEBRERO - JULIO 2022, 3RA MINISTRACIÓN, 1RO Y 2DO TRIMESTRE.</t>
  </si>
  <si>
    <t>PAGO A OPTICA POR PRESTACION DE LENTES PARA TRABAJADORES CCT 58.15 Y 50.11 BENEFICIARIOS 2   ACTIVO</t>
  </si>
  <si>
    <t>PAGO POR MATERIAL PARA REPINTAR MAMPARAS DE EXPO DE GRAFITTI</t>
  </si>
  <si>
    <t>reembolso de boletos de autobus para el teatro comunitario, los caminos secretos de pinal de amoles</t>
  </si>
  <si>
    <t>FAC. 14036, PAGO DIRECTO A PROVEEDOR POR COMPRA DE MATERIAL PARA LIMPIEZA, PARA LAS DIFERENTES AREAS DE LA FACULTAD DE MEDICINA FACULTAD DE MEDICINA. FME. (REALIZAR TRANSFERENCIA)</t>
  </si>
  <si>
    <t>PAGO A OPTICA POR PRESTACION DE LENTES PARA TRABAJADORES CCT 58.15 Y 50.11 BENEFICIARIOS 4  ACTIVO</t>
  </si>
  <si>
    <t>202050070302/DENISE GOMEZ HERNANDEZ/FCA *REEMBOLSO* BOLETO DE AVIÓN PARA PRESENTACIÓN DE TRABAJO Congreso de la Red Internacional de Investigadores en Competitividad. Pto Vallarta 09-11 nov22. FONDEC-22. (Se reembolsan $4000 por falta de recurso)</t>
  </si>
  <si>
    <t>PROG. 20103139/ MAT. USO DIRECTO ( REACTIVO PARA EJECUCIÓN DEL PROYECTO) CONACYT ESTUDIO DE LAS INTERACCIONES DE LS PROTEINAS DE AMARANTO. FAC. A-QS10 SMD</t>
  </si>
  <si>
    <t>(PRODEP 2017) CA- 125  DEVOLUCIÓN DE RECURSO NO EJERCIDO, SEGUIMIENTO A CONVOCATORIA "FORTALECIMIENTO DE CUERPOS ACADÉMICOS" ASIGNACIÓN 2017, UAQ-511-6/17-15273 BIOTECNOLOGÍA Y SANIDAD VEGETAL OFICIO DE SOLICITUD DE DEVOLUCIÓN 511/2022-4541-4.</t>
  </si>
  <si>
    <t>REEMBOLSO DE GASTO POR EVENTO DE LA FDE EN NOCHE MEXICANA, PARA ALUMNOS, EL PASADO 14 DE SEPTIEMBRE</t>
  </si>
  <si>
    <t>REEMBOLSO FCA INSCRIPCION  POR DOBLE PAGO (REF. 0050110710437954635594233)</t>
  </si>
  <si>
    <t>(PRODEP 2019) DEVOLUCIÓN DE RECURSO NO JERCIDO SEGUIMIENTO DE CONVOCATORIA "RECONOCIMIENTO Y APOYO A PROFESORES CON PERFIL DESEABLE" ASIGNACIÓN 2019, OF. DE LIBERACIÓN 511-6/2019-9727, OFICIO DE SOLICITUD DE DEVOLUCIÓN 511/2022.-4527.</t>
  </si>
  <si>
    <t>REEMBOLSO FME INSCRIPCION CURSO PROPEDEUTICO POR ERROR SE INSCRIBIO A ESTA CONVOCATORIA (REF. 005016090043845683582725) **TRANSFERENCIA**</t>
  </si>
  <si>
    <t>FAC. 14034, PAGO DIRECTO A PROVEEDOR POR INSUMOS PARA SERVICIO DE CAFE, PARA DIFERENTES AREAS DE LA FME. (REALIZAR TRANSFERENCIA)</t>
  </si>
  <si>
    <t>FAC. FES0002849 MATERIAL DE PLOMERÍA PARA CAMBIO DE FLOTADOR ED. 1 Y REPARACIÓN DE BAÑOS DE HOMBRES MUJERS Y HOMBRES ED. 2. CURSO PROPEDEUTICO MAESTRÍA EN CIENCIA Y TECNOLOGÍA DE ALIMENTOS. EMS</t>
  </si>
  <si>
    <t>#  62, REEMBOLSO DE FONDO FIJO POR GASTOS VARIOS DE CAMPUS JALPAN</t>
  </si>
  <si>
    <t>REEMBOLSO A CAJA CHICA POR PAGO SERVICIO DE WIFI RETEMEX PARA FOTOTECA ARTES CENTRO MES DE AGOSTO 2022</t>
  </si>
  <si>
    <t>Nom. Asimilados. PAGO EXTRAORDINARIO POR IMPARTIR EL CURSO DE LENGUA Y CULTURA MAZAHUA I. DURANTE EL SEMESTRE DE 2022-1. CORRESPONDIENTE AL MES DE JUNIO ***APLICARSE EL30 DE SEPTIEMBRE 2022** TRANSFERENCIA INTERBANCARIA</t>
  </si>
  <si>
    <t>REEMBOLSO POR PAGO DE TRABAJOS DE CERRAJERIA PARA LA FLL</t>
  </si>
  <si>
    <t>CUMPLIMIENTO DE CONVENIO POR PRESTACION DE DEFUNCION DEL C. SOTO RAMIREZ JOSE FRANCISCO CON EXP. LABORAL 699/2022 COMO BENEFICIARIA PERFECTA CONSUELO FIGUEROA ALVARADO</t>
  </si>
  <si>
    <t>Pago material cerradura para la bodega asignada al Deporte Adaptado en el Gimnasio Auditorio C.P. Salvador Septien Barron en Campus C.H.***REALIZAR TRANSFERENCIA***</t>
  </si>
  <si>
    <t>BATAS DE LABORATORIO PARA ALUMNOS DE NUEVO INGRESO A LOS PROGRAMAS EDUCATIVOS DE LA FACULTAD. *REALIZAR TRANSFERENCIA*</t>
  </si>
  <si>
    <t>PAGO DIRECTO A PROVEEDOR. ADQUISICIÓN DE DISCO DURO INTERNO PARA LA COORDINACIÓN DE LA ESCUELA DE BACHILLERES, PLANTEL SAN JUAN DEL RÍO.</t>
  </si>
  <si>
    <t>20101444*** REEMBOLSO DE GASTOS REALIZADOS  POR LA DRA. MAGALHAES, POR LA COMPRRA DE MATERIALES Y PAGO SERVICIOS PARA ELDEASRROLLO DEL SU PROYECTO  CAPACITACIÓN EN GESTIÓN DEL AGUA Y HUMEDALES EN DIFERENTES SECTORES SOCIALES: COMUNIDADES RURALES,GOBIERNO Y</t>
  </si>
  <si>
    <t>PAGO DIRECTO A PROVEEDOR. ADQUISICIÓN DE MATERIALES PARA EL MANTENIMIENTO EN LA ESCUELA DE BACHILLERES, PLANTEL SAN JUAN DEL RÍO.</t>
  </si>
  <si>
    <t>PAGO DIRECTO A PORVEEDOR. ADQUISICIÓN DE BOTAS PARA LOS JARDINEROS DE LA ESCUELA DE BACHILLERES, PLANTEL SUR.</t>
  </si>
  <si>
    <t>PAGO DIRECTO A PROVEEDOR. ADQUISICIÓN DE MATERIALES PARA COMPUTADORAS, EN EL PLANTEL COLÓN DE LA ESCUELA DE BACHILLERES.</t>
  </si>
  <si>
    <t>PAGO DIRECTO A PROVEEDOR. ADQUISICIÓN DE PINTARRONES PARA EL BACHILLERATO MIXTO DE LA ESCUELA DE BACHILLERES.</t>
  </si>
  <si>
    <t>**2040500402*** PAGO  A PROVEEDOR POR CONCEPTO DE REACTIVOS  DE LAB PARA EL PROYECTO EVALUACIÓN PRECLÍNICA  DE UNA LECTINA RECOMBINANTE CON POTENCIAL ANTICANCERIGENO: MECANISMO DE ACCIÓN, ESTUDIOS TOXICOLÓGICOS Y FARMACOLÓGICOS Y SU POSIBLE USO *</t>
  </si>
  <si>
    <t>PAGO DIRECTO A PROVEEDOR. ADQUISICIÓN DE PLAYERAS PARA EL PERSONAS DE LA ESCUELA DE BACHILLERES.</t>
  </si>
  <si>
    <t>PAGO DIRECTO A PROVEEDOR. ADQUISCIÓN DE MATERIAL ELÉCTRICO PARA EL MANTENIMIENTO EN LA ESCUELA DE BACHILLERES, PLANTEL NORTE.</t>
  </si>
  <si>
    <t>FAC. 289, PAGO DIRECTO A PROVEEDOR POR COMPRA DE MATERIAL PARA DIFERENTES AREAS DE LA FACULTAD. FACULTAD DE MEDICINA. FME. (REALIZAR TRANSFERENCIA)</t>
  </si>
  <si>
    <t>FAC.AAZA891201515-119B58411DCE. PAGO DIRECTO A PROVEEDOR POR COMPRA DE CARTELES INFORMATIVOS PARA EL GIMNASIO CESAFI DE LA FACULTAD DE MEDICINA. FME  (REALIZAR TRANSFERENCIA)</t>
  </si>
  <si>
    <t>FAC. AAZA891201515-8644696748A1. PAGO DIRECTO A PROVEEDOR POR MANTENIMIENTO DE APARATOS DEPORTIVOS DEL GIMNASIO CESAFI DE LA FACULTAD DE MEDICINA. FME  (REALIZAR TRANSFERENCIA)</t>
  </si>
  <si>
    <t>FAC. 14023, PAGO DIRECTO A PROVEEDOR POR COMPRA DE MATERIAL PARA LIMPIEZA, PARA LAS DIFERENTES AREAS DE LA FACULTAD DE MEDICINA FACULTAD DE MEDICINA. FME. (REALIZAR TRANSFERENCIA)</t>
  </si>
  <si>
    <t>FAC. A21920, PAGO DIRECTO A PROVEEDOR POR COMPRA DE QUIMICOS PARA EL AREA DE LABORATORIOS DE LA FACULTAD DE MEDICINA FACULTAD DE MEDICINA. FME. (REALIZAR TRANSFERENCIA)</t>
  </si>
  <si>
    <t>REEMBOLSO DE GASTOS REALIZADOS PARA EL FUNCIONAMIENTO DE LA COORDINACIÓN WEB DEL CAMPUS AEROPUERTO.</t>
  </si>
  <si>
    <t>SIBECA: 28020 BEI Beca Estudiantes Indígenas 2022-2 1/5-28020, AGOSTO, Beca otorgada por la Dirección de Becas -PAGO POR TRANSFERENCIA-, A288854 ESMERALDA ALMAZAN RUBIO</t>
  </si>
  <si>
    <t>SIBECA: 28021 BEI Beca Estudiantes Indígenas 2022-2 2/5-28021, SEPTIEMBRE, Beca otorgada por la Dirección de Becas -PAGO POR TRANSFERENCIA-, A288854 ESMERALDA ALMAZAN RUBIO</t>
  </si>
  <si>
    <t>SIBECA: 28022 BEI Beca Estudiantes Indígenas 2022-2 3/5-28022, OCTUBRE, Beca otorgada por la Dirección de Becas -PAGO POR TRANSFERENCIA-, A288854 ESMERALDA ALMAZAN RUBIO</t>
  </si>
  <si>
    <t>SIBECA: 28023 BEI Beca Estudiantes Indígenas 2022-2 4/5-28023, NOVIEMBRE, Beca otorgada por la Dirección de Becas -PAGO POR TRANSFERENCIA-, A288854 ESMERALDA ALMAZAN RUBIO</t>
  </si>
  <si>
    <t>SIBECA: 28024 BEI Beca Estudiantes Indígenas 2022-2 5/5-28024, DICIEMBRE, Beca otorgada por la Dirección de Becas -PAGO POR TRANSFERENCIA-, A288854 ESMERALDA ALMAZAN RUBIO</t>
  </si>
  <si>
    <t>SIBECA: 28147 BEI Beca Estudiantes Indígenas 2022-2 1/5-28147, AGOSTO, Beca otorgada por la Dirección de Becas -PAGO POR TRANSFERENCIA-, A299182 VIANNEY MONDRAGON SANCHEZ</t>
  </si>
  <si>
    <t>SIBECA: 28148 BEI Beca Estudiantes Indígenas 2022-2 2/5-28148, SEPTIEMBRE, Beca otorgada por la Dirección de Becas -PAGO POR TRANSFERENCIA-, A299182 VIANNEY MONDRAGON SANCHEZ</t>
  </si>
  <si>
    <t>SIBECA: 28149 BEI Beca Estudiantes Indígenas 2022-2 3/5-28149, OCTUBRE, Beca otorgada por la Dirección de Becas -PAGO POR TRANSFERENCIA-, A299182 VIANNEY MONDRAGON SANCHEZ</t>
  </si>
  <si>
    <t>SIBECA: 28150 BEI Beca Estudiantes Indígenas 2022-2 4/5-28150, NOVIEMBRE, Beca otorgada por la Dirección de Becas -PAGO POR TRANSFERENCIA-, A299182 VIANNEY MONDRAGON SANCHEZ</t>
  </si>
  <si>
    <t>SIBECA: 28151 BEI Beca Estudiantes Indígenas 2022-2 5/5-28151, DICIEMBRE, Beca otorgada por la Dirección de Becas -PAGO POR TRANSFERENCIA-, A299182 VIANNEY MONDRAGON SANCHEZ</t>
  </si>
  <si>
    <t>SIBECA: 28152 BEI Beca Estudiantes Indígenas 2022-2 1/5-28152, AGOSTO, Beca otorgada por la Dirección de Becas -PAGO POR TRANSFERENCIA-, A309052 KIMBERLI SANCHEZ EVANGELISTA</t>
  </si>
  <si>
    <t>SIBECA: 28153 BEI Beca Estudiantes Indígenas 2022-2 2/5-28153, SEPTIEMBRE, Beca otorgada por la Dirección de Becas -PAGO POR TRANSFERENCIA-, A309052 KIMBERLI SANCHEZ EVANGELISTA</t>
  </si>
  <si>
    <t>SIBECA: 28154 BEI Beca Estudiantes Indígenas 2022-2 3/5-28154, OCTUBRE, Beca otorgada por la Dirección de Becas -PAGO POR TRANSFERENCIA-, A309052 KIMBERLI SANCHEZ EVANGELISTA</t>
  </si>
  <si>
    <t>SIBECA: 28155 BEI Beca Estudiantes Indígenas 2022-2 4/5-28155, NOVIEMBRE, Beca otorgada por la Dirección de Becas -PAGO POR TRANSFERENCIA-, A309052 KIMBERLI SANCHEZ EVANGELISTA</t>
  </si>
  <si>
    <t>SIBECA: 28156 BEI Beca Estudiantes Indígenas 2022-2 5/5-28156, DICIEMBRE, Beca otorgada por la Dirección de Becas -PAGO POR TRANSFERENCIA-, A309052 KIMBERLI SANCHEZ EVANGELISTA</t>
  </si>
  <si>
    <t>SIBECA: 28157 BEI Beca Estudiantes Indígenas 2022-2 1/5-28157, AGOSTO, Beca otorgada por la Dirección de Becas -PAGO POR TRANSFERENCIA-, A294196 ALEJANDRO HERNANDEZ CARAPIA</t>
  </si>
  <si>
    <t>SIBECA: 28158 BEI Beca Estudiantes Indígenas 2022-2 2/5-28158, SEPTIEMBRE, Beca otorgada por la Dirección de Becas -PAGO POR TRANSFERENCIA-, A294196 ALEJANDRO HERNANDEZ CARAPIA</t>
  </si>
  <si>
    <t>SIBECA: 28159 BEI Beca Estudiantes Indígenas 2022-2 3/5-28159, OCTUBRE, Beca otorgada por la Dirección de Becas -PAGO POR TRANSFERENCIA-, A294196 ALEJANDRO HERNANDEZ CARAPIA</t>
  </si>
  <si>
    <t>SIBECA: 28160 BEI Beca Estudiantes Indígenas 2022-2 4/5-28160, NOVIEMBRE, Beca otorgada por la Dirección de Becas -PAGO POR TRANSFERENCIA-, A294196 ALEJANDRO HERNANDEZ CARAPIA</t>
  </si>
  <si>
    <t>SIBECA: 28161 BEI Beca Estudiantes Indígenas 2022-2 5/5-28161, DICIEMBRE, Beca otorgada por la Dirección de Becas -PAGO POR TRANSFERENCIA-, A294196 ALEJANDRO HERNANDEZ CARAPIA</t>
  </si>
  <si>
    <t>SIBECA: 28167 BEI Beca Estudiantes Indígenas 2022-2 1/5-28167, AGOSTO, Beca otorgada por la Dirección de Becas -PAGO POR TRANSFERENCIA-, A290315 MIGUEL YASEC PEREZ CARDENAS</t>
  </si>
  <si>
    <t>SIBECA: 28168 BEI Beca Estudiantes Indígenas 2022-2 2/5-28168, SEPTIEMBRE, Beca otorgada por la Dirección de Becas -PAGO POR TRANSFERENCIA-, A290315 MIGUEL YASEC PEREZ CARDENAS</t>
  </si>
  <si>
    <t>SIBECA: 28169 BEI Beca Estudiantes Indígenas 2022-2 3/5-28169, OCTUBRE, Beca otorgada por la Dirección de Becas -PAGO POR TRANSFERENCIA-, A290315 MIGUEL YASEC PEREZ CARDENAS</t>
  </si>
  <si>
    <t>SIBECA: 28170 BEI Beca Estudiantes Indígenas 2022-2 4/5-28170, NOVIEMBRE, Beca otorgada por la Dirección de Becas -PAGO POR TRANSFERENCIA-, A290315 MIGUEL YASEC PEREZ CARDENAS</t>
  </si>
  <si>
    <t>SIBECA: 28171 BEI Beca Estudiantes Indígenas 2022-2 5/5-28171, DICIEMBRE, Beca otorgada por la Dirección de Becas -PAGO POR TRANSFERENCIA-, A290315 MIGUEL YASEC PEREZ CARDENAS</t>
  </si>
  <si>
    <t>SIBECA: 28403 BEI Beca Estudiantes Indígenas 2022-2 1/5-28403, AGOSTO, Beca otorgada por la Dirección de Becas -PAGO POR TRANSFERENCIA-, A243678 LAURA ADRIANA AZUARA MARTINEZ</t>
  </si>
  <si>
    <t>SIBECA: 28404 BEI Beca Estudiantes Indígenas 2022-2 2/5-28404, SEPTIEMBRE, Beca otorgada por la Dirección de Becas -PAGO POR TRANSFERENCIA-, A243678 LAURA ADRIANA AZUARA MARTINEZ</t>
  </si>
  <si>
    <t>SIBECA: 28405 BEI Beca Estudiantes Indígenas 2022-2 3/5-28405, OCTUBRE, Beca otorgada por la Dirección de Becas -PAGO POR TRANSFERENCIA-, A243678 LAURA ADRIANA AZUARA MARTINEZ</t>
  </si>
  <si>
    <t>SIBECA: 28406 BEI Beca Estudiantes Indígenas 2022-2 4/5-28406, NOVIEMBRE, Beca otorgada por la Dirección de Becas -PAGO POR TRANSFERENCIA-, A243678 LAURA ADRIANA AZUARA MARTINEZ</t>
  </si>
  <si>
    <t>SIBECA: 28407 BEI Beca Estudiantes Indígenas 2022-2 5/5-28407, DICIEMBRE, Beca otorgada por la Dirección de Becas -PAGO POR TRANSFERENCIA-, A243678 LAURA ADRIANA AZUARA MARTINEZ</t>
  </si>
  <si>
    <t>REEMBOLSO-  PAGO DE GASOLINA Y PEAJES A DOCENTES INVITADOS A LA 4ta MUESTRA ITINERANTE DE CINE Y VIDEO INDÍGENA: VOCES, SONIDOS Y ROSTROS DE NUESTRA TIERRA, LA CUAL SE LLEVÓ A CABO LOS DÍAS 22,23,24,25 Y 26 DE AGOSTO  2022, EN LA FACULTAD DE FILOSOFÍA. TB</t>
  </si>
  <si>
    <t>SIBECA: 28412 BADMIN Beca Administrativa de Rectoría 2022-2 1/6-28412, JULIO, apoya en DIRECCION DE COMUNICACIÓN Y MEDIOS, favor de realizar transferencia, A252930 ANDRES CUAPIO RESENDIZ</t>
  </si>
  <si>
    <t>SIBECA: 28413 BADMIN Beca Administrativa de Rectoría 2022-2 2/6-28413, AGOSTO, apoya en DIRECCION DE COMUNICACIÓN Y MEDIOS, favor de realizar transferencia, A252930 ANDRES CUAPIO RESENDIZ</t>
  </si>
  <si>
    <t>SIBECA: 28414 BADMIN Beca Administrativa de Rectoría 2022-2 3/6-28414, SEPTIEMBRE, apoya en DIRECCION DE COMUNICACIÓN Y MEDIOS, favor de realizar transferencia, A252930 ANDRES CUAPIO RESENDIZ</t>
  </si>
  <si>
    <t>SIBECA: 28415 BADMIN Beca Administrativa de Rectoría 2022-2 4/6-28415, OCTUBRE, apoya en DIRECCION DE COMUNICACIÓN Y MEDIOS, favor de realizar transferencia, A252930 ANDRES CUAPIO RESENDIZ</t>
  </si>
  <si>
    <t>SIBECA: 28416 BADMIN Beca Administrativa de Rectoría 2022-2 5/6-28416, NOVIEMBRE, apoya en DIRECCION DE COMUNICACIÓN Y MEDIOS, favor de realizar transferencia, A252930 ANDRES CUAPIO RESENDIZ</t>
  </si>
  <si>
    <t>SIBECA: 28417 BADMIN Beca Administrativa de Rectoría 2022-2 6/6-28417, DICIEMBRE, apoya en DIRECCION DE COMUNICACIÓN Y MEDIOS, favor de realizar transferencia, A252930 ANDRES CUAPIO RESENDIZ</t>
  </si>
  <si>
    <t>SIBECA: 28422 BADMIN Beca Administrativa de Rectoría 2022-2 1/6-28422, JULIO, apoya en DIRECCION DE COMUNICACIÓN Y MEDIOS, favor de realizar transferencia, A311044 ALAK ALMARAZ GOMEZ</t>
  </si>
  <si>
    <t>SIBECA: 28423 BADMIN Beca Administrativa de Rectoría 2022-2 2/6-28423, AGOSTO, apoya en DIRECCION DE COMUNICACIÓN Y MEDIOS, favor de realizar transferencia, A311044 ALAK ALMARAZ GOMEZ</t>
  </si>
  <si>
    <t>SIBECA: 28424 BADMIN Beca Administrativa de Rectoría 2022-2 3/6-28424, SEPTIEMBRE, apoya en DIRECCION DE COMUNICACIÓN Y MEDIOS, favor de realizar transferencia, A311044 ALAK ALMARAZ GOMEZ</t>
  </si>
  <si>
    <t>SIBECA: 28425 BADMIN Beca Administrativa de Rectoría 2022-2 4/6-28425, OCTUBRE, apoya en DIRECCION DE COMUNICACIÓN Y MEDIOS, favor de realizar transferencia, A311044 ALAK ALMARAZ GOMEZ</t>
  </si>
  <si>
    <t>SIBECA: 28426 BADMIN Beca Administrativa de Rectoría 2022-2 5/6-28426, NOVIEMBRE, apoya en DIRECCION DE COMUNICACIÓN Y MEDIOS, favor de realizar transferencia, A311044 ALAK ALMARAZ GOMEZ</t>
  </si>
  <si>
    <t>SIBECA: 28427 BADMIN Beca Administrativa de Rectoría 2022-2 6/6-28427, DICIEMBRE, apoya en DIRECCION DE COMUNICACIÓN Y MEDIOS, favor de realizar transferencia, A311044 ALAK ALMARAZ GOMEZ</t>
  </si>
  <si>
    <t>SIBECA: 28467 BADMIN Beca Administrativa de Rectoría 2022-2 1/6-28467, JULIO, apoya en COORDINACION DE GESTION CULTURAL Y FORMACION DE GRUPOS, favor de realizar transferencia, A229088 JUAN DANIEL HERNANDEZ TORRES</t>
  </si>
  <si>
    <t>SIBECA: 28468 BADMIN Beca Administrativa de Rectoría 2022-2 2/6-28468, AGOSTO, apoya en COORDINACION DE GESTION CULTURAL Y FORMACION DE GRUPOS, favor de realizar transferencia, A229088 JUAN DANIEL HERNANDEZ TORRES</t>
  </si>
  <si>
    <t>SIBECA: 28469 BADMIN Beca Administrativa de Rectoría 2022-2 3/6-28469, SEPTIEMBRE, apoya en COORDINACION DE GESTION CULTURAL Y FORMACION DE GRUPOS, favor de realizar transferencia, A229088 JUAN DANIEL HERNANDEZ TORRES</t>
  </si>
  <si>
    <t>SIBECA: 28470 BADMIN Beca Administrativa de Rectoría 2022-2 4/6-28470, OCTUBRE, apoya en COORDINACION DE GESTION CULTURAL Y FORMACION DE GRUPOS, favor de realizar transferencia, A229088 JUAN DANIEL HERNANDEZ TORRES</t>
  </si>
  <si>
    <t>SIBECA: 28471 BADMIN Beca Administrativa de Rectoría 2022-2 5/6-28471, NOVIEMBRE, apoya en COORDINACION DE GESTION CULTURAL Y FORMACION DE GRUPOS, favor de realizar transferencia, A229088 JUAN DANIEL HERNANDEZ TORRES</t>
  </si>
  <si>
    <t>SIBECA: 28472 BADMIN Beca Administrativa de Rectoría 2022-2 6/6-28472, DICIEMBRE, apoya en COORDINACION DE GESTION CULTURAL Y FORMACION DE GRUPOS, favor de realizar transferencia, A229088 JUAN DANIEL HERNANDEZ TORRES</t>
  </si>
  <si>
    <t>SIBECA: 28473 BADMIN Beca Administrativa de Rectoría 2022-2 1/6-28473, JULIO, apoya en DIRECCION DE COMUNICACIÓN Y MEDIOS, favor de realizar transferencia, A307221 MILTON EUSEBIO SANCHEZ LUNA</t>
  </si>
  <si>
    <t>SIBECA: 28474 BADMIN Beca Administrativa de Rectoría 2022-2 2/6-28474, AGOSTO, apoya en DIRECCION DE COMUNICACIÓN Y MEDIOS, favor de realizar transferencia, A307221 MILTON EUSEBIO SANCHEZ LUNA</t>
  </si>
  <si>
    <t>SIBECA: 28475 BADMIN Beca Administrativa de Rectoría 2022-2 3/6-28475, SEPTIEMBRE, apoya en DIRECCION DE COMUNICACIÓN Y MEDIOS, favor de realizar transferencia, A307221 MILTON EUSEBIO SANCHEZ LUNA</t>
  </si>
  <si>
    <t>SIBECA: 28476 BADMIN Beca Administrativa de Rectoría 2022-2 4/6-28476, OCTUBRE, apoya en DIRECCION DE COMUNICACIÓN Y MEDIOS, favor de realizar transferencia, A307221 MILTON EUSEBIO SANCHEZ LUNA</t>
  </si>
  <si>
    <t>SIBECA: 28477 BADMIN Beca Administrativa de Rectoría 2022-2 5/6-28477, NOVIEMBRE, apoya en DIRECCION DE COMUNICACIÓN Y MEDIOS, favor de realizar transferencia, A307221 MILTON EUSEBIO SANCHEZ LUNA</t>
  </si>
  <si>
    <t>SIBECA: 28478 BADMIN Beca Administrativa de Rectoría 2022-2 6/6-28478, DICIEMBRE, apoya en DIRECCION DE COMUNICACIÓN Y MEDIOS, favor de realizar transferencia, A307221 MILTON EUSEBIO SANCHEZ LUNA</t>
  </si>
  <si>
    <t>SIBECA: 28479 BADMIN Beca Administrativa de Rectoría 2022-2 1/6-28479, JULIO, apoya en COORDINACION DE GESTION CULTURAL Y FORMACION DE GRUPOS, favor de realizar transferencia, A288466 SINDY MARIEL RAMIREZ VARGAS</t>
  </si>
  <si>
    <t>SIBECA: 28480 BADMIN Beca Administrativa de Rectoría 2022-2 2/6-28480, AGOSTO, apoya en COORDINACION DE GESTION CULTURAL Y FORMACION DE GRUPOS, favor de realizar transferencia, A288466 SINDY MARIEL RAMIREZ VARGAS</t>
  </si>
  <si>
    <t>SIBECA: 28481 BADMIN Beca Administrativa de Rectoría 2022-2 3/6-28481, SEPTIEMBRE, apoya en COORDINACION DE GESTION CULTURAL Y FORMACION DE GRUPOS, favor de realizar transferencia, A288466 SINDY MARIEL RAMIREZ VARGAS</t>
  </si>
  <si>
    <t>SIBECA: 28482 BADMIN Beca Administrativa de Rectoría 2022-2 4/6-28482, OCTUBRE, apoya en COORDINACION DE GESTION CULTURAL Y FORMACION DE GRUPOS, favor de realizar transferencia, A288466 SINDY MARIEL RAMIREZ VARGAS</t>
  </si>
  <si>
    <t>SIBECA: 28483 BADMIN Beca Administrativa de Rectoría 2022-2 5/6-28483, NOVIEMBRE, apoya en COORDINACION DE GESTION CULTURAL Y FORMACION DE GRUPOS, favor de realizar transferencia, A288466 SINDY MARIEL RAMIREZ VARGAS</t>
  </si>
  <si>
    <t>SIBECA: 28484 BADMIN Beca Administrativa de Rectoría 2022-2 6/6-28484, DICIEMBRE, apoya en COORDINACION DE GESTION CULTURAL Y FORMACION DE GRUPOS, favor de realizar transferencia, A288466 SINDY MARIEL RAMIREZ VARGAS</t>
  </si>
  <si>
    <t>SIBECA: 28485 BADMIN Beca Administrativa de Rectoría 2022-2 1/5-28485, AGOSTO, apoya en COORDINACION GENERAL DEL DEPORTE UNIVERSITARIO, favor de realizar transferencia, A302105 JEAN CARLOS DEL CASTILLO CEPEDA</t>
  </si>
  <si>
    <t>SIBECA: 28486 BADMIN Beca Administrativa de Rectoría 2022-2 2/5-28486, SEPTIEMBRE, apoya en COORDINACION GENERAL DEL DEPORTE UNIVERSITARIO, favor de realizar transferencia, A302105 JEAN CARLOS DEL CASTILLO CEPEDA</t>
  </si>
  <si>
    <t>SIBECA: 28487 BADMIN Beca Administrativa de Rectoría 2022-2 3/5-28487, OCTUBRE, apoya en COORDINACION GENERAL DEL DEPORTE UNIVERSITARIO, favor de realizar transferencia, A302105 JEAN CARLOS DEL CASTILLO CEPEDA</t>
  </si>
  <si>
    <t>SIBECA: 28488 BADMIN Beca Administrativa de Rectoría 2022-2 4/5-28488, NOVIEMBRE, apoya en COORDINACION GENERAL DEL DEPORTE UNIVERSITARIO, favor de realizar transferencia, A302105 JEAN CARLOS DEL CASTILLO CEPEDA</t>
  </si>
  <si>
    <t>SIBECA: 28489 BADMIN Beca Administrativa de Rectoría 2022-2 5/5-28489, DICIEMBRE, apoya en COORDINACION GENERAL DEL DEPORTE UNIVERSITARIO, favor de realizar transferencia, A302105 JEAN CARLOS DEL CASTILLO CEPEDA</t>
  </si>
  <si>
    <t>SIBECA: 28490 BADMIN Beca Administrativa de Rectoría 2022-2 1/6-28490, JULIO, apoya en COORDINACION DE SERVICIO SOCIAL, BECAS Y BIENESTAR UNIVERSITARIO CAMPUS SAN JUAN DEL RIO, favor de realizar transferencia, A177713 BRENDA NOHEMI SANCHEZ VARGAS</t>
  </si>
  <si>
    <t>SIBECA: 28491 BADMIN Beca Administrativa de Rectoría 2022-2 2/6-28491, AGOSTO, apoya en COORDINACION DE SERVICIO SOCIAL, BECAS Y BIENESTAR UNIVERSITARIO CAMPUS SAN JUAN DEL RIO, favor de realizar transferencia, A177713 BRENDA NOHEMI SANCHEZ VARGAS</t>
  </si>
  <si>
    <t>SIBECA: 28492 BADMIN Beca Administrativa de Rectoría 2022-2 3/6-28492, SEPTIEMBRE, apoya en COORDINACION DE SERVICIO SOCIAL, BECAS Y BIENESTAR UNIVERSITARIO CAMPUS SAN JUAN DEL RIO, favor de realizar transferencia, A177713 BRENDA NOHEMI SANCHEZ VARGAS</t>
  </si>
  <si>
    <t>SIBECA: 28493 BADMIN Beca Administrativa de Rectoría 2022-2 4/6-28493, OCTUBRE, apoya en COORDINACION DE SERVICIO SOCIAL, BECAS Y BIENESTAR UNIVERSITARIO CAMPUS SAN JUAN DEL RIO, favor de realizar transferencia, A177713 BRENDA NOHEMI SANCHEZ VARGAS</t>
  </si>
  <si>
    <t>SIBECA: 28494 BADMIN Beca Administrativa de Rectoría 2022-2 5/6-28494, NOVIEMBRE, apoya en COORDINACION DE SERVICIO SOCIAL, BECAS Y BIENESTAR UNIVERSITARIO CAMPUS SAN JUAN DEL RIO, favor de realizar transferencia, A177713 BRENDA NOHEMI SANCHEZ VARGAS</t>
  </si>
  <si>
    <t>SIBECA: 28495 BADMIN Beca Administrativa de Rectoría 2022-2 6/6-28495, DICIEMBRE, apoya en COORDINACION DE SERVICIO SOCIAL, BECAS Y BIENESTAR UNIVERSITARIO CAMPUS SAN JUAN DEL RIO, favor de realizar transferencia, A177713 BRENDA NOHEMI SANCHEZ VARGAS</t>
  </si>
  <si>
    <t>SIBECA: 28496 BADMIN Beca Administrativa de Rectoría 2022-2 1/6-28496, JULIO, apoya en COORDINACION DE PROTECCION CIVIL UNIVERSITARIA , favor de realizar transferencia, A289716 NATALIA MANUEL MARTINEZ</t>
  </si>
  <si>
    <t>SIBECA: 28497 BADMIN Beca Administrativa de Rectoría 2022-2 2/6-28497, AGOSTO, apoya en COORDINACION DE PROTECCION CIVIL UNIVERSITARIA , favor de realizar transferencia, A289716 NATALIA MANUEL MARTINEZ</t>
  </si>
  <si>
    <t>SIBECA: 28498 BADMIN Beca Administrativa de Rectoría 2022-2 3/6-28498, SEPTIEMBRE, apoya en COORDINACION DE PROTECCION CIVIL UNIVERSITARIA , favor de realizar transferencia, A289716 NATALIA MANUEL MARTINEZ</t>
  </si>
  <si>
    <t>SIBECA: 28499 BADMIN Beca Administrativa de Rectoría 2022-2 4/6-28499, OCTUBRE, apoya en COORDINACION DE PROTECCION CIVIL UNIVERSITARIA , favor de realizar transferencia, A289716 NATALIA MANUEL MARTINEZ</t>
  </si>
  <si>
    <t>SIBECA: 28500 BADMIN Beca Administrativa de Rectoría 2022-2 5/6-28500, NOVIEMBRE, apoya en COORDINACION DE PROTECCION CIVIL UNIVERSITARIA , favor de realizar transferencia, A289716 NATALIA MANUEL MARTINEZ</t>
  </si>
  <si>
    <t>SIBECA: 28501 BADMIN Beca Administrativa de Rectoría 2022-2 6/6-28501, DICIEMBRE, apoya en COORDINACION DE PROTECCION CIVIL UNIVERSITARIA , favor de realizar transferencia, A289716 NATALIA MANUEL MARTINEZ</t>
  </si>
  <si>
    <t>SIBECA: 28502 BADMIN Beca Administrativa de Rectoría 2022-2 1/6-28502, JULIO, apoya en COORDINACION DE PROTECCION CIVIL UNIVERSITARIA, favor de realizar transferencia, A274263 ANA VALERIA ROMERO JUAREZ</t>
  </si>
  <si>
    <t>SIBECA: 28503 BADMIN Beca Administrativa de Rectoría 2022-2 2/6-28503, AGOSTO, apoya en COORDINACION DE PROTECCION CIVIL UNIVERSITARIA, favor de realizar transferencia, A274263 ANA VALERIA ROMERO JUAREZ</t>
  </si>
  <si>
    <t>SIBECA: 28504 BADMIN Beca Administrativa de Rectoría 2022-2 3/6-28504, SEPTIEMBRE, apoya en COORDINACION DE PROTECCION CIVIL UNIVERSITARIA, favor de realizar transferencia, A274263 ANA VALERIA ROMERO JUAREZ</t>
  </si>
  <si>
    <t>SIBECA: 28505 BADMIN Beca Administrativa de Rectoría 2022-2 4/6-28505, OCTUBRE, apoya en COORDINACION DE PROTECCION CIVIL UNIVERSITARIA, favor de realizar transferencia, A274263 ANA VALERIA ROMERO JUAREZ</t>
  </si>
  <si>
    <t>SIBECA: 28506 BADMIN Beca Administrativa de Rectoría 2022-2 5/6-28506, NOVIEMBRE, apoya en COORDINACION DE PROTECCION CIVIL UNIVERSITARIA, favor de realizar transferencia, A274263 ANA VALERIA ROMERO JUAREZ</t>
  </si>
  <si>
    <t>SIBECA: 28507 BADMIN Beca Administrativa de Rectoría 2022-2 6/6-28507, DICIEMBRE, apoya en COORDINACION DE PROTECCION CIVIL UNIVERSITARIA, favor de realizar transferencia, A274263 ANA VALERIA ROMERO JUAREZ</t>
  </si>
  <si>
    <t>SIBECA: 28508 BADMIN Beca Administrativa de Rectoría 2022-2 1/5-28508, AGOSTO, apoya en COORDINACION DE PROTECCION CIVIL UNIVERSITARIA, favor de realizar transferencia, A250580 ISRAEL HERRERA DE LA TORRE</t>
  </si>
  <si>
    <t>SIBECA: 28509 BADMIN Beca Administrativa de Rectoría 2022-2 2/5-28509, SEPTIEMBRE, apoya en COORDINACION DE PROTECCION CIVIL UNIVERSITARIA, favor de realizar transferencia, A250580 ISRAEL HERRERA DE LA TORRE</t>
  </si>
  <si>
    <t>SIBECA: 28510 BADMIN Beca Administrativa de Rectoría 2022-2 3/5-28510, OCTUBRE, apoya en COORDINACION DE PROTECCION CIVIL UNIVERSITARIA, favor de realizar transferencia, A250580 ISRAEL HERRERA DE LA TORRE</t>
  </si>
  <si>
    <t>SIBECA: 28511 BADMIN Beca Administrativa de Rectoría 2022-2 4/5-28511, NOVIEMBRE, apoya en COORDINACION DE PROTECCION CIVIL UNIVERSITARIA, favor de realizar transferencia, A250580 ISRAEL HERRERA DE LA TORRE</t>
  </si>
  <si>
    <t>SIBECA: 28512 BADMIN Beca Administrativa de Rectoría 2022-2 5/5-28512, DICIEMBRE, apoya en COORDINACION DE PROTECCION CIVIL UNIVERSITARIA, favor de realizar transferencia, A250580 ISRAEL HERRERA DE LA TORRE</t>
  </si>
  <si>
    <t>SIBECA: 28513 BADMIN Beca Administrativa de Rectoría 2022-2 1/5-28513, AGOSTO, apoya en FAC. CIENCIAS POLITICAS, favor de realizar transferencia, A308848 YADIRA GERARDO VAZQUEZ</t>
  </si>
  <si>
    <t>SIBECA: 28514 BADMIN Beca Administrativa de Rectoría 2022-2 2/5-28514, SEPTIEMBRE, apoya en FAC. CIENCIAS POLITICAS, favor de realizar transferencia, A308848 YADIRA GERARDO VAZQUEZ</t>
  </si>
  <si>
    <t>SIBECA: 28515 BADMIN Beca Administrativa de Rectoría 2022-2 3/5-28515, OCTUBRE, apoya en FAC. CIENCIAS POLITICAS, favor de realizar transferencia, A308848 YADIRA GERARDO VAZQUEZ</t>
  </si>
  <si>
    <t>SIBECA: 28516 BADMIN Beca Administrativa de Rectoría 2022-2 4/5-28516, NOVIEMBRE, apoya en FAC. CIENCIAS POLITICAS, favor de realizar transferencia, A308848 YADIRA GERARDO VAZQUEZ</t>
  </si>
  <si>
    <t>SIBECA: 28517 BADMIN Beca Administrativa de Rectoría 2022-2 5/5-28517, DICIEMBRE, apoya en FAC. CIENCIAS POLITICAS, favor de realizar transferencia, A308848 YADIRA GERARDO VAZQUEZ</t>
  </si>
  <si>
    <t>SIBECA: 28518 BADMIN Beca Administrativa de Rectoría 2022-2 1/6-28518, JULIO, apoya en COORDINACION DE GESTION CULTURAL Y FORMACION DE GRUPOS, favor de realizar transferencia, A297128 CLAUDIA ROCIO MELO HERNANDEZ</t>
  </si>
  <si>
    <t>SIBECA: 28519 BADMIN Beca Administrativa de Rectoría 2022-2 2/6-28519, AGOSTO, apoya en COORDINACION DE GESTION CULTURAL Y FORMACION DE GRUPOS, favor de realizar transferencia, A297128 CLAUDIA ROCIO MELO HERNANDEZ</t>
  </si>
  <si>
    <t>SIBECA: 28520 BADMIN Beca Administrativa de Rectoría 2022-2 3/6-28520, SEPTIEMBRE, apoya en COORDINACION DE GESTION CULTURAL Y FORMACION DE GRUPOS, favor de realizar transferencia, A297128 CLAUDIA ROCIO MELO HERNANDEZ</t>
  </si>
  <si>
    <t>SIBECA: 28521 BADMIN Beca Administrativa de Rectoría 2022-2 4/6-28521, OCTUBRE, apoya en COORDINACION DE GESTION CULTURAL Y FORMACION DE GRUPOS, favor de realizar transferencia, A297128 CLAUDIA ROCIO MELO HERNANDEZ</t>
  </si>
  <si>
    <t>SIBECA: 28522 BADMIN Beca Administrativa de Rectoría 2022-2 5/6-28522, NOVIEMBRE, apoya en COORDINACION DE GESTION CULTURAL Y FORMACION DE GRUPOS, favor de realizar transferencia, A297128 CLAUDIA ROCIO MELO HERNANDEZ</t>
  </si>
  <si>
    <t>SIBECA: 28523 BADMIN Beca Administrativa de Rectoría 2022-2 6/6-28523, DICIEMBRE, apoya en COORDINACION DE GESTION CULTURAL Y FORMACION DE GRUPOS, favor de realizar transferencia, A297128 CLAUDIA ROCIO MELO HERNANDEZ</t>
  </si>
  <si>
    <t>SIBECA: 28524 BADMIN Beca Administrativa de Rectoría 2022-2 1/3-28524, SEPTIEMBRE, apoya en DIRECCION DE RECURSO HUMANOS , favor de realizar transferencia, A260205 JULIA KARINA MANDUJANO JIMENEZ</t>
  </si>
  <si>
    <t>SIBECA: 28525 BADMIN Beca Administrativa de Rectoría 2022-2 2/3-28525, OCTUBRE, apoya en DIRECCION DE RECURSO HUMANOS , favor de realizar transferencia, A260205 JULIA KARINA MANDUJANO JIMENEZ</t>
  </si>
  <si>
    <t>SIBECA: 28526 BADMIN Beca Administrativa de Rectoría 2022-2 3/3-28526, NOVIEMBRE, apoya en DIRECCION DE RECURSO HUMANOS , favor de realizar transferencia, A260205 JULIA KARINA MANDUJANO JIMENEZ</t>
  </si>
  <si>
    <t>SIBECA: 28527 BADMIN Beca Administrativa de Rectoría 2022-2 1/5-28527, AGOSTO, apoya en FEDERACION DE ESTUDIANTES  ( FEUQ), favor de realizar transferencia, A280810 KAROL NEFTALI MANDUJANO ORTIZ</t>
  </si>
  <si>
    <t>SIBECA: 28528 BADMIN Beca Administrativa de Rectoría 2022-2 2/5-28528, SEPTIEMBRE, apoya en FEDERACION DE ESTUDIANTES  ( FEUQ), favor de realizar transferencia, A280810 KAROL NEFTALI MANDUJANO ORTIZ</t>
  </si>
  <si>
    <t>SIBECA: 28529 BADMIN Beca Administrativa de Rectoría 2022-2 3/5-28529, OCTUBRE, apoya en FEDERACION DE ESTUDIANTES  ( FEUQ), favor de realizar transferencia, A280810 KAROL NEFTALI MANDUJANO ORTIZ</t>
  </si>
  <si>
    <t>SIBECA: 28530 BADMIN Beca Administrativa de Rectoría 2022-2 4/5-28530, NOVIEMBRE, apoya en FEDERACION DE ESTUDIANTES  ( FEUQ), favor de realizar transferencia, A280810 KAROL NEFTALI MANDUJANO ORTIZ</t>
  </si>
  <si>
    <t>SIBECA: 28531 BADMIN Beca Administrativa de Rectoría 2022-2 5/5-28531, DICIEMBRE, apoya en FEDERACION DE ESTUDIANTES  ( FEUQ), favor de realizar transferencia, A280810 KAROL NEFTALI MANDUJANO ORTIZ</t>
  </si>
  <si>
    <t>SIBECA: 28532 BADMIN Beca Administrativa de Rectoría 2022-2 1/5-28532, AGOSTO, apoya en FEDERACION DE ESTUDIANTES  ( FEUQ), favor de realizar transferencia, A276082 JESUS EZEQUIEL BARCENAS GONZALEZ</t>
  </si>
  <si>
    <t>SIBECA: 28533 BADMIN Beca Administrativa de Rectoría 2022-2 2/5-28533, SEPTIEMBRE, apoya en FEDERACION DE ESTUDIANTES  ( FEUQ), favor de realizar transferencia, A276082 JESUS EZEQUIEL BARCENAS GONZALEZ</t>
  </si>
  <si>
    <t>SIBECA: 28534 BADMIN Beca Administrativa de Rectoría 2022-2 3/5-28534, OCTUBRE, apoya en FEDERACION DE ESTUDIANTES  ( FEUQ), favor de realizar transferencia, A276082 JESUS EZEQUIEL BARCENAS GONZALEZ</t>
  </si>
  <si>
    <t>SIBECA: 28535 BADMIN Beca Administrativa de Rectoría 2022-2 4/5-28535, NOVIEMBRE, apoya en FEDERACION DE ESTUDIANTES  ( FEUQ), favor de realizar transferencia, A276082 JESUS EZEQUIEL BARCENAS GONZALEZ</t>
  </si>
  <si>
    <t>SIBECA: 28536 BADMIN Beca Administrativa de Rectoría 2022-2 5/5-28536, DICIEMBRE, apoya en FEDERACION DE ESTUDIANTES  ( FEUQ), favor de realizar transferencia, A276082 JESUS EZEQUIEL BARCENAS GONZALEZ</t>
  </si>
  <si>
    <t>SIBECA: 28537 BADMIN Beca Administrativa de Rectoría 2022-2 1/5-28537, JULIO, apoya en CONTROL ESCOLAR / FAC. DE INFORMATICA, favor de realizar transferencia, A307184 VICTOR TERAN LEMUS</t>
  </si>
  <si>
    <t>SIBECA: 28538 BADMIN Beca Administrativa de Rectoría 2022-2 2/5-28538, AGOSTO, apoya en CONTROL ESCOLAR / FAC. DE INFORMATICA, favor de realizar transferencia, A307184 VICTOR TERAN LEMUS</t>
  </si>
  <si>
    <t>SIBECA: 28539 BADMIN Beca Administrativa de Rectoría 2022-2 3/5-28539, SEPTIEMBRE, apoya en CONTROL ESCOLAR / FAC. DE INFORMATICA, favor de realizar transferencia, A307184 VICTOR TERAN LEMUS</t>
  </si>
  <si>
    <t>SIBECA: 28540 BADMIN Beca Administrativa de Rectoría 2022-2 4/5-28540, OCTUBRE, apoya en CONTROL ESCOLAR / FAC. DE INFORMATICA, favor de realizar transferencia, A307184 VICTOR TERAN LEMUS</t>
  </si>
  <si>
    <t>SIBECA: 28541 BADMIN Beca Administrativa de Rectoría 2022-2 5/5-28541, NOVIEMBRE, apoya en CONTROL ESCOLAR / FAC. DE INFORMATICA, favor de realizar transferencia, A307184 VICTOR TERAN LEMUS</t>
  </si>
  <si>
    <t>SIBECA: 28542 BADMIN Beca Administrativa de Rectoría 2022-2 1/5-28542, AGOSTO, apoya en COORDINACION DE PROTECCION CIVIL UNIVERSITARIA, favor de realizar transferencia, A269774 MARIA LIZETTE LOPEZ GONZALEZ</t>
  </si>
  <si>
    <t>SIBECA: 28543 BADMIN Beca Administrativa de Rectoría 2022-2 2/5-28543, SEPTIEMBRE, apoya en COORDINACION DE PROTECCION CIVIL UNIVERSITARIA, favor de realizar transferencia, A269774 MARIA LIZETTE LOPEZ GONZALEZ</t>
  </si>
  <si>
    <t>SIBECA: 28544 BADMIN Beca Administrativa de Rectoría 2022-2 3/5-28544, OCTUBRE, apoya en COORDINACION DE PROTECCION CIVIL UNIVERSITARIA, favor de realizar transferencia, A269774 MARIA LIZETTE LOPEZ GONZALEZ</t>
  </si>
  <si>
    <t>SIBECA: 28545 BADMIN Beca Administrativa de Rectoría 2022-2 4/5-28545, NOVIEMBRE, apoya en COORDINACION DE PROTECCION CIVIL UNIVERSITARIA, favor de realizar transferencia, A269774 MARIA LIZETTE LOPEZ GONZALEZ</t>
  </si>
  <si>
    <t>SIBECA: 28546 BADMIN Beca Administrativa de Rectoría 2022-2 5/5-28546, DICIEMBRE, apoya en COORDINACION DE PROTECCION CIVIL UNIVERSITARIA, favor de realizar transferencia, A269774 MARIA LIZETTE LOPEZ GONZALEZ</t>
  </si>
  <si>
    <t>SIBECA: 28547 BADMIN Beca Administrativa de Rectoría 2022-2 1/5-28547, AGOSTO, apoya en ESCUELA DE ARTES Y OFICIOS, favor de realizar transferencia, A308513 JOSE ALBERTO MONJARAS ALFARO</t>
  </si>
  <si>
    <t>SIBECA: 28548 BADMIN Beca Administrativa de Rectoría 2022-2 2/5-28548, SEPTIEMBRE, apoya en ESCUELA DE ARTES Y OFICIOS, favor de realizar transferencia, A308513 JOSE ALBERTO MONJARAS ALFARO</t>
  </si>
  <si>
    <t>SIBECA: 28549 BADMIN Beca Administrativa de Rectoría 2022-2 3/5-28549, OCTUBRE, apoya en ESCUELA DE ARTES Y OFICIOS, favor de realizar transferencia, A308513 JOSE ALBERTO MONJARAS ALFARO</t>
  </si>
  <si>
    <t>SIBECA: 28550 BADMIN Beca Administrativa de Rectoría 2022-2 4/5-28550, NOVIEMBRE, apoya en ESCUELA DE ARTES Y OFICIOS, favor de realizar transferencia, A308513 JOSE ALBERTO MONJARAS ALFARO</t>
  </si>
  <si>
    <t>SIBECA: 28551 BADMIN Beca Administrativa de Rectoría 2022-2 5/5-28551, DICIEMBRE, apoya en ESCUELA DE ARTES Y OFICIOS, favor de realizar transferencia, A308513 JOSE ALBERTO MONJARAS ALFARO</t>
  </si>
  <si>
    <t>SIBECA: 28552 BADMIN Beca Administrativa de Rectoría 2022-2 1/5-28552, AGOSTO, apoya en SECRETARIA DE EXTENCION Y CULTURA UNIVERSITARIA, favor de realizar transferencia, A271880 LUISA FERNANDA PANTOJA RUIZ</t>
  </si>
  <si>
    <t>SIBECA: 28553 BADMIN Beca Administrativa de Rectoría 2022-2 2/5-28553, SEPTIEMBRE, apoya en SECRETARIA DE EXTENCION Y CULTURA UNIVERSITARIA, favor de realizar transferencia, A271880 LUISA FERNANDA PANTOJA RUIZ</t>
  </si>
  <si>
    <t>SIBECA: 28554 BADMIN Beca Administrativa de Rectoría 2022-2 3/5-28554, OCTUBRE, apoya en SECRETARIA DE EXTENCION Y CULTURA UNIVERSITARIA, favor de realizar transferencia, A271880 LUISA FERNANDA PANTOJA RUIZ</t>
  </si>
  <si>
    <t>SIBECA: 28555 BADMIN Beca Administrativa de Rectoría 2022-2 4/5-28555, NOVIEMBRE, apoya en SECRETARIA DE EXTENCION Y CULTURA UNIVERSITARIA, favor de realizar transferencia, A271880 LUISA FERNANDA PANTOJA RUIZ</t>
  </si>
  <si>
    <t>SIBECA: 28556 BADMIN Beca Administrativa de Rectoría 2022-2 5/5-28556, DICIEMBRE, apoya en SECRETARIA DE EXTENCION Y CULTURA UNIVERSITARIA, favor de realizar transferencia, A271880 LUISA FERNANDA PANTOJA RUIZ</t>
  </si>
  <si>
    <t>SIBECA: 28557 BADMIN Beca Administrativa de Rectoría 2022-2 1/5-28557, AGOSTO, apoya en SECRETARIA DE EXTENCION Y CULTURA UNIVERSITARIA, favor de realizar transferencia, A298296 ROBERTO SEBASTIAN VUDOYRA CASTILLA</t>
  </si>
  <si>
    <t>SIBECA: 28558 BADMIN Beca Administrativa de Rectoría 2022-2 2/5-28558, SEPTIEMBRE, apoya en SECRETARIA DE EXTENCION Y CULTURA UNIVERSITARIA, favor de realizar transferencia, A298296 ROBERTO SEBASTIAN VUDOYRA CASTILLA</t>
  </si>
  <si>
    <t>SIBECA: 28559 BADMIN Beca Administrativa de Rectoría 2022-2 3/5-28559, OCTUBRE, apoya en SECRETARIA DE EXTENCION Y CULTURA UNIVERSITARIA, favor de realizar transferencia, A298296 ROBERTO SEBASTIAN VUDOYRA CASTILLA</t>
  </si>
  <si>
    <t>SIBECA: 28560 BADMIN Beca Administrativa de Rectoría 2022-2 4/5-28560, NOVIEMBRE, apoya en SECRETARIA DE EXTENCION Y CULTURA UNIVERSITARIA, favor de realizar transferencia, A298296 ROBERTO SEBASTIAN VUDOYRA CASTILLA</t>
  </si>
  <si>
    <t>SIBECA: 28561 BADMIN Beca Administrativa de Rectoría 2022-2 5/5-28561, DICIEMBRE, apoya en SECRETARIA DE EXTENCION Y CULTURA UNIVERSITARIA, favor de realizar transferencia, A298296 ROBERTO SEBASTIAN VUDOYRA CASTILLA</t>
  </si>
  <si>
    <t>SIBECA: 28562 BADMIN Beca Administrativa de Rectoría 2022-2 1/5-28562, AGOSTO, apoya en SECRETARIA DE EXTENCION Y CULTURA UNIVERSITARIA, favor de realizar transferencia, A298325 DOLORES ESTHER GONZALEZ ZAVALA</t>
  </si>
  <si>
    <t>SIBECA: 28563 BADMIN Beca Administrativa de Rectoría 2022-2 2/5-28563, SEPTIEMBRE, apoya en SECRETARIA DE EXTENCION Y CULTURA UNIVERSITARIA, favor de realizar transferencia, A298325 DOLORES ESTHER GONZALEZ ZAVALA</t>
  </si>
  <si>
    <t>SIBECA: 28564 BADMIN Beca Administrativa de Rectoría 2022-2 3/5-28564, OCTUBRE, apoya en SECRETARIA DE EXTENCION Y CULTURA UNIVERSITARIA, favor de realizar transferencia, A298325 DOLORES ESTHER GONZALEZ ZAVALA</t>
  </si>
  <si>
    <t>SIBECA: 28565 BADMIN Beca Administrativa de Rectoría 2022-2 4/5-28565, NOVIEMBRE, apoya en SECRETARIA DE EXTENCION Y CULTURA UNIVERSITARIA, favor de realizar transferencia, A298325 DOLORES ESTHER GONZALEZ ZAVALA</t>
  </si>
  <si>
    <t>SIBECA: 28566 BADMIN Beca Administrativa de Rectoría 2022-2 5/5-28566, DICIEMBRE, apoya en SECRETARIA DE EXTENCION Y CULTURA UNIVERSITARIA, favor de realizar transferencia, A298325 DOLORES ESTHER GONZALEZ ZAVALA</t>
  </si>
  <si>
    <t>SIBECA: 28567 BADMIN Beca Administrativa de Rectoría 2022-2 1/5-28567, AGOSTO, apoya en SECRETARIA DE EXTENCION Y CULTURA UNIVERSITARIA, favor de realizar transferencia, A287891 AKETZALLI SANCHEZ GARCIA</t>
  </si>
  <si>
    <t>SIBECA: 28568 BADMIN Beca Administrativa de Rectoría 2022-2 2/5-28568, SEPTIEMBRE, apoya en SECRETARIA DE EXTENCION Y CULTURA UNIVERSITARIA, favor de realizar transferencia, A287891 AKETZALLI SANCHEZ GARCIA</t>
  </si>
  <si>
    <t>SIBECA: 28569 BADMIN Beca Administrativa de Rectoría 2022-2 3/5-28569, OCTUBRE, apoya en SECRETARIA DE EXTENCION Y CULTURA UNIVERSITARIA, favor de realizar transferencia, A287891 AKETZALLI SANCHEZ GARCIA</t>
  </si>
  <si>
    <t>SIBECA: 28570 BADMIN Beca Administrativa de Rectoría 2022-2 4/5-28570, NOVIEMBRE, apoya en SECRETARIA DE EXTENCION Y CULTURA UNIVERSITARIA, favor de realizar transferencia, A287891 AKETZALLI SANCHEZ GARCIA</t>
  </si>
  <si>
    <t>SIBECA: 28571 BADMIN Beca Administrativa de Rectoría 2022-2 5/5-28571, DICIEMBRE, apoya en SECRETARIA DE EXTENCION Y CULTURA UNIVERSITARIA, favor de realizar transferencia, A287891 AKETZALLI SANCHEZ GARCIA</t>
  </si>
  <si>
    <t>SIBECA: 28572 BADMIN Beca Administrativa de Rectoría 2022-2 1/5-28572, AGOSTO, apoya en SECRETARIA DE EXTENCION Y CULTURA UNIVERSITARIA, favor de realizar transferencia, A307444 GIOVANNA BOYZO AGUILAR</t>
  </si>
  <si>
    <t>SIBECA: 28573 BADMIN Beca Administrativa de Rectoría 2022-2 2/5-28573, SEPTIEMBRE, apoya en SECRETARIA DE EXTENCION Y CULTURA UNIVERSITARIA, favor de realizar transferencia, A307444 GIOVANNA BOYZO AGUILAR</t>
  </si>
  <si>
    <t>SIBECA: 28574 BADMIN Beca Administrativa de Rectoría 2022-2 3/5-28574, OCTUBRE, apoya en SECRETARIA DE EXTENCION Y CULTURA UNIVERSITARIA, favor de realizar transferencia, A307444 GIOVANNA BOYZO AGUILAR</t>
  </si>
  <si>
    <t>SIBECA: 28575 BADMIN Beca Administrativa de Rectoría 2022-2 4/5-28575, NOVIEMBRE, apoya en SECRETARIA DE EXTENCION Y CULTURA UNIVERSITARIA, favor de realizar transferencia, A307444 GIOVANNA BOYZO AGUILAR</t>
  </si>
  <si>
    <t>SIBECA: 28576 BADMIN Beca Administrativa de Rectoría 2022-2 5/5-28576, DICIEMBRE, apoya en SECRETARIA DE EXTENCION Y CULTURA UNIVERSITARIA, favor de realizar transferencia, A307444 GIOVANNA BOYZO AGUILAR</t>
  </si>
  <si>
    <t>SIBECA: 28577 BADMIN Beca Administrativa de Rectoría 2022-2 1/5-28577, AGOSTO, apoya en SECRETARIA DE EXTENCION Y CULTURA UNIVERSITARIA, favor de realizar transferencia, A235429 RICARDO IVAN CRUZ SANCHEZ</t>
  </si>
  <si>
    <t>SIBECA: 28578 BADMIN Beca Administrativa de Rectoría 2022-2 2/5-28578, SEPTIEMBRE, apoya en SECRETARIA DE EXTENCION Y CULTURA UNIVERSITARIA, favor de realizar transferencia, A235429 RICARDO IVAN CRUZ SANCHEZ</t>
  </si>
  <si>
    <t>SIBECA: 28579 BADMIN Beca Administrativa de Rectoría 2022-2 3/5-28579, OCTUBRE, apoya en SECRETARIA DE EXTENCION Y CULTURA UNIVERSITARIA, favor de realizar transferencia, A235429 RICARDO IVAN CRUZ SANCHEZ</t>
  </si>
  <si>
    <t>SIBECA: 28580 BADMIN Beca Administrativa de Rectoría 2022-2 4/5-28580, NOVIEMBRE, apoya en SECRETARIA DE EXTENCION Y CULTURA UNIVERSITARIA, favor de realizar transferencia, A235429 RICARDO IVAN CRUZ SANCHEZ</t>
  </si>
  <si>
    <t>SIBECA: 28581 BADMIN Beca Administrativa de Rectoría 2022-2 5/5-28581, DICIEMBRE, apoya en SECRETARIA DE EXTENCION Y CULTURA UNIVERSITARIA, favor de realizar transferencia, A235429 RICARDO IVAN CRUZ SANCHEZ</t>
  </si>
  <si>
    <t>SIBECA: 28582 BADMIN Beca Administrativa de Rectoría 2022-2 1/5-28582, AGOSTO, apoya en FEDERACION DE ESTUDIANTES  ( FEUQ), favor de realizar transferencia, A276544 JOSE EMILIANO HERNANDEZ CABELLO</t>
  </si>
  <si>
    <t>SIBECA: 28583 BADMIN Beca Administrativa de Rectoría 2022-2 2/5-28583, SEPTIEMBRE, apoya en FEDERACION DE ESTUDIANTES  ( FEUQ), favor de realizar transferencia, A276544 JOSE EMILIANO HERNANDEZ CABELLO</t>
  </si>
  <si>
    <t>SIBECA: 28584 BADMIN Beca Administrativa de Rectoría 2022-2 3/5-28584, OCTUBRE, apoya en FEDERACION DE ESTUDIANTES  ( FEUQ), favor de realizar transferencia, A276544 JOSE EMILIANO HERNANDEZ CABELLO</t>
  </si>
  <si>
    <t>SIBECA: 28585 BADMIN Beca Administrativa de Rectoría 2022-2 4/5-28585, NOVIEMBRE, apoya en FEDERACION DE ESTUDIANTES  ( FEUQ), favor de realizar transferencia, A276544 JOSE EMILIANO HERNANDEZ CABELLO</t>
  </si>
  <si>
    <t>SIBECA: 28586 BADMIN Beca Administrativa de Rectoría 2022-2 5/5-28586, DICIEMBRE, apoya en FEDERACION DE ESTUDIANTES  ( FEUQ), favor de realizar transferencia, A276544 JOSE EMILIANO HERNANDEZ CABELLO</t>
  </si>
  <si>
    <t>SIBECA: 28587 BADMIN Beca Administrativa de Rectoría 2022-2 1/6-28587, JULIO, apoya en DIRECCION DE COMUNICACIÓN Y MEDIOS, favor de realizar transferencia, A252104 ARI OSCAR PEREZ RUBIO</t>
  </si>
  <si>
    <t>SIBECA: 28588 BADMIN Beca Administrativa de Rectoría 2022-2 2/6-28588, AGOSTO, apoya en DIRECCION DE COMUNICACIÓN Y MEDIOS, favor de realizar transferencia, A252104 ARI OSCAR PEREZ RUBIO</t>
  </si>
  <si>
    <t>SIBECA: 28589 BADMIN Beca Administrativa de Rectoría 2022-2 3/6-28589, SEPTIEMBRE, apoya en DIRECCION DE COMUNICACIÓN Y MEDIOS, favor de realizar transferencia, A252104 ARI OSCAR PEREZ RUBIO</t>
  </si>
  <si>
    <t>SIBECA: 28590 BADMIN Beca Administrativa de Rectoría 2022-2 4/6-28590, OCTUBRE, apoya en DIRECCION DE COMUNICACIÓN Y MEDIOS, favor de realizar transferencia, A252104 ARI OSCAR PEREZ RUBIO</t>
  </si>
  <si>
    <t>SIBECA: 28591 BADMIN Beca Administrativa de Rectoría 2022-2 5/6-28591, NOVIEMBRE, apoya en DIRECCION DE COMUNICACIÓN Y MEDIOS, favor de realizar transferencia, A252104 ARI OSCAR PEREZ RUBIO</t>
  </si>
  <si>
    <t>SIBECA: 28592 BADMIN Beca Administrativa de Rectoría 2022-2 6/6-28592, DICIEMBRE, apoya en DIRECCION DE COMUNICACIÓN Y MEDIOS, favor de realizar transferencia, A252104 ARI OSCAR PEREZ RUBIO</t>
  </si>
  <si>
    <t>REEMBOLSO DE LICENCIA TRABAJADORA DJU SINDICALIZADA</t>
  </si>
  <si>
    <t>REEMBOLSO DE LICENCIA TRABAJADORA ACTIVA SINDICALIZADA</t>
  </si>
  <si>
    <t>REEMBOLSO DE LICENCIA TRABAJADORA ACTIVA DE CONFIANZA</t>
  </si>
  <si>
    <t>PAGO A PROVEEDOR POR IMPARTIR CLASES DE EDUCACION MUSICAL EN LA ESTANCIA INFANTIL DESDE EL MES DE ENERO A JUNIO 2022 REALIZAR TRANSFERENCIA</t>
  </si>
  <si>
    <t>REEMBOLSO DE LICENCIA TRABAJADORA ACTIVA SINDICALIZADO</t>
  </si>
  <si>
    <t>PAGO DIRECTO A PROVEEDOR POR COMPRA DE MATERIAL DE ASEO PARA LAS DIFERENTES AREAS DE LA DIRECCIÓN DE BIBLIOTECAS</t>
  </si>
  <si>
    <t>FAC. F27769 MEDICINAS PARA LA PARTE EXPERIMENTAL DE MICROBIOLOGÍA, DEL LABORATORIO DE MICROBIOLOGÍA MOLECULAR. SERVICIOS UAQ GNM</t>
  </si>
  <si>
    <t>FAC. 297975 MATERIAL PARTE EXPERIMENTAL DEL LABORATORIO DE MICROBIOLOGÍA MOLECULAR. SERVICIOS UAQ GNM</t>
  </si>
  <si>
    <t>FAC. MX-73022 REACTIVOS ARTE EXPERIMENTAL DEL LABORATORIO DE MICROBIOLOGÍA MOLECULAR. SERVICIOS UAQ GNM</t>
  </si>
  <si>
    <t>REEMBOLSO POR COMPRA DE ARREGLO FLORALES PARA EL ENCUENTRO DE RECTORES</t>
  </si>
  <si>
    <t>202050021206/ SANDRA O. MENDOZA DÍAZ/FQU **GTOS A COMPROBAR** PARA COMPRA DE UNA UNIDAD DE TABLETAS DE CATALIZADOR CON T.E. DE 60 DÍAS H Y FACTURABLE HASTA EL MOMENTO DE LA ENTREGA. /FONDEC-UAQ-2021</t>
  </si>
  <si>
    <t>PAGO A PROVEEDOR POR EL PAGO DE SERVICIO DE ALIMENTOS PARA EL EVENTO ENCUENTRO DE RECTORES Y DIRECTORES REALIZAR TRANSFERENCIA</t>
  </si>
  <si>
    <t>REEMBOLSO CAJA CHICA POR CONCEPTO DE ADQUISICIÓN DE MATERIAL DE LIMPIEZA PARA USO DE LAS COORDINACIONES DE IDENTIDAD Y DISEÑO.</t>
  </si>
  <si>
    <t>PAGO A PROVEEDOR POR IMPRESION DE GACETA UNIVERSITARIA #56 REALIZAR TRANSFERENCIA</t>
  </si>
  <si>
    <t>SIBECA: 28598 BADMIN Beca Administrativa de Rectoría 2022-2 1/5-28598, AGOSTO, apoya en SECRETARIA ADMINISTRATIVA (CAMPUS AMEALCO), favor de realizar transferencia, A279864 ELISA CRUZ ARCINIEGA</t>
  </si>
  <si>
    <t>SIBECA: 28599 BADMIN Beca Administrativa de Rectoría 2022-2 2/5-28599, SEPTIEMBRE, apoya en SECRETARIA ADMINISTRATIVA (CAMPUS AMEALCO), favor de realizar transferencia, A279864 ELISA CRUZ ARCINIEGA</t>
  </si>
  <si>
    <t>SIBECA: 28600 BADMIN Beca Administrativa de Rectoría 2022-2 3/5-28600, OCTUBRE, apoya en SECRETARIA ADMINISTRATIVA (CAMPUS AMEALCO), favor de realizar transferencia, A279864 ELISA CRUZ ARCINIEGA</t>
  </si>
  <si>
    <t>SIBECA: 28601 BADMIN Beca Administrativa de Rectoría 2022-2 4/5-28601, NOVIEMBRE, apoya en SECRETARIA ADMINISTRATIVA (CAMPUS AMEALCO), favor de realizar transferencia, A279864 ELISA CRUZ ARCINIEGA</t>
  </si>
  <si>
    <t>SIBECA: 28602 BADMIN Beca Administrativa de Rectoría 2022-2 5/5-28602, DICIEMBRE, apoya en SECRETARIA ADMINISTRATIVA (CAMPUS AMEALCO), favor de realizar transferencia, A279864 ELISA CRUZ ARCINIEGA</t>
  </si>
  <si>
    <t>SIBECA: 28603 BADMIN Beca Administrativa de Rectoría 2022-2 1/5-28603, AGOSTO, apoya en SECRETARIA ADMINISTRATIVA (CAMPUS AMEALCO), favor de realizar transferencia, A298892 DIANA GONZALEZ GARCIA</t>
  </si>
  <si>
    <t>SIBECA: 28604 BADMIN Beca Administrativa de Rectoría 2022-2 2/5-28604, SEPTIEMBRE, apoya en SECRETARIA ADMINISTRATIVA (CAMPUS AMEALCO), favor de realizar transferencia, A298892 DIANA GONZALEZ GARCIA</t>
  </si>
  <si>
    <t>SIBECA: 28605 BADMIN Beca Administrativa de Rectoría 2022-2 3/5-28605, OCTUBRE, apoya en SECRETARIA ADMINISTRATIVA (CAMPUS AMEALCO), favor de realizar transferencia, A298892 DIANA GONZALEZ GARCIA</t>
  </si>
  <si>
    <t>SIBECA: 28606 BADMIN Beca Administrativa de Rectoría 2022-2 4/5-28606, NOVIEMBRE, apoya en SECRETARIA ADMINISTRATIVA (CAMPUS AMEALCO), favor de realizar transferencia, A298892 DIANA GONZALEZ GARCIA</t>
  </si>
  <si>
    <t>SIBECA: 28607 BADMIN Beca Administrativa de Rectoría 2022-2 5/5-28607, DICIEMBRE, apoya en SECRETARIA ADMINISTRATIVA (CAMPUS AMEALCO), favor de realizar transferencia, A298892 DIANA GONZALEZ GARCIA</t>
  </si>
  <si>
    <t>SIBECA: 28608 BADMIN Beca Administrativa de Rectoría 2022-2 1/5-28608, AGOSTO, apoya en SECRETARIA ADMINISTRATIVA (CAMPUS AMEALCO), favor de realizar transferencia, A298886 JUAN MANUEL LOYOLA FLORES</t>
  </si>
  <si>
    <t>SIBECA: 28609 BADMIN Beca Administrativa de Rectoría 2022-2 2/5-28609, SEPTIEMBRE, apoya en SECRETARIA ADMINISTRATIVA (CAMPUS AMEALCO), favor de realizar transferencia, A298886 JUAN MANUEL LOYOLA FLORES</t>
  </si>
  <si>
    <t>SIBECA: 28610 BADMIN Beca Administrativa de Rectoría 2022-2 3/5-28610, OCTUBRE, apoya en SECRETARIA ADMINISTRATIVA (CAMPUS AMEALCO), favor de realizar transferencia, A298886 JUAN MANUEL LOYOLA FLORES</t>
  </si>
  <si>
    <t>SIBECA: 28611 BADMIN Beca Administrativa de Rectoría 2022-2 4/5-28611, NOVIEMBRE, apoya en SECRETARIA ADMINISTRATIVA (CAMPUS AMEALCO), favor de realizar transferencia, A298886 JUAN MANUEL LOYOLA FLORES</t>
  </si>
  <si>
    <t>SIBECA: 28612 BADMIN Beca Administrativa de Rectoría 2022-2 5/5-28612, DICIEMBRE, apoya en SECRETARIA ADMINISTRATIVA (CAMPUS AMEALCO), favor de realizar transferencia, A298886 JUAN MANUEL LOYOLA FLORES</t>
  </si>
  <si>
    <t>SIBECA: 28616 BADMIN Beca Administrativa de Rectoría 2022-2 1/5-28616, AGOSTO, apoya en SECRETARIA ADMINISTRATIVA (CAMPUS AMEALCO), favor de realizar transferencia, A307870 ALVARO PABLO RICARDO</t>
  </si>
  <si>
    <t>SIBECA: 28617 BADMIN Beca Administrativa de Rectoría 2022-2 2/5-28617, SEPTIEMBRE, apoya en SECRETARIA ADMINISTRATIVA (CAMPUS AMEALCO), favor de realizar transferencia, A307870 ALVARO PABLO RICARDO</t>
  </si>
  <si>
    <t>SIBECA: 28618 BADMIN Beca Administrativa de Rectoría 2022-2 3/5-28618, OCTUBRE, apoya en SECRETARIA ADMINISTRATIVA (CAMPUS AMEALCO), favor de realizar transferencia, A307870 ALVARO PABLO RICARDO</t>
  </si>
  <si>
    <t>SIBECA: 28619 BADMIN Beca Administrativa de Rectoría 2022-2 4/5-28619, NOVIEMBRE, apoya en SECRETARIA ADMINISTRATIVA (CAMPUS AMEALCO), favor de realizar transferencia, A307870 ALVARO PABLO RICARDO</t>
  </si>
  <si>
    <t>SIBECA: 28620 BADMIN Beca Administrativa de Rectoría 2022-2 5/5-28620, DICIEMBRE, apoya en SECRETARIA ADMINISTRATIVA (CAMPUS AMEALCO), favor de realizar transferencia, A307870 ALVARO PABLO RICARDO</t>
  </si>
  <si>
    <t>SIBECA: 28621 BADMIN Beca Administrativa de Rectoría 2022-2 1/5-28621, AGOSTO, apoya en SECRETARIA ADMINISTRATIVA (CAMPUS AMEALCO), favor de realizar transferencia, A298899 JOCELYN KAREN RESENDIZ LUNA</t>
  </si>
  <si>
    <t>SIBECA: 28622 BADMIN Beca Administrativa de Rectoría 2022-2 2/5-28622, SEPTIEMBRE, apoya en SECRETARIA ADMINISTRATIVA (CAMPUS AMEALCO), favor de realizar transferencia, A298899 JOCELYN KAREN RESENDIZ LUNA</t>
  </si>
  <si>
    <t>SIBECA: 28623 BADMIN Beca Administrativa de Rectoría 2022-2 3/5-28623, OCTUBRE, apoya en SECRETARIA ADMINISTRATIVA (CAMPUS AMEALCO), favor de realizar transferencia, A298899 JOCELYN KAREN RESENDIZ LUNA</t>
  </si>
  <si>
    <t>SIBECA: 28624 BADMIN Beca Administrativa de Rectoría 2022-2 4/5-28624, NOVIEMBRE, apoya en SECRETARIA ADMINISTRATIVA (CAMPUS AMEALCO), favor de realizar transferencia, A298899 JOCELYN KAREN RESENDIZ LUNA</t>
  </si>
  <si>
    <t>SIBECA: 28625 BADMIN Beca Administrativa de Rectoría 2022-2 5/5-28625, DICIEMBRE, apoya en SECRETARIA ADMINISTRATIVA (CAMPUS AMEALCO), favor de realizar transferencia, A298899 JOCELYN KAREN RESENDIZ LUNA</t>
  </si>
  <si>
    <t>PAGO DE HORAS EXTRAS POR CUBRIR EVENTOS DE LA FCA (CORRESPONDIENTE A LA 2a. QUINCENA DE AGOSTO 2022)(ANEXAMOS FECHAS Y EVENTOS)  (NOMINA EVENTUAL)</t>
  </si>
  <si>
    <t>Compensación por impartir 4 clases en el me de septiembre 2022, de la materia escultura e interpretación. A los alumnos de la Maestría en Creación Educativa.</t>
  </si>
  <si>
    <t>REEMBOLSO POR IMPRESION DE MATERIAL PARA PROMOCIONAL DE IDENTIDAD PARA LA CAMPAÑA DE SEPTIEMBRE</t>
  </si>
  <si>
    <t>REVISTAS Y PERIODICOS PARA DIVERSAS ENTIDADES UAQ CORRESPONDIENTE A NOVIEMBRE 2022</t>
  </si>
  <si>
    <t>10802434 prm PROBLEMAS NACIONALES, SE SOLICITA PAGO DIRECTO A PROVEEDOR MEDIANTE TRANSFERENCIA POR LA COMPRA DE MATERIAL ELECTRICO (SOLICITA DR. ARTURO YOSIMAR,  FACT. 2238) FACULTAD DE INGENIERIA</t>
  </si>
  <si>
    <t>Para pago de Reconocimientos para la Premiación a los medallistas de CONDDE temporada 2021-2022</t>
  </si>
  <si>
    <t>PAGO DE HORAS EXTRAS POR CUBRIR EVENTOS DE LA FCA (CORRESPONDIENTE A LA 1a. QUINCENA DE SEPTIEMBRE 2022)(ANEXAMOS FECHAS Y EVENTOS)  (NOMINA EVENTUAL)</t>
  </si>
  <si>
    <t>20501466% PAGO A PROVEEDOR POR TRANSFERENCIA por concepto de compras de materiales para personal que realiza actividades administrativas en el proyecto "Elaboración de estudio de factibilidad de la insdustria..."</t>
  </si>
  <si>
    <t>Pago correspondiente a la 2da. Qna. de septiembre 2022, por impartición de asignaturas del curso en ciencias de la salud, modalidad virtual. A pagar en la 2da. Qna. De septiembre de 2022 autorizado por la dirección de la EBA. N. Asimilados.</t>
  </si>
  <si>
    <t>SOMOS UAQ CORRESPONDIENTE AL 12 DE SEPTIEMBRE</t>
  </si>
  <si>
    <t>PAGO A PROVEEDOR POR SUMINISTRO DE TERMOMETROS PARA LA CLINICA COVID DE LA UNIVERSIDAD AUTONOMA DE QUERETARO</t>
  </si>
  <si>
    <t>GASTO POR COMPROBAR PARA HOSPEDAJE POR ASISTENCIA AL XVI CONG INT DE INVESTIGADORES DE COMPETITIVIDAD EN NOVIEMBRE EN PUERTO VALLARTA</t>
  </si>
  <si>
    <t>PAGO DIRECTO A PROVEEDOR, POR CONCEPTO DE SUSCRIPCIÓN ANUAL A LA COLECCIÓN DE LIBROS ELECTRONICOS DE LA PLATAFORMA E-LIBRO</t>
  </si>
  <si>
    <t>DIFUSIÓN DE ACTIVIDADES PAGINA WEB CORREPONDIENTE AL MES DE AGOSTO</t>
  </si>
  <si>
    <t>**REEMBOLSO POR CONCEPTO DE APOYO PARA PUBLICACION DE ARTICULO ("Diversity of Saxicolous Lichens along an Aridity Gradient in..) DE LA CONV DEL FONDO DE PUBLICACIONES DE RECTORIA E INV Y POSG FOLIO 7768 DIP 026 APOYO POR $15,000.00 **TRANSF INTERBANCARIA**</t>
  </si>
  <si>
    <t>**REEMBOLSO POR CONCEPTO DE APOYO PARA PUBLICACION DE ARTICULO ("Insights into the Bacterial Diversity and Detection of Oppor..) DE LA CONV DEL FONDO DE PUBLICACIONES DE RECTORIA E INV Y POSG FOLIO 7858 DIP 027 APOYO POR $15,000.00 **TRANSF INTERBANCARIA**</t>
  </si>
  <si>
    <t>REEMBOLSO DE GASTOS DEL CE.SE.CO. NORTE</t>
  </si>
  <si>
    <t>PAGO DIRECTO A PROVEEDOR POR COMPRA DE PAPELERIA Y TONERS PARA LAS DIFERENTES AREAS DE LA DIRECCIÓN DE BIBLIOTECAS</t>
  </si>
  <si>
    <t>PROG. 20103139/ MAT. USO DIRECTO (REACTIVO PARA EJECUCIÓN DEL PROYECTO CONACYT ESTUDIO DE LAS INTERACCCIONES DE LAS PROTEINAS DE AMARANTO. FAC. F-QRO00009326 SMD</t>
  </si>
  <si>
    <t>202050071102/MIGUEL A. RAMOS LÓPEZ/FQU. **REEMBOLSO** POR COMPRA DE REACTIVO CELULOSA MICROCRISTALIN, PARA LABORATORIO. PROYE8TCO FONDEC-UAQ-2022</t>
  </si>
  <si>
    <t>PROG. 20103139/ MAT USO DIRECTO ( MATERIAL PARA EJECUCIÓN DEL PROYECTO) CONACYT ESTUDIO DE LAS INTERACCIONES DE LAS PROTEINAS DE AMARANTO. FAC. QRO53461 SMD</t>
  </si>
  <si>
    <t>PAGO A PROVEEDOR POR ARREGLOS FLORALES DIRECCIÓN DE IDENTIDAD E INTEGRACION REALIZAR TRANSFERENCIA</t>
  </si>
  <si>
    <t>PAGO A PROVEEDOR POR ADQUISICIÓN DE PRODUCTOS PARA LA UAQSTORE/ FAVOR DE REALIZAR TRANSFERENCIA.</t>
  </si>
  <si>
    <t>PAGO A PROVEEDOR POR COMPRA DE TAZAS PARA LA DIRECCIÓN DE IDENTIDAD E INTEGRACIÓN REALIZAR TRANSFERENCIA</t>
  </si>
  <si>
    <t>PAGO ANTICIPO 30% CAAS-OB-042-2022-UAQ-OAG, CONSTRUCCIÓN DE AULAS PARA EL CAMPUS HUMILPAN DE LA UNIVERSIDAD AUTÓNOMA DE QUERÉTARO, RECURSO: G.E.Q. OYA 2021</t>
  </si>
  <si>
    <t>conferencias dentro del ciclo de conferencias subversivas el 31 de mayo</t>
  </si>
  <si>
    <t>PAPELERÍA PARA EL CENTRO DE CÓMPUTO ACADÉMICO DE LA COORDINACIÓN GENERAL DE SERVICIOS DE INFORMATIZACIÓN.</t>
  </si>
  <si>
    <t>SIBECA: 28613 BOF Beca Ocupacional Facultades 2022-2 1/3-28613, SEPTIEMBRE, Apoyo en Facultad de Ingeniería 2022-2 a cargo del Dr. Manuel Toledano Ayala. FAVOR DE REALIZAR TRANSFERENCIA., A292761 JUAN LUIS ALMARAZ OLVERA</t>
  </si>
  <si>
    <t>SIBECA: 28614 BOF Beca Ocupacional Facultades 2022-2 2/3-28614, OCTUBRE, Apoyo en Facultad de Ingeniería 2022-2 a cargo del Dr. Manuel Toledano Ayala. FAVOR DE REALIZAR TRANSFERENCIA., A292761 JUAN LUIS ALMARAZ OLVERA</t>
  </si>
  <si>
    <t>SIBECA: 28615 BOF Beca Ocupacional Facultades 2022-2 3/3-28615, NOVIEMBRE, Apoyo en Facultad de Ingeniería 2022-2 a cargo del Dr. Manuel Toledano Ayala. FAVOR DE REALIZAR TRANSFERENCIA., A292761 JUAN LUIS ALMARAZ OLVERA</t>
  </si>
  <si>
    <t>SIBECA: 28626 BOF Beca Ocupacional Facultades 2022-2 1/3-28626, SEPTIEMBRE, Apoyo en Facultad de Ingeniería 2022-2 a cargo del Dr. Manuel Toledano Ayala. FAVOR DE REALIZAR TRANSFERENCIA., A301823 CORAL ROJAS PEREZ</t>
  </si>
  <si>
    <t>SIBECA: 28627 BOF Beca Ocupacional Facultades 2022-2 2/3-28627, OCTUBRE, Apoyo en Facultad de Ingeniería 2022-2 a cargo del Dr. Manuel Toledano Ayala. FAVOR DE REALIZAR TRANSFERENCIA., A301823 CORAL ROJAS PEREZ</t>
  </si>
  <si>
    <t>SIBECA: 28628 BOF Beca Ocupacional Facultades 2022-2 3/3-28628, NOVIEMBRE, Apoyo en Facultad de Ingeniería 2022-2 a cargo del Dr. Manuel Toledano Ayala. FAVOR DE REALIZAR TRANSFERENCIA., A301823 CORAL ROJAS PEREZ</t>
  </si>
  <si>
    <t>SIBECA: 28629 BOF Beca Ocupacional Facultades 2022-2 1/3-28629, SEPTIEMBRE, Apoyo en Facultad de Ingeniería 2022-2 a cargo del Dr. Manuel Toledano Ayala. FAVOR DE REALIZAR TRANSFERENCIA., A298418 ISABEL KAWAS MORALES</t>
  </si>
  <si>
    <t>SIBECA: 28630 BOF Beca Ocupacional Facultades 2022-2 2/3-28630, OCTUBRE, Apoyo en Facultad de Ingeniería 2022-2 a cargo del Dr. Manuel Toledano Ayala. FAVOR DE REALIZAR TRANSFERENCIA., A298418 ISABEL KAWAS MORALES</t>
  </si>
  <si>
    <t>SIBECA: 28631 BOF Beca Ocupacional Facultades 2022-2 3/3-28631, NOVIEMBRE, Apoyo en Facultad de Ingeniería 2022-2 a cargo del Dr. Manuel Toledano Ayala. FAVOR DE REALIZAR TRANSFERENCIA., A298418 ISABEL KAWAS MORALES</t>
  </si>
  <si>
    <t>SIBECA: 28632 BOF Beca Ocupacional Facultades 2022-2 1/3-28632, SEPTIEMBRE, Apoyo en Facultad de Ingeniería 2022-2 a cargo del Dr. Manuel Toledano Ayala. FAVOR DE REALIZAR TRANSFERENCIA., A298189 ANA GABRIELA SANCHEZ ALANIS</t>
  </si>
  <si>
    <t>SIBECA: 28633 BOF Beca Ocupacional Facultades 2022-2 2/3-28633, OCTUBRE, Apoyo en Facultad de Ingeniería 2022-2 a cargo del Dr. Manuel Toledano Ayala. FAVOR DE REALIZAR TRANSFERENCIA., A298189 ANA GABRIELA SANCHEZ ALANIS</t>
  </si>
  <si>
    <t>SIBECA: 28634 BOF Beca Ocupacional Facultades 2022-2 3/3-28634, NOVIEMBRE, Apoyo en Facultad de Ingeniería 2022-2 a cargo del Dr. Manuel Toledano Ayala. FAVOR DE REALIZAR TRANSFERENCIA., A298189 ANA GABRIELA SANCHEZ ALANIS</t>
  </si>
  <si>
    <t>SIBECA: 28635 BOF Beca Ocupacional Facultades 2022-2 1/3-28635, SEPTIEMBRE, Apoyo en Facultad de Ingeniería 2022-2 a cargo del Dr. Manuel Toledano Ayala. FAVOR DE REALIZAR TRANSFERENCIA., A297917 PAULINA GASCA ARRIAGA</t>
  </si>
  <si>
    <t>SIBECA: 28636 BOF Beca Ocupacional Facultades 2022-2 2/3-28636, OCTUBRE, Apoyo en Facultad de Ingeniería 2022-2 a cargo del Dr. Manuel Toledano Ayala. FAVOR DE REALIZAR TRANSFERENCIA., A297917 PAULINA GASCA ARRIAGA</t>
  </si>
  <si>
    <t>SIBECA: 28637 BOF Beca Ocupacional Facultades 2022-2 3/3-28637, NOVIEMBRE, Apoyo en Facultad de Ingeniería 2022-2 a cargo del Dr. Manuel Toledano Ayala. FAVOR DE REALIZAR TRANSFERENCIA., A297917 PAULINA GASCA ARRIAGA</t>
  </si>
  <si>
    <t>SIBECA: 28638 BOF Beca Ocupacional Facultades 2022-2 1/3-28638, SEPTIEMBRE, Apoyo en Facultad de Ingeniería 2022-2 a cargo del Dr. Manuel Toledano Ayala. FAVOR DE REALIZAR TRANSFERENCIA., A297881 PAULINA ARIAS CARDENAS</t>
  </si>
  <si>
    <t>SIBECA: 28639 BOF Beca Ocupacional Facultades 2022-2 2/3-28639, OCTUBRE, Apoyo en Facultad de Ingeniería 2022-2 a cargo del Dr. Manuel Toledano Ayala. FAVOR DE REALIZAR TRANSFERENCIA., A297881 PAULINA ARIAS CARDENAS</t>
  </si>
  <si>
    <t>SIBECA: 28640 BOF Beca Ocupacional Facultades 2022-2 3/3-28640, NOVIEMBRE, Apoyo en Facultad de Ingeniería 2022-2 a cargo del Dr. Manuel Toledano Ayala. FAVOR DE REALIZAR TRANSFERENCIA., A297881 PAULINA ARIAS CARDENAS</t>
  </si>
  <si>
    <t>SIBECA: 28641 BOF Beca Ocupacional Facultades 2022-2 1/3-28641, SEPTIEMBRE, Apoyo en Facultad de Ingeniería 2022-2 a cargo del Dr. Manuel Toledano Ayala. FAVOR DE REALIZAR TRANSFERENCIA., A293039 ADRIAN ALI CASTRO CAMPOS</t>
  </si>
  <si>
    <t>SIBECA: 28642 BOF Beca Ocupacional Facultades 2022-2 2/3-28642, OCTUBRE, Apoyo en Facultad de Ingeniería 2022-2 a cargo del Dr. Manuel Toledano Ayala. FAVOR DE REALIZAR TRANSFERENCIA., A293039 ADRIAN ALI CASTRO CAMPOS</t>
  </si>
  <si>
    <t>SIBECA: 28643 BOF Beca Ocupacional Facultades 2022-2 3/3-28643, NOVIEMBRE, Apoyo en Facultad de Ingeniería 2022-2 a cargo del Dr. Manuel Toledano Ayala. FAVOR DE REALIZAR TRANSFERENCIA., A293039 ADRIAN ALI CASTRO CAMPOS</t>
  </si>
  <si>
    <t>SIBECA: 28645 BOF Beca Ocupacional Facultades 2022-2 2/3-28645, SEPTIEMBRE, Apoyo en Facultad de Ingeniería 2022-2 a cargo del Dr. Manuel Toledano Ayala. FAVOR DE REALIZAR TRANSFERENCIA., A292833 JOSE GUADALUPE SAENZ CARDENAS</t>
  </si>
  <si>
    <t>SIBECA: 28646 BOF Beca Ocupacional Facultades 2022-2 3/3-28646, NOVIEMBRE, Apoyo en Facultad de Ingeniería 2022-2 a cargo del Dr. Manuel Toledano Ayala. FAVOR DE REALIZAR TRANSFERENCIA., A292833 JOSE GUADALUPE SAENZ CARDENAS</t>
  </si>
  <si>
    <t>SIBECA: 28647 BOF Beca Ocupacional Facultades 2022-2 1/3-28647, SEPTIEMBRE, Apoyo en Facultad de Ingeniería 2022-2 a cargo del Dr. Manuel Toledano Ayala. FAVOR DE REALIZAR TRANSFERENCIA., A280808 JAIME GASCA JIMENEZ</t>
  </si>
  <si>
    <t>SIBECA: 28648 BOF Beca Ocupacional Facultades 2022-2 2/3-28648, OCTUBRE, Apoyo en Facultad de Ingeniería 2022-2 a cargo del Dr. Manuel Toledano Ayala. FAVOR DE REALIZAR TRANSFERENCIA., A280808 JAIME GASCA JIMENEZ</t>
  </si>
  <si>
    <t>SIBECA: 28649 BOF Beca Ocupacional Facultades 2022-2 3/3-28649, NOVIEMBRE, Apoyo en Facultad de Ingeniería 2022-2 a cargo del Dr. Manuel Toledano Ayala. FAVOR DE REALIZAR TRANSFERENCIA., A280808 JAIME GASCA JIMENEZ</t>
  </si>
  <si>
    <t>SIBECA: 28650 BOF Beca Ocupacional Facultades 2022-2 1/3-28650, SEPTIEMBRE, Apoyo en Facultad de Ingeniería 2022-2 a cargo del Dr. Manuel Toledano Ayala. FAVOR DE REALIZAR TRANSFERENCIA., A280620 DIEGO ALBERTO ZARAGOZA MARTINEZ</t>
  </si>
  <si>
    <t>SIBECA: 28651 BOF Beca Ocupacional Facultades 2022-2 2/3-28651, OCTUBRE, Apoyo en Facultad de Ingeniería 2022-2 a cargo del Dr. Manuel Toledano Ayala. FAVOR DE REALIZAR TRANSFERENCIA., A280620 DIEGO ALBERTO ZARAGOZA MARTINEZ</t>
  </si>
  <si>
    <t>SIBECA: 28652 BOF Beca Ocupacional Facultades 2022-2 3/3-28652, NOVIEMBRE, Apoyo en Facultad de Ingeniería 2022-2 a cargo del Dr. Manuel Toledano Ayala. FAVOR DE REALIZAR TRANSFERENCIA., A280620 DIEGO ALBERTO ZARAGOZA MARTINEZ</t>
  </si>
  <si>
    <t>SIBECA: 28653 BOF Beca Ocupacional Facultades 2022-2 1/3-28653, SEPTIEMBRE, Apoyo en Facultad de Ingeniería 2022-2 a cargo del Dr. Manuel Toledano Ayala. FAVOR DE REALIZAR TRANSFERENCIA., A252304 DAVID KARIM PEREZ LOPEZ</t>
  </si>
  <si>
    <t>SIBECA: 28654 BOF Beca Ocupacional Facultades 2022-2 2/3-28654, OCTUBRE, Apoyo en Facultad de Ingeniería 2022-2 a cargo del Dr. Manuel Toledano Ayala. FAVOR DE REALIZAR TRANSFERENCIA., A252304 DAVID KARIM PEREZ LOPEZ</t>
  </si>
  <si>
    <t>SIBECA: 28655 BOF Beca Ocupacional Facultades 2022-2 3/3-28655, NOVIEMBRE, Apoyo en Facultad de Ingeniería 2022-2 a cargo del Dr. Manuel Toledano Ayala. FAVOR DE REALIZAR TRANSFERENCIA., A252304 DAVID KARIM PEREZ LOPEZ</t>
  </si>
  <si>
    <t>SIBECA: 28656 BOF Beca Ocupacional Facultades 2022-2 1/3-28656, SEPTIEMBRE, Apoyo en Facultad de Ingeniería 2022-2 a cargo del Dr. Manuel Toledano Ayala. FAVOR DE REALIZAR TRANSFERENCIA., A244481 HUGO BARUCH ARTEAGA FRANCO</t>
  </si>
  <si>
    <t>SIBECA: 28657 BOF Beca Ocupacional Facultades 2022-2 2/3-28657, OCTUBRE, Apoyo en Facultad de Ingeniería 2022-2 a cargo del Dr. Manuel Toledano Ayala. FAVOR DE REALIZAR TRANSFERENCIA., A244481 HUGO BARUCH ARTEAGA FRANCO</t>
  </si>
  <si>
    <t>SIBECA: 28658 BOF Beca Ocupacional Facultades 2022-2 3/3-28658, NOVIEMBRE, Apoyo en Facultad de Ingeniería 2022-2 a cargo del Dr. Manuel Toledano Ayala. FAVOR DE REALIZAR TRANSFERENCIA., A244481 HUGO BARUCH ARTEAGA FRANCO</t>
  </si>
  <si>
    <t>SIBECA: 28659 BOF Beca Ocupacional Facultades 2022-2 1/1-28659, JUNIO, Apoyo en Facultad de Ciencias Naturales 2022-2 a cargo de la M. en A. Paola Iraís Salazar Román. FAVOR DE REALIZAR TRANSFERENCIA., A300594 AMAYRANI VANESSA RUIZ ULLOA</t>
  </si>
  <si>
    <t>SIBECA: 28660 BOF Beca Ocupacional Facultades 2022-2 1/3-28660, SEPTIEMBRE, Apoyo en Facultad de Ingeniería 2022-2 a cargo del Dr. Manuel Toledano Ayala. FAVOR DE REALIZAR TRANSFERENCIA., A260993 ISRAEL RAMOS AVILA</t>
  </si>
  <si>
    <t>SIBECA: 28661 BOF Beca Ocupacional Facultades 2022-2 2/3-28661, OCTUBRE, Apoyo en Facultad de Ingeniería 2022-2 a cargo del Dr. Manuel Toledano Ayala. FAVOR DE REALIZAR TRANSFERENCIA., A260993 ISRAEL RAMOS AVILA</t>
  </si>
  <si>
    <t>SIBECA: 28662 BOF Beca Ocupacional Facultades 2022-2 3/3-28662, NOVIEMBRE, Apoyo en Facultad de Ingeniería 2022-2 a cargo del Dr. Manuel Toledano Ayala. FAVOR DE REALIZAR TRANSFERENCIA., A260993 ISRAEL RAMOS AVILA</t>
  </si>
  <si>
    <t>SIBECA: 28663 BOF Beca Ocupacional Facultades 2022-2 1/3-28663, SEPTIEMBRE, Apoyo en Facultad de Ingeniería 2022-2 a cargo del Dr. Manuel Toledano Ayala. FAVOR DE REALIZAR TRANSFERENCIA., A292829 NEYDA JAQUELINE GUERRERO RESENDIZ</t>
  </si>
  <si>
    <t>SIBECA: 28664 BOF Beca Ocupacional Facultades 2022-2 2/3-28664, OCTUBRE, Apoyo en Facultad de Ingeniería 2022-2 a cargo del Dr. Manuel Toledano Ayala. FAVOR DE REALIZAR TRANSFERENCIA., A292829 NEYDA JAQUELINE GUERRERO RESENDIZ</t>
  </si>
  <si>
    <t>SIBECA: 28665 BOF Beca Ocupacional Facultades 2022-2 3/3-28665, NOVIEMBRE, Apoyo en Facultad de Ingeniería 2022-2 a cargo del Dr. Manuel Toledano Ayala. FAVOR DE REALIZAR TRANSFERENCIA., A292829 NEYDA JAQUELINE GUERRERO RESENDIZ</t>
  </si>
  <si>
    <t>SIBECA: 28666 BOF Beca Ocupacional Facultades 2022-2 1/3-28666, SEPTIEMBRE, Apoyo en Facultad de Ingeniería 2022-2 a cargo del Dr. Manuel Toledano Ayala. FAVOR DE REALIZAR TRANSFERENCIA., A297683 XIMENA SANCHEZ ALVAREZ</t>
  </si>
  <si>
    <t>SIBECA: 28667 BOF Beca Ocupacional Facultades 2022-2 2/3-28667, OCTUBRE, Apoyo en Facultad de Ingeniería 2022-2 a cargo del Dr. Manuel Toledano Ayala. FAVOR DE REALIZAR TRANSFERENCIA., A297683 XIMENA SANCHEZ ALVAREZ</t>
  </si>
  <si>
    <t>SIBECA: 28668 BOF Beca Ocupacional Facultades 2022-2 3/3-28668, NOVIEMBRE, Apoyo en Facultad de Ingeniería 2022-2 a cargo del Dr. Manuel Toledano Ayala. FAVOR DE REALIZAR TRANSFERENCIA., A297683 XIMENA SANCHEZ ALVAREZ</t>
  </si>
  <si>
    <t>SIBECA: 28669 BOF Beca Ocupacional Facultades 2022-2 1/3-28669, SEPTIEMBRE, Apoyo en Facultad de Ingeniería 2022-2 a cargo del Dr. Manuel Toledano Ayala. FAVOR DE REALIZAR TRANSFERENCIA., A301829 VALERIA BAUTISTA ARCOS</t>
  </si>
  <si>
    <t>SIBECA: 28670 BOF Beca Ocupacional Facultades 2022-2 2/3-28670, OCTUBRE, Apoyo en Facultad de Ingeniería 2022-2 a cargo del Dr. Manuel Toledano Ayala. FAVOR DE REALIZAR TRANSFERENCIA., A301829 VALERIA BAUTISTA ARCOS</t>
  </si>
  <si>
    <t>SIBECA: 28671 BOF Beca Ocupacional Facultades 2022-2 3/3-28671, NOVIEMBRE, Apoyo en Facultad de Ingeniería 2022-2 a cargo del Dr. Manuel Toledano Ayala. FAVOR DE REALIZAR TRANSFERENCIA., A301829 VALERIA BAUTISTA ARCOS</t>
  </si>
  <si>
    <t>SIBECA: 28672 BOF Beca Ocupacional Facultades 2022-2 1/3-28672, SEPTIEMBRE, Apoyo en Facultad de Ingeniería 2022-2 a cargo del Dr. Manuel Toledano Ayala. FAVOR DE REALIZAR TRANSFERENCIA., A298497 ADAIR TELLEZ AVILES</t>
  </si>
  <si>
    <t>SIBECA: 28673 BOF Beca Ocupacional Facultades 2022-2 2/3-28673, OCTUBRE, Apoyo en Facultad de Ingeniería 2022-2 a cargo del Dr. Manuel Toledano Ayala. FAVOR DE REALIZAR TRANSFERENCIA., A298497 ADAIR TELLEZ AVILES</t>
  </si>
  <si>
    <t>SIBECA: 28674 BOF Beca Ocupacional Facultades 2022-2 3/3-28674, NOVIEMBRE, Apoyo en Facultad de Ingeniería 2022-2 a cargo del Dr. Manuel Toledano Ayala. FAVOR DE REALIZAR TRANSFERENCIA., A298497 ADAIR TELLEZ AVILES</t>
  </si>
  <si>
    <t>SIBECA: 28675 BOF Beca Ocupacional Facultades 2022-2 1/3-28675, SEPTIEMBRE, Apoyo en Facultad de Ingeniería 2022-2 a cargo del Dr. Manuel Toledano Ayala. FAVOR DE REALIZAR TRANSFERENCIA., A262768 CRISTIAN ARMANDO GUERRERO GONZALEZ</t>
  </si>
  <si>
    <t>SIBECA: 28676 BOF Beca Ocupacional Facultades 2022-2 2/3-28676, OCTUBRE, Apoyo en Facultad de Ingeniería 2022-2 a cargo del Dr. Manuel Toledano Ayala. FAVOR DE REALIZAR TRANSFERENCIA., A262768 CRISTIAN ARMANDO GUERRERO GONZALEZ</t>
  </si>
  <si>
    <t>SIBECA: 28677 BOF Beca Ocupacional Facultades 2022-2 3/3-28677, NOVIEMBRE, Apoyo en Facultad de Ingeniería 2022-2 a cargo del Dr. Manuel Toledano Ayala. FAVOR DE REALIZAR TRANSFERENCIA., A262768 CRISTIAN ARMANDO GUERRERO GONZALEZ</t>
  </si>
  <si>
    <t>SIBECA: 28678 BOF Beca Ocupacional Facultades 2022-2 1/3-28678, SEPTIEMBRE, Apoyo en Facultad de Ingeniería 2022-2 a cargo del Dr. Manuel Toledano Ayala. FAVOR DE REALIZAR TRANSFERENCIA., A262761 OLIVIA YUNUEN CASTAÑEDA OLVERA</t>
  </si>
  <si>
    <t>SIBECA: 28679 BOF Beca Ocupacional Facultades 2022-2 2/3-28679, OCTUBRE, Apoyo en Facultad de Ingeniería 2022-2 a cargo del Dr. Manuel Toledano Ayala. FAVOR DE REALIZAR TRANSFERENCIA., A262761 OLIVIA YUNUEN CASTAÑEDA OLVERA</t>
  </si>
  <si>
    <t>SIBECA: 28680 BOF Beca Ocupacional Facultades 2022-2 3/3-28680, NOVIEMBRE, Apoyo en Facultad de Ingeniería 2022-2 a cargo del Dr. Manuel Toledano Ayala. FAVOR DE REALIZAR TRANSFERENCIA., A262761 OLIVIA YUNUEN CASTAÑEDA OLVERA</t>
  </si>
  <si>
    <t>SIBECA: 28681 BOF Beca Ocupacional Facultades 2022-2 1/3-28681, SEPTIEMBRE, Apoyo en Facultad de Ingeniería 2022-2 a cargo del Dr. Manuel Toledano Ayala. FAVOR DE REALIZAR TRANSFERENCIA., A242855 LUIS ENRIQUE GARCIA BECERRIL</t>
  </si>
  <si>
    <t>SIBECA: 28682 BOF Beca Ocupacional Facultades 2022-2 2/3-28682, OCTUBRE, Apoyo en Facultad de Ingeniería 2022-2 a cargo del Dr. Manuel Toledano Ayala. FAVOR DE REALIZAR TRANSFERENCIA., A242855 LUIS ENRIQUE GARCIA BECERRIL</t>
  </si>
  <si>
    <t>SIBECA: 28683 BOF Beca Ocupacional Facultades 2022-2 3/3-28683, NOVIEMBRE, Apoyo en Facultad de Ingeniería 2022-2 a cargo del Dr. Manuel Toledano Ayala. FAVOR DE REALIZAR TRANSFERENCIA., A242855 LUIS ENRIQUE GARCIA BECERRIL</t>
  </si>
  <si>
    <t>SIBECA: 28684 BOF Beca Ocupacional Facultades 2022-2 1/3-28684, SEPTIEMBRE, Apoyo en Facultad de Ingeniería 2022-2 a cargo del Dr. Manuel Toledano Ayala. FAVOR DE REALIZAR TRANSFERENCIA., A290512 DULCE JOCELYN LUNA AGUILAR</t>
  </si>
  <si>
    <t>SIBECA: 28685 BOF Beca Ocupacional Facultades 2022-2 2/3-28685, OCTUBRE, Apoyo en Facultad de Ingeniería 2022-2 a cargo del Dr. Manuel Toledano Ayala. FAVOR DE REALIZAR TRANSFERENCIA., A290512 DULCE JOCELYN LUNA AGUILAR</t>
  </si>
  <si>
    <t>SIBECA: 28686 BOF Beca Ocupacional Facultades 2022-2 3/3-28686, NOVIEMBRE, Apoyo en Facultad de Ingeniería 2022-2 a cargo del Dr. Manuel Toledano Ayala. FAVOR DE REALIZAR TRANSFERENCIA., A290512 DULCE JOCELYN LUNA AGUILAR</t>
  </si>
  <si>
    <t>PROG. 20103139/ MAT. USO DIRECTO (REACTIVO PARA EJECUCIÓN DEL PROYECTO CONACYT ESTUDIO DE LAS INTERACCCIONES DE LAS PROTEINAS DE AMARANTO. FAC. A-QS11 SMD</t>
  </si>
  <si>
    <t>PAGO POR TRANSFERENCIA BANCARIA.</t>
  </si>
  <si>
    <t>PAPELERIS PARA OFICINAS DE LA COORDINACIÓN GENERAL DE SERVICIOS DE INFORMATIZACIÓN Y DIRECCIÓN DE SERVICIOS Y RECURSOS MATERIALES,</t>
  </si>
  <si>
    <t>PAPELERIA PARA LA COORDINACIÓN DE OFICIALÍA DE PARTES.</t>
  </si>
  <si>
    <t>REEMBOLSO POR ADQUISICIÓN DE MATERIALES QUE SE UTILIZARON EN LA CEREMONIA DE ENTREGA DE RECONOCIMIENTOS</t>
  </si>
  <si>
    <t>PAGO DIRECTO A PROVEEDOR POR SERVICO DE DOSIMETRÍA CORRESPONDIENTE A LOS MESES DE ENERO A JUNIO DE 2022. (FAVOR DE REALIZAR TRANSFERENCIA)</t>
  </si>
  <si>
    <t>REEMBOLSO DE FONDO FIJO-DIVERSOS GASTOS REALIZADOS EN EL FUNCIONAMIENTO OPERACION DEL RESTAURANTE ESCUELA,</t>
  </si>
  <si>
    <t>PAGO DIRECTO A PROVEEDOR POR COMPRA DE MOUSE ALÁMBRICO PARA LA CLÍNICA ODONTOLÓGICA. (FAVOR DE REALIZAR TRANSFERENCIA)</t>
  </si>
  <si>
    <t>FARMAUAQ. INSUMOS PARA FARMAIA Y DROGUERIA UNIVERSITARIA. "REALIZAR TRANSFERENCIA"</t>
  </si>
  <si>
    <t>PAGO POR TRANSFERENCIA BANCARIA. COMPRA DE CUBREBOCAS.</t>
  </si>
  <si>
    <t>20546 -RRO- Reembolso a nombre de el Dr.Roque Alfredo Osornio Rios por viaticos en el extranjero por estanciade investigación y vinculacion en España</t>
  </si>
  <si>
    <t>Reembolso gastos necesarios temporada vacacional para el tiro de basura del Centro Universitario UAQ. se anexan notas originales de traslado folio del 1074-1099</t>
  </si>
  <si>
    <t>PAGO POR TRANSFERENCIA BANCARIA. COMPRA DE BARBIQUEJOS PARA CASCOS DE BRIGADISTAS.</t>
  </si>
  <si>
    <t>Pago material necesario para la Coordinación de Mantenimiento de la UAQ***REALIZR TRANSFERENCIA***</t>
  </si>
  <si>
    <t>PAGO POR SUMINISTRO DE MATERIAL DE LIMPIEZA PARA DISTINTAS AREAS DE LA FBA</t>
  </si>
  <si>
    <t>PAGO DIRECTO A PROVEEDOR POR SERVICIO DE DOSIMETRÍA CORRESPONDIENTE AL MES DE AGOSTO DE 2022. (FAVOR DE REALIZAR TRANSFERENCIA)</t>
  </si>
  <si>
    <t>COMPRA DE VINO TINTO PARA EL BRINDIS SOLCITADO POR PARTE DE LA RIRECCIÓN DE DESARROLLO ACDÉMICO AL ÁREA DE BANQUETES DEL RESTAURANTE ESCUELA “EL METATE”, DE LA FACULTAD DE FILOSOFÍA, CUÁL SE LLEVÓ A CABO DÍA 29 DE AGOSTO DEL PRESENTE AÑO.</t>
  </si>
  <si>
    <t>REEMBOLSO DE LENTES PARA TRABAJADOR DOCENTE, PRESTACION PARA EL MISMO</t>
  </si>
  <si>
    <t>REEMBOLSO DE GASTOS DEL CESECO STA. BÁRBARA, SEPTIEMBRE 2022.</t>
  </si>
  <si>
    <t>20546 -RRO- Reembolso a nombre de el Dr.Roque Alfredo Osornio Rios por viaticos en el extranjero por estancia de investigación y vinculación en España.</t>
  </si>
  <si>
    <t>COMPENSACION EXTRAORDINARIA  de FDE POR ELABAROCION del VIDEO CONMEMORATIVO del 125 ANIVERSARIO de la FDE y VIDEOS y CAPSULAS INSTITUCIONALES (Incluyen Campus) en JULIO  PAGO  1/3</t>
  </si>
  <si>
    <t>COMPENSACION EXTRAORDINARIA  de FDE POR ELABAROCION del VIDEO CONMEMORATIVO del 125 ANIVERSARIO de la FDE y VIDEOS y CAPSULAS INSTITUCIONALES (Incluyen Campus) en JULIO'22    PAGO  2/3</t>
  </si>
  <si>
    <t>COMPENSACION EXTRAORDINARIA  de FDE POR ELABAROCION del VIDEO CONMEMORATIVO del 125 ANIVERSARIO de la FDE y VIDEOS y CAPSULAS INSTITUCIONALES (Incluyen Campus) en JULIO'22   PAGO  3/3</t>
  </si>
  <si>
    <t>Pago Proveedor por material instalación hidraulica Auditorio Fernando Diaz de la UAQ ***REALIZAR TRANSFERENCIA***</t>
  </si>
  <si>
    <t>PAGO A PROVEEDOR/ADQUISICIÓN DE PAPELERÍA PARA DIRECCIÓN, ACADÉMICA,  POSGRADO, CONTROL ESCOLAR, ADMINISTRATIVA Y DOCENTES DE LA FACULTAD DE INFORMÁTICA (FAVOR DE REALIZAR TRANSFERENCIA).</t>
  </si>
  <si>
    <t>ALP. REEMBOLSO. INSUMOS PARA PRUEBAS DE PROYECTO DE INVESTIGACION.</t>
  </si>
  <si>
    <t>20546 -RRO- Reembolso a nombre de el Dr Roque Alfredo Osornio Rios por viaticos en el extranjero por estancia de Investigación y vinculación en España</t>
  </si>
  <si>
    <t>-1080209-GTL-AYUDA SOCIAL PARA MARCO ANTONIO DUBLAN POR SU APOYO EN EL EVENTO CULTURAL DEL 2DO SIMPOSIUM “CIENCIA Y TECNOLOGÍA DE BIOSENSORES Y BIOMATERIALES: PERSPECTIVAS, DESAFÍOS Y APLICACIONES” LOS DÍAS 8 Y 9 DE SEP DE 2022/SE ADJUNTAN DOCUMENTOS</t>
  </si>
  <si>
    <t>FOLIO 0409***LAB. NUT. ANIMAL***PAGO DIRECTO A PROVEEDOR POR SERVICIO DE MANTENIMIENTO CORRECTIVO A EQUIPO DE MOLINO DE SEMILLAS DEL LABORATORIO DE NUTRICIÓN ANIMAL DE LA FCN.</t>
  </si>
  <si>
    <t>COMPRA DE VASOS TÈRMICOS PARA USO DE CAFÈ EN SALA Y CUBICULOS D MAESTROS, ASI COMO OFICINAS DE LA FCA</t>
  </si>
  <si>
    <t>PAGO DIRECTO A PROVEEDOR POR COMPRA DE MATERIAL PARA EL HANGAR DEL CECRITICC</t>
  </si>
  <si>
    <t>reembolso de pasajes de autob'us para teatro comunitario, los caminos secretos de pinal de amoles.</t>
  </si>
  <si>
    <t>REEMBOLSO TARJETA VIAJES UAQ POR COMPRA DE VUELOS MTY-QRO-MTY PARA RAUL SERGIO SALINAS, IMPARTE PONENCIA EN DIPLOMADO COMPILANCE. DEPOSITO BANCO BANORTE: 07268001193801769. FDE. TRANSFERENCIA.</t>
  </si>
  <si>
    <t>MUSEO**REEMBOLSO POR COMPRA DE PRODUCTOS PARA LIMPIEZA Y UTENSILIOS PARA LA CAFETERÍA DEL MUSEO DE CIENCIAS</t>
  </si>
  <si>
    <t>REEMBOLSO POR GASTOS DE OPERACIÓN DE LA CLÍNICA ODONTOLÓGICA (GASOLINA)</t>
  </si>
  <si>
    <t>REEMBOLSO TARJETA VIAJES UAQ POR COMPRA DE VUELO QRO-VSA-QRO PARA PABLO CABRAL, PARTICIPA EN EL 5TO ENCUENTRO NACIONAL DE GESTION CULTURAL. DEPOSITO BANCO BANORTE: 072680011893801769. SEU. TRANSFERENCIA.</t>
  </si>
  <si>
    <t>FOLIO 0412***FCN***REEMBOLSO POR COMPRA DE MATERIAL DE MANTENIMIENTO PARA LA FCN. CAJA CHICA.</t>
  </si>
  <si>
    <t>TRANSFERENCIA POR LA COMPRA DE MATERIAL DE LIMPIEZA PARA EL CAMPUS CAMARGO. EXT 3305   ZAZIL GARCIA EXT 3305</t>
  </si>
  <si>
    <t>REEMBOLSO TARJETA VIAJES UAQ POR COMPRA DE VUELO SFO-MEXSFO PARA JUAN NICOLAS PEREDA, PARTICIPA EN EL FESTIVAL INTERNACIONAL CINEMA IMAGINARIOS. DEPOSITO BANCO BANORTE: 072680011893801769. DRE. TRANSFERENCIA.</t>
  </si>
  <si>
    <t>10802694 REEMBOLSO DE CAJA CHICA POR COMPRA DE MATERIALES PARA LA ESCUELA DE ARTES Y OFICIOS</t>
  </si>
  <si>
    <t>PAGO A PROVEEDOR POR MINGITORIO PARA BAÑO DEL EDIFICIO A 1ER PISO DE LABORATORIOS 1ER PISO DE LA FACULTAD DE INFORMÁTICA. (FAVOR DE REALIZAR TRANFERENCIA).</t>
  </si>
  <si>
    <t>TRANSFERENCIA POR LA COMPRA DE CAFETERIA PARA EL CAMPUS, EXT 4800   ZAZIL GARCIA EXT 3305</t>
  </si>
  <si>
    <t>PAGO POR MANTENIMIENTO PREVENTIVO AL MINICARGADOR CORRESPONDIENTE A 7000 HORAS DE TRABAJO DE LA COORDINACIÓN DE MANTENIMIENTO.</t>
  </si>
  <si>
    <t>20101424 ***PAGO ASIMILADOS CORRESPONDIENTE MES D AGOSTO  DESARROLLO DE LAS ACTIVIDADES DE TRABAJO DE CAMPO DEL PROYECTO MANTENIMIENTO Y EVALUACIÓN ECOLÓGICA DE LAS ACCIONES DE REFORESTACIÓN DE LOS SITIOS DE GUANAJUATO Y QUERÉTARO LOS RAMONES FASE SUR II C</t>
  </si>
  <si>
    <t>FOLIO 0414***FCN***PAGO DIRECTO A PROVEEDOR POR SERVICIO DE RECOLECCIÓN DE RESIDUOS PELIGROSOS DE LA FCN, CAMPUS JURIQUILLA.</t>
  </si>
  <si>
    <t>Folio:0393.FCN.REEMBOLSO POR COPIAS PDI-FCN PARA PRIMER INFORME DE LA DIRECCIÓN DE LA FACULTAD DE CIENCIAS NATURALES.</t>
  </si>
  <si>
    <t>REMBOLSO POR COMPRA DE MATEIRALES PARA EVENTO EN AMEALCO, 10 ANIVERSARIO DE LA ESP. EN FAMILIAS.</t>
  </si>
  <si>
    <t>20546 -RRO- Reembolso a nombre de el Dr. Roque Alfredo Osornio Rios por viaticos en el extranjero por estancia de Investigacion y vinculacion en España</t>
  </si>
  <si>
    <t>Pago material para colocar en la sala Multifuncional Direccion de Atencion a la Comunidad Universitaria de la UAQ***REALIZAR TRANSFERENCIA***</t>
  </si>
  <si>
    <t>Pago material adicional para pintar los cajones del estacionamiento y señalictica tactil de Rectoria de la UAQ***REALIZAR TRANSFERENCIA***</t>
  </si>
  <si>
    <t>20546 -RRO- Reembolso a nombre de el Dr. Roque Alfredo Osornio Rios por viaticos por estancia de Investigacion y vinculacion en España.</t>
  </si>
  <si>
    <t>Folio:0392.FCN|PAGO DIRECTO A PROVEEDOR POR EVENTO CULTURAL DE LA LIC. EN HORTICULTURA AMBIENTAL DE FACULTAD DE CIENCIAS NATURALES.</t>
  </si>
  <si>
    <t>Pago a proveedor por Trofeos que se entregaron en la Ceremonia de premiación de Copa Autonomía.</t>
  </si>
  <si>
    <t>REEMBOLSO POR CONCEPTO DE ALIMENTOS Y ARREGLO FLORAL PARA LA OFICINA DE RECTORIA</t>
  </si>
  <si>
    <t>DEVOLUCIÓN ISR DE LA SOLICITUD DE GASTO 2022095542</t>
  </si>
  <si>
    <t>20101424**** PAGO A PROVEDOR***COMPRA DE PLANTA PARA  REFORESTACION EN SITIOS DE  ESTUDIO.</t>
  </si>
  <si>
    <t>Folio:0390.MSPAS. PAGO DIRECTO A PROVEEDOR POR ALIMENTOS OFRECIDOS EN EVENTO DE CLAUSURA DE LA MAESTRIA EN SALUD Y PRODUCCIÓN ANIMAL SUSTENTABLE DE LA FACULTAD DE CIENCIAS NATURALES.CAMPUS JURIQUILLA.</t>
  </si>
  <si>
    <t>DEVOLUCIÓN DE ISR DE LA SOLICITUD DE GASTO 2022095548</t>
  </si>
  <si>
    <t>20101424 ***PAGO ASIMILADOS CORRESPONDIENTE MES D SEPT  DESARROLLO DE LAS ACTIVIDADES DE TRABAJO DE CAMPO DEL PROYECTO MANTENIMIENTO Y EVALUACIÓN ECOLÓGICA DE LAS ACCIONES DE REFORESTACIÓN DE LOS SITIOS DE GUANAJUATO Y QUERÉTARO LOS RAMONES FASE SUR II C</t>
  </si>
  <si>
    <t>20101424 ***PAGO ASIMILADOS CORRESPONDIENTE MES D AGOSTO DESARROLLO DE LAS ACTIVIDADES DE TRABAJO DE CAMPO DEL PROYECTO MANTENIMIENTO Y EVALUACIÓN ECOLÓGICA DE LAS ACCIONES DE REFORESTACIÓN DE LOS SITIOS DE GUANAJUATO Y QUERÉTARO LOS RAMONES FASE SUR II C</t>
  </si>
  <si>
    <t>20101424*** DEVOLUCION DE  ISR/RETENIDO EN SOLICITUD NO. 2022095529</t>
  </si>
  <si>
    <t>20101424*** DEVOLUCION DE  ISR/RETENIDO EN SOLICITUD NO. 2022095551</t>
  </si>
  <si>
    <t>20101424*** DEVOLUCION DE  ISR/RETENIDO EN SOLICITUD NO. 2022095550</t>
  </si>
  <si>
    <t>PAGO DIRECTO A PROVEEDOR. ADQUISICIÓN DE MATERIALES PARA EL MANTENIMIENTO EN LA ESCUELA DE BACHILLERES, PLANTEL AMAZCALA.</t>
  </si>
  <si>
    <t>20101424*** REEMBOLSO DE GASTOS REALIZADOS  DURANTE EL MES DE JUNIO,  POR DESARROLLO EN TRABAJO DE CAMPO EN LOS SITIOS DE ESTUDIO.</t>
  </si>
  <si>
    <t>PAGO DIRECTO A PROVEEDOR POR CONCEPTO DE ENTREGA DE INSUMOS PARA REUNIONES, DE LA SECRETARIA ACADÉMICA.  ***ma.rosario.ramirez@uaq.mx  Ext. 3125 y 3218 ***</t>
  </si>
  <si>
    <t>PAGO DIRECTO A PROVEEDOR. ADQUISICIÓN DE MATERIALES Y HERRAMIENTAS PARA LOS DIFERENTES PLANTELES DE LA ESCUELA DE BACHILLERES.</t>
  </si>
  <si>
    <t>COMPRA DE PAPELERIA LA CUAL ES PARA USO DE CAMPUS DE LA FCA CADEREYTA, TEQUISQUIAPAN, SAN JUAN DEL RIO, AMEALCO, JALPAN Y FCA CENTRO UNIVERSITARIO</t>
  </si>
  <si>
    <t>PAGO DIRECTO A PROVEEDOR POR CONCEPTO DE ENTREGA DE MATERIAL PARA ASEO EN LA SECRETARIA ACADÉMICA. *** ma.rosario.ramirez@uaq.mx  Ext. 3125 y 3218 ***</t>
  </si>
  <si>
    <t>REEMBOLSO POR COMPRA DE PERSIANA PARA EL AUDITORIO DE LA FACULTAD</t>
  </si>
  <si>
    <t>COMPRA DE REGULADORES, CABLES HDMI, MEMORIAS USB, CD PARA USO DE LOS CAMPUS JALPAN CADEREYTA, TEQUISQUIAPAN Y FCA CENTRO UNIVERSITARIO</t>
  </si>
  <si>
    <t>COMPRA DE TONER PARA EQUIPOS DE COMPUTO DE LA FCA</t>
  </si>
  <si>
    <t>PAGO DIRECTO A PROVEEDOR POR CONCEPTO DE ENTREGA DE MATERIAL PARA LA COORDINACIÓN DE CECOLAB, DE LA SECRETARIA ACADÉMICA ***ma.rosario.ramirez@uaq.mx  Ext. 3125 y 3218 ***</t>
  </si>
  <si>
    <t>20546 -RRO- Reembolso a nombre de el Dr. Roque Alfredo Osornio Rios por viaticos en el extranjero por estancia de Investigacion y vinculación en España</t>
  </si>
  <si>
    <t>REEMBOLSO DE GASTOS VARIOS DE LA FCA (MARATON DE FINANZAS DE LA FCA)</t>
  </si>
  <si>
    <t>REEMBOLSO DE GASTOS VARIOS DE LA FCA (MARATON DE FISCAL DE LA FCA)</t>
  </si>
  <si>
    <t>REEMBOLSO DE GASTOS VARIOS DE LA FCA (MARATON DE ADMINISTRACION DE LA FCA)</t>
  </si>
  <si>
    <t>IMPRESION PERIODICO "SEMANARIO DE TRIBUNA DE QUERETARO", EDICION 1045</t>
  </si>
  <si>
    <t>IMPRESION PERIODICO "SEMANARIO DE TRIBUNA DE QUERETARO", EDICION 1046</t>
  </si>
  <si>
    <t>REEMBOLSO DE GASTOS POR CONSUMO DE ALIMENTOS PARA  LOS COORDINADORES DE LAS DIFERENTES AREAS DE LA FACULTAD DE MEDICINA. FME (REALIZAR CHEQUE)</t>
  </si>
  <si>
    <t>PAGO DE COMPENSACION POR LA COORDINACION DEL DEPARTAMENTO DE IDIOMAS,ASI COMO REVISION DE ACTIVIDADES DE IDIOMA INTERACTIVO DE DOCENTES PARA PLATAFORMA DE ACTIVIDADES A ALUMNOS DE LA FCA (CORRESPONDIENTE A LA 1A. QUINCENA DE OCTUBRE 2022)(NOMINA QUINCENAL)</t>
  </si>
  <si>
    <t>FAC. 65253, PAGO DIRECTO A PROVEEDOR POR COMPRA DE PRODUCTOS FARMACEUTICOS PARA LA POLICLÍNICA DE LA FACULTAD DE MEDICINA, SOLICITADO POR EL ENCARGADO EMMANUEL GALLARDO. FME (REALIZAR TRANSFERENCIA)</t>
  </si>
  <si>
    <t>COMPENSACION POR TRABAJOS ADMINISTRATIVOS EN LA SECRETARIA ACADEMICA DE LA FCA (CORRESPONDIENTE AL MES DE AGOSTO DE 2022) (NOMINA EVENTUAL )</t>
  </si>
  <si>
    <t>COMPENSACION POR TRABAJOS ADMINISTRATIVOS EN LA SECRETARIA ACADEMICA DE LA FCA (CORRESPONDIENTE A LA 1A. QUINCENA DE OCTUBRE DE 2022) (NOMINA EVENTUAL )</t>
  </si>
  <si>
    <t>PAGO POR ACTIVIDADES EXTRARRICULARES DE LA COORDINACION DEDEPORTES DE LA FCA (CORRESPONDIENTE A LA 1A. QUINCENA DE OCTUBRE DE 2022) (NOMINA JUBILADOS)  </t>
  </si>
  <si>
    <t>FAC. 14618. PAGO DIRECTO A PROVEEDOR POR COMPRA DE VENENO PARA HORMIGASPARA DIFERENDES AREAS DE LA FACULTAD DE MEDICINA. FME (REALIZAR TRANSFERENCIA)</t>
  </si>
  <si>
    <t>FAC. 94958, PAGO DIRECTO A PROVEEDOR POR COPIAS BLANCO/NEGRO Y COLOR, DEL PERIODO 01/08/2022 AL 31/08/2022 EN DIFERENTES AREAS DE LA FACULTAD DE MEDICINA (REALIZAR TRANSFERENCIA)</t>
  </si>
  <si>
    <t>PAGO POR SUMINISTRO DE PINTURA BLANCA PARA DETALLES SOL. ALBAÑILES Y ESMALTE AZUL PARA BARRAS SALÓN DE FLOLKLOR.</t>
  </si>
  <si>
    <t>PAGO POR SUMINISTRO DE TRES CHAPAS PARA CUBICULOS CENTRO DE MEDIOS, BOD. DE MÚSICA Y CINTA DE PRECAUCIÓN PARA COORD. SSH.</t>
  </si>
  <si>
    <t>202050070111/FIDEL LANDEROS JAIME/FCN **PAGO A PROVEEDOR** POR COMPRA DE VALES DE GASOLINA PARA PROYECTO FONDEC-UAQ-2022</t>
  </si>
  <si>
    <t>SIBECA: 28162 BED Beca Estudiantes con Discapacidad 2022-2 1/5-28162, AGOSTO, Beca otorgada por la Dirección de Becas -PAGO POR TRANSFERENCIA-, A288850 SAMARA ALEJANDRA FLORES MARIN</t>
  </si>
  <si>
    <t>SIBECA: 28163 BED Beca Estudiantes con Discapacidad 2022-2 2/5-28163, SEPTIEMBRE, Beca otorgada por la Dirección de Becas -PAGO POR TRANSFERENCIA-, A288850 SAMARA ALEJANDRA FLORES MARIN</t>
  </si>
  <si>
    <t>SIBECA: 28164 BED Beca Estudiantes con Discapacidad 2022-2 3/5-28164, OCTUBRE, Beca otorgada por la Dirección de Becas -PAGO POR TRANSFERENCIA-, A288850 SAMARA ALEJANDRA FLORES MARIN</t>
  </si>
  <si>
    <t>SIBECA: 28165 BED Beca Estudiantes con Discapacidad 2022-2 4/5-28165, NOVIEMBRE, Beca otorgada por la Dirección de Becas -PAGO POR TRANSFERENCIA-, A288850 SAMARA ALEJANDRA FLORES MARIN</t>
  </si>
  <si>
    <t>SIBECA: 28166 BED Beca Estudiantes con Discapacidad 2022-2 5/5-28166, DICIEMBRE, Beca otorgada por la Dirección de Becas -PAGO POR TRANSFERENCIA-, A288850 SAMARA ALEJANDRA FLORES MARIN</t>
  </si>
  <si>
    <t>REEMBOLSO POR PAGO DE INSCRIPCIÓN A MAESTRIA PARA BRENDA YURITZI CORTES JIMENEZ.</t>
  </si>
  <si>
    <t>PAGO A PROVEEDOR POR ADQUISICIÓN DE UNIFORMES PARA LA COORDINACIÓN DE INFORMATIZACIÓN / FAVOR DE REALIZAR TRANSFERENCIA.</t>
  </si>
  <si>
    <t>PAGO POR SUMINISTRO DE CABLE VGA Y DOS COPLES PARA ADAPTADOR PARA LA COORD. DE MEDIOS.</t>
  </si>
  <si>
    <t>202050020503/ILITHYA GUEVARA HERNANDEZ/FDE **REEMBOLSO** POR COMPRA DE MULTI PUERTOS USC PARA PC. PROYECTO FONDEC-UAQ-2021</t>
  </si>
  <si>
    <t>PAGO POR SUMINISTRO DE 9 PARES DE ZAPATOS DE SEGURIDAD PARA ALBAÑILES Y PERS. DE INTENDENCIA.</t>
  </si>
  <si>
    <t>PAGO POR SUMINISTRO DE 4 REFLECTORES, 2 PARA BARDA Y 2 PARA CEART PE LAV.</t>
  </si>
  <si>
    <t>20101440*** PAGO MES DE SEPTEIMBRE   2022*** PAGO POR PARTICIPACION EN EL PROYECTO  CRW8127. RECUPERACIÓN DE INDIVIDUOS DE FLORA CORRESPONDIENTES A LAS PARCELAS DE REUBICACIÓN DEL SISTEMA OCCIDENTE AGUASCALIENTES- JALISCO DE FERMACA PIPELINE OCCIDENTE.</t>
  </si>
  <si>
    <t>20101440*** PAGO MES DE SEPTIEMBRE  2022*** PAGO POR PARTICIPACION EN EL PROYECTO  CRW8127. RECUPERACIÓN DE INDIVIDUOS DE FLORA CORRESPONDIENTES A LAS PARCELAS DE REUBICACIÓN DEL SISTEMA OCCIDENTE AGUASCALIENTES- JALISCO DE FERMACA PIPELINE OCCIDENTE.</t>
  </si>
  <si>
    <t>20101440*** PAGO MES DE SEPTIEMBRE 2022*** PAGO POR PARTICIPACION EN EL PROYECTO  CRW8127. RECUPERACIÓN DE INDIVIDUOS DE FLORA CORRESPONDIENTES A LAS PARCELAS DE REUBICACIÓN DEL SISTEMA OCCIDENTE AGUASCALIENTES- JALISCO DE FERMACA PIPELINE OCCIDENTE.</t>
  </si>
  <si>
    <t>MANTENIMIENTO PREVENTIVO Y CORRECTIVO A LOS HORNOS INDUSTRIALES (2) ESTUFAS (18) Y SALAMANDRAS (2) EN LOS LABORATORIOS GASTRONÓMICOS DE COCINA, PANADERIA Y RESPOSTERÍA DEL PROGRAMA EDUCATIVO EN GASTRONOMÍA. (TB)</t>
  </si>
  <si>
    <t>20101440*** PAGO MES DE  SEPTIEMBRE 2022*** PAGO POR PARTICIPACION EN EL PROYECTO  CRW8127. RECUPERACIÓN DE INDIVIDUOS DE FLORA CORRESPONDIENTES A LAS PARCELAS DE REUBICACIÓN DEL SISTEMA OCCIDENTE AGUASCALIENTES- JALISCO DE FERMACA PIPELINE OCCIDENTE.</t>
  </si>
  <si>
    <t>20101440***PAGO MES SEPTIEMBRE  2022*** PAGO POR PARTICIPACION EN EL PROYECTO  CRW8127. RECUPERACIÓN DE INDIVIDUOS DE FLORA CORRESPONDIENTES A LAS PARCELAS DE REUBICACIÓN DEL SISTEMA OCCIDENTE AGUASCALIENTES- JALISCO DE FERMACA PIPELINE OCCIDEN</t>
  </si>
  <si>
    <t>20101440*** PAGO MES SEPTIEMBRE  2022*** PAGO POR PARTICIPACION EN EL PROYECTO  CRW8127. RECUPERACIÓN DE INDIVIDUOS DE FLORA CORRESPONDIENTES A LAS PARCELAS DE REUBICACIÓN DEL SISTEMA OCCIDENTE AGUASCALIENTES- JALISCO DE FERMACA PIPELINE OCCIDENTE.</t>
  </si>
  <si>
    <t>10802694 PAGO POR REEMBOLSO DE CAJA CHICA POR COMPRA DE DIFERRENTES MATERIALES PARA LA ESCUELA DE ARTES Y OFICIOS</t>
  </si>
  <si>
    <t>202050020212/JOSE GUADALUPE GOMEZ SOTO/FCN/***PAGO A PROVEEDOR*** PROYECTO "Alimentación de conejos con forraje verde hidropónico de sorgo en diferentes cantidades y su efecto en variables morfofisiológicas y productivas..." FONDEC2021.</t>
  </si>
  <si>
    <t>COMPRA DE TUBO DE COBRE PARA LA INSTALACIÓN DE GAS (PARRILLAS) EN LOS LABORATORIOS DE PANADERÍA Y REPOSTERÍA (TB)</t>
  </si>
  <si>
    <t>REEMBOLSO DE ORTOPEDICOS PARA LA TRABAJADORA SINDICALIZADA ACTIVA. LA PRESTACION ES PARA SUS HIJAS ELIZABETH Y NATALIA AGUILAR GALVAN</t>
  </si>
  <si>
    <t>1080224***HVPE***Reembolso de caja chica por gastos realizados por compra de alimentos para personal de guardia del HVPE.</t>
  </si>
  <si>
    <t>SIBECA: 28437 BFONDEC Beca FONDEC 2022-2 1/5-28437, AGOSTO, Proyecto "Retroalimentación en textos..." A cargo de Dra. Luisa Alarcón, A289528 ANA KAREN VALENZUELA CAMACHO</t>
  </si>
  <si>
    <t>SIBECA: 28438 BFONDEC Beca FONDEC 2022-2 1/4-28438, SEPTIEMBRE, Proyecto "Análisis de la composición..." A cargo de Dr. Juan Campos, A247393 YOALI FERNANDA HERNANDEZ GOMEZ</t>
  </si>
  <si>
    <t>REEMBOLSO DE CAJA CHICA, COMPRA DE HERRAMIENTAS MENORES TORNILLO, BROCAS ETC.</t>
  </si>
  <si>
    <t>SIBECA: 28439 BFONDEC Beca FONDEC 2022-2 2/4-28439, OCTUBRE, Proyecto "Análisis de la composición..." A cargo de Dr. Juan Campos, A247393 YOALI FERNANDA HERNANDEZ GOMEZ</t>
  </si>
  <si>
    <t>SIBECA: 28440 BFONDEC Beca FONDEC 2022-2 3/4-28440, NOVIEMBRE, Proyecto "Análisis de la composición..." A cargo de Dr. Juan Campos, A247393 YOALI FERNANDA HERNANDEZ GOMEZ</t>
  </si>
  <si>
    <t>SIBECA: 28441 BFONDEC Beca FONDEC 2022-2 4/4-28441, DICIEMBRE, Proyecto "Análisis de la composición..." A cargo de Dr. Juan Campos, A247393 YOALI FERNANDA HERNANDEZ GOMEZ</t>
  </si>
  <si>
    <t>SIBECA: 28717 BFONDEC Beca FONDEC 2022-2 1/6-28717, JULIO, Proyecto "Caracterización de perfil..." A cargo de Dra. Karina de la Torre, A274218 RAQUEL DINORAH CALDERON PALMIRA</t>
  </si>
  <si>
    <t>SIBECA: 28718 BFONDEC Beca FONDEC 2022-2 2/6-28718, AGOSTO, Proyecto "Caracterización de perfil..." A cargo de Dra. Karina de la Torre, A274218 RAQUEL DINORAH CALDERON PALMIRA</t>
  </si>
  <si>
    <t>SIBECA: 28719 BFONDEC Beca FONDEC 2022-2 3/6-28719, SEPTIEMBRE, Proyecto "Caracterización de perfil..." A cargo de Dra. Karina de la Torre, A274218 RAQUEL DINORAH CALDERON PALMIRA</t>
  </si>
  <si>
    <t>SIBECA: 28720 BFONDEC Beca FONDEC 2022-2 4/6-28720, OCTUBRE, Proyecto "Caracterización de perfil..." A cargo de Dra. Karina de la Torre, A274218 RAQUEL DINORAH CALDERON PALMIRA</t>
  </si>
  <si>
    <t>SIBECA: 28721 BFONDEC Beca FONDEC 2022-2 5/6-28721, NOVIEMBRE, Proyecto "Caracterización de perfil..." A cargo de Dra. Karina de la Torre, A274218 RAQUEL DINORAH CALDERON PALMIRA</t>
  </si>
  <si>
    <t>SIBECA: 28722 BFONDEC Beca FONDEC 2022-2 6/6-28722, DICIEMBRE, Proyecto "Caracterización de perfil..." A cargo de Dra. Karina de la Torre, A274218 RAQUEL DINORAH CALDERON PALMIRA</t>
  </si>
  <si>
    <t>SIBECA: 28723 BFONDEC Beca FONDEC 2022-2 1/3-28723, SEPTIEMBRE, Proyecto "Actividad insecticida..." A cargo de Dr. Miguel Ramos, A267651 MANOLO RODRIGUEZ CERVANTES</t>
  </si>
  <si>
    <t>SIBECA: 28724 BFONDEC Beca FONDEC 2022-2 2/3-28724, OCTUBRE, Proyecto "Actividad insecticida..." A cargo de Dr. Miguel Ramos, A267651 MANOLO RODRIGUEZ CERVANTES</t>
  </si>
  <si>
    <t>SIBECA: 28725 BFONDEC Beca FONDEC 2022-2 3/3-28725, NOVIEMBRE, Proyecto "Actividad insecticida..." A cargo de Dr. Miguel Ramos, A267651 MANOLO RODRIGUEZ CERVANTES</t>
  </si>
  <si>
    <t>SIBECA: 28746 BFONDEC Beca FONDEC 2022-2 1/5-28746, AGOSTO, Proyecto "Concepciones sobre participación" A cargo de Dra. Azucena Ochoa, A200107 JENNY KARINA CENTENO LOPEZ</t>
  </si>
  <si>
    <t>SIBECA: 28747 BFONDEC Beca FONDEC 2022-2 2/5-28747, SEPTIEMBRE, Proyecto "Concepciones sobre participación" A cargo de Dra. Azucena Ochoa, A200107 JENNY KARINA CENTENO LOPEZ</t>
  </si>
  <si>
    <t>SIBECA: 28748 BFONDEC Beca FONDEC 2022-2 3/5-28748, OCTUBRE, Proyecto "Concepciones sobre participación" A cargo de Dra. Azucena Ochoa, A200107 JENNY KARINA CENTENO LOPEZ</t>
  </si>
  <si>
    <t>SIBECA: 28761 BFONDEC Beca FONDEC 2022-2 1/4-28761, SEPTIEMBRE, Proyecto "Análisis de la composición..." a CARGO DE Dr. Juan Campos, A243838 JACQUELINE GONZALEZ ESPINOSA</t>
  </si>
  <si>
    <t>SIBECA: 28762 BFONDEC Beca FONDEC 2022-2 2/4-28762, OCTUBRE, Proyecto "Análisis de la composición..." a CARGO DE Dr. Juan Campos, A243838 JACQUELINE GONZALEZ ESPINOSA</t>
  </si>
  <si>
    <t>SIBECA: 28763 BFONDEC Beca FONDEC 2022-2 3/4-28763, NOVIEMBRE, Proyecto "Análisis de la composición..." a CARGO DE Dr. Juan Campos, A243838 JACQUELINE GONZALEZ ESPINOSA</t>
  </si>
  <si>
    <t>SIBECA: 28764 BFONDEC Beca FONDEC 2022-2 4/4-28764, DICIEMBRE, Proyecto "Análisis de la composición..." a CARGO DE Dr. Juan Campos, A243838 JACQUELINE GONZALEZ ESPINOSA</t>
  </si>
  <si>
    <t>SIBECA: 28765 BFONDEC Beca FONDEC 2022-2 1/4-28765, SEPTIEMBRE, Proyecto "Accesibilidad a la administración..." A cargo de Mto. Leonardo Senén, A279370 GUADALUPE VALDES CUELLAR</t>
  </si>
  <si>
    <t>SIBECA: 28766 BFONDEC Beca FONDEC 2022-2 2/4-28766, OCTUBRE, Proyecto "Accesibilidad a la administración..." A cargo de Mto. Leonardo Senén, A279370 GUADALUPE VALDES CUELLAR</t>
  </si>
  <si>
    <t>SIBECA: 28767 BFONDEC Beca FONDEC 2022-2 3/4-28767, NOVIEMBRE, Proyecto "Accesibilidad a la administración..." A cargo de Mto. Leonardo Senén, A279370 GUADALUPE VALDES CUELLAR</t>
  </si>
  <si>
    <t>SIBECA: 28768 BFONDEC Beca FONDEC 2022-2 4/4-28768, DICIEMBRE, Proyecto "Accesibilidad a la administración..." A cargo de Mto. Leonardo Senén, A279370 GUADALUPE VALDES CUELLAR</t>
  </si>
  <si>
    <t>SIBECA: 28769 BFONDEC Beca FONDEC 2022-2 1/1-28769, AGOSTO, Proyecto "Aplicaciones Móviles..." A cargo Dra. Pamela Garbus,, A300376 YADIRA PEREZ MARQUEZ</t>
  </si>
  <si>
    <t>SIBECA: 28770 BFONDEC Beca FONDEC 2022-2 2/5-28770, SEPTIEMBRE, Proyecto "Retroalimentación en textos..." A cargo de Dra. Luisa Alarcón, A289528 ANA KAREN VALENZUELA CAMACHO</t>
  </si>
  <si>
    <t>SIBECA: 28771 BFONDEC Beca FONDEC 2022-2 3/5-28771, OCTUBRE, Proyecto "Retroalimentación en textos..." A cargo de Dra. Luisa Alarcón, A289528 ANA KAREN VALENZUELA CAMACHO</t>
  </si>
  <si>
    <t>SIBECA: 28772 BFONDEC Beca FONDEC 2022-2 4/5-28772, NOVIEMBRE, Proyecto "Retroalimentación en textos..." A cargo de Dra. Luisa Alarcón, A289528 ANA KAREN VALENZUELA CAMACHO</t>
  </si>
  <si>
    <t>SIBECA: 28773 BFONDEC Beca FONDEC 2022-2 5/5-28773, DICIEMBRE, Proyecto "Retroalimentación en textos..." A cargo de Dra. Luisa Alarcón, A289528 ANA KAREN VALENZUELA CAMACHO</t>
  </si>
  <si>
    <t>202050020802/MARCO ANTONIO ACEVES FERNANDEZ/FIN **REEMBOLSO PARCIAL** POR PAGO DE PUBLICACIÓN DE ARTÍCULO EN EDITORIAL TAYLOR &amp; FRANCIS GROUP, POR SER PRODUCTO RELACIONADO A FONDEC-UAQ-2021</t>
  </si>
  <si>
    <t>PAGO DE ESTIMACION No.5NR AD DE OBRA (9A ETAPA) AMPLIACIÓN DEL CENTRO DE DESARROLLO DE TECNOLOGÍAS DE LA CONSTRUCCION Y EDIFICIO A LA FACULTAD DE INGENIERIA, CENTRO UNIVERSITARIO UAQ, No. CONTRATO CAAS-OB-002-2021-UAQ  FAM ESCUELAS AL CIEN 2018</t>
  </si>
  <si>
    <t>DEVOLUCION DE ISR DE LA SOLICITUD DE GASTO 2022095684</t>
  </si>
  <si>
    <t>REEMBOLSO DE LICENCIA PARA TRABAJADOR DJU SINDIZALIZADO</t>
  </si>
  <si>
    <t>TRASPASO 5 AL MILLAR, SG 2022095719, RECURSO FAM ESCUELAS AL CIEN, CONTRATO CAAS-OB-002-2021-UAQ-OAG, *TRANSFERENCIA*</t>
  </si>
  <si>
    <t>20101409**PAGO A PROVEEDOR**PAGO DE AUDITORIA CORRESPONDIENTE AL PROYECTO: EVALUACIÓN DE LA CONECTIVIDAD FUNCIONAL DE UN CARNIVORO EN UN PAISAJE FRAGMENTADO EN EL CENTRO DE MÉXICO</t>
  </si>
  <si>
    <t>PROG. 20103143/ MAT. USO DIRECTO (REACTIVO PARA EJECUCIÓN DEL PROYECTO) CONACYT PROPIEDADES NUTRICIONALES Y  NUTRACEÚTICAS DE TORTILLAS FUNCIONALES DE MAÍZ AZUL. FAC. A422 RRC</t>
  </si>
  <si>
    <t>***10802629***PAGO DIRECTO A PROVEEDOR POR PAGO DE FIANZA NECESARIO PARA EL PROYECTO "LABORATORIO DE SISTEMAS DE INFORMACIÓN GEOGRÁFICA"</t>
  </si>
  <si>
    <t>**REEMBOLSO DE GASTOS DE CAJA CHICA DE LA FACULTAD **</t>
  </si>
  <si>
    <t>PROG. 20103143/ MAT. USO DIRECTO (REACTIVO PARA EJECUCIÓN DEL PROYECTO) CONACYT PROPIEDADES NUTRICIONALES Y  NUTRACEÚTICAS DE TORTILLAS FUNCIONALES DE MAÍZ AZUL. FAC. A-473 RRC</t>
  </si>
  <si>
    <t>Licencias marca Milestone</t>
  </si>
  <si>
    <t>PROG. 20103143/ MAT. USO DIRECTO (REACTIVO PARA EJECUCIÓN DEL PROYECTO) CONACYT PROPIEDADES NUTRICIONALES Y  NUTRACEÚTICAS DE TORTILLAS FUNCIONALES DE MAÍZ AZUL. FAC. Y1005466 RRC</t>
  </si>
  <si>
    <t>-1080209-GTL-AYUDA SOCIAL PARA MIGUEL EDUARDO VAZQUEZ POR SU APOYO EN EL EVENTO CULTURAL DEL 2DO SIMPOSIUM “CIENCIA Y TECNOLOGÍA DE BIOSENSORES Y BIOMATERIALES: PERSPECTIVAS, DESAFÍOS Y APLICACIONES” LOS DÍAS 8 Y 9 DE SEP DE 2022/SE ADJUNTAN DOCUMENTOS</t>
  </si>
  <si>
    <t>PAGO A PROVEEDOR/ADQUISICIÓN DE CABLE DE PARCHEO UTP CATEGORÍA 6, CON PLUG MODULAR EN CADA EXTREMO-1,5M-AZUL PANDUIT, PARA EL SITE DEL EDIFICIO DE INNOVACIÓN 1ER. PISO, DE LA FACULTAD DE INFORMÁTICA (FAVOR DE REALIZAR TRANSFERENCIA).</t>
  </si>
  <si>
    <t>PAGO A PROVEEDOR POR SUMINISTRO DE MATERIALES PARA DIVERSOS EVENTOS DE LA RECTORIA DE LA UNIVERSIDAD AUTONOMA DE QUERETARO</t>
  </si>
  <si>
    <t>REEMBOLSO DE CAJA CHICA PARA LA DIRECCION DE TESORERIA E INGRESOS</t>
  </si>
  <si>
    <t>PAGO A PROVEEDOR - TRABAJOS DE DESAZOLVE DE LA LÍNEA DE DRENAJE DEL CAMPUS CENTRO HISTÓRICO DE LA FACULTAD DE FILOSOFÍA.</t>
  </si>
  <si>
    <t>PAGO A PROVEEDOR POR LA COMPRA DE ARMAZONES PARA LA CLINICA DE OPTOMETRIA FACT.2485 (REALIZAR TRANSFERENCIA)</t>
  </si>
  <si>
    <t>PAGO DE ESTIMACION No.6NR AD DE OBRA (9A ETAPA) AMPLIACIÓN DEL CENTRO DE DESARROLLO DE TECNOLOGÍAS DE LA CONSTRUCCION Y EDIFICIO A LA FACULTAD DE INGENIERIA, CENTRO UNIVERSITARIO UAQ, No. CONTRATO CAAS-OB-002-2021-UAQ  FAM ESCUELAS AL CIEN 2018</t>
  </si>
  <si>
    <t>SIBECA: 28801 BPP Beca Prácticas Profesionales 2022-2 2/2-28801, SEPTIEMBRE, Por practicas profesionales en el mes de SEPTIEMBRE 2022. En MELTON LOGISTICA SA DE CV, A235665 LUIS FERNANDO FRANCO SANCHEZ</t>
  </si>
  <si>
    <t>PAGO DE TRABAJOS DE LABORATORIO PACIENTE CON PRESTACIÓN UAQ PARA LA CLINICA DENTAL.</t>
  </si>
  <si>
    <t>20101440*** PAGO MES DE  SEPTIEMBRE  2022*** PAGO POR PARTICIPACION EN EL PROYECTO  CRW8127. RECUPERACIÓN DE INDIVIDUOS DE FLORA CORRESPONDIENTES A LAS PARCELAS DE REUBICACIÓN DEL SISTEMA OCCIDENTE AGUASCALIENTES- JALISCO DE FERMACA PIPELINE OCCIDENTE.</t>
  </si>
  <si>
    <t>202050020503/ILITHYA GUEVARA HERNANDEZ/FDE **REEMBOLSO PARCIAL** POR COMPRA DE TINTAS PARA IMPRESORA. FONDEC-UAQ-2021. (Por lineamientos se reembolsan solo $2000)</t>
  </si>
  <si>
    <t>REMBOLSO POR PAGO DE MEMBRESIA ANTE EL CONSEJO MEXICANO DE INVESTIGACION EDUCATIVA</t>
  </si>
  <si>
    <t>20101409**GXC** PAGO DE PUBLICACIÓN DE ARTICULO COMO PARTE DE LOS RESULTADOS DEL PROYECTO: EVALUACIÓN DE LA CONECTIVIDAD FUNCIONAL DE UN CARNIVORO EN UN PAISAJE FRAGMENTADO EN EL CENTRO DE MÉXICO</t>
  </si>
  <si>
    <t>DEVOLUCIÓN ISR DE LA SOLICITUD DE GASTO 2022091015</t>
  </si>
  <si>
    <t>TRASPASO 5 AL MILLAR, SG 2022095751, RECURSO FAM ESCUELAS AL CIEN, CONTRATO CAAS-OB-002-2021-UAQ-OAG, *TRANSFERENCIA*</t>
  </si>
  <si>
    <t>IMPRESION PERIODICO "SEMANARIO DE TRIBUNA DE QUERETARO", EDICION 1047</t>
  </si>
  <si>
    <t>20101440 DEVOLUCION DE ISR-RETENIDO EN SOL  2022095669</t>
  </si>
  <si>
    <t>20101440 DEVOLUCION DE ISR-RETENIDO EN SOL  2022095670</t>
  </si>
  <si>
    <t>20101440 DEVOLUCION DE ISR-RETENIDO EN SOL 2022095671</t>
  </si>
  <si>
    <t>20101440 DEVOLUCION DE ISR-RETENIDO EN SOL 2022095672</t>
  </si>
  <si>
    <t>20101440 DEVOLUCION DE ISR-RETENIDO EN SOl. 2022095675</t>
  </si>
  <si>
    <t>20101440 DEVOLUCION DE ISR-RETENIDO EN SOL 2022095676</t>
  </si>
  <si>
    <t>20101440 DEVOLUCION DE ISR-RETENIDO EN SOL 2022095677</t>
  </si>
  <si>
    <t>PAGO POR IMPARTIR CURSO DE IDIOMA GRATUITO DE ALEMAN LUNES Y MIERCOLES (CORRESPONDIENTE AL MES DE AGOSTO 2022) (ASIMILADOS)</t>
  </si>
  <si>
    <t>20101440 DEVOLUCION DE ISR-RETENIDO EN SOL 2022095750</t>
  </si>
  <si>
    <t>20101440 DEOVLUCION DE ISR-RETENIDO EN SOL 2022095754</t>
  </si>
  <si>
    <t>20101440 DEVOLUCION DE ISR-RETENIDO EN SOL 2022095755</t>
  </si>
  <si>
    <t>20101440 DEVOLUCION DE ISR-RETENIDO EN SOL 2022095756</t>
  </si>
  <si>
    <t>PAGO DE ESTIMACION No.7NR AD DE OBRA (9A ETAPA) AMPLIACIÓN DEL CENTRO DE DESARROLLO DE TECNOLOGÍAS DE LA CONSTRUCCION Y EDIFICIO A LA FACULTAD DE INGENIERIA, CENTRO UNIVERSITARIO UAQ, No. CONTRATO CAAS-OB-002-2021-UAQ  FAM ESCUELAS AL CIEN 2018</t>
  </si>
  <si>
    <t>20101409**PAGO A PROVEEDOR**COMPRA DE VALES DE GASOLINA PARA ACTIVIDADES DE MONITOREO EN COMUNIDADES (TRABAJOS DE CAMPO) - PROYECTO: EVALUACIÓN DE LA CONECTIVIDAD FUNCIONAL DE UN CARNIVORO EN UN PAISAJE FRAGMENTADO EN EL CENTRO DE MÉXICO</t>
  </si>
  <si>
    <t>TRASPASO 5 AL MILLAR, SG 2022095783, RECURSO FAM ESCUELAS AL CIEN, CONTRATO CAAS-OB-002-2021-UAQ-OAG, *TRANSFERENCIA*</t>
  </si>
  <si>
    <t>GASTOS A COMPROBAR. CURSO TRABAJOS EN ALTURAS NOM-009-STPS.</t>
  </si>
  <si>
    <t>CUMPLIMIENTO DE CONVENIO POR TERMINO DE LA RELACION LABORAL DE LA C. ALONSO CHOMBO ROSALIA CON NUM. DE IDENT. UNICO QRO/CI/2022/008138</t>
  </si>
  <si>
    <t>IMPRESION PERIODICO "SEMANARIO DE TRIBUNA DE QUERETARO", EDICION 1048</t>
  </si>
  <si>
    <t>20101440 DEVOLUCION DE ISR-RETENIDO EN SOL 2022095674</t>
  </si>
  <si>
    <t>CUMPLIMIENTO DE CONVENIO POR TERMINO DE LA RELACION LABORAL DE LA C. ALONSO CHOMBO ROSALIA CON NU. DE INDENT. UNICO QRO/CI/2022/008138</t>
  </si>
  <si>
    <t>SIBECA: 28702 BADMIN Beca Administrativa de Rectoría 2022-2 1/5-28702, AGOSTO, apoya en FACULTAD DE ENFERMERIA, favor de realizar transferencia, A265645 ADRIANA RAMIREZ GARCIA</t>
  </si>
  <si>
    <t>SIBECA: 28703 BADMIN Beca Administrativa de Rectoría 2022-2 2/5-28703, SEPTIEMBRE, apoya en FACULTAD DE ENFERMERIA, favor de realizar transferencia, A265645 ADRIANA RAMIREZ GARCIA</t>
  </si>
  <si>
    <t>SIBECA: 28704 BADMIN Beca Administrativa de Rectoría 2022-2 3/5-28704, OCTUBRE, apoya en FACULTAD DE ENFERMERIA, favor de realizar transferencia, A265645 ADRIANA RAMIREZ GARCIA</t>
  </si>
  <si>
    <t>SIBECA: 28705 BADMIN Beca Administrativa de Rectoría 2022-2 4/5-28705, NOVIEMBRE, apoya en FACULTAD DE ENFERMERIA, favor de realizar transferencia, A265645 ADRIANA RAMIREZ GARCIA</t>
  </si>
  <si>
    <t>SIBECA: 28706 BADMIN Beca Administrativa de Rectoría 2022-2 5/5-28706, DICIEMBRE, apoya en FACULTAD DE ENFERMERIA, favor de realizar transferencia, A265645 ADRIANA RAMIREZ GARCIA</t>
  </si>
  <si>
    <t>SIBECA: 28707 BADMIN Beca Administrativa de Rectoría 2022-2 1/5-28707, AGOSTO, apoya en FACULTAD DE ENFERMERIA, favor de realizar transferencia, A242507 CRISTINA OLGUIN MARTINEZ</t>
  </si>
  <si>
    <t>SIBECA: 28708 BADMIN Beca Administrativa de Rectoría 2022-2 2/5-28708, SEPTIEMBRE, apoya en FACULTAD DE ENFERMERIA, favor de realizar transferencia, A242507 CRISTINA OLGUIN MARTINEZ</t>
  </si>
  <si>
    <t>SIBECA: 28709 BADMIN Beca Administrativa de Rectoría 2022-2 3/5-28709, OCTUBRE, apoya en FACULTAD DE ENFERMERIA, favor de realizar transferencia, A242507 CRISTINA OLGUIN MARTINEZ</t>
  </si>
  <si>
    <t>SIBECA: 28710 BADMIN Beca Administrativa de Rectoría 2022-2 4/5-28710, NOVIEMBRE, apoya en FACULTAD DE ENFERMERIA, favor de realizar transferencia, A242507 CRISTINA OLGUIN MARTINEZ</t>
  </si>
  <si>
    <t>SIBECA: 28711 BADMIN Beca Administrativa de Rectoría 2022-2 5/5-28711, DICIEMBRE, apoya en FACULTAD DE ENFERMERIA, favor de realizar transferencia, A242507 CRISTINA OLGUIN MARTINEZ</t>
  </si>
  <si>
    <t>SIBECA: 28712 BADMIN Beca Administrativa de Rectoría 2022-2 1/5-28712, AGOSTO, apoya en FACULTAD DE ENFERMERIA, favor de realizar transferencia, A274187 ANA KAREN NIETO MARTINEZ</t>
  </si>
  <si>
    <t>SIBECA: 28713 BADMIN Beca Administrativa de Rectoría 2022-2 2/5-28713, SEPTIEMBRE, apoya en FACULTAD DE ENFERMERIA, favor de realizar transferencia, A274187 ANA KAREN NIETO MARTINEZ</t>
  </si>
  <si>
    <t>SIBECA: 28714 BADMIN Beca Administrativa de Rectoría 2022-2 3/5-28714, OCTUBRE, apoya en FACULTAD DE ENFERMERIA, favor de realizar transferencia, A274187 ANA KAREN NIETO MARTINEZ</t>
  </si>
  <si>
    <t>SIBECA: 28715 BADMIN Beca Administrativa de Rectoría 2022-2 4/5-28715, NOVIEMBRE, apoya en FACULTAD DE ENFERMERIA, favor de realizar transferencia, A274187 ANA KAREN NIETO MARTINEZ</t>
  </si>
  <si>
    <t>SIBECA: 28716 BADMIN Beca Administrativa de Rectoría 2022-2 5/5-28716, DICIEMBRE, apoya en FACULTAD DE ENFERMERIA, favor de realizar transferencia, A274187 ANA KAREN NIETO MARTINEZ</t>
  </si>
  <si>
    <t>SIBECA: 28727 BADMIN Beca Administrativa de Rectoría 2022-2 1/5-28727, AGOSTO, apoya en FACULTAD DE ENFERMERIA, favor de realizar transferencia, A280396 KARINA MEDINA OLVERA</t>
  </si>
  <si>
    <t>SIBECA: 28728 BADMIN Beca Administrativa de Rectoría 2022-2 2/5-28728, SEPTIEMBRE, apoya en FACULTAD DE ENFERMERIA, favor de realizar transferencia, A280396 KARINA MEDINA OLVERA</t>
  </si>
  <si>
    <t>SIBECA: 28729 BADMIN Beca Administrativa de Rectoría 2022-2 3/5-28729, OCTUBRE, apoya en FACULTAD DE ENFERMERIA, favor de realizar transferencia, A280396 KARINA MEDINA OLVERA</t>
  </si>
  <si>
    <t>SIBECA: 28730 BADMIN Beca Administrativa de Rectoría 2022-2 4/5-28730, NOVIEMBRE, apoya en FACULTAD DE ENFERMERIA, favor de realizar transferencia, A280396 KARINA MEDINA OLVERA</t>
  </si>
  <si>
    <t>SIBECA: 28731 BADMIN Beca Administrativa de Rectoría 2022-2 5/5-28731, DICIEMBRE, apoya en FACULTAD DE ENFERMERIA, favor de realizar transferencia, A280396 KARINA MEDINA OLVERA</t>
  </si>
  <si>
    <t>SIBECA: 28732 BADMIN Beca Administrativa de Rectoría 2022-2 1/5-28732, AGOSTO, apoya en FACULTAD DE ENFERMERIA, favor de realizar transferencia, A280357 DIANA LAURA VAZQUEZ BLANCO</t>
  </si>
  <si>
    <t>SIBECA: 28733 BADMIN Beca Administrativa de Rectoría 2022-2 2/5-28733, SEPTIEMBRE, apoya en FACULTAD DE ENFERMERIA, favor de realizar transferencia, A280357 DIANA LAURA VAZQUEZ BLANCO</t>
  </si>
  <si>
    <t>SIBECA: 28734 BADMIN Beca Administrativa de Rectoría 2022-2 3/5-28734, OCTUBRE, apoya en FACULTAD DE ENFERMERIA, favor de realizar transferencia, A280357 DIANA LAURA VAZQUEZ BLANCO</t>
  </si>
  <si>
    <t>SIBECA: 28735 BADMIN Beca Administrativa de Rectoría 2022-2 4/5-28735, NOVIEMBRE, apoya en FACULTAD DE ENFERMERIA, favor de realizar transferencia, A280357 DIANA LAURA VAZQUEZ BLANCO</t>
  </si>
  <si>
    <t>SIBECA: 28736 BADMIN Beca Administrativa de Rectoría 2022-2 5/5-28736, DICIEMBRE, apoya en FACULTAD DE ENFERMERIA, favor de realizar transferencia, A280357 DIANA LAURA VAZQUEZ BLANCO</t>
  </si>
  <si>
    <t>SIBECA: 28737 BADMIN Beca Administrativa de Rectoría 2022-2 1/4-28737, AGOSTO, apoya en FACULTAD DE CIENCIAS NATURALES, favor de realizar transferencia, A279470 ESTHER ISABEL REVELES AYALA</t>
  </si>
  <si>
    <t>SIBECA: 28738 BADMIN Beca Administrativa de Rectoría 2022-2 2/4-28738, SEPTIEMBRE, apoya en FACULTAD DE CIENCIAS NATURALES, favor de realizar transferencia, A279470 ESTHER ISABEL REVELES AYALA</t>
  </si>
  <si>
    <t>SIBECA: 28739 BADMIN Beca Administrativa de Rectoría 2022-2 3/4-28739, OCTUBRE, apoya en FACULTAD DE CIENCIAS NATURALES, favor de realizar transferencia, A279470 ESTHER ISABEL REVELES AYALA</t>
  </si>
  <si>
    <t>SIBECA: 28740 BADMIN Beca Administrativa de Rectoría 2022-2 4/4-28740, NOVIEMBRE, apoya en FACULTAD DE CIENCIAS NATURALES, favor de realizar transferencia, A279470 ESTHER ISABEL REVELES AYALA</t>
  </si>
  <si>
    <t>SIBECA: 28741 BADMIN Beca Administrativa de Rectoría 2022-2 1/5-28741, AGOSTO, apoya en FACULTAD DE ENFERMERIA, favor de realizar transferencia, A212851 BENITO DONOVAN ESPINOZA ORDUÑA</t>
  </si>
  <si>
    <t>SIBECA: 28742 BADMIN Beca Administrativa de Rectoría 2022-2 2/5-28742, SEPTIEMBRE, apoya en FACULTAD DE ENFERMERIA, favor de realizar transferencia, A212851 BENITO DONOVAN ESPINOZA ORDUÑA</t>
  </si>
  <si>
    <t>SIBECA: 28743 BADMIN Beca Administrativa de Rectoría 2022-2 3/5-28743, OCTUBRE, apoya en FACULTAD DE ENFERMERIA, favor de realizar transferencia, A212851 BENITO DONOVAN ESPINOZA ORDUÑA</t>
  </si>
  <si>
    <t>SIBECA: 28744 BADMIN Beca Administrativa de Rectoría 2022-2 4/5-28744, NOVIEMBRE, apoya en FACULTAD DE ENFERMERIA, favor de realizar transferencia, A212851 BENITO DONOVAN ESPINOZA ORDUÑA</t>
  </si>
  <si>
    <t>SIBECA: 28745 BADMIN Beca Administrativa de Rectoría 2022-2 5/5-28745, DICIEMBRE, apoya en FACULTAD DE ENFERMERIA, favor de realizar transferencia, A212851 BENITO DONOVAN ESPINOZA ORDUÑA</t>
  </si>
  <si>
    <t>SIBECA: 28751 BADMIN Beca Administrativa de Rectoría 2022-2 1/5-28751, AGOSTO, apoya en FACULTAD DE ENFERMERIA, favor de realizar transferencia, A274147 ANA SOFIA JIMENEZ ESPARZA</t>
  </si>
  <si>
    <t>SIBECA: 28752 BADMIN Beca Administrativa de Rectoría 2022-2 2/5-28752, SEPTIEMBRE, apoya en FACULTAD DE ENFERMERIA, favor de realizar transferencia, A274147 ANA SOFIA JIMENEZ ESPARZA</t>
  </si>
  <si>
    <t>SIBECA: 28753 BADMIN Beca Administrativa de Rectoría 2022-2 3/5-28753, OCTUBRE, apoya en FACULTAD DE ENFERMERIA, favor de realizar transferencia, A274147 ANA SOFIA JIMENEZ ESPARZA</t>
  </si>
  <si>
    <t>SIBECA: 28754 BADMIN Beca Administrativa de Rectoría 2022-2 4/5-28754, NOVIEMBRE, apoya en FACULTAD DE ENFERMERIA, favor de realizar transferencia, A274147 ANA SOFIA JIMENEZ ESPARZA</t>
  </si>
  <si>
    <t>SIBECA: 28755 BADMIN Beca Administrativa de Rectoría 2022-2 5/5-28755, DICIEMBRE, apoya en FACULTAD DE ENFERMERIA, favor de realizar transferencia, A274147 ANA SOFIA JIMENEZ ESPARZA</t>
  </si>
  <si>
    <t>SIBECA: 28756 BADMIN Beca Administrativa de Rectoría 2022-2 1/5-28756, AGOSTO, apoya en FACULTAD DE ENFERMERIA, favor de realizar transferencia, A274151 PABLO JOAB MORALES FRANCO</t>
  </si>
  <si>
    <t>SIBECA: 28757 BADMIN Beca Administrativa de Rectoría 2022-2 2/5-28757, SEPTIEMBRE, apoya en FACULTAD DE ENFERMERIA, favor de realizar transferencia, A274151 PABLO JOAB MORALES FRANCO</t>
  </si>
  <si>
    <t>SIBECA: 28758 BADMIN Beca Administrativa de Rectoría 2022-2 3/5-28758, OCTUBRE, apoya en FACULTAD DE ENFERMERIA, favor de realizar transferencia, A274151 PABLO JOAB MORALES FRANCO</t>
  </si>
  <si>
    <t>SIBECA: 28759 BADMIN Beca Administrativa de Rectoría 2022-2 4/5-28759, NOVIEMBRE, apoya en FACULTAD DE ENFERMERIA, favor de realizar transferencia, A274151 PABLO JOAB MORALES FRANCO</t>
  </si>
  <si>
    <t>SIBECA: 28760 BADMIN Beca Administrativa de Rectoría 2022-2 5/5-28760, DICIEMBRE, apoya en FACULTAD DE ENFERMERIA, favor de realizar transferencia, A274151 PABLO JOAB MORALES FRANCO</t>
  </si>
  <si>
    <t>SIBECA: 28774 BADMIN Beca Administrativa de Rectoría 2022-2 1/5-28774, AGOSTO, apoya en FACULTAD DE ENFERMERIA, favor de realizar transferencia, A272922 PAOLA CORTES HERNANDEZ</t>
  </si>
  <si>
    <t>SIBECA: 28775 BADMIN Beca Administrativa de Rectoría 2022-2 2/5-28775, SEPTIEMBRE, apoya en FACULTAD DE ENFERMERIA, favor de realizar transferencia, A272922 PAOLA CORTES HERNANDEZ</t>
  </si>
  <si>
    <t>SIBECA: 28776 BADMIN Beca Administrativa de Rectoría 2022-2 3/5-28776, OCTUBRE, apoya en FACULTAD DE ENFERMERIA, favor de realizar transferencia, A272922 PAOLA CORTES HERNANDEZ</t>
  </si>
  <si>
    <t>SIBECA: 28777 BADMIN Beca Administrativa de Rectoría 2022-2 4/5-28777, NOVIEMBRE, apoya en FACULTAD DE ENFERMERIA, favor de realizar transferencia, A272922 PAOLA CORTES HERNANDEZ</t>
  </si>
  <si>
    <t>SIBECA: 28778 BADMIN Beca Administrativa de Rectoría 2022-2 5/5-28778, DICIEMBRE, apoya en FACULTAD DE ENFERMERIA, favor de realizar transferencia, A272922 PAOLA CORTES HERNANDEZ</t>
  </si>
  <si>
    <t>SIBECA: 28779 BADMIN Beca Administrativa de Rectoría 2022-2 1/5-28779, AGOSTO, apoya en FACULTAD DE ENFERMERIA, favor de realizar transferencia, A235217 EDGAR ARTURO ZUÑIGA MARTINEZ</t>
  </si>
  <si>
    <t>SIBECA: 28780 BADMIN Beca Administrativa de Rectoría 2022-2 2/5-28780, SEPTIEMBRE, apoya en FACULTAD DE ENFERMERIA, favor de realizar transferencia, A235217 EDGAR ARTURO ZUÑIGA MARTINEZ</t>
  </si>
  <si>
    <t>SIBECA: 28781 BADMIN Beca Administrativa de Rectoría 2022-2 3/5-28781, OCTUBRE, apoya en FACULTAD DE ENFERMERIA, favor de realizar transferencia, A235217 EDGAR ARTURO ZUÑIGA MARTINEZ</t>
  </si>
  <si>
    <t>SIBECA: 28782 BADMIN Beca Administrativa de Rectoría 2022-2 4/5-28782, NOVIEMBRE, apoya en FACULTAD DE ENFERMERIA, favor de realizar transferencia, A235217 EDGAR ARTURO ZUÑIGA MARTINEZ</t>
  </si>
  <si>
    <t>SIBECA: 28783 BADMIN Beca Administrativa de Rectoría 2022-2 5/5-28783, DICIEMBRE, apoya en FACULTAD DE ENFERMERIA, favor de realizar transferencia, A235217 EDGAR ARTURO ZUÑIGA MARTINEZ</t>
  </si>
  <si>
    <t>SIBECA: 28789 BADMIN Beca Administrativa de Rectoría 2022-2 1/4-28789, AGOSTO, APOYA EN FACULTAD DE CIENCIAS NATURALES, FAVOR DE REALIZAR TRANSFERENCIA, A252341 GLORIA ITZEL ARIAS RESENDIZ</t>
  </si>
  <si>
    <t>SIBECA: 28790 BADMIN Beca Administrativa de Rectoría 2022-2 2/4-28790, SEPTIEMBRE, APOYA EN FACULTAD DE CIENCIAS NATURALES, FAVOR DE REALIZAR TRANSFERENCIA, A252341 GLORIA ITZEL ARIAS RESENDIZ</t>
  </si>
  <si>
    <t>SIBECA: 28791 BADMIN Beca Administrativa de Rectoría 2022-2 3/4-28791, OCTUBRE, APOYA EN FACULTAD DE CIENCIAS NATURALES, FAVOR DE REALIZAR TRANSFERENCIA, A252341 GLORIA ITZEL ARIAS RESENDIZ</t>
  </si>
  <si>
    <t>SIBECA: 28792 BADMIN Beca Administrativa de Rectoría 2022-2 4/4-28792, NOVIEMBRE, APOYA EN FACULTAD DE CIENCIAS NATURALES, FAVOR DE REALIZAR TRANSFERENCIA, A252341 GLORIA ITZEL ARIAS RESENDIZ</t>
  </si>
  <si>
    <t>SIBECA: 28793 BADMIN Beca Administrativa de Rectoría 2022-2 1/4-28793, AGOSTO, apoya en FACULTAD DE CIENCIAS NATURALES, favor de realizar transferencia, A260758 NADIA JIMENA ALFARO HEREDIA</t>
  </si>
  <si>
    <t>SIBECA: 28794 BADMIN Beca Administrativa de Rectoría 2022-2 2/4-28794, SEPTIEMBRE, apoya en FACULTAD DE CIENCIAS NATURALES, favor de realizar transferencia, A260758 NADIA JIMENA ALFARO HEREDIA</t>
  </si>
  <si>
    <t>SIBECA: 28795 BADMIN Beca Administrativa de Rectoría 2022-2 3/4-28795, OCTUBRE, apoya en FACULTAD DE CIENCIAS NATURALES, favor de realizar transferencia, A260758 NADIA JIMENA ALFARO HEREDIA</t>
  </si>
  <si>
    <t>SIBECA: 28796 BADMIN Beca Administrativa de Rectoría 2022-2 4/4-28796, NOVIEMBRE, apoya en FACULTAD DE CIENCIAS NATURALES, favor de realizar transferencia, A260758 NADIA JIMENA ALFARO HEREDIA</t>
  </si>
  <si>
    <t>SIBECA: 28797 BADMIN Beca Administrativa de Rectoría 2022-2 1/4-28797, AGOSTO, APOYA EN FACULTAD DE CIENCIAS NATURALES, FAVOR DE REALIZAR TRANSFERENCIA, A301439 ISIS GALAN MAGAÑA</t>
  </si>
  <si>
    <t>SIBECA: 28798 BADMIN Beca Administrativa de Rectoría 2022-2 2/4-28798, SEPTIEMBRE, APOYA EN FACULTAD DE CIENCIAS NATURALES, FAVOR DE REALIZAR TRANSFERENCIA, A301439 ISIS GALAN MAGAÑA</t>
  </si>
  <si>
    <t>SIBECA: 28799 BADMIN Beca Administrativa de Rectoría 2022-2 3/4-28799, OCTUBRE, APOYA EN FACULTAD DE CIENCIAS NATURALES, FAVOR DE REALIZAR TRANSFERENCIA, A301439 ISIS GALAN MAGAÑA</t>
  </si>
  <si>
    <t>SIBECA: 28800 BADMIN Beca Administrativa de Rectoría 2022-2 4/4-28800, NOVIEMBRE, APOYA EN FACULTAD DE CIENCIAS NATURALES, FAVOR DE REALIZAR TRANSFERENCIA, A301439 ISIS GALAN MAGAÑA</t>
  </si>
  <si>
    <t>SIBECA: 28802 BADMIN Beca Administrativa de Rectoría 2022-2 1/4-28802, AGOSTO, apoya en FACULTAD DE CIENCIAS NATURALES, favor de realizar transferencia, A259871 ERICK EMILIANO ADUNA CAMILO</t>
  </si>
  <si>
    <t>SIBECA: 28803 BADMIN Beca Administrativa de Rectoría 2022-2 2/4-28803, SEPTIEMBRE, apoya en FACULTAD DE CIENCIAS NATURALES, favor de realizar transferencia, A259871 ERICK EMILIANO ADUNA CAMILO</t>
  </si>
  <si>
    <t>SIBECA: 28804 BADMIN Beca Administrativa de Rectoría 2022-2 3/4-28804, OCTUBRE, apoya en FACULTAD DE CIENCIAS NATURALES, favor de realizar transferencia, A259871 ERICK EMILIANO ADUNA CAMILO</t>
  </si>
  <si>
    <t>SIBECA: 28805 BADMIN Beca Administrativa de Rectoría 2022-2 4/4-28805, NOVIEMBRE, apoya en FACULTAD DE CIENCIAS NATURALES, favor de realizar transferencia, A259871 ERICK EMILIANO ADUNA CAMILO</t>
  </si>
  <si>
    <t>SIBECA: 28806 BADMIN Beca Administrativa de Rectoría 2022-2 1/4-28806, AGOSTO, apoya en FACULTAD DE CIENCIAS NATURALES, favor de realizar transferencia, A228428 CARLOS EDUARDO ESTRADA JIMENEZ</t>
  </si>
  <si>
    <t>SIBECA: 28807 BADMIN Beca Administrativa de Rectoría 2022-2 2/4-28807, SEPTIEMBRE, apoya en FACULTAD DE CIENCIAS NATURALES, favor de realizar transferencia, A228428 CARLOS EDUARDO ESTRADA JIMENEZ</t>
  </si>
  <si>
    <t>SIBECA: 28808 BADMIN Beca Administrativa de Rectoría 2022-2 3/4-28808, OCTUBRE, apoya en FACULTAD DE CIENCIAS NATURALES, favor de realizar transferencia, A228428 CARLOS EDUARDO ESTRADA JIMENEZ</t>
  </si>
  <si>
    <t>SIBECA: 28809 BADMIN Beca Administrativa de Rectoría 2022-2 4/4-28809, NOVIEMBRE, apoya en FACULTAD DE CIENCIAS NATURALES, favor de realizar transferencia, A228428 CARLOS EDUARDO ESTRADA JIMENEZ</t>
  </si>
  <si>
    <t>SIBECA: 28810 BADMIN Beca Administrativa de Rectoría 2022-2 1/4-28810, AGOSTO, apoya en FACULTAD DE CIENCIAS NATURALES, favor de realizar transferencia, A241168 ANA KAREN ECHAVARRIA MARTINEZ</t>
  </si>
  <si>
    <t>SIBECA: 28811 BADMIN Beca Administrativa de Rectoría 2022-2 2/4-28811, SEPTIEMBRE, apoya en FACULTAD DE CIENCIAS NATURALES, favor de realizar transferencia, A241168 ANA KAREN ECHAVARRIA MARTINEZ</t>
  </si>
  <si>
    <t>SIBECA: 28812 BADMIN Beca Administrativa de Rectoría 2022-2 3/4-28812, OCTUBRE, apoya en FACULTAD DE CIENCIAS NATURALES, favor de realizar transferencia, A241168 ANA KAREN ECHAVARRIA MARTINEZ</t>
  </si>
  <si>
    <t>SIBECA: 28813 BADMIN Beca Administrativa de Rectoría 2022-2 4/4-28813, NOVIEMBRE, apoya en FACULTAD DE CIENCIAS NATURALES, favor de realizar transferencia, A241168 ANA KAREN ECHAVARRIA MARTINEZ</t>
  </si>
  <si>
    <t>SIBECA: 28814 BADMIN Beca Administrativa de Rectoría 2022-2 1/4-28814, AGOSTO, apoya en FACULTAD DE CIENCIAS NATURALES, favor de realizar transferencia, A290136 KARLA PAOLA FEREGRINO ZUÑIGA</t>
  </si>
  <si>
    <t>SIBECA: 28815 BADMIN Beca Administrativa de Rectoría 2022-2 2/4-28815, SEPTIEMBRE, apoya en FACULTAD DE CIENCIAS NATURALES, favor de realizar transferencia, A290136 KARLA PAOLA FEREGRINO ZUÑIGA</t>
  </si>
  <si>
    <t>SIBECA: 28816 BADMIN Beca Administrativa de Rectoría 2022-2 3/4-28816, OCTUBRE, apoya en FACULTAD DE CIENCIAS NATURALES, favor de realizar transferencia, A290136 KARLA PAOLA FEREGRINO ZUÑIGA</t>
  </si>
  <si>
    <t>SIBECA: 28817 BADMIN Beca Administrativa de Rectoría 2022-2 4/4-28817, NOVIEMBRE, apoya en FACULTAD DE CIENCIAS NATURALES, favor de realizar transferencia, A290136 KARLA PAOLA FEREGRINO ZUÑIGA</t>
  </si>
  <si>
    <t>SIBECA: 28818 BADMIN Beca Administrativa de Rectoría 2022-2 1/4-28818, AGOSTO, apoya en FACULTAD DE CIENCIAS NATURALES, favor de realizar transferencia, A297617 GUADALUPE VIVIANA BELTRAN SALAZAR</t>
  </si>
  <si>
    <t>SIBECA: 28819 BADMIN Beca Administrativa de Rectoría 2022-2 2/4-28819, SEPTIEMBRE, apoya en FACULTAD DE CIENCIAS NATURALES, favor de realizar transferencia, A297617 GUADALUPE VIVIANA BELTRAN SALAZAR</t>
  </si>
  <si>
    <t>SIBECA: 28820 BADMIN Beca Administrativa de Rectoría 2022-2 3/4-28820, OCTUBRE, apoya en FACULTAD DE CIENCIAS NATURALES, favor de realizar transferencia, A297617 GUADALUPE VIVIANA BELTRAN SALAZAR</t>
  </si>
  <si>
    <t>SIBECA: 28821 BADMIN Beca Administrativa de Rectoría 2022-2 4/4-28821, NOVIEMBRE, apoya en FACULTAD DE CIENCIAS NATURALES, favor de realizar transferencia, A297617 GUADALUPE VIVIANA BELTRAN SALAZAR</t>
  </si>
  <si>
    <t>SIBECA: 28822 BADMIN Beca Administrativa de Rectoría 2022-2 1/4-28822, AGOSTO, apoya en FACULTAD DE CIENCIAS NATURALES, favor de realizar transferencia, A253959 EVA JUANITA PEREZ FONSECA</t>
  </si>
  <si>
    <t>SIBECA: 28823 BADMIN Beca Administrativa de Rectoría 2022-2 2/4-28823, SEPTIEMBRE, apoya en FACULTAD DE CIENCIAS NATURALES, favor de realizar transferencia, A253959 EVA JUANITA PEREZ FONSECA</t>
  </si>
  <si>
    <t>SIBECA: 28824 BADMIN Beca Administrativa de Rectoría 2022-2 3/4-28824, OCTUBRE, apoya en FACULTAD DE CIENCIAS NATURALES, favor de realizar transferencia, A253959 EVA JUANITA PEREZ FONSECA</t>
  </si>
  <si>
    <t>SIBECA: 28825 BADMIN Beca Administrativa de Rectoría 2022-2 4/4-28825, NOVIEMBRE, apoya en FACULTAD DE CIENCIAS NATURALES, favor de realizar transferencia, A253959 EVA JUANITA PEREZ FONSECA</t>
  </si>
  <si>
    <t>SIBECA: 28826 BADMIN Beca Administrativa de Rectoría 2022-2 1/4-28826, AGOSTO, apoya en FACULTAD DE CIENCIAS NATURALES, favor de realizar transferencia, A282958 ESMERALDA VEGA VAZQUEZ</t>
  </si>
  <si>
    <t>SIBECA: 28827 BADMIN Beca Administrativa de Rectoría 2022-2 2/4-28827, SEPTIEMBRE, apoya en FACULTAD DE CIENCIAS NATURALES, favor de realizar transferencia, A282958 ESMERALDA VEGA VAZQUEZ</t>
  </si>
  <si>
    <t>SIBECA: 28828 BADMIN Beca Administrativa de Rectoría 2022-2 3/4-28828, OCTUBRE, apoya en FACULTAD DE CIENCIAS NATURALES, favor de realizar transferencia, A282958 ESMERALDA VEGA VAZQUEZ</t>
  </si>
  <si>
    <t>SIBECA: 28829 BADMIN Beca Administrativa de Rectoría 2022-2 4/4-28829, NOVIEMBRE, apoya en FACULTAD DE CIENCIAS NATURALES, favor de realizar transferencia, A282958 ESMERALDA VEGA VAZQUEZ</t>
  </si>
  <si>
    <t>SIBECA: 28830 BADMIN Beca Administrativa de Rectoría 2022-2 1/4-28830, AGOSTO, apoya en FACULTAD DE CIENCIAS NATURALES, favor de realizar transferencia, A251800 DANIELA MICHEL GUTIERREZ ROSAS</t>
  </si>
  <si>
    <t>SIBECA: 28831 BADMIN Beca Administrativa de Rectoría 2022-2 2/4-28831, SEPTIEMBRE, apoya en FACULTAD DE CIENCIAS NATURALES, favor de realizar transferencia, A251800 DANIELA MICHEL GUTIERREZ ROSAS</t>
  </si>
  <si>
    <t>SIBECA: 28832 BADMIN Beca Administrativa de Rectoría 2022-2 3/4-28832, OCTUBRE, apoya en FACULTAD DE CIENCIAS NATURALES, favor de realizar transferencia, A251800 DANIELA MICHEL GUTIERREZ ROSAS</t>
  </si>
  <si>
    <t>SIBECA: 28833 BADMIN Beca Administrativa de Rectoría 2022-2 4/4-28833, NOVIEMBRE, apoya en FACULTAD DE CIENCIAS NATURALES, favor de realizar transferencia, A251800 DANIELA MICHEL GUTIERREZ ROSAS</t>
  </si>
  <si>
    <t>SIBECA: 28834 BADMIN Beca Administrativa de Rectoría 2022-2 1/4-28834, AGOSTO, apoya en FACULTAD DE CIENCIAS NATURALES, favor de realizar transferencia, A306363 ANGELLI ROSAS SUAREZ</t>
  </si>
  <si>
    <t>SIBECA: 28835 BADMIN Beca Administrativa de Rectoría 2022-2 2/4-28835, SEPTIEMBRE, apoya en FACULTAD DE CIENCIAS NATURALES, favor de realizar transferencia, A306363 ANGELLI ROSAS SUAREZ</t>
  </si>
  <si>
    <t>SIBECA: 28836 BADMIN Beca Administrativa de Rectoría 2022-2 3/4-28836, OCTUBRE, apoya en FACULTAD DE CIENCIAS NATURALES, favor de realizar transferencia, A306363 ANGELLI ROSAS SUAREZ</t>
  </si>
  <si>
    <t>SIBECA: 28837 BADMIN Beca Administrativa de Rectoría 2022-2 4/4-28837, NOVIEMBRE, apoya en FACULTAD DE CIENCIAS NATURALES, favor de realizar transferencia, A306363 ANGELLI ROSAS SUAREZ</t>
  </si>
  <si>
    <t>SIBECA: 28838 BADMIN Beca Administrativa de Rectoría 2022-2 1/4-28838, AGOSTO, apoya en FACULTAD DE CIENCIAS NATURALES, favor de realizar transferencia, A292108 ANA VALERIA MEDINA VEGA</t>
  </si>
  <si>
    <t>SIBECA: 28839 BADMIN Beca Administrativa de Rectoría 2022-2 2/4-28839, SEPTIEMBRE, apoya en FACULTAD DE CIENCIAS NATURALES, favor de realizar transferencia, A292108 ANA VALERIA MEDINA VEGA</t>
  </si>
  <si>
    <t>SIBECA: 28840 BADMIN Beca Administrativa de Rectoría 2022-2 3/4-28840, OCTUBRE, apoya en FACULTAD DE CIENCIAS NATURALES, favor de realizar transferencia, A292108 ANA VALERIA MEDINA VEGA</t>
  </si>
  <si>
    <t>SIBECA: 28841 BADMIN Beca Administrativa de Rectoría 2022-2 4/4-28841, NOVIEMBRE, apoya en FACULTAD DE CIENCIAS NATURALES, favor de realizar transferencia, A292108 ANA VALERIA MEDINA VEGA</t>
  </si>
  <si>
    <t>SIBECA: 28842 BADMIN Beca Administrativa de Rectoría 2022-2 1/4-28842, AGOSTO, apoya en FACULTAD DE CIENCIAS NATURALES, favor de realizar transferencia, A281607 ALBA EDITH JIMENEZ LOPEZ</t>
  </si>
  <si>
    <t>SIBECA: 28843 BADMIN Beca Administrativa de Rectoría 2022-2 2/4-28843, SEPTIEMBRE, apoya en FACULTAD DE CIENCIAS NATURALES, favor de realizar transferencia, A281607 ALBA EDITH JIMENEZ LOPEZ</t>
  </si>
  <si>
    <t>SIBECA: 28844 BADMIN Beca Administrativa de Rectoría 2022-2 3/4-28844, OCTUBRE, apoya en FACULTAD DE CIENCIAS NATURALES, favor de realizar transferencia, A281607 ALBA EDITH JIMENEZ LOPEZ</t>
  </si>
  <si>
    <t>SIBECA: 28845 BADMIN Beca Administrativa de Rectoría 2022-2 4/4-28845, NOVIEMBRE, apoya en FACULTAD DE CIENCIAS NATURALES, favor de realizar transferencia, A281607 ALBA EDITH JIMENEZ LOPEZ</t>
  </si>
  <si>
    <t>SIBECA: 28846 BADMIN Beca Administrativa de Rectoría 2022-2 1/4-28846, AGOSTO, apoya en FACULTAD DE CIENCIAS NATURALES, favor de realizar transferencia, A301438 VALERIA HERNANDEZ DE AVILA</t>
  </si>
  <si>
    <t>SIBECA: 28847 BADMIN Beca Administrativa de Rectoría 2022-2 2/4-28847, SEPTIEMBRE, apoya en FACULTAD DE CIENCIAS NATURALES, favor de realizar transferencia, A301438 VALERIA HERNANDEZ DE AVILA</t>
  </si>
  <si>
    <t>SIBECA: 28848 BADMIN Beca Administrativa de Rectoría 2022-2 3/4-28848, OCTUBRE, apoya en FACULTAD DE CIENCIAS NATURALES, favor de realizar transferencia, A301438 VALERIA HERNANDEZ DE AVILA</t>
  </si>
  <si>
    <t>SIBECA: 28849 BADMIN Beca Administrativa de Rectoría 2022-2 4/4-28849, NOVIEMBRE, apoya en FACULTAD DE CIENCIAS NATURALES, favor de realizar transferencia, A301438 VALERIA HERNANDEZ DE AVILA</t>
  </si>
  <si>
    <t>SIBECA: 28850 BADMIN Beca Administrativa de Rectoría 2022-2 1/4-28850, AGOSTO, apoya en FACULTAD DE CIENCIAS NATURALES, favor de realizar transferencia, A236572 MARIA FERNANDA GARRIDO LEON</t>
  </si>
  <si>
    <t>SIBECA: 28851 BADMIN Beca Administrativa de Rectoría 2022-2 2/4-28851, SEPTIEMBRE, apoya en FACULTAD DE CIENCIAS NATURALES, favor de realizar transferencia, A236572 MARIA FERNANDA GARRIDO LEON</t>
  </si>
  <si>
    <t>SIBECA: 28852 BADMIN Beca Administrativa de Rectoría 2022-2 3/4-28852, OCTUBRE, apoya en FACULTAD DE CIENCIAS NATURALES, favor de realizar transferencia, A236572 MARIA FERNANDA GARRIDO LEON</t>
  </si>
  <si>
    <t>SIBECA: 28853 BADMIN Beca Administrativa de Rectoría 2022-2 4/4-28853, NOVIEMBRE, apoya en FACULTAD DE CIENCIAS NATURALES, favor de realizar transferencia, A236572 MARIA FERNANDA GARRIDO LEON</t>
  </si>
  <si>
    <t>SIBECA: 28854 BADMIN Beca Administrativa de Rectoría 2022-2 1/4-28854, AGOSTO, apoya en FACULTAD DE CIENCIAS NATURALES, favor de realizar trasferencia, A252593 KAREN DENISE OLVERA MALDONADO</t>
  </si>
  <si>
    <t>SIBECA: 28855 BADMIN Beca Administrativa de Rectoría 2022-2 2/4-28855, SEPTIEMBRE, apoya en FACULTAD DE CIENCIAS NATURALES, favor de realizar trasferencia, A252593 KAREN DENISE OLVERA MALDONADO</t>
  </si>
  <si>
    <t>SIBECA: 28856 BADMIN Beca Administrativa de Rectoría 2022-2 3/4-28856, OCTUBRE, apoya en FACULTAD DE CIENCIAS NATURALES, favor de realizar trasferencia, A252593 KAREN DENISE OLVERA MALDONADO</t>
  </si>
  <si>
    <t>SIBECA: 28857 BADMIN Beca Administrativa de Rectoría 2022-2 4/4-28857, NOVIEMBRE, apoya en FACULTAD DE CIENCIAS NATURALES, favor de realizar trasferencia, A252593 KAREN DENISE OLVERA MALDONADO</t>
  </si>
  <si>
    <t>SIBECA: 28858 BADMIN Beca Administrativa de Rectoría 2022-2 1/4-28858, AGOSTO, apoya en FACULTAD DE CIENCIAS NATURALES, favor de realizar transferencia, A306349 GABRIELA MICHEL GARCIA OLVERA</t>
  </si>
  <si>
    <t>SIBECA: 28859 BADMIN Beca Administrativa de Rectoría 2022-2 2/4-28859, SEPTIEMBRE, apoya en FACULTAD DE CIENCIAS NATURALES, favor de realizar transferencia, A306349 GABRIELA MICHEL GARCIA OLVERA</t>
  </si>
  <si>
    <t>SIBECA: 28860 BADMIN Beca Administrativa de Rectoría 2022-2 3/4-28860, OCTUBRE, apoya en FACULTAD DE CIENCIAS NATURALES, favor de realizar transferencia, A306349 GABRIELA MICHEL GARCIA OLVERA</t>
  </si>
  <si>
    <t>SIBECA: 28861 BADMIN Beca Administrativa de Rectoría 2022-2 4/4-28861, NOVIEMBRE, apoya en FACULTAD DE CIENCIAS NATURALES, favor de realizar transferencia, A306349 GABRIELA MICHEL GARCIA OLVERA</t>
  </si>
  <si>
    <t>A719 AUTOBUS, CTTE, PLACAS 03NDA22 PAGO DE REPARACION Y MANTENIMIENTO DE EQUIPO DE TRANSPORTE SEGÚN FACTURA ORIGINAL ANEXA</t>
  </si>
  <si>
    <t>CONVENIO DE LA C. TREJO NUÑEZ SANDRA CON EXP.4739/2022</t>
  </si>
  <si>
    <t>Pago a proveedor por los servicios de arbitraje y liguilla Torneo:  CopaSelección UAQ, para la selección universitaria de fútbol soccer varonil.</t>
  </si>
  <si>
    <t>CONVENIO DEL C. ARREOLA PADILLA VICTOR MANUEL CON EXP.4731/2022</t>
  </si>
  <si>
    <t>REEMBOLSO TARJETA VIAJES UAQ POR COMPRA DE VUELO MEX-TGZ-MEX PARA FIDEL LANDERSO JAIME, ES PONENTE EN EL XIII CONGRESO MEXICANO DE MICOLOGIA DEPOSITO BANCO BANORTE: 072680011893801769. DPI. TRANSFERENCIA.</t>
  </si>
  <si>
    <t>FAC. 9215 REACTIVO PARA EJECUCIÓN DEL PROYECTO QUÍMICA SOMOSTODOS 2021 "OBTENCIÓN Y ESTUDIO DE PELÍCULAS DELGADAS Y POLVOS DE BI2O3, ZNO Y TIO2, PARA DEGRADAR CONTAMINANTES EN AGUA PARA SINTETIZAR METANOL " SMH</t>
  </si>
  <si>
    <t>CONVENIO DEL C. FUERTES FLORES DANIEL CON EXP.4738/2022</t>
  </si>
  <si>
    <t>REEMBOLSO TARJETA VIAJES UAQ POR COMPRA DE BTOS DE AUTOBUS QRO-MEXAER-QRO PARA FIDEL LANDERSO JAIME, ES PONENTE EN EL XIII CONGRESO MEXICANO DE MICOLOGIA DEPOSITO BANCO BANORTE: 072680011893801769. DPI. TRANSFERENCIA.</t>
  </si>
  <si>
    <t>REEMBOLSO. GASTOS EN GENERAL (ALIMENTOS, INSUMOS, SERVICIO DE CAFÉ, MATERIALES, ETC) PARA REALIZACIÓN DE CURSO PROPEDÉUTICO Y OLIMPIADA ESTATAL DE QUÍMICA EN LA FACULTAD.</t>
  </si>
  <si>
    <t>PROG. 20103139/ SERVICIOS EXTERNOS Y COMERCIALES ( ANÁLISIS ELEMENTAL) PROYECTO CONACYT ESTUDIO DE LAS INTERACCIONES DE LAS PROTEÍNAS DE AMARANTO.FAC. EBIABF/12982 SMD</t>
  </si>
  <si>
    <t>A720 AUTOBUS, CTTE, PLACAS 03NDA29 PAGO DE REPARACION Y MANTENIMIENTO DE EQUIPO DE TRANSPORTE SEGÚN FACTURA ORIGINAL ANEXA</t>
  </si>
  <si>
    <t>A721 AUTOBUS, CTTE, PLACAS 03NDA25 PAGO DE REPARACION Y MANTENIMIENTO DE EQUIPO DE TRANSPORTE SEGÚN FACTURA ORIGINAL ANEXA</t>
  </si>
  <si>
    <t>PAGO A PROVEEDOR POR MATERIAL PARA LA INSTALACIÓN DE MUEBLES DE BAÑO DE EDIFICIO DE LABORATORIOS Y EDIFICIO A DE LA FACULTAD DE INFORMÁTICA (FAVOR DE REALIZAR TRANFERENCIA).</t>
  </si>
  <si>
    <t>A722 AUTOBUS, CTTE, PLACAS 03NDA28 PAGO DE REPARACION Y MANTENIMIENTO DE EQUIPO DE TRANSPORTE SEGÚN FACTURA ORIGINAL ANEXA</t>
  </si>
  <si>
    <t>A723 AUTOBUS, CTTE, PLACAS 03NDA30 PAGO DE REPARACION Y MANTENIMIENTO DE EQUIPO DE TRANSPORTE SEGÚN FACTURA ORIGINAL ANEXA</t>
  </si>
  <si>
    <t>PAGO A PROVEEDOR/SE REALIZO LOS TRABAJOS DE MANTENIMIENTO PREVENTIVO DEL SITE DE LA FACULTAD DE INFORMÁTICA. (FAVOR REALIZAR TRANSFERENCIA).</t>
  </si>
  <si>
    <t>A724 AUTOBUS, CTTE, PLACAS 03NDA27 PAGO DE REPARACION Y MANTENIMIENTO DE EQUIPO DE TRANSPORTE SEGÚN FACTURA ORIGINAL ANEXA</t>
  </si>
  <si>
    <t>SIBECA: 28593 BEI Beca Estudiantes Indígenas 2022-2 1/5-28593, AGOSTO, Beca otorgada por la Dirección de Becas -PAGO POR TRANSFERENCIA-, A301426 MONSERRATH VALENTE MORALES</t>
  </si>
  <si>
    <t>SIBECA: 28594 BEI Beca Estudiantes Indígenas 2022-2 2/5-28594, SEPTIEMBRE, Beca otorgada por la Dirección de Becas -PAGO POR TRANSFERENCIA-, A301426 MONSERRATH VALENTE MORALES</t>
  </si>
  <si>
    <t>SIBECA: 28595 BEI Beca Estudiantes Indígenas 2022-2 3/5-28595, OCTUBRE, Beca otorgada por la Dirección de Becas -PAGO POR TRANSFERENCIA-, A301426 MONSERRATH VALENTE MORALES</t>
  </si>
  <si>
    <t>SIBECA: 28596 BEI Beca Estudiantes Indígenas 2022-2 4/5-28596, NOVIEMBRE, Beca otorgada por la Dirección de Becas -PAGO POR TRANSFERENCIA-, A301426 MONSERRATH VALENTE MORALES</t>
  </si>
  <si>
    <t>SIBECA: 28597 BEI Beca Estudiantes Indígenas 2022-2 5/5-28597, DICIEMBRE, Beca otorgada por la Dirección de Becas -PAGO POR TRANSFERENCIA-, A301426 MONSERRATH VALENTE MORALES</t>
  </si>
  <si>
    <t>A725 AUTOBUS, CTTE, PLACAS 03NDA21 PAGO DE REPARACION Y MANTENIMIENTO DE EQUIPO DE TRANSPORTE SEGÚN FACTURA ORIGINAL ANEXA</t>
  </si>
  <si>
    <t>PAGO POR IMPRESION DE CONSTANCIAS PARA EL DEPARTAMENTO DE SERVICIOS ESCOLARES DE LA UNIVERSIDAD AUTONOMA DE QUERETARO</t>
  </si>
  <si>
    <t>A726 AUTOBUS, CTTE, PLACAS 03NDA56 PAGO DE REPARACION Y MANTENIMIENTO DE EQUIPO DE TRANSPORTE SEGÚN FACTURA ORIGINAL ANEXA</t>
  </si>
  <si>
    <t>PAGO POR APOYO DE CORRECCION DE ESTILO EN LA REVISTA CON LIDERES DE LA FCA (CORRESPONDIENTE AL MES DE JULIO 2022) (ASIMILADOS)</t>
  </si>
  <si>
    <t>A728 AUTOBUS, CTTE, PLACAS 03NDA55 PAGO DE REPARACION Y MANTENIMIENTO DE EQUIPO DE TRANSPORTE SEGÚN FACTURA ORIGINAL ANEXA</t>
  </si>
  <si>
    <t>PAGO APROVEEDOR POR WC PARA BAÑO DEL EDIFICIO A DE LA FACULTAD DE INFORMÁTICA (FAVOR DE REALIZAR TRANFERENCIA).</t>
  </si>
  <si>
    <t>PAGO POR APOYO DE CORRECCION DE ESTILO EN LA REVISTA CON LIDERES DE LA FCA (CORRESPONDIENTE AL MES DE AGOSTO 2022) (ASIMILADOS)</t>
  </si>
  <si>
    <t>A727 AUTOBUS, CTTE, PLACAS 03NDA54 PAGO DE REPARACION Y MANTENIMIENTO DE EQUIPO DE TRANSPORTE SEGÚN FACTURA ORIGINAL ANEXA</t>
  </si>
  <si>
    <t>PAGO POR APOYO DE CORRECCION DE ESTILO EN LA REVISTA CON LIDERES DE LA FCA (CORRESPONDIENTE AL MES DE SEPTIEMBRE 2022) (ASIMILADOS)</t>
  </si>
  <si>
    <t>A732 AUTOBUS, CTTE, PLACAS 03NDA30 PAGO DE REPARACION Y MANTENIMIENTO DE EQUIPO DE TRANSPORTE SEGÚN FACTURA ORIGINAL ANEXA</t>
  </si>
  <si>
    <t>FH19744 PAGO DE REFACCIONES PARA MANTENIMIENTO DE EQUIPO DE TRANSPORTE SEGÚN FACTURA ORIGINAL ANEXA</t>
  </si>
  <si>
    <t>FH19745 PAGO DE REFACCIONES PARA MANTENIMIENTO DE EQUIPO DE TRANSPORTE SEGÚN FACTURA ORIGINAL ANEXA</t>
  </si>
  <si>
    <t>FAC. S76368, PAGO DIRECTO A PROVEEDOR POR DESINFECTANTE POR GOTEO PARA 70 SANITARIOS, SERVICIO MENSUAL DE TODOS LOS BAÑOS DE LA FACULTAD DE MEDICINA. FME (REALIZAR TRANSFERENCIA)</t>
  </si>
  <si>
    <t>PAGO A PROVEEDOR POR SUMINISTRO DE MATERIAL PARA LA COORDINACION DE ATENCION A ESTUDIANTES CON DISCAPACIDAD DE LA UNIVERSIDAD AUTONOMA DE QUERETARO</t>
  </si>
  <si>
    <t>PAGO POPR SUMINISTRO DE MEDICAMENTOS PARA EL AREA DE RECTORIA Y DIRECCION A LA ATENCION UNIVERSITARIA DE LA UNIVERSIDAD AUTONOMA DE QUERETARO</t>
  </si>
  <si>
    <t>FH19701 PAGO DE REFACCIONES PARA MANTENIMIENTO DE EQUIPO DE TRANSPORTE SEGÚN FACTURA ORIGINAL ANEXA</t>
  </si>
  <si>
    <t>PAGO POR SUMINISTROS PARA EL AREA DE SU SALUD Y EL AREA DE FOPER DE LA UNIVERSIDAD AUTONOMA DE QUERETARO</t>
  </si>
  <si>
    <t>1506 RANGER DITI, PLACAS SW8767B PAGO POR SERVICIO DE REPARACION Y MANTENIMIENTO DE EQUIPO DE TRANSPORTE SEGÚN FACTURA ORIGINAL ANEXA</t>
  </si>
  <si>
    <t>1509 SUBURBAN SEXT, PLACAS ULG349E PAGO POR SERVICIO DE REPARACION Y MANTENIMIENTO DE EQUIPO DE TRANSPORTE SEGÚN FACTURA ORIGINAL ANEXA</t>
  </si>
  <si>
    <t>FAC. AAZA891201515-B78DBE1A7516, PAGO DIRECTO A PROVEEDOR POR COMPRA DE ARTICULOS DEPORTIVOS PARA EL GIMNASIO DE LA FACULTAD DE MEDICINA. FME (REALIZAR TRANSFERENCIA)</t>
  </si>
  <si>
    <t>1507 COLORADO FENF, PLACAS SW8810B PAGO POR SERVICIO DE REPARACION Y MANTENIMIENTO DE EQUIPO DE TRANSPORTE SEGÚN FACTURA ORIGINAL ANEXA</t>
  </si>
  <si>
    <t>AGO PROVEEDOR - DE DESINFECCIÓN DEL FONDO DEL TESORO, LUGAR DODE SE RESGUARDA EL ACERVO BIBLIOGRAFICO  FACULTAD DE FILOSOFÍA.</t>
  </si>
  <si>
    <t>DEVOLUCION ISR DE LA SOLICITUD DE GASTO 2022095965</t>
  </si>
  <si>
    <t>DEVOLUCION ISR DE LA SOLICITUD DE GASTO 2022095966</t>
  </si>
  <si>
    <t>DEVOLUCION ISR DE LA SOLICITUD DE GASTO 2022095968</t>
  </si>
  <si>
    <t>3666 FCN CABEZALES DESBROZADORAS PAGO DE REPARACION Y MANTENIMIENTO DE MAQUINARIA SEGÚN FACTURA ORIGINAL ANEXA</t>
  </si>
  <si>
    <t>PAGO PROVEEDOR - COMPRA DE SUMINISTROS DE LIMPIEZA PARA EL CAMPUS CENTRO HISTÓRICO.</t>
  </si>
  <si>
    <t>PAGO A PROVEEDOR - COMPRA DE SUMINISTROS DE LIMPIEZA PARA EL PROGRAMA EDUCATIVO EN GASTRONOMÍA, DE LA FACULTAD DE FILOSOFÍA.</t>
  </si>
  <si>
    <t>PAGO PROVEEDOR - COMPRA DE SUMINISTROS DE PAPELERÍA PARA LAS ÁREAS ADMINISTRATIVAS Y PROGRAMAS EDUCATIVOS DE LA FACULTAD DE FILOSOFÍA.</t>
  </si>
  <si>
    <t>COMPRA DE GEL BASE ALCOHOL PARA OFICINAS</t>
  </si>
  <si>
    <t>FAC. AAZA891201515-0B425A805678. PAGO DIRECTO A PROVEEDOR POR COMPRA DE CARTELES INFORMATIVOS PARA EL GIMNASIO CESAFI DE LA FACULTAD DE MEDICINA. FME  (REALIZAR TRANSFERENCIA)</t>
  </si>
  <si>
    <t>DIVERSOS GASTOS REALIZADOS EN LA IMPARTICIÓN "DESTREZA, TÉCNICA Y DULZOR. CURSO DE REPOSTERÍA Y PASTELERÍA BÁSICA" CONVOCADO POR EL ENLACE DE EDUCACIÓN CONTINUA DE LA FACULTAD DE FILOSOFÍA DURANTE EL SEGUNDO SEMESTRE 2022. (TB)</t>
  </si>
  <si>
    <t>FAC.AAZA891201515-0BE2B69AD494. PAGO DIRECTO A PROVEEDOR POR COMPRA DE ARREGLO FLORAL ARTIFICIAL PARA DIFERENTES EVENTOS DE LA FACULTAD DE MEDICINA. FME  (REALIZAR TRANSFERENCIA)</t>
  </si>
  <si>
    <t>40601 -RRO- Reembolso a nombre de el Dr Luis Alberto Morales Hernandez por adquisición de insignias para la coordinacion de Electromecanica</t>
  </si>
  <si>
    <t>40601 -RRO- Pago directo a proveedor Uribe Urriza Maria del Sol por insignias para la ingenieria de electromecanica</t>
  </si>
  <si>
    <t>FAC. L10485, PAGO DIRECTO A PROVEEDOR POR COMPRA DE MATERIAL PARA EL AREA DE MANTENIMIENTO, SOLICITADO POR LA LIC. GABRIELA DÍAZ. FME ( REALIZAR TRANFERENCIA)</t>
  </si>
  <si>
    <t>**PAGO DIRECTO A PROVEEDOR** PAGO DE RECOLECCIÓN URBANA DE VALORES DEL  04 DE AGOSTO DE 2022  DE LA UNIDAD DEPORTIVA</t>
  </si>
  <si>
    <t>**PAGO DIRECTO A PROVEEDOR** PAGO DE RECOLECCIÓN URBANA DE VALORES DEL  18 DE AGOSTO DE 2022  DE LA UNIDAD DEPORTIVA</t>
  </si>
  <si>
    <t>**PAGO DIRECTO A PROVEEDOR** PAGO DE RECOLECCIÓN URBANA DE VALORES DEL  25 DE AGOSTO DE 2022  DE LA UNIDAD DEPORTIVA</t>
  </si>
  <si>
    <t>**PAGO DIRECTO A PROVEEDOR** PAGO DE RECOLECCIÓN URBANA DE VALORES DEL  11 DE AGOSTO DE 2022  DE LA UNIDAD DEPORTIVA</t>
  </si>
  <si>
    <t>**PAGO DIRECTO A PROVEEDOR** PAGO DE RECOLECCIÓN URBANA DE VALORES  CORRESPONDIENTE AL MES  DEAGOSTO DE 2022  DE LA UNIDAD DEPORTIVA</t>
  </si>
  <si>
    <t>**NÓMINA SEMANAL .  CORRESPONDIENTE AL MES DE ABRIL  DE 2022. A PAGAR EL 15 DE OCTUBRE  . APOYO COMO DOCENTE LOS DÍAS SÁBADOS Y DOMINGOS DENTRO DEL CURSO PROPEDUTICO 2022-2  EN LIC. EN  ENFERMERÍA CAMPUS QRO. Y SJR.</t>
  </si>
  <si>
    <t>**NÓMINA SEMANAL . PAGO 1/2  CORRESPONDIENTE AL MES DE SEPTIEMBRE  DE 2022. A PAGAR EL  15 DE OCTUBRE . APOYO COMO DOCENTE LOS DÍAS SÁBADOS Y DOMINGOS DENTRO DEL CURSO PROPEDUTICO 2022-2 EN LIC. EN EDUC.FISICA Y C.D.</t>
  </si>
  <si>
    <t>Folio:0421.NUTRICIÓN.PAGO DIRECTO A PROVEEDOR POR BOCADILLOS DE LA CLAUSURA DE LA LIC. NUTRICIÓN DE FACULTAD DE CIENCIAS NATURALES.</t>
  </si>
  <si>
    <t>**PAGO DIRECTO A PROVEEDOR** MATERIAL DE ASEO PARA USO EN LA  EN LAS DIFERENTES ÁREAS DE LA FACULTAD, PARA USO EN SUS DIFERENTES CAMPIS.**.</t>
  </si>
  <si>
    <t>**NÓMINA DE ASIMILADOS.  CORRESPONDIENTE AL MES DE AGOSTO   DE 2022. A PAGAR EL 30 DE SEPTIEMBRE. APOYO COMO DOCENTE  DEL DIPLOMADO DE "DESARROLLO HUMANO".   SE  IMPARTE POR PARTE DE EDUC. CONTINUA. FAVOR DE REALIZAR TRANSFERENCIA BANCARIA</t>
  </si>
  <si>
    <t>**NÓMINA DE ASIMILADOS.  CORRESPONDIENTE AL MES DE SEPTIEMBRE   DE 2022. A PAGAR EL 30 DE SEPTIEMBRE. APOYO COMO DOCENTE  DEL DIPLOMADO DE "DESARROLLO HUMANO".   SE  IMPARTE POR PARTE DE EDUC. CONTINUA. FAVOR DE REALIZAR TRANSFERENCIA BANCARIA</t>
  </si>
  <si>
    <t>**NÓMINA DE HONORARIOS.  CORRESPONDIENTE A LA 1A. QUINC. DE OCTUBRE   DE 2022. A PAGAR EL  15 DE . APOYO COMO DOCENTE  DEL DIPLOMADO DE "DESARROLLO HUMANO".   SE  IMPARTE POR PARTE DE EDUC. CONTINUA. FAVOR DE REALIZAR TRANSFERENCIA BANCARIA</t>
  </si>
  <si>
    <t>**NÓMINA DE ASIMILADOS.  CORRESPONDIENTE AL MES DE  SEPTIEMBRE   DE 2022. A PAGAR EL  30 DE SEPTIEMBRE  APOYO COMO DOCENTE  DEL DIPLOMADO DE "URGENCIAS MEDICAS.   SE  IMPARTE POR PARTE DE EDUC. CONTINUA. FAVOR DE REALIZAR TRANSFERENCIA ELECTRÓNICA</t>
  </si>
  <si>
    <t>**NÓMINA DE ASIMILADOS.  CORRESPONDIENTE A SEPTIEMBRE   DE 2022. A PAGAR EL 30 DE SEPTIEMBRE. APOYO COMO ASESOR DE TESINA  DEL DIPLOMADO DE "SEGURIDAD E HIGIENE Y S. OCUP. SE  IMPARTE POR PARTE DE EDUC. CONTINUA. FAVOR REALIZAR TRANSFERENCIA ELECTRÓNICA</t>
  </si>
  <si>
    <t>REEMBOLSO VIÁTICOS_ PAGO DE TRANSPORTE AL DR. JOSÉ BARRIENTOS RASTROJO, INVITADO COMO EXPONENTE EN LA MESA DE DIÁLOGO EN TORNO AL LIBRO DE FILOSOFÍA APLICADA EXPERIENCIAL: MÁS ALLÁ DEL POSTUREO FILOSÓFICO, EL PASADO 24 DE AGOSTO DEL PRESENTE AÑO. TB</t>
  </si>
  <si>
    <t>REEMBOLSO - REPARACIÓN DE HERRAJES DE LA PUERTA DEL LABORATORIO GASTRONOMICO "EL MOLCAJETE" DEL PROGRAMA EDUCATIVO EN GASTRONOMIA, DE LA FACULTAD DE FILOSOFÍA. REALIZAR TRANSFERENCIA BANCARIA.</t>
  </si>
  <si>
    <t>Compensación por impartir 4 clases en el mes de agosto 2022, de la materia escultura e interpretación. A los alumnos de la Maestría en Creación Educativa.</t>
  </si>
  <si>
    <t>REEMBOLSO POR CARGA DE GASOLINA POR VISITA AL CAMPUS AMEALCO</t>
  </si>
  <si>
    <t>REEMBOLSO DE GASTOS ORIGINADOS EN LA SECRETARIA CON MOTIVO DE REUNIONES Y ATENCIÓN A PERSONAL DE LA SRIA. Y SUS DIRECCIONES.</t>
  </si>
  <si>
    <t>REEMBOLSO DE CAJA CHICA POR COMPRA DE MATERIAL PARA EXPOSICIÓN</t>
  </si>
  <si>
    <t>INSTALACION DE PERSIANAS EN LAS INSTALACIONES DE LA FACULTAD (AUDITORIO). "REALIZAR TRANSFERENCIA"</t>
  </si>
  <si>
    <t>BECA POR APOYO A LA SOCIEDAD DE ALUMNOS DE OPTOMETRÍA DE LA FME 2022-2. PAGO 1/4 AGOSTO, ALUMNA: GOMEZ RUIZ XIMENA BERENICE, EXPEDIENTE: 289815 (FAVOR DE REALIZAR TRANSFERENCIA).</t>
  </si>
  <si>
    <t>REEMBOLSO DE FONDO FIJO/SERVICIO DE LAVANDERÍA Y TINTORERÍA DE MANTEL PARA EL 1ER. INFORME DE ACTIVIDADES DIRECCIÓN Y PRODUCTOS DE ALIMENTICIOS PARA STAFF DE ALUMNOS Y MAESTROS QUE APOYARON EN EL CONAEVAL DE LA FACULTAD DE INFORMÁTICA.</t>
  </si>
  <si>
    <t>SIBECA: 28687 BED Beca Estudiantes con Discapacidad 2022-2 1/5-28687, AGOSTO, Beca otorgada por la Dirección de Becas -PAGO POR TRANSFERENCIA-, A310280 YADIRA ROSA AIDE GARCIA CARDOSO</t>
  </si>
  <si>
    <t>SIBECA: 28688 BED Beca Estudiantes con Discapacidad 2022-2 2/5-28688, SEPTIEMBRE, Beca otorgada por la Dirección de Becas -PAGO POR TRANSFERENCIA-, A310280 YADIRA ROSA AIDE GARCIA CARDOSO</t>
  </si>
  <si>
    <t>SIBECA: 28689 BED Beca Estudiantes con Discapacidad 2022-2 3/5-28689, OCTUBRE, Beca otorgada por la Dirección de Becas -PAGO POR TRANSFERENCIA-, A310280 YADIRA ROSA AIDE GARCIA CARDOSO</t>
  </si>
  <si>
    <t>SIBECA: 28690 BED Beca Estudiantes con Discapacidad 2022-2 4/5-28690, NOVIEMBRE, Beca otorgada por la Dirección de Becas -PAGO POR TRANSFERENCIA-, A310280 YADIRA ROSA AIDE GARCIA CARDOSO</t>
  </si>
  <si>
    <t>SIBECA: 28691 BED Beca Estudiantes con Discapacidad 2022-2 5/5-28691, DICIEMBRE, Beca otorgada por la Dirección de Becas -PAGO POR TRANSFERENCIA-, A310280 YADIRA ROSA AIDE GARCIA CARDOSO</t>
  </si>
  <si>
    <t>SIBECA: 28692 BED Beca Estudiantes con Discapacidad 2022-2 1/5-28692, AGOSTO, Beca otorgada por la Dirección de Becas -PAGO POR TRANSFERENCIA-, A284252 LAURA MOLINA PEREZ</t>
  </si>
  <si>
    <t>SIBECA: 28693 BED Beca Estudiantes con Discapacidad 2022-2 2/5-28693, SEPTIEMBRE, Beca otorgada por la Dirección de Becas -PAGO POR TRANSFERENCIA-, A284252 LAURA MOLINA PEREZ</t>
  </si>
  <si>
    <t>SIBECA: 28694 BED Beca Estudiantes con Discapacidad 2022-2 3/5-28694, OCTUBRE, Beca otorgada por la Dirección de Becas -PAGO POR TRANSFERENCIA-, A284252 LAURA MOLINA PEREZ</t>
  </si>
  <si>
    <t>SIBECA: 28695 BED Beca Estudiantes con Discapacidad 2022-2 4/5-28695, NOVIEMBRE, Beca otorgada por la Dirección de Becas -PAGO POR TRANSFERENCIA-, A284252 LAURA MOLINA PEREZ</t>
  </si>
  <si>
    <t>SIBECA: 28696 BED Beca Estudiantes con Discapacidad 2022-2 5/5-28696, DICIEMBRE, Beca otorgada por la Dirección de Becas -PAGO POR TRANSFERENCIA-, A284252 LAURA MOLINA PEREZ</t>
  </si>
  <si>
    <t>PAGO DE PAPELERÍA PARA LA COORDINACIÓN DE ARCHIVO INSTITUCIONAL.</t>
  </si>
  <si>
    <t>SIBECA: 28910 BPP Beca Prácticas Profesionales 2022-2 4/4-28910, SEPTIEMBRE, PAGO PRACTICAS PROFESIONALES PEREZ SORIA DULCE KARINA. MAYO, JUNIO, JULIO 2022 WWWL VEHICLE SERVICES MEXICO, A283512 DULCE KARINA PEREZ SORIA</t>
  </si>
  <si>
    <t>SIBECA: 28603 BADMIN Beca Administrativa de Rectoría 2022-2 1/5-28603, complemento AGOSTO, apoya en SECRETARIA ADMINISTRATIVA (CAMPUS AMEALCO), favor de realizar transferencia, A298892 DIANA GONZALEZ GARCIA</t>
  </si>
  <si>
    <t>SIBECA: 28604 BADMIN Beca Administrativa de Rectoría 2022-2 2/5-28604, complemento SEPTIEMBRE, apoya en SECRETARIA ADMINISTRATIVA (CAMPUS AMEALCO), favor de realizar transferencia, A298892 DIANA GONZALEZ GARCIA</t>
  </si>
  <si>
    <t>SIBECA: 28605 BADMIN Beca Administrativa de Rectoría 2022-2 3/5-28605, complemento OCTUBRE, apoya en SECRETARIA ADMINISTRATIVA (CAMPUS AMEALCO), favor de realizar transferencia, A298892 DIANA GONZALEZ GARCIA</t>
  </si>
  <si>
    <t>SIBECA: 28606 BADMIN Beca Administrativa de Rectoría 2022-2 4/5-28606, complemento NOVIEMBRE, apoya en SECRETARIA ADMINISTRATIVA (CAMPUS AMEALCO), favor de realizar transferencia, A298892 DIANA GONZALEZ GARCIA</t>
  </si>
  <si>
    <t>SIBECA: 28607 BADMIN Beca Administrativa de Rectoría 2022-2 5/5-28607, complemento DICIEMBRE, apoya en SECRETARIA ADMINISTRATIVA (CAMPUS AMEALCO), favor de realizar transferencia, A298892 DIANA GONZALEZ GARCIA</t>
  </si>
  <si>
    <t>FAC. 1072 MATERIAL DE LABORATORIO PARA EL LABORATORIO DE LECRIMA. SERVICOS UAQ MHI</t>
  </si>
  <si>
    <t>GASTO A COMPROBAR POR REALIZACIÓN DE BOLSAS PARA LABOR CENTER DE FACULTAD DE PSICOLOGIA</t>
  </si>
  <si>
    <t>DEVOLUCIÓN DEL ISR DE LA SOLICITUD 2022096051 A NOMBRE DE KEVIN SALGADO VELAZQUEZ , FAC. 1072. SERVICIOS UAQ MHI</t>
  </si>
  <si>
    <t>SIBECA: 28862 BADMIN Beca Administrativa de Rectoría 2022-2 1/4-28862, AGOSTO, apoya en FACULTAD DE CIENCIAS NATURALES, favor de realizar transferencia, A283019 EVA SARAI GONZALEZ GUTIERREZ</t>
  </si>
  <si>
    <t>SIBECA: 28863 BADMIN Beca Administrativa de Rectoría 2022-2 2/4-28863, SEPTIEMBRE, apoya en FACULTAD DE CIENCIAS NATURALES, favor de realizar transferencia, A283019 EVA SARAI GONZALEZ GUTIERREZ</t>
  </si>
  <si>
    <t>SIBECA: 28864 BADMIN Beca Administrativa de Rectoría 2022-2 3/4-28864, OCTUBRE, apoya en FACULTAD DE CIENCIAS NATURALES, favor de realizar transferencia, A283019 EVA SARAI GONZALEZ GUTIERREZ</t>
  </si>
  <si>
    <t>SIBECA: 28865 BADMIN Beca Administrativa de Rectoría 2022-2 4/4-28865, NOVIEMBRE, apoya en FACULTAD DE CIENCIAS NATURALES, favor de realizar transferencia, A283019 EVA SARAI GONZALEZ GUTIERREZ</t>
  </si>
  <si>
    <t>SIBECA: 28866 BADMIN Beca Administrativa de Rectoría 2022-2 1/4-28866, AGOSTO, apoya en FACULTAD DE CIENCIAS NATURALES, favor de realizar transferencia, A252774 YADHIRA EDITH FRAUSTO LAVANDEROS</t>
  </si>
  <si>
    <t>SIBECA: 28867 BADMIN Beca Administrativa de Rectoría 2022-2 2/4-28867, SEPTIEMBRE, apoya en FACULTAD DE CIENCIAS NATURALES, favor de realizar transferencia, A252774 YADHIRA EDITH FRAUSTO LAVANDEROS</t>
  </si>
  <si>
    <t>SIBECA: 28868 BADMIN Beca Administrativa de Rectoría 2022-2 3/4-28868, OCTUBRE, apoya en FACULTAD DE CIENCIAS NATURALES, favor de realizar transferencia, A252774 YADHIRA EDITH FRAUSTO LAVANDEROS</t>
  </si>
  <si>
    <t>SIBECA: 28869 BADMIN Beca Administrativa de Rectoría 2022-2 4/4-28869, NOVIEMBRE, apoya en FACULTAD DE CIENCIAS NATURALES, favor de realizar transferencia, A252774 YADHIRA EDITH FRAUSTO LAVANDEROS</t>
  </si>
  <si>
    <t>SIBECA: 28875 BADMIN Beca Administrativa de Rectoría 2022-2 1/6-28875, JULIO, apoya en COORDINACION DE GESTION CULTURAL Y FORMACION DE GRUPOS, favor de realizar transferencia, A263055 JOSE ALBERTO WONG MENDEZ</t>
  </si>
  <si>
    <t>SIBECA: 28876 BADMIN Beca Administrativa de Rectoría 2022-2 2/6-28876, AGOSTO, apoya en COORDINACION DE GESTION CULTURAL Y FORMACION DE GRUPOS, favor de realizar transferencia, A263055 JOSE ALBERTO WONG MENDEZ</t>
  </si>
  <si>
    <t>SIBECA: 28877 BADMIN Beca Administrativa de Rectoría 2022-2 3/6-28877, SEPTIEMBRE, apoya en COORDINACION DE GESTION CULTURAL Y FORMACION DE GRUPOS, favor de realizar transferencia, A263055 JOSE ALBERTO WONG MENDEZ</t>
  </si>
  <si>
    <t>SIBECA: 28878 BADMIN Beca Administrativa de Rectoría 2022-2 4/6-28878, OCTUBRE, apoya en COORDINACION DE GESTION CULTURAL Y FORMACION DE GRUPOS, favor de realizar transferencia, A263055 JOSE ALBERTO WONG MENDEZ</t>
  </si>
  <si>
    <t>SIBECA: 28879 BADMIN Beca Administrativa de Rectoría 2022-2 5/6-28879, NOVIEMBRE, apoya en COORDINACION DE GESTION CULTURAL Y FORMACION DE GRUPOS, favor de realizar transferencia, A263055 JOSE ALBERTO WONG MENDEZ</t>
  </si>
  <si>
    <t>SIBECA: 28880 BADMIN Beca Administrativa de Rectoría 2022-2 6/6-28880, DICIEMBRE, apoya en COORDINACION DE GESTION CULTURAL Y FORMACION DE GRUPOS, favor de realizar transferencia, A263055 JOSE ALBERTO WONG MENDEZ</t>
  </si>
  <si>
    <t>SIBECA: 28881 BADMIN Beca Administrativa de Rectoría 2022-2 1/4-28881, AGOSTO, APOYA EN FACULTAD DE CIENCIAS NATURALES, FAVOR DE REALIZAR TRANSFERENCIA, A282954 MARGARITA GARCIA MEJIA</t>
  </si>
  <si>
    <t>SIBECA: 28882 BADMIN Beca Administrativa de Rectoría 2022-2 2/4-28882, SEPTIEMBRE, APOYA EN FACULTAD DE CIENCIAS NATURALES, FAVOR DE REALIZAR TRANSFERENCIA, A282954 MARGARITA GARCIA MEJIA</t>
  </si>
  <si>
    <t>SIBECA: 28883 BADMIN Beca Administrativa de Rectoría 2022-2 3/4-28883, OCTUBRE, APOYA EN FACULTAD DE CIENCIAS NATURALES, FAVOR DE REALIZAR TRANSFERENCIA, A282954 MARGARITA GARCIA MEJIA</t>
  </si>
  <si>
    <t>SIBECA: 28884 BADMIN Beca Administrativa de Rectoría 2022-2 4/4-28884, NOVIEMBRE, APOYA EN FACULTAD DE CIENCIAS NATURALES, FAVOR DE REALIZAR TRANSFERENCIA, A282954 MARGARITA GARCIA MEJIA</t>
  </si>
  <si>
    <t>SIBECA: 28885 BADMIN Beca Administrativa de Rectoría 2022-2 1/4-28885, AGOSTO, apoya en FACULTAD DE CIENCIAS NATURALES, favor de realizar transferencia, A290154 CAROLINA ALVAREZ MARQUEZ</t>
  </si>
  <si>
    <t>SIBECA: 28886 BADMIN Beca Administrativa de Rectoría 2022-2 2/4-28886, SEPTIEMBRE, apoya en FACULTAD DE CIENCIAS NATURALES, favor de realizar transferencia, A290154 CAROLINA ALVAREZ MARQUEZ</t>
  </si>
  <si>
    <t>SIBECA: 28887 BADMIN Beca Administrativa de Rectoría 2022-2 3/4-28887, OCTUBRE, apoya en FACULTAD DE CIENCIAS NATURALES, favor de realizar transferencia, A290154 CAROLINA ALVAREZ MARQUEZ</t>
  </si>
  <si>
    <t>SIBECA: 28888 BADMIN Beca Administrativa de Rectoría 2022-2 4/4-28888, NOVIEMBRE, apoya en FACULTAD DE CIENCIAS NATURALES, favor de realizar transferencia, A290154 CAROLINA ALVAREZ MARQUEZ</t>
  </si>
  <si>
    <t>SIBECA: 28889 BADMIN Beca Administrativa de Rectoría 2022-2 1/4-28889, AGOSTO, apoya en FACULTAD DE CIENCIAS NATURALES, favor de realizar transferencia, A290230 JOSE GABRIEL ORTIZ LOPEZ</t>
  </si>
  <si>
    <t>SIBECA: 28890 BADMIN Beca Administrativa de Rectoría 2022-2 2/4-28890, SEPTIEMBRE, apoya en FACULTAD DE CIENCIAS NATURALES, favor de realizar transferencia, A290230 JOSE GABRIEL ORTIZ LOPEZ</t>
  </si>
  <si>
    <t>SIBECA: 28891 BADMIN Beca Administrativa de Rectoría 2022-2 3/4-28891, OCTUBRE, apoya en FACULTAD DE CIENCIAS NATURALES, favor de realizar transferencia, A290230 JOSE GABRIEL ORTIZ LOPEZ</t>
  </si>
  <si>
    <t>SIBECA: 28892 BADMIN Beca Administrativa de Rectoría 2022-2 4/4-28892, NOVIEMBRE, apoya en FACULTAD DE CIENCIAS NATURALES, favor de realizar transferencia, A290230 JOSE GABRIEL ORTIZ LOPEZ</t>
  </si>
  <si>
    <t>SIBECA: 28898 BADMIN Beca Administrativa de Rectoría 2022-2 1/4-28898, AGOSTO, apoya en FACULTAD DE CIENCIAS NATURALES, favor de realizar transferencia, A257420 JORGE ALBERTO TARRATZ TREJO</t>
  </si>
  <si>
    <t>SIBECA: 28899 BADMIN Beca Administrativa de Rectoría 2022-2 2/4-28899, SEPTIEMBRE, apoya en FACULTAD DE CIENCIAS NATURALES, favor de realizar transferencia, A257420 JORGE ALBERTO TARRATZ TREJO</t>
  </si>
  <si>
    <t>SIBECA: 28900 BADMIN Beca Administrativa de Rectoría 2022-2 3/4-28900, OCTUBRE, apoya en FACULTAD DE CIENCIAS NATURALES, favor de realizar transferencia, A257420 JORGE ALBERTO TARRATZ TREJO</t>
  </si>
  <si>
    <t>SIBECA: 28901 BADMIN Beca Administrativa de Rectoría 2022-2 4/4-28901, NOVIEMBRE, apoya en FACULTAD DE CIENCIAS NATURALES, favor de realizar transferencia, A257420 JORGE ALBERTO TARRATZ TREJO</t>
  </si>
  <si>
    <t>SIBECA: 28902 BADMIN Beca Administrativa de Rectoría 2022-2 1/4-28902, AGOSTO, apoya en FACULTAD DE CIENCIAS NATURALES, favor de realizar transferencia, A251195 JESUS TADEO PAREDES VEGA</t>
  </si>
  <si>
    <t>SIBECA: 28903 BADMIN Beca Administrativa de Rectoría 2022-2 2/4-28903, SEPTIEMBRE, apoya en FACULTAD DE CIENCIAS NATURALES, favor de realizar transferencia, A251195 JESUS TADEO PAREDES VEGA</t>
  </si>
  <si>
    <t>SIBECA: 28904 BADMIN Beca Administrativa de Rectoría 2022-2 3/4-28904, OCTUBRE, apoya en FACULTAD DE CIENCIAS NATURALES, favor de realizar transferencia, A251195 JESUS TADEO PAREDES VEGA</t>
  </si>
  <si>
    <t>SIBECA: 28905 BADMIN Beca Administrativa de Rectoría 2022-2 4/4-28905, NOVIEMBRE, apoya en FACULTAD DE CIENCIAS NATURALES, favor de realizar transferencia, A251195 JESUS TADEO PAREDES VEGA</t>
  </si>
  <si>
    <t>SIBECA: 28906 BADMIN Beca Administrativa de Rectoría 2022-2 1/4-28906, AGOSTO, apoya en FACULTAD DE CIENCIAS NATURALES, favor de realizar transferencia, A244773 IVAN MOLINA FLORES</t>
  </si>
  <si>
    <t>SIBECA: 28907 BADMIN Beca Administrativa de Rectoría 2022-2 2/4-28907, SEPTIEMBRE, apoya en FACULTAD DE CIENCIAS NATURALES, favor de realizar transferencia, A244773 IVAN MOLINA FLORES</t>
  </si>
  <si>
    <t>SIBECA: 28908 BADMIN Beca Administrativa de Rectoría 2022-2 3/4-28908, OCTUBRE, apoya en FACULTAD DE CIENCIAS NATURALES, favor de realizar transferencia, A244773 IVAN MOLINA FLORES</t>
  </si>
  <si>
    <t>SIBECA: 28909 BADMIN Beca Administrativa de Rectoría 2022-2 4/4-28909, NOVIEMBRE, apoya en FACULTAD DE CIENCIAS NATURALES, favor de realizar transferencia, A244773 IVAN MOLINA FLORES</t>
  </si>
  <si>
    <t>PAGO POR SUMINISTRO Y COLOCACIÓN DE DUCTOS PARA EL SISTEMA DE VOX-DATOS, EN CAMPUS TEQUISQUIAPAN.</t>
  </si>
  <si>
    <t>PROG. 20403004/ REACTIVOS PARA ANÁLISIS MICROBIOLÓGICOS, EN EL LABORATORIO DE LECRIMA. SERVICIOS UAQ MHIFAC. A1073</t>
  </si>
  <si>
    <t>DEVOLUCIÓN DEL ISR DE LA SOLICITUD 2022096093 A NOMBRE DE KEVIN SALGADO VELAZQUEZ , FAC. 1073. SERVICIOS UAQ MHI</t>
  </si>
  <si>
    <t>FAC. 1074 MATERIAL DE LIMPIEZA PARA EL LABORATORIO DE LECRIMA. SERVICIOS UAQ MHI</t>
  </si>
  <si>
    <t>DEVOLUCIÓN DEL ISR DE LA SOLICITUD 2022096095 A NOMBRE DE KEVIN SALGADO VELAZQUEZ , FAC. 1074. SERVICIOS UAQ MHI</t>
  </si>
  <si>
    <t>PAGO SEPTIEMBRE, POR IMPARTIR EL MODULO I "INTRODUCCIÓN AL ENTRETENIMIENTO Y DIFERENTES TIPOS" 10 HRS,  2-3 SEPT, EN EL DIPLOMADO ADMINISTRACION DE NEGOCIO DEL ENTRETENIMIENTO VIRTUAL QRO 2022-2. ASIMILADOS. (FAVOR DE REALIZAR TRANSFERENCIA)</t>
  </si>
  <si>
    <t>FAC. A78758 MATERIAL DE LIMPIEZA PARA LOS ESPACIOS DE TRABAJO DEL LABORATORIO DE LECRIMA. SERVICIOS UAQ MHI</t>
  </si>
  <si>
    <t>PAGO SEPTIEMBRE, POR IMPARTIR EL MODULO II "ADMINISTRACION DEL ENTRETENIMIENTO" 10 HRS,  9-10 SEPT, EN EL DIPLOMADO ADMINISTRACION DE NEGOCIO DEL ENTRETENIMIENTO VIRTUAL QRO 2022-2. ASIMILADOS. (FAVOR DE REALIZAR TRANSFERENCIA)</t>
  </si>
  <si>
    <t>ESTIMACIÓN 2 (DOS FINIQUITO) DEL CONTRATO CAAS-OB-011-2022-UAQ-OAG “MANTENIMIENTO DE TECHO VERDE PARA ÁREA DE LIBRERÍA UNIVERSITARIA, C.U. DE LA UNIVERSIDAD AUTÓNOMA DE QUERÉTARO” CONTRATISTA: GARDUÑO FONSECA VÍCTOR EDUARDO / RECURSO: GEQ PA 2022</t>
  </si>
  <si>
    <t>SIBECA: 28938 BADMIN Beca Administrativa de Rectoría 2022-2 1/4-28938, AGOSTO, apoya en DR. JOSE GUADALUPE GÓMEZ SOTO, favor de realizar transferencia, A248193 FLOR LARISSA NEVAREZ ARVIDE</t>
  </si>
  <si>
    <t>SIBECA: 28939 BADMIN Beca Administrativa de Rectoría 2022-2 2/4-28939, SEPTIEMBRE, apoya en DR. JOSE GUADALUPE GÓMEZ SOTO, favor de realizar transferencia, A248193 FLOR LARISSA NEVAREZ ARVIDE</t>
  </si>
  <si>
    <t>SIBECA: 28940 BADMIN Beca Administrativa de Rectoría 2022-2 3/4-28940, OCTUBRE, apoya en DR. JOSE GUADALUPE GÓMEZ SOTO, favor de realizar transferencia, A248193 FLOR LARISSA NEVAREZ ARVIDE</t>
  </si>
  <si>
    <t>SIBECA: 28941 BADMIN Beca Administrativa de Rectoría 2022-2 4/4-28941, NOVIEMBRE, apoya en DR. JOSE GUADALUPE GÓMEZ SOTO, favor de realizar transferencia, A248193 FLOR LARISSA NEVAREZ ARVIDE</t>
  </si>
  <si>
    <t>SIBECA: 28948 BADMIN Beca Administrativa de Rectoría 2022-2 1/4-28948, AGOSTO, apoya en FACULTAD DE CIENCIAS NATURALES, favor de realizar transferencia, A283850 DIEGO SANCHEZ VELAZQUEZ</t>
  </si>
  <si>
    <t>SIBECA: 28949 BADMIN Beca Administrativa de Rectoría 2022-2 2/4-28949, SEPTIEMBRE, apoya en FACULTAD DE CIENCIAS NATURALES, favor de realizar transferencia, A283850 DIEGO SANCHEZ VELAZQUEZ</t>
  </si>
  <si>
    <t>SIBECA: 28950 BADMIN Beca Administrativa de Rectoría 2022-2 3/4-28950, OCTUBRE, apoya en FACULTAD DE CIENCIAS NATURALES, favor de realizar transferencia, A283850 DIEGO SANCHEZ VELAZQUEZ</t>
  </si>
  <si>
    <t>SIBECA: 28951 BADMIN Beca Administrativa de Rectoría 2022-2 4/4-28951, NOVIEMBRE, apoya en FACULTAD DE CIENCIAS NATURALES, favor de realizar transferencia, A283850 DIEGO SANCHEZ VELAZQUEZ</t>
  </si>
  <si>
    <t>FAC. AEG450919, ICAAII238056,ICAA11238055, MATERIAL PARA EL LABORATORIO DE LECRIMA. SERVICIOS UAQ MHI</t>
  </si>
  <si>
    <t>GASTO A COMPROBAR POR COMPRA DE OBSEQUIOS PARA EVENTO DE FIN DE AÑO DE ADMINISTRATIVOS Y DOCENTES DE LA FCA</t>
  </si>
  <si>
    <t>TRASPASO DE 5 AL MILLAR, SG 2022096101, RECURSO GEQ PA 2022, CONTRATO CAAS-OB-011-2022-UAQ-OAG, *TRANSFERENCIA*</t>
  </si>
  <si>
    <t>INSTALACION DE PERSIANAS EN LAS INSTALACIONES DE LA FACULTAD (EDIFICIO 1,). "REALIZAR TRANSFERENCIA"</t>
  </si>
  <si>
    <t>PAGO POR TRANSFERENCIA BANCARIA.  COMPRA DE SELLO DE PROCESADO PARA POSGRADO.</t>
  </si>
  <si>
    <t>FOLIO 0415***BIO***REEMBOLSO POR APOYO POR PAGO DE SERVICIO A CAMIONETA MCA TOYOTA TACOMA CON No. RESGUARDO 2015002054 DEL LAB. BOTÁNICA DE LA FCN.</t>
  </si>
  <si>
    <t>20201236** PAGO ASIMILADOS 2DA QUINCENA DE SEPTIEMBRE*** PARTICIPACION EN EL DESARROLLO DE LAS ACTIVIDADES DEL PROYECTO "DESARROLLAR UN MARCO CONCEPTUAL Y METODOLÓGICO E INSTRUMENTOS PARA LA INVESTIGACIÓN...".  APLICAR EN LA 2DA QUINCENA DE SEPTIEMBRE.</t>
  </si>
  <si>
    <t>20201236/DEVOLUCIÓN DE ISR DE LA SOLICITUD 2022096123.</t>
  </si>
  <si>
    <t>BECA POR APOYO A LA SOCIEDAD DE ALUMNOS DE OPTOMETRÍA DE LA FME 2022-2. PAGO 2/4 SEPTIEMBRE, ALUMNA: GOMEZ RUIZ XIMENA BERENICE, EXPEDIENTE: 289815 (FAVOR DE REALIZAR TRANSFERENCIA).</t>
  </si>
  <si>
    <t>PAGO A PROVEEDOR POR MATERIAL ELÉCTRICO PARA REUBICAR OXÍMETROS DE LAS AULAS DE LA FACULTAD DE INFORMÁTICA (FAVOR DE REALIZAR TRANFRENCIA).</t>
  </si>
  <si>
    <t>REEMBOLSO POR EXENCION DE PAGO INSCRIPCION FPS (REF. 0050088690437734435594209)</t>
  </si>
  <si>
    <t>SIBECA: 28911 BOF Beca Ocupacional Facultades 2022-2 1/3-28911, SEPTIEMBRE, Apoyo en Facultad de Ingeniería 2022-2 a cargo del Dr. Manuel Toledano Ayala. FAVOR DE REALIZAR TRANSFERENCIA., A301846 LUZ VIANEY GONZALEZ CASTILLO</t>
  </si>
  <si>
    <t>SIBECA: 28912 BOF Beca Ocupacional Facultades 2022-2 2/3-28912, OCTUBRE, Apoyo en Facultad de Ingeniería 2022-2 a cargo del Dr. Manuel Toledano Ayala. FAVOR DE REALIZAR TRANSFERENCIA., A301846 LUZ VIANEY GONZALEZ CASTILLO</t>
  </si>
  <si>
    <t>SIBECA: 28913 BOF Beca Ocupacional Facultades 2022-2 3/3-28913, NOVIEMBRE, Apoyo en Facultad de Ingeniería 2022-2 a cargo del Dr. Manuel Toledano Ayala. FAVOR DE REALIZAR TRANSFERENCIA., A301846 LUZ VIANEY GONZALEZ CASTILLO</t>
  </si>
  <si>
    <t>SIBECA: 28914 BOF Beca Ocupacional Facultades 2022-2 1/3-28914, SEPTIEMBRE, Apoyo en Facultad de Ingeniería 2022-2 a cargo del Dr. Manuel Toledano Ayala. FAVOR DE REALIZAR TRANSFERENCIA., A297668 KARLA GUADALUPE RAMIREZ ACOSTA</t>
  </si>
  <si>
    <t>SIBECA: 28915 BOF Beca Ocupacional Facultades 2022-2 2/3-28915, OCTUBRE, Apoyo en Facultad de Ingeniería 2022-2 a cargo del Dr. Manuel Toledano Ayala. FAVOR DE REALIZAR TRANSFERENCIA., A297668 KARLA GUADALUPE RAMIREZ ACOSTA</t>
  </si>
  <si>
    <t>SIBECA: 28916 BOF Beca Ocupacional Facultades 2022-2 3/3-28916, NOVIEMBRE, Apoyo en Facultad de Ingeniería 2022-2 a cargo del Dr. Manuel Toledano Ayala. FAVOR DE REALIZAR TRANSFERENCIA., A297668 KARLA GUADALUPE RAMIREZ ACOSTA</t>
  </si>
  <si>
    <t>SIBECA: 28917 BOF Beca Ocupacional Facultades 2022-2 1/3-28917, SEPTIEMBRE, Apoyo en Facultad de Ingeniería 2022-2 a cargo del Dr. Manuel Toledano Ayala. FAVOR DE REALIZAR TRANSFERENCIA., A251594 MARIO ALBERTO MARIA ESPINO</t>
  </si>
  <si>
    <t>SIBECA: 28918 BOF Beca Ocupacional Facultades 2022-2 2/3-28918, OCTUBRE, Apoyo en Facultad de Ingeniería 2022-2 a cargo del Dr. Manuel Toledano Ayala. FAVOR DE REALIZAR TRANSFERENCIA., A251594 MARIO ALBERTO MARIA ESPINO</t>
  </si>
  <si>
    <t>SIBECA: 28919 BOF Beca Ocupacional Facultades 2022-2 3/3-28919, NOVIEMBRE, Apoyo en Facultad de Ingeniería 2022-2 a cargo del Dr. Manuel Toledano Ayala. FAVOR DE REALIZAR TRANSFERENCIA., A251594 MARIO ALBERTO MARIA ESPINO</t>
  </si>
  <si>
    <t>SIBECA: 28920 BOF Beca Ocupacional Facultades 2022-2 1/3-28920, SEPTIEMBRE, Apoyo en Facultad de Ingeniería 2022-2 a cargo del Dr. Manuel Toledano Ayala. FAVOR DE REALIZAR TRANSFERENCIA., A307958 ANADELIA LOPEZ FABIAN</t>
  </si>
  <si>
    <t>SIBECA: 28921 BOF Beca Ocupacional Facultades 2022-2 2/3-28921, OCTUBRE, Apoyo en Facultad de Ingeniería 2022-2 a cargo del Dr. Manuel Toledano Ayala. FAVOR DE REALIZAR TRANSFERENCIA., A307958 ANADELIA LOPEZ FABIAN</t>
  </si>
  <si>
    <t>SIBECA: 28922 BOF Beca Ocupacional Facultades 2022-2 3/3-28922, NOVIEMBRE, Apoyo en Facultad de Ingeniería 2022-2 a cargo del Dr. Manuel Toledano Ayala. FAVOR DE REALIZAR TRANSFERENCIA., A307958 ANADELIA LOPEZ FABIAN</t>
  </si>
  <si>
    <t>SIBECA: 28923 BOF Beca Ocupacional Facultades 2022-2 1/3-28923, SEPTIEMBRE, Apoyo en Facultad de Ingeniería 2022-2 a cargo del Dr. Manuel Toledano Ayala. FAVOR DE REALIZAR TRANSFERENCIA., A290461 MAURO EMILIANO CRUZ GALINDO</t>
  </si>
  <si>
    <t>INSTALACION DE PERSIANAS EN LAS INSTALACIONES DE LA FACULTAD (EDIFICIO 6). "REALIZAR TRANSFERENCIA"</t>
  </si>
  <si>
    <t>SIBECA: 28924 BOF Beca Ocupacional Facultades 2022-2 2/3-28924, OCTUBRE, Apoyo en Facultad de Ingeniería 2022-2 a cargo del Dr. Manuel Toledano Ayala. FAVOR DE REALIZAR TRANSFERENCIA., A290461 MAURO EMILIANO CRUZ GALINDO</t>
  </si>
  <si>
    <t>SIBECA: 28925 BOF Beca Ocupacional Facultades 2022-2 3/3-28925, NOVIEMBRE, Apoyo en Facultad de Ingeniería 2022-2 a cargo del Dr. Manuel Toledano Ayala. FAVOR DE REALIZAR TRANSFERENCIA., A290461 MAURO EMILIANO CRUZ GALINDO</t>
  </si>
  <si>
    <t>SIBECA: 28926 BOF Beca Ocupacional Facultades 2022-2 1/3-28926, SEPTIEMBRE, Apoyo en Facultad de Ingeniería 2022-2 a cargo del Dr. Manuel Toledano Ayala. FAVOR DE REALIZAR TRANSFERENCIA., A280817 LISSETTE ROBLES MARTINEZ</t>
  </si>
  <si>
    <t>SIBECA: 28927 BOF Beca Ocupacional Facultades 2022-2 2/3-28927, OCTUBRE, Apoyo en Facultad de Ingeniería 2022-2 a cargo del Dr. Manuel Toledano Ayala. FAVOR DE REALIZAR TRANSFERENCIA., A280817 LISSETTE ROBLES MARTINEZ</t>
  </si>
  <si>
    <t>SIBECA: 28928 BOF Beca Ocupacional Facultades 2022-2 3/3-28928, NOVIEMBRE, Apoyo en Facultad de Ingeniería 2022-2 a cargo del Dr. Manuel Toledano Ayala. FAVOR DE REALIZAR TRANSFERENCIA., A280817 LISSETTE ROBLES MARTINEZ</t>
  </si>
  <si>
    <t>SIBECA: 28929 BOF Beca Ocupacional Facultades 2022-2 1/3-28929, SEPTIEMBRE, Apoyo en Facultad de Ingeniería 2022-2 a cargo del Dr. Manuel Toledano Ayala. FAVOR DE REALIZAR TRANSFERENCIA., A268606 URIEL TENORIO LEDEZMA</t>
  </si>
  <si>
    <t>SIBECA: 28930 BOF Beca Ocupacional Facultades 2022-2 2/3-28930, OCTUBRE, Apoyo en Facultad de Ingeniería 2022-2 a cargo del Dr. Manuel Toledano Ayala. FAVOR DE REALIZAR TRANSFERENCIA., A268606 URIEL TENORIO LEDEZMA</t>
  </si>
  <si>
    <t>SIBECA: 28931 BOF Beca Ocupacional Facultades 2022-2 3/3-28931, NOVIEMBRE, Apoyo en Facultad de Ingeniería 2022-2 a cargo del Dr. Manuel Toledano Ayala. FAVOR DE REALIZAR TRANSFERENCIA., A268606 URIEL TENORIO LEDEZMA</t>
  </si>
  <si>
    <t>SIBECA: 28932 BOF Beca Ocupacional Facultades 2022-2 1/3-28932, SEPTIEMBRE, Apoyo en Facultad de Ingeniería 2022-2 a cargo del Dr. Manuel Toledano Ayala. FAVOR DE REALIZAR TRANSFERENCIA., A292794 RAINIERO DONNET FERRUSCA FORTANEL</t>
  </si>
  <si>
    <t>SIBECA: 28933 BOF Beca Ocupacional Facultades 2022-2 2/3-28933, OCTUBRE, Apoyo en Facultad de Ingeniería 2022-2 a cargo del Dr. Manuel Toledano Ayala. FAVOR DE REALIZAR TRANSFERENCIA., A292794 RAINIERO DONNET FERRUSCA FORTANEL</t>
  </si>
  <si>
    <t>SIBECA: 28934 BOF Beca Ocupacional Facultades 2022-2 3/3-28934, NOVIEMBRE, Apoyo en Facultad de Ingeniería 2022-2 a cargo del Dr. Manuel Toledano Ayala. FAVOR DE REALIZAR TRANSFERENCIA., A292794 RAINIERO DONNET FERRUSCA FORTANEL</t>
  </si>
  <si>
    <t>SIBECA: 28935 BOF Beca Ocupacional Facultades 2022-2 1/3-28935, SEPTIEMBRE, Apoyo en Facultad de Ingeniería 2022-2 a cargo del Dr. Manuel Toledano Ayala. FAVOR DE REALIZAR TRANSFERENCIA., A280952 JOSE ANGEL SERNA MIRANDA</t>
  </si>
  <si>
    <t>SIBECA: 28936 BOF Beca Ocupacional Facultades 2022-2 2/3-28936, OCTUBRE, Apoyo en Facultad de Ingeniería 2022-2 a cargo del Dr. Manuel Toledano Ayala. FAVOR DE REALIZAR TRANSFERENCIA., A280952 JOSE ANGEL SERNA MIRANDA</t>
  </si>
  <si>
    <t>SIBECA: 28937 BOF Beca Ocupacional Facultades 2022-2 3/3-28937, NOVIEMBRE, Apoyo en Facultad de Ingeniería 2022-2 a cargo del Dr. Manuel Toledano Ayala. FAVOR DE REALIZAR TRANSFERENCIA., A280952 JOSE ANGEL SERNA MIRANDA</t>
  </si>
  <si>
    <t>SIBECA: 28942 BOF Beca Ocupacional Facultades 2022-2 1/3-28942, SEPTIEMBRE, Apoyo en Facultad de Ingeniería 2022-2 a cargo del Dr. Manuel Toledano Ayala. FAVOR DE REALIZAR TRANSFERENCIA., A298211 JESUS ENRIQUE BELLO GONZALEZ</t>
  </si>
  <si>
    <t>SIBECA: 28943 BOF Beca Ocupacional Facultades 2022-2 2/3-28943, OCTUBRE, Apoyo en Facultad de Ingeniería 2022-2 a cargo del Dr. Manuel Toledano Ayala. FAVOR DE REALIZAR TRANSFERENCIA., A298211 JESUS ENRIQUE BELLO GONZALEZ</t>
  </si>
  <si>
    <t>SIBECA: 28944 BOF Beca Ocupacional Facultades 2022-2 3/3-28944, NOVIEMBRE, Apoyo en Facultad de Ingeniería 2022-2 a cargo del Dr. Manuel Toledano Ayala. FAVOR DE REALIZAR TRANSFERENCIA., A298211 JESUS ENRIQUE BELLO GONZALEZ</t>
  </si>
  <si>
    <t>SIBECA: 28945 BOF Beca Ocupacional Facultades 2022-2 1/3-28945, SEPTIEMBRE, Apoyo en Facultad de Ingeniería 2022-2 a cargo del Dr. Manuel Toledano Ayala. FAVOR DE REALIZAR TRANSFERENCIA., A317778 GRECIA VELAZQUEZ MONTES</t>
  </si>
  <si>
    <t>SIBECA: 28946 BOF Beca Ocupacional Facultades 2022-2 2/3-28946, OCTUBRE, Apoyo en Facultad de Ingeniería 2022-2 a cargo del Dr. Manuel Toledano Ayala. FAVOR DE REALIZAR TRANSFERENCIA., A317778 GRECIA VELAZQUEZ MONTES</t>
  </si>
  <si>
    <t>SIBECA: 28947 BOF Beca Ocupacional Facultades 2022-2 3/3-28947, NOVIEMBRE, Apoyo en Facultad de Ingeniería 2022-2 a cargo del Dr. Manuel Toledano Ayala. FAVOR DE REALIZAR TRANSFERENCIA., A317778 GRECIA VELAZQUEZ MONTES</t>
  </si>
  <si>
    <t>SIBECA: 28952 BOF Beca Ocupacional Facultades 2022-2 1/3-28952, SEPTIEMBRE, Apoyo en Facultad de Ingeniería 2022-2 a cargo del Dr. Manuel Toledano Ayala. FAVOR DE REALIZAR TRANSFERENCIA., A280971 ALEXIS TELLEZ AVILES</t>
  </si>
  <si>
    <t>SIBECA: 28953 BOF Beca Ocupacional Facultades 2022-2 2/3-28953, OCTUBRE, Apoyo en Facultad de Ingeniería 2022-2 a cargo del Dr. Manuel Toledano Ayala. FAVOR DE REALIZAR TRANSFERENCIA., A280971 ALEXIS TELLEZ AVILES</t>
  </si>
  <si>
    <t>SIBECA: 28954 BOF Beca Ocupacional Facultades 2022-2 3/3-28954, NOVIEMBRE, Apoyo en Facultad de Ingeniería 2022-2 a cargo del Dr. Manuel Toledano Ayala. FAVOR DE REALIZAR TRANSFERENCIA., A280971 ALEXIS TELLEZ AVILES</t>
  </si>
  <si>
    <t>COMPRA DE GOMAS PARA SELLOS DE LA OFICINA DE DIEG</t>
  </si>
  <si>
    <t>SIBECA: 28955 BOF Beca Ocupacional Facultades 2022-2 1/3-28955, SEPTIEMBRE, Apoyo en Facultad de Ingeniería 2022-2 a cargo del Dr. Manuel Toledano Ayala. FAVOR DE REALIZAR TRANSFERENCIA., A251826 LUIS ANDRES GARCIA RODRIGUEZ</t>
  </si>
  <si>
    <t>SIBECA: 28956 BOF Beca Ocupacional Facultades 2022-2 2/3-28956, OCTUBRE, Apoyo en Facultad de Ingeniería 2022-2 a cargo del Dr. Manuel Toledano Ayala. FAVOR DE REALIZAR TRANSFERENCIA., A251826 LUIS ANDRES GARCIA RODRIGUEZ</t>
  </si>
  <si>
    <t>SIBECA: 28957 BOF Beca Ocupacional Facultades 2022-2 3/3-28957, NOVIEMBRE, Apoyo en Facultad de Ingeniería 2022-2 a cargo del Dr. Manuel Toledano Ayala. FAVOR DE REALIZAR TRANSFERENCIA., A251826 LUIS ANDRES GARCIA RODRIGUEZ</t>
  </si>
  <si>
    <t>SIBECA: 28958 BOF Beca Ocupacional Facultades 2022-2 1/3-28958, SEPTIEMBRE, Apoyo en Facultad de Ingeniería 2022-2 a cargo del Dr. Manuel Toledano Ayala. FAVOR DE REALIZAR TRANSFERENCIA., A269389 JOSE ANTONIO LOPEZ CARBAJAL</t>
  </si>
  <si>
    <t>SIBECA: 28959 BOF Beca Ocupacional Facultades 2022-2 2/3-28959, OCTUBRE, Apoyo en Facultad de Ingeniería 2022-2 a cargo del Dr. Manuel Toledano Ayala. FAVOR DE REALIZAR TRANSFERENCIA., A269389 JOSE ANTONIO LOPEZ CARBAJAL</t>
  </si>
  <si>
    <t>SIBECA: 28960 BOF Beca Ocupacional Facultades 2022-2 3/3-28960, NOVIEMBRE, Apoyo en Facultad de Ingeniería 2022-2 a cargo del Dr. Manuel Toledano Ayala. FAVOR DE REALIZAR TRANSFERENCIA., A269389 JOSE ANTONIO LOPEZ CARBAJAL</t>
  </si>
  <si>
    <t>SIBECA: 28961 BOF Beca Ocupacional Facultades 2022-2 1/3-28961, SEPTIEMBRE, Apoyo en Facultad de Ingeniería 2022-2 a cargo del Dr. Manuel Toledano Ayala. FAVOR DE REALIZAR TRANSFERENCIA., A274867 NOEMI ALEJANDRA BALDERAS JUAREZ</t>
  </si>
  <si>
    <t>SIBECA: 28962 BOF Beca Ocupacional Facultades 2022-2 2/3-28962, OCTUBRE, Apoyo en Facultad de Ingeniería 2022-2 a cargo del Dr. Manuel Toledano Ayala. FAVOR DE REALIZAR TRANSFERENCIA., A274867 NOEMI ALEJANDRA BALDERAS JUAREZ</t>
  </si>
  <si>
    <t>SIBECA: 28963 BOF Beca Ocupacional Facultades 2022-2 3/3-28963, NOVIEMBRE, Apoyo en Facultad de Ingeniería 2022-2 a cargo del Dr. Manuel Toledano Ayala. FAVOR DE REALIZAR TRANSFERENCIA., A274867 NOEMI ALEJANDRA BALDERAS JUAREZ</t>
  </si>
  <si>
    <t>SIBECA: 28964 BOF Beca Ocupacional Facultades 2022-2 1/3-28964, SEPTIEMBRE, Apoyo en Facultad de Ingeniería 2022-2 a cargo del Dr. Manuel Toledano Ayala. FAVOR DE REALIZAR TRANSFERENCIA., A283283 JOSE ALBERTO CANO PIÑA</t>
  </si>
  <si>
    <t>SIBECA: 28965 BOF Beca Ocupacional Facultades 2022-2 2/3-28965, OCTUBRE, Apoyo en Facultad de Ingeniería 2022-2 a cargo del Dr. Manuel Toledano Ayala. FAVOR DE REALIZAR TRANSFERENCIA., A283283 JOSE ALBERTO CANO PIÑA</t>
  </si>
  <si>
    <t>SIBECA: 28966 BOF Beca Ocupacional Facultades 2022-2 3/3-28966, NOVIEMBRE, Apoyo en Facultad de Ingeniería 2022-2 a cargo del Dr. Manuel Toledano Ayala. FAVOR DE REALIZAR TRANSFERENCIA., A283283 JOSE ALBERTO CANO PIÑA</t>
  </si>
  <si>
    <t>SIBECA: 28967 BOF Beca Ocupacional Facultades 2022-2 1/3-28967, SEPTIEMBRE, Apoyo en Facultad de Ingeniería 2022-2 a cargo del Dr. Manuel Toledano Ayala. FAVOR DE REALIZAR TRANSFERENCIA., A283315 EDWIN JEHUS HERNANDEZ VELAZQUEZ</t>
  </si>
  <si>
    <t>SIBECA: 28968 BOF Beca Ocupacional Facultades 2022-2 2/3-28968, OCTUBRE, Apoyo en Facultad de Ingeniería 2022-2 a cargo del Dr. Manuel Toledano Ayala. FAVOR DE REALIZAR TRANSFERENCIA., A283315 EDWIN JEHUS HERNANDEZ VELAZQUEZ</t>
  </si>
  <si>
    <t>SIBECA: 28969 BOF Beca Ocupacional Facultades 2022-2 3/3-28969, NOVIEMBRE, Apoyo en Facultad de Ingeniería 2022-2 a cargo del Dr. Manuel Toledano Ayala. FAVOR DE REALIZAR TRANSFERENCIA., A283315 EDWIN JEHUS HERNANDEZ VELAZQUEZ</t>
  </si>
  <si>
    <t>***60344163***Meta 04 GEQ *** Pago por participación en el desarrollo de Proyecto CORESU Cadereyta Resiliencia Comunitaria correspondiente al mes de Junio 2022</t>
  </si>
  <si>
    <t>PAGO A PROVEEDOR/ADQUISICIÓN PARA LABORATORIO DE ELECTRONICA EDIFICIO C 2DO. PISO DE LA FACULTAD DE INFORMÁTICA. FAVOR DE HACER TRANSFERENCIA</t>
  </si>
  <si>
    <t>BECA POR APOYO EN LA SECRETARIA ADMINISTRATIVA DE LA FCA CAMPUS CADEREYTA (ÙNICO PAGO) (NO EXISTE CONVENIO) (CORRESPONDIENTE AL MES DE SEPTIEMBRE 2022)</t>
  </si>
  <si>
    <t>***60344163***Meta 04 GEQ *** Pago por participación en el desarrollo de Proyecto CORESU Cadereyta Resiliencia Comunitaria correspondiente al mes de Julio 2022</t>
  </si>
  <si>
    <t>***60344163***Meta 04 GEQ *** Pago por participación en el desarrollo de Proyecto CORESU Cadereyta Resiliencia Comunitaria correspondiente al mes de Septiembre 2022</t>
  </si>
  <si>
    <t>INSTALACION DE PERSIANAS EN LAS INSTALACIONES DE LA FACULTAD (EDIFICIO 7). "REALIZAR TRANSFERENCIA"</t>
  </si>
  <si>
    <t>***60344163***Meta 04 GEQ*** Devolución de ISR retenido en Sol. Anexa No.2022096183</t>
  </si>
  <si>
    <t>***60344163***Meta 04 GEQ*** Devolución de ISR retenido en Sol. Anexa No.2022096186</t>
  </si>
  <si>
    <t>#  63, REEMBOLSO DE FONDO FIJO POR GASTOS VARIOS DEL CAMPUS</t>
  </si>
  <si>
    <t>***60344163***Meta 04 GEQ*** Devolución de ISR retenido en Sol. Anexa No.2022096187</t>
  </si>
  <si>
    <t>PAGO DIRECTO A PROVEEDOR POR COMPRA DE SELLO PARA LA DIRECCIÓN DEL CECRITICC</t>
  </si>
  <si>
    <t>PROG. 20403004/ MANTENIMIENTO DE EQUIPO DEL PRIOYECTO COANCYT NUEVA GENERACIÓN  DE LA EVALUACIÓN CUANTITATIVA DEL RIESGO DE SALMONELLA EN ALIMENTOS. FAC. 279 MHI</t>
  </si>
  <si>
    <t>***60344163***Meta 12***Pago por particiáción en el Desarrollo del Proyecto GEQ Corredor Cultural El Palmar" correspondiente al Mes de Julio 2022</t>
  </si>
  <si>
    <t>BECA POR APOYO ADMINISTRATIVO Y PROYECTOS ESPECIALES DEL CENTRO DE NEGOCIOS DE LA FCA (CORRESPONDIENTE AL MES DE SEPTIEMBRE 2022) (NO EXISTE CONVENIO) (FAVOR DE REALIZAR TRANSFERENCIA)</t>
  </si>
  <si>
    <t>PROG. 20502003/MAT. DE USO DIRECTO  (REACTIVOS PARA EJECUCIÓN DEL PROYECTO) CONACYT DISEÑO ASISTIDO POR COMPUTADORA. FAC. SD17296 RARM</t>
  </si>
  <si>
    <t>***60344163***Meta 12***Pago por particiáción en el Desarrollo del Proyecto GEQ Corredor Cultural El Palmar" correspondiente al Mes de Agosto 2022</t>
  </si>
  <si>
    <t>***60344163***Meta 12***Devolución de ISR retenido en Sol. Anexa No. 2022096201</t>
  </si>
  <si>
    <t>202050020904/JULIANA DE LA MORA GUTIERREZ/FLL **REEMBOLSO** POR PAGO DE INSCRIPCIÓN AL XVI CONGRESO NACIONAL DE LINGUISTICA PARA IMPARTIR PONENCIA** Guadalajara, Jal., 20 al 23 de septiembre 2022. /FONDEC-UAQ-2021</t>
  </si>
  <si>
    <t>***60344163***Meta 12***Devolución de ISR retenido en Sol. Anexa No. 2022096204</t>
  </si>
  <si>
    <t>***60344163***Meta 12***Devolución de ISR retenido en Sol. Anexa No. 2022096205</t>
  </si>
  <si>
    <t>***60344163***Meta 12***Devolución de ISR retenido en Sol. Anexa No. 2022096206</t>
  </si>
  <si>
    <t>***60344163***Meta 12***Devolución de ISR retenido en Sol. Anexa No. 2022096207</t>
  </si>
  <si>
    <t>***60344163***Meta 12***Devolución de ISR retenido en Sol. Anexa No. 2022096208</t>
  </si>
  <si>
    <t>FOLIO 0416***FCN***REEMBOLSO DE LA CAJA CHICA DE LA SECRETARÍA ADMINISTRATIVA DE LA FCN.</t>
  </si>
  <si>
    <t>DEVOLUCIÓN DE ISR DE LA SOLICITUD DE GASTO 2022096217.</t>
  </si>
  <si>
    <t>FOLIO 0416***FCN***REEMBOLSO POR COMPRA DE PAPEL HIGIÉNICO PARA USO EN  LAS INSTALACIONES DE LA FACULTAD DE CIENCIAS NATURALES.</t>
  </si>
  <si>
    <t>10802410% REEMBOLSO por concepto de compra de refacciones  para proyecto del "camioncito" del Posgrado de Ingeniería.</t>
  </si>
  <si>
    <t>devoluci'on de isr de la solicitud de gasto 2022092084</t>
  </si>
  <si>
    <t>FAC. 8813 REACTIVOS PARA EJECUCIÓN DEL PROYECTO QUÍMICA SOMOS TOOS 2021 " EFECTO DEL CONSUMO DEL PISTACHE (PISTACIA VERA L.) SOBRE PARÁMETROS BIOQUÍMICOS"Alumna Karina landaverde RCV</t>
  </si>
  <si>
    <t>202050020808/LUIS MIGUEL CONTRERAS MEDINA/FIN **PAGO A PROVEEDOR** POR COMPRA DE REACTIVOS. FONDEC-UAQ-2021. (SOLO SE PAGA $4,748.54 POR FALTA DE RECURSO)</t>
  </si>
  <si>
    <t>REEMBOLSO FONDO FIJO- COPIAS PARA LA OAG</t>
  </si>
  <si>
    <t>20101439**PAGO A PROVEEDOR** SERVICIOS DE RECOLECCION DE MEUSTRAS BIOLOGICAS DE BOVINOS PARA DIAGNOSTICO E INVESTIGACIÓN DEL PROYECTO: COMPRESIÓN DE LAS VARIACIONES  GENÉTICAS EN PARÁSITOS QUE CAUSAN LA BABESIOSIS BOVINA PARA EL DESARROLLO DE ESTRATEGIAS  </t>
  </si>
  <si>
    <t>202050020806/HÉCTOR P. REYES POOL/FIN **REEMBOLSO** POR INSCRIPCIÓN COMO ASISTENTE AL CONGRESO AGRIGENOMICS 2022 DEL TECNOLÓGICO DE MONTERREY CAMPUS QRO. DEL 1 - 2 SEPTIEMBRE DEL 2022. / FONDEC-UAQ-2021</t>
  </si>
  <si>
    <t>-NÓMINA EVENTUAL- RETROACTIVO DEL MES DE AGOSTO- PAGO POR CONCEPTO DE APOYO EN EL TALLER DEL SEMINARIO PERMANENTE DE ESTUDIOS INTERSECCIONALES "MATILDE MONTOYA" DEL CENTRO DE ESTUDIOS CRÍTICOS EN CULTURA CONTEMPORÁNEA</t>
  </si>
  <si>
    <t>PAGO POR TRANSFERENCIA BANCARIA.  COMPRA DE REFFACIIIONES PARA REPARACIONES DE BANCAS.</t>
  </si>
  <si>
    <t>PROG. 20103139/ MAT. DE USO DIRECTO ( MATERIAL PARA EJECUCIÓN DEL PROYECTO) CONACYTESTUDIO DE LAS INTERACCIONES DE LAS PROTEINAS DE AMARANTO.FAC. 305595 SMD</t>
  </si>
  <si>
    <t>FOLIO 0419***VET***REEMBOLSO POR APOYO DE VIÁTICOS POR SALIDA DE CAMPO PARA LA MATERIA "ECOLOGÍA Y SISTEMAS SUSTENTABLES" DE LA LIC. MVZ DE LA FCN.</t>
  </si>
  <si>
    <t>reembolso de alimentos para el poeta efrain bartolome, quien se presento en el patio barroco el 17 junio</t>
  </si>
  <si>
    <t>PROG. 20103139/ MAT. DE USO DIRECTO (REACTIVO PARA EJECUCIÓN DEL PROYECTO) CONACYT ESTUDIO DE LAS INTERACCIONES DE LAS PROTEINAS DE AMARANTO. FAC. A-QS12 SMD</t>
  </si>
  <si>
    <t>20101439**REEMBOLSO**MATERIALES DE LABORATORIO PARA EL PROYECTO: COMPRESIÓN DE LAS VARIACIONES  GENÉTICAS EN PARÁSITOS QUE CAUSAN LA BABESIOSIS BOVINA PARA EL DESARROLLO DE ESTRATEGIAS DE CONTROL EFICIENTES</t>
  </si>
  <si>
    <t>VIATICOS PARA ASISTENCIA A LA LVII ASAMBLEA GENERAL ORDINARIA DE AMOCVIES Y XIV SEMINARIO DE LA RED JURIDICA DE UNIVERSIDADES PÚBLICAS. SEDE: UNIVERSIDAD AUTONOMA DE BAJA CALIFORNIA. 16-19 DE NOVIEMBRE DE 2022.</t>
  </si>
  <si>
    <t>PROG. 20103139/ MAT. USO DIRECTO ( MAT. LABORATORIO PARA EJECUCIÓN DEL PROYECTO) CONACYT ESTUDIO DE LAS INTERACCIONES DE AMARANTO. FAC. 305394 SMD</t>
  </si>
  <si>
    <t>10802410% REEMBOLSO por compra de material electrico para pruebas en los laboratorios de Posgrado de Ingeniería.</t>
  </si>
  <si>
    <t>1080209-MJTC- SE SOLICITA PAGO DIRECTO A PROVEEDOR MEDIANTE TRANSFERENCIA POR CONCEPTO DE COMPRA DE ART. DE METALICOS Y OTROS PARA LA FAC. DE INGENIERIA (FOLIO A113)</t>
  </si>
  <si>
    <t>PROG. 20103139/  MAT. USO DIRECTO ( MAT. LABORATORIO PARA EJECUCIÓN DEL PROYECTO) CONACYT ESTUDIO DE LAS INTERACCIONES DE AMARANTO. FAC. A 0727 SMD</t>
  </si>
  <si>
    <t>PROG. 20103139/ MAT. USO DIRECTO ( MAT. LABORATORIO PARA EJECUCIÓN DEL PROYECTO CONACYT ESTUDIO DE LAS INTERACCIONES DE AMARANTO. FAC.ELEC-FI4-6015729 SMD</t>
  </si>
  <si>
    <t>reembolso de autobuses de efrain bartolome para su presentaci'on el 17 de junio en patio barroco.</t>
  </si>
  <si>
    <t>-NÓMINA EVENTUAL- DEL MES DE SEPTIEMBRE- PAGO POR CONCEPTO DE APOYO EN EL TALLER DEL SEMINARIO PERMANENTE DE ESTUDIOS INTERSECCIONALES "MATILDE MONTOYA" DEL CENTRO DE ESTUDIOS CRÍTICOS EN CULTURA CONTEMPORÁNEA</t>
  </si>
  <si>
    <t>ALP. REACTIVOS DE LABORATORIO PARA PROYECTO DE INVESTIGACIÓN Y DESARROLLO. "REALIZAR TRANSFERENCIA"</t>
  </si>
  <si>
    <t>FOLIO 0420***ENAFyS***PAGO DIRECTO A PROVEEDOR POR COMPRA DE REACTIVOS PARA LA ESPECIALIDAD EN NUTRICIÓN ACTIVACIÓN FÍSICA Y SALUD DE LA FCN.</t>
  </si>
  <si>
    <t>CSRJ PAGO A PROVEEDOR POR COMPRA DE RECETARIOS Y ORDENES DE LABORATORIO CLINICA SANTA ROSA</t>
  </si>
  <si>
    <t>CONCENTRADO SANOR RADIANCE CHERRY (LLENADO DE JABONERAS)  SANITARIOS  LICENCIATURA, POSGRADO, CRIMI /SERVICIO CORRESPONDIENTE A SEPTIEMBRE   SEGUN FACT. ANEXA S76550</t>
  </si>
  <si>
    <t>***60344163***Meta 03***Reembolso de Pago de Trabajos de Campor del Proyecto "Agricultura Climáticamente Inteligente" del Mtro. Javier Alejandro Obregón Zuñiga durante los meses julio y agosto 2022</t>
  </si>
  <si>
    <t>FOLIO 0421***FCN***PAGO DIRECTO A PROVEEDOR POR COMPRA DE CABLE UTP PARA INTERNET EN LA FACULTAD DE CIENCIAS NATURALES.</t>
  </si>
  <si>
    <t>ALP. MATERIAL DE LABORATORIO PARA PROYECTO DE INVESTIGACIÓN Y DESARROLLO. "REALIZAR TRANSFERENCIA"</t>
  </si>
  <si>
    <t>SUMINISTRO DE LAMPARAS PARA PE MUSICA Y VISUALES CAMPUS SJR</t>
  </si>
  <si>
    <t>SUMINISTRO DE TONER SOLICITADO POR EL DR. GRANADOS PARA EL REDCA DE LA FA</t>
  </si>
  <si>
    <t>SUMINISTRO E IMPRESIÓN DE LONA 1.80X80CM PARA PROGRAMA DE MANO DEL PROGRAMA DE INTOLERANCIA</t>
  </si>
  <si>
    <t>GTOS X COMP/ ARTICULOS CONMEMORATIVOS y  GASTOS EN GENERAL EN EL MARCO DEL "'125  ANIVERSARIO DE LA TRADICION JURIDICA EN QRO"'</t>
  </si>
  <si>
    <t>PROG. 20502003/ MAT. USO DIRECTO ( REACTYIVOS PARA EJECUCIÓN DEL PROYECTO) CONACYT DISEÑO ASISTIDO POR COMPUTADORA. FAC. ELEC-F14-6015683 RARM</t>
  </si>
  <si>
    <t>1080209 nprr  Se solicita pago directo a Proeeevedor mediante trasnferencia por concepto de renta de carpas para el próximo 28/09/22 en campus aeropuerto para las actividades de la "Campaña de Salud Integral FI"</t>
  </si>
  <si>
    <t>-10802519-GTL-SE SOLICITA REEMBOLSO DE GASTOS POR COMPRA DE MATERIALES PARA CAMPUS AMAZCALA, FIN/FAVOR DE PAGAR A TRAVÉS DE CHEQUE</t>
  </si>
  <si>
    <t>REEMBOLSO POR EXENCION DE PAGO REINSCRIPCION FPS (REF. 0050280720439654735975221)</t>
  </si>
  <si>
    <t>GANCHOS PARA PUERTAS EN BAÑOS DEL EDF 1-6. "REALIZAR TRANSFERENCIA"</t>
  </si>
  <si>
    <t>REEMBOLSO DE GOLEGIATURA POR ESTUDIOS DE MAESTRÍA EN DIRECCIÓN MUSICAL, MENSUALIDAD MES DE SEPTIEMBRE 2022 EN LA UNIVERSIDAD TITO PUENTE AC.,</t>
  </si>
  <si>
    <t>REEMBOLSO POR EXENCION DE PAGO INSCRIPCION FQU (REF.0050105010437897635592282)</t>
  </si>
  <si>
    <t>REEMBOLSO POR PAGO DE MENSUALIDAD MES AGOSTO 2022, POR ESTUDIOS DE DOCTORADO EN POLITICA EDUCATIVA, ESTUDIOS SOCIALES Y CULTURALES EN EL CENID. DURACIÓN CINCO SEMESTRES.</t>
  </si>
  <si>
    <t>REEMBOLSO DE CAJA CHICA SOLICITA:  I.C. YESENIA SALVADOR HERNÁNEZ EXT. 3226,3225 CORREO: yesenia.salvador@uaq.mx</t>
  </si>
  <si>
    <t>MATERIAL DE PAPELERIA PARA DIRECCIÓN. *REALIZAR TRANSFERENCIA*</t>
  </si>
  <si>
    <t>DEVOLUCIÓN DE ISR DE LA SG 2022096294</t>
  </si>
  <si>
    <t>Folio:0423.FCN.PAGO DIRECTO POR COMPRA DE VALES DE COMBUSTIBLE PARA LOS DIFERENTES PROGRAMAS ACADEMICOS DE LA FACULTAD DE CIENCIAS NATURALES.</t>
  </si>
  <si>
    <t>10802686% Pago por realizar actividades para la organización del evento “Movimiento Emprendedor DETONA”  Correspondiente al MES DE JULIO DE 2022 (NÓMINA ASIMILADOS)</t>
  </si>
  <si>
    <t>10802686% Pago por realizar actividades para la organización del evento “Movimiento Emprendedor DETONA”  Correspondiente al MES DE AGOSTO DE 2022 (NÓMINA ASIMILADOS)</t>
  </si>
  <si>
    <t>10802686% Pago por realizar actividades para la organización del evento “Movimiento Emprendedor DETONA” Correspondiente al MES DE SEPTIEMBRE DE 2022 (NÓMINA ASIMILADOS)</t>
  </si>
  <si>
    <t>GASTOS DE OPERACION. REMBOLSO POR COMPRA DE PAPELERIA (PARA MANUALIDADES) PARA LAS ACTIVIDADES DEL PROYECTO: EDUCCION PARA LA CIUDADANIAS: CO GENERACION DE CONOCIMIENTOS Y SABERESCON NIÑOS/AS Y JOVENES</t>
  </si>
  <si>
    <t>CORRESPONDIENTE AL MES DE AGOSTO 2022, PAGO EN LA 1A DE OCTUBRE 2022. IMPARTIR CURSO NO CURRICULAR DE DIBUJO Y PINTURA PARA ADULTOS EN EDIFICIO JESUSITO. NOMINA ASIMILADO. FAVOR DE REALIZAR TRANSFERENCIA BANCARIA</t>
  </si>
  <si>
    <t>CORRESPONDIENTE AL MES DE SEPTIEMBRE 2022, PAGO EN LA 1A DE OCTUBRE 2022. IMPARTIR CURSO NO CURRICULAR DE DIBUJO Y PINTURA PARA ADULTOS EN EDIFICIO JESUSITO. NOMINA ASIMILADO. FAVOR DE REALIZAR TRANSFERENCIA BANCARIA</t>
  </si>
  <si>
    <t>Se realiza pago por trabajos extraordinarios en Secretaria Académica, del 01 al 15 de octubre de 2022, Nómina Semanal  (14 de Octubre)  *** ma.rosario.ramirez@uaq.mx  Ext. 3125 y 3205***</t>
  </si>
  <si>
    <t>Pago por Compensación de servicios extraordinarios realizados en la Dirección de Educación a Distancia. Correspondiente del 01 al 15 de octubre de 2022. Nómina Eventual (14 de Octubre) *** ma.rosario.ramirez@uaq.mx Ext. 3125 y 3205 ***</t>
  </si>
  <si>
    <t>COMPRA DE FUENTES DE PODER PARA EQUIPOS DE LA FCA</t>
  </si>
  <si>
    <t>GASTOS DE OPERACION. REMBOLSO POR COMPRA DE PAPELERIA (PARA MANUALIDADES)  APOYO A ANA MARIA MENDEZ PUGA, POR ACTIVIDAD "CAMPAMENTO DE VERANO"</t>
  </si>
  <si>
    <t>GASTO A COMPROBAR POR COLOCACION DE SOCLOS DE MADERA EN ESCALERAS 1a. Y 2a. PLANTA DE POSGRADO Y SALA JAVIER ISLAS DE LA FCA, ASI COMO COLOCACION DE LAMINADO DE MADERA EN COSTADOS DE LA PARTE INFERIOR DE LA SALA JAVIER ISLAS DE LA FCA</t>
  </si>
  <si>
    <t>GASTOS DE OPERACION. REMBOLSO POR COMPRA DE PAPELERIA (PARA MANUALIDADES) PARA LAS ACTIVIDADES DEL PROYECTO CIUDADANIA PARA LA EDUCACION.</t>
  </si>
  <si>
    <t>PAGO DIRECTO A PROVEEDOR. ADQUISICIÓN DE MATERIALES PARA EL MANTENIMIENTO EN LA ESCUELA DE BACHILLERES, MODALIDAD MIXTA.</t>
  </si>
  <si>
    <t>GASTOS DE OPERACION. REMBOLSO POR COMPRA DE PAPELERIA (PARA MANUALIDADES) PARA LAS ACTIVIDADES DEL CAMPAMENTO DE VERANO.</t>
  </si>
  <si>
    <t>PAGO DIRECTO A PROVEEDOR. ADQUISICIÓN DE REFLECTORES PARA LA ESCUELA DE BACHILLERES, PLANTEL SUR.</t>
  </si>
  <si>
    <t>GASTOS DE OPERACION. REMBOLSO POR APOYO A AZUCENA DE LA CONCEPCION OCHOA CERVANTES, POR LA REALIZACION DEL TALLER SOBRE CARTOGRAFIA SOCIAL"</t>
  </si>
  <si>
    <t>PUBLICACIONES, EDICIONES E IMPRESIONES. REMBLS POR KAACTIVIDAD DE TALLERES CACHIVERANO Y CAMPAMENTO</t>
  </si>
  <si>
    <t>GASTOS DE OPERACION. REMBOLSO POR COMPRA DE PAPELERIA (PARA MANUALIDADES) PARA LAS ACTIVIDADES</t>
  </si>
  <si>
    <t>PAGO A PROVEEDOR/ADQUISICIÓN DE ARTÍCULOS DEPORTIVOS PARA LA COORDINACIÓN DE DEPORTES DE LA FACULTAD DE INFORMÁTICA (FAVOR DE REALIZAR TRANSFERENCIA).</t>
  </si>
  <si>
    <t>DEVOLUCIÓN DE ISR DE LA SOLICITUD DE GASTO 2022096347.</t>
  </si>
  <si>
    <t>PAGO DE PLACA DE ACRÍLICO PARA EXPOSICIONES EN EL CAMPUS AMEALCO CON EL DR. JORGE MARTÍNEZ PUENTE</t>
  </si>
  <si>
    <t>REEMBOLSO A CAJA CHICA POR RENTA DE ARPA PARA EVENTO DE LA PAZ 23 DE SEPT.</t>
  </si>
  <si>
    <t>PAGO POR TRASFERENCIA A PROVEEDOR/ AUTORIZA I.C. YESENIA SALVADOR HERNÁNDEZ EXT. 3226,3225 Correo: yesenia.salvador@uaq.mx</t>
  </si>
  <si>
    <t>REEMBOLSO DE GASTOS DE LA SRÍA. ADMINISTRATIVA, POR MANTENIMIENTO A SALONES DE LA FAC. DE PSICOLOGÍA.</t>
  </si>
  <si>
    <t>SIBECA: 28784 BED Beca Estudiantes con Discapacidad 2022-2 1/5-28784, AGOSTO, Beca otorgada por la Dirección de Becas -PAGO POR TRANSFERENCIA-, A300040 ANA LAURA OCHOA ESTRELLA</t>
  </si>
  <si>
    <t>SIBECA: 28785 BED Beca Estudiantes con Discapacidad 2022-2 2/5-28785, SEPTIEMBRE, Beca otorgada por la Dirección de Becas -PAGO POR TRANSFERENCIA-, A300040 ANA LAURA OCHOA ESTRELLA</t>
  </si>
  <si>
    <t>SIBECA: 28786 BED Beca Estudiantes con Discapacidad 2022-2 3/5-28786, OCTUBRE, Beca otorgada por la Dirección de Becas -PAGO POR TRANSFERENCIA-, A300040 ANA LAURA OCHOA ESTRELLA</t>
  </si>
  <si>
    <t>SIBECA: 28787 BED Beca Estudiantes con Discapacidad 2022-2 4/5-28787, NOVIEMBRE, Beca otorgada por la Dirección de Becas -PAGO POR TRANSFERENCIA-, A300040 ANA LAURA OCHOA ESTRELLA</t>
  </si>
  <si>
    <t>SIBECA: 28788 BED Beca Estudiantes con Discapacidad 2022-2 5/5-28788, DICIEMBRE, Beca otorgada por la Dirección de Becas -PAGO POR TRANSFERENCIA-, A300040 ANA LAURA OCHOA ESTRELLA</t>
  </si>
  <si>
    <t>PAGO PROVEEDOR/POR MATERIAL DE LIMPIEZA PARA LAS DIFERENTES AREAS DE FACULTAD DE INFORMÁTICA</t>
  </si>
  <si>
    <t>PAGO POR SUMINISTRO DE LONA PARA PATIO GAUDI.</t>
  </si>
  <si>
    <t>18380. YHS. AYUDA SOCIAL PARA  HÉCTOR DE JESÚS GARCÍA ESCAMILLA POR APOYO POR SU PARTICIPACIÓN EN LA OLIMPIADA DE MATEMÁTICAS, GANANDO EL PRIMER LUGAR. SE ANEXA DOCUMENTACIÓN, CUALQUIER COMENTARIO DIRIGIRSE AL CORREO YAMILE.HERNANDEZ@UAQ.MX</t>
  </si>
  <si>
    <t>REEMBOLSO DE GASTOS SRÍA. ADMINITRATIVA FAC. PSICOLOGÍA, PARA ARREGLO FLORAL PARA EL "MEMORIAL VALENTINA"</t>
  </si>
  <si>
    <t>COMPRA DE MEDICAMENTO Y MATERIAL DE CURACION CLINICA STA BARBARA, REQ. 65285</t>
  </si>
  <si>
    <t>DEVOLUCIÓN DE I.S.R. DE LA SOLICITUD DE GASTO 2022096364</t>
  </si>
  <si>
    <t>COMPLEMENTO DE PAGO DE LA FAC. 287 SOLICITUD DE GASTO 2022094179 POR SUMINISTRO E INSTALACIÓN DE MAMAPARAS PARA SANITARIOS DE HOMBRES Y MUJERES, ACABADO EN PINTURA DE ESMALTE ANTIGRAFITI.</t>
  </si>
  <si>
    <t>COMPRA DE MATERIAL ELECTRICO POR REMODELACION DEL AREA</t>
  </si>
  <si>
    <t>202050020301/SERGIO RIVERA MAGOS/FCP **REEMBOLSO** POR DESARROLLO DE SISTEMA WEB Y PAGINA WEB. (Desarrollo de plataformas para encuestas, análisis de datos, gestión de talleres y capacitación) FONDEC-UAQ-2021</t>
  </si>
  <si>
    <t>1080209 NPRR SE SOLICITA REEMBOLSO PARA LA SECRETARIA ADMINISTRATIVA DE LA FACULTAD DE INGENIERIA ( XP)</t>
  </si>
  <si>
    <t>POR APOYO EN ACTIVIDADES DE LA DIRECCION</t>
  </si>
  <si>
    <t>REEMBOLSO A CAJA CHICA POR SALÍDA A DOLORES HIDALGO PE ARTES VISUALES SJR Y GASOLINA VIAJE A DURANGO SOL. MTRO. PABLO CABRAL.</t>
  </si>
  <si>
    <t>PAGO A PROVEEDOR  POR TRANSFEENCIA/ AUTORIZA: I.C. YESENIA SALVADOR HERNÁNDEZ EXT. 3226,3225 Correo: yesenia.salvador@uaq.mx</t>
  </si>
  <si>
    <t>10802434 prm PROBLEMAS NACIONALES, SE SOLICITA PAGO DIRECTO A PROVEEDOR MEDIANTE TRANSFERENCIA, POR LA COMPRA DE ARTICULOS METALICOS (SOL. DRA. KAREN ESQUIVEL, FACT. M394) FACULTAD DE INGENIERIA.</t>
  </si>
  <si>
    <t>40601-MJTC- SE SOLICITA PAGO DIRECTO A PROVEEDOR MEDIANTE TRANSFERENCIA POR CONCEPTO DE COMPRA DE MATERIAL DE LIMPIEZA PARA LA FAC. DE INGENIERIA (FOLIO 3848)</t>
  </si>
  <si>
    <t>PAGO POR SUMINISTRO DE 10,000 HOJAS MEMBRETADAS PARA OFICINAS ADM.</t>
  </si>
  <si>
    <t>CUMPLIMIENTO DE CONVENIO POR TERMINO DE LA RELACION LABORAL DEL C. TREJO RAMIREZ IVAN CON NUM. DE INDENTIFICACION UNICO QRO/CI/2022/008264  (FONDO DE AHORRO)</t>
  </si>
  <si>
    <t>REEMBOLSO POR LA COMPRA DE ADAPTADOR HDMI-VGA PARA EL CAMPUS, EXT 6480  ZAZIL GARCIA EXT 3305</t>
  </si>
  <si>
    <t>PAGO POR IMPARTICION DEL TALLER DE VOLEIBOL VARONIL Y FEMENIL EN LA FACULTAD CORRESPONDIENTE A LA 1RA QUINCENA DE OCTUBRE DEL 2022</t>
  </si>
  <si>
    <t>PAGO POR TRABAJOS EXTRAORDINARIOS EN LA DIRECCIÓN DE LA  FACULTAD DE INFORMATICA, CORRESPONDIENTE A LA 1RA QUINCENA DE OCTUBRE DEL 2022</t>
  </si>
  <si>
    <t>CUMPLIMIENTO A CONVENIO POR TERMINO DE LA RELACION LABORAL CON EXP. NUM. DE IDENTIF. UNICO QRO/CI/2022/008326</t>
  </si>
  <si>
    <t>10802434 prm PROBLEMAS NACIONALES, SE SOLICITA PAGO DIRECTO A PROVEEDOR MEDIANTE TRANSFERENCIA, POR LA COMPRA DE MATERIAL ELECTRICO (SOL. DR. PABLO AMEZQUITA, FACT. 111) FACULTAD DE INGENIERIA.</t>
  </si>
  <si>
    <t>*PAGO DIRECTO A PROVEEDOR* MATERIAL PREVENTIVO PARA EL ÁREA DE CONTROLES TÉCNICOS (ADAPTADORES DE AUDIO PARA EL CORRECTO FUNCIONAMIENTO DE LAS TRANSMISIONES EN VIVO)</t>
  </si>
  <si>
    <t>**PAGO DIRECTO A PROVEEDOR**CUCHARAS, TENEROS PARA USO EN SERVICIO DE CAFE DE  LAS DIFERENTES ÁREAS DE LA FACULTAD.**</t>
  </si>
  <si>
    <t>PAGO DE RECIBO DE LUZ, POR PRESTACIÓN DE LA CLÁUSULA 50.50 DEL CONTRATO COLECTIVO DE TRABAJO STEUAQ (100% RECIBO LUZ Y AGUA).</t>
  </si>
  <si>
    <t>REEMBOLSO REUNIÓN DE TRABAJO PARA DIRECTORES DE LA SRIA DE VINCULACIÓN Y SERVICIOS UNIVERSITARIOS.</t>
  </si>
  <si>
    <t>-10802519-GTL-SE SOLICITA REEMBOLSO DE GASTOS POR COMPRA DE INSUMOS PARA CAMPUS AMAZCALA, FIN./ PARA PAGO POR MEDIO DE CHEQUE</t>
  </si>
  <si>
    <t>10802434 prm PROBLEMAS NACIONALES, SE SOLICITA REEMBOLSO PARA DR. ENRIQUE RICO POR LA COMPRA DE MATERIAL ELECTRICO (FACT. 3918, 30440 Y 4628) FACULTAD DE INGENIERIA</t>
  </si>
  <si>
    <t>MUSEO**REEMBOLSO POR COMPRA DE INSUMOS PARA LA CAFETERÍA, PAGO A PROVEEDOR POR IMPRESIÓN DE VINILES (P1660), COMPRA DE ARTÍCULOS DE LIMPIEZA</t>
  </si>
  <si>
    <t>REEMBOLSO PROYECTO FONDEC 2021 "EL SABER DEL SEMIDESIERTO A TRAVÉS DE SUS PLANTAS Y FLORES. CATÁLOGO FLORÍSTICO Y ETNOBOTÁNICO PARA LA ACTIVIDAD PRODUCTIVA Y APÍCOLA EN LA REGIÓN DE CAMARGO, PEÑAMILLER" A CARGO DE LA MTRA. ITZIAR URQUIOLA GUERRERO</t>
  </si>
  <si>
    <t>***60344163***Meta 04***Reembolso de Pago de Trabajos de Campo del Proyecto "Resiliencia Comunitaria Cadereyta" de la Mtra. Gabriela Barrera Aguirre de los meses Agosto y Septiembre 2022</t>
  </si>
  <si>
    <t>REEMBOLSO A CAJA CHICA POR COMPRA DE VINO PARA BRINDIS EN EVENTO POR LA PAZ Y PAGO DE AGUA, LUZ DE LA ESCUELA DE INICIACIÓN MUSICAL.</t>
  </si>
  <si>
    <t>10802434 prm PROBLEMAS NACIONALES, SE SOLICITA REEMBOLSO PARA DR. ENRIQUE RICO POR LA COMPRA DE OTROS MATERIALES Y ARTICULOS DE CONSTRUCCIÓN (FACT. 30491, 6888 Y 4627) FACULTAD DE INGENIERIA</t>
  </si>
  <si>
    <t>GASTOS DE OPERACION. REMBOLSO PR APOYO A NELVA DENISE FLORES Y MARIA DE LOURDES VARGAS, POR LAS ACTIVIDADES DEL CAMPAMENTO DE VERANO</t>
  </si>
  <si>
    <t>DEVOLUCIÓN ISR DE LA SOLICITUD DE GASTO 2022096389</t>
  </si>
  <si>
    <t>POR SUMINISTRO DE GALLETAS PARA USO EN OFICINAS Y REUNIONES ACADEMICAS</t>
  </si>
  <si>
    <t>POR APOYO EN EL AUDITORIO LOS DIAS 7, 8 Y 9 SEPTIEMBRE 2022</t>
  </si>
  <si>
    <t>SUMINISTRO DE CAJA DE CHUCHARA CAFETERA</t>
  </si>
  <si>
    <t>CA.** TRANSF.PROVEEDOR **Reflectores Campus 9 reflectores para los edificios 1CCA, 2LG, 4M, 6AM1, 7AM2, 8BCC, 11DC, 13C y CELyC</t>
  </si>
  <si>
    <t>REEMBOLSO DE GASTOS DERIVADOS DE LAS ACTIVIDADES SUSTANTIVAS EN EL CENTRO DE NEGICIOS DE LA FCA</t>
  </si>
  <si>
    <t>PAGO POR SUMINISTRO DE MATERIAL PARA ADECUACIONES EN LA FAC. SOL. POR LOS ALBAÑILES Y PERS. DE MTTO.</t>
  </si>
  <si>
    <t>PAGO A PROVEEDOR CON CONCEPTO DE MATERIAL DIVERSO NECESARIO PARA LA DIRECCIÓN DE LA DITI Y LA COORDINACIÓN DE SISTEMAS. "Realizar Transferencia"</t>
  </si>
  <si>
    <t>REEMBOLSO - APOYO ECONÓMICO PARA EL PAGO DE LA  INSCRIPCIÓN AL PROGRAMA EDUCATIVO EN LA MAESTRÍA EN ESTUDIOS HISTÓRICOS, DE LA FACULTAD DE FILOSOFÍA. REALIZAR TRANSFERENCIA BANCARIA</t>
  </si>
  <si>
    <t>***60344163***Meta 04***Reembolso de Gasto en Pago de Trabajos de Campo del Proyecto " Resiliencia Comunitaria Cadereyta" de la mTra. Gabriela Barrera Aguirre durante el mes de junio 2022</t>
  </si>
  <si>
    <t>FACTURA FA31874 CECRITICC ESTACAS SW8776B PAGO DE REPARACION Y MANTENIMIENTO DE EQUIPO DE TRANSPORTE SEGÚN FACTURA ORIGINAL ANEXA</t>
  </si>
  <si>
    <t>**PAGO DIRECTO A PROVEEDOR** SUMINISTRO DE MATERIAL PARA REPACIÓN DE BAÑOS DEL CAMPUS CORREGIDORA**</t>
  </si>
  <si>
    <t>NÓMINA HONORARIOS,PAGO CORRESPONDIENTE A LA 1ER QUINC OCTUBRE  2022, A PAGAR 1ER QUINC DE OCTUBRE 2022. FACULTAD DE INGENIERÍA, (PAGO POR APOYO EN EL LABORATORIO DE MULTIMEDIA, DRA. ADRIANA ROJAS ) DIRECCIÓN FI</t>
  </si>
  <si>
    <t>FACTURA FA31875 RADIO URVAN ULG337E PAGO DE REPARACION Y MANTENIMIENTO DE EQUIPO DE TRANSPORTE SEGÚN FACTURA ORIGINAL ANEXA</t>
  </si>
  <si>
    <t>FACTURA FA31876 FD SENTRA UKT096E PAGO DE REPARACION Y MANTENIMIENTO DE EQUIPO DE TRANSPORTE SEGÚN FACTURA ORIGINAL ANEXA</t>
  </si>
  <si>
    <t>POR IMPARTIR MODULO "HABILIDADES SOCIOEMOCIONALES" 31 DE AGOSTO, 2 Y 3 DE SEPTIEMBRE 2022, EN EL MARCO DEL DIPLOMADO DE DESARROLLO CULTURAL COMUNITARIO (21 DE JUNIO AL 27 DE NOVIEMBRE 2022) MODALIDAD VIRTUAL,</t>
  </si>
  <si>
    <t>1510 EXPRESS FCN, PLACAS ULJ072E PAGO POR SERVICIO DE REPARACION Y MANTENIMIENTO DE EQUIPO DE TRANSPORTE SEGÚN FACTURA ORIGINAL ANEXA</t>
  </si>
  <si>
    <t>***60344163***Meta 12***Reembolso de gasto en Pago de Trabajos de Campo del Proyecto "Corredor Cultural El Palmar" de la Mtra. Gabriela Barrera Aguirre durante los meses Junio, Julio Agosto y Septiermbre 2022</t>
  </si>
  <si>
    <t>DEVOLUCION ISR DE LA SOLICITUD DE GASTO 2022096452</t>
  </si>
  <si>
    <t>PAGO CORRESPONDIENTE A LA 2DA QUINCENA DE SEPTIEMBE DEL 2022, QUIEN PRESTA SUS SERVICIOS EN ACTIVIDADES OPERATIVAS COMO; PREPARACIÓN, MONTAJE Y ATENCIÓN EN SERVICIOS DE BANQUETES DEL RESTAURANTE ESCUELA “EL METATE” SOLICITADAS POR OTRAS FACULTADES. TB</t>
  </si>
  <si>
    <t>1080209 NPRR SE SOLICITA PAGO DIRECTO A PROVEEDOR POR MEDIO DE TRANSFERENCIA POR CONCEPTO DE ARREGLOS FLORALES PARA EL PARQUE BIOTECNOLOGICO</t>
  </si>
  <si>
    <t>1080209-MJTC- SE SOLICITA PAGO DIRECTO A PROVEEDOR MEDIANTE TRANSFERENCIA POR CONCEPTO DE MANTENIMIENTO DE EQUIPOS SERIE r115010785 y R115010843  (FOLIO 4C-19)</t>
  </si>
  <si>
    <t>PAGO A PROVEEDOR POR LA COMPRA DE MATERIAL ELECTRONICO POR SUSTITUCIÓN DE EQUIPO DAÑADO EN LAS AULAS DEL POSGRADO FCA</t>
  </si>
  <si>
    <t>REEMBOLSO A CAJA CHICA DE ARTICULOS PARA EL FESTIVAL DE TANGO</t>
  </si>
  <si>
    <t>***60344163***Meta 12*** Reembolso de Gasto en Trabajos de Campo del Proeycto "Corredor Cultural El Palmar" de la Mtra. Gabriela Barrera durante los meses Agosto y Septiembre 2022</t>
  </si>
  <si>
    <t>PAGO POR SUMINISTRO DE MATERIAL ELÉCTRICO PARA ADECUACIONES DE INST. ELÉCTRICA EN TALLER DE CABALLETE PE RESTAURACIÓN.</t>
  </si>
  <si>
    <t>POR APOYO EN EL AUDITORIO LOS DIAS  9, 17 Y 18 SEPTIEMBRE 2022</t>
  </si>
  <si>
    <t>***60344163***Meta 03***Reembolso de Pago de Trabajos de Campor del Proyecto "Agricultura Climáticamente Inteligente" del Mtro. Javier Alejandro Obregón Zuñiga durante los meses de septiembre 2022</t>
  </si>
  <si>
    <t>COMPRA DE MATERIAL ELECTRONICO POR SUSTITUCIÓN DEL ANTERIOR QUE SE ENCUENTRA DAÑADO EN LOS SALONES  DEL POSGRADO FCA</t>
  </si>
  <si>
    <t>PAGO CORRESPONDIENTE A LA 2DA QUINCENA DE SEPTIEMBRE DEL PRESENTE AÑO, QUIEN PRESTA SUS SERVICIOS EN ACTIVIDADES OPERATIVAS COMO; PREPARACIÓN, MONTAJE Y ATENCIÓN EN SERVICIOS DE BANQUETES DEL RESTAURANTE ESCUELA “EL METATE” SOLICITADAS POR OTRAS FACULTADES</t>
  </si>
  <si>
    <t>FOLIO 0422***FCN***REEMBOLSO DE LA CAJA CHICA DE LA SECRETARÍA ADMINISTRATIVA DE LA FCN JURIQUILLA.</t>
  </si>
  <si>
    <t>PROG. 20103140/ MAT. DE USO DIRECTO ( REACTIVO PARA EJECUCCIÓN DEL PROYECTO CONACYT) PARTICIPACIÓN DE LOS FACTORES NEUROENDCRINOS, FAC. VSL40868 LCBS</t>
  </si>
  <si>
    <t>REEMBOLSO DE GASTO  POR EL SERVICIO DE UNIDAD DE BOMBEROS (4 ELEMENTOS) EN EL MARCO DEL 195 ANIVERSARIO DE LA TRADICION JURIDICA EN QUERETARO, EVENTO QUE SE LLEVARA A CABO EN EL TEATRO DE LA REPUBLICA</t>
  </si>
  <si>
    <t>MATERIALES PARA TRABAJOS DE REDES</t>
  </si>
  <si>
    <t>***60344163***Meta 03*** Reembolso de Gasto en Trabajos de Campo del Proyecto "Parcela Climáticamente Inteligente" del Mtro Fernando Rocha de los meses Agosto y Septiembre 2022</t>
  </si>
  <si>
    <t>REEMBOLSO FPS CURSO DE ACTUALIZACION DEBIDO A QUE EL CURSO NO FUE ABIERTO (REF0049658830433433235106284 Y REF. 0049658820433433135266272)</t>
  </si>
  <si>
    <t>PAGO A PROVEEDOR POR VENENO PARA HORMIGAS PARA DIFERENTES ÁREAS DE JARDINES DE LA FACULTAD DE INFORMÁTICA (FAVOR DE REALIZAR TRANFERENCIA).</t>
  </si>
  <si>
    <t>PROG. 20103139/ MAT. USO DIRECTO ( MAT. LABORATORIO PARA EJECUCIÓN DEL PROYECTO) CONACYT PARTICIPACIÓN DE LOS FACTORES NEUROENDOCRINOS. FAC. VSL40781 LCBS</t>
  </si>
  <si>
    <t>PROG. 20103139/ MAT. USO DIRECTO ( MAT. LABORATORIO PARA EJECUCIÓN DEL PROYECTO) CONACYT PARTICIPACIÓN DE LOS FACTORES NEUROENDOCRINOS. FAC. MX-73675 LCBS</t>
  </si>
  <si>
    <t>***60344163**Meta 05***Pago por Compensación Nómina de Honorarios Apoyo a las Actividades del Proyecto "Comunidades Rurales Toliman" Correspondiente a la a1a Quincena de Septiembre  2022 pagarse el 15/10/2022</t>
  </si>
  <si>
    <t>CA.Reemb.Fondo Campus 2 Botiquines  y mtl. QUIRODENT  Coordinación Prov.Seguridad Indl. Fac D190412 Paramedico Curso Primeros Aux.</t>
  </si>
  <si>
    <t>***60344163**Meta 05***Pago por Compensación Nómina de Honorarios Apoyo a las Actividades del Proyecto "Comunidades Rurales Toliman" Correspondiente a la a1a Quincena de Septiembre  2022 pagarse el 30/10/2022</t>
  </si>
  <si>
    <t>reembolso a caja chica por envio del convenio firmado por autoridades de la universidad de la plata y la uaq</t>
  </si>
  <si>
    <t>***60344163***Meta 05***Devolución de sueldos pagados en Sol. Anexa No.2022096483</t>
  </si>
  <si>
    <t>***60344163***Meta 05***Devolución de sueldos pagados en Sol. Anexa No.2022096485</t>
  </si>
  <si>
    <t>PROG. 20502003/ MAT. USO DIRECTO ( REACTIVO PARA EJECUCIÓN DEL PROYECTO) CONACYT DISEÑO ASISTIDO FAC. A750423 RARM</t>
  </si>
  <si>
    <t>REEMBOLSO POR EL PAGO DE RECARGA DE 18 EXTINTORES, EXT 64909  ZAZIL GARCIA EXT 3305</t>
  </si>
  <si>
    <t>REEMBOLSO FPS DIPLOMADO DEBIDO A QUE SE CANCELO (REF.0049989730436744835424287 Y REF. 0049989740436744935663222)</t>
  </si>
  <si>
    <t>reembolso de arreglos florales para la conferencia, la visi'on kelseniana de la funci'on jurisdiccional el 8 de agosto en la fac de filosof'ia</t>
  </si>
  <si>
    <t>GASTOS DE OPERACION. REMBOLSO POR COMPRA DE PAPELERIA (PARA MANUALIDADES) PARA LAS ACTIVIDADES ACTIVIDAD DE "SESION DEL LBRO CARTONERO" EN LA CIDAD DE SAN LUIS POTOSI.</t>
  </si>
  <si>
    <t>Tendido de fibra óptica, adecuación y aseguramiento por daño en enlace principal C.U. – Plantel Sur, en Av. Tecnológico, desde Av. Zaragoza, hasta calle Hidalgo, incluye accesorios.</t>
  </si>
  <si>
    <t>PAGO A PROVEEDOR POR MATERIAL PARA REPARACION DE BAÑOS DE EDIFICIO DE LABORATORIOS Y EDIFICIO DE ÁULAS DE LA FACULTAD DE INFORMÁTICA (FAVOR DE REALIZAR TRANFERENCIA).</t>
  </si>
  <si>
    <t>SIBECA: 28697 BEI Beca Estudiantes Indígenas 2022-2 1/5-28697, AGOSTO, Beca otorgada por la Dirección de Becas -PAGO POR TRANSFERENCIA-, A292527 DAGOBERTO PEREZ VARGAS</t>
  </si>
  <si>
    <t>SIBECA: 28698 BEI Beca Estudiantes Indígenas 2022-2 2/5-28698, SEPTIEMBRE, Beca otorgada por la Dirección de Becas -PAGO POR TRANSFERENCIA-, A292527 DAGOBERTO PEREZ VARGAS</t>
  </si>
  <si>
    <t>SIBECA: 28699 BEI Beca Estudiantes Indígenas 2022-2 3/5-28699, OCTUBRE, Beca otorgada por la Dirección de Becas -PAGO POR TRANSFERENCIA-, A292527 DAGOBERTO PEREZ VARGAS</t>
  </si>
  <si>
    <t>SIBECA: 28700 BEI Beca Estudiantes Indígenas 2022-2 4/5-28700, NOVIEMBRE, Beca otorgada por la Dirección de Becas -PAGO POR TRANSFERENCIA-, A292527 DAGOBERTO PEREZ VARGAS</t>
  </si>
  <si>
    <t>SIBECA: 28701 BEI Beca Estudiantes Indígenas 2022-2 5/5-28701, DICIEMBRE, Beca otorgada por la Dirección de Becas -PAGO POR TRANSFERENCIA-, A292527 DAGOBERTO PEREZ VARGAS</t>
  </si>
  <si>
    <t>SIBECA: 28870 BEI Beca Estudiantes Indígenas 2022-2 1/5-28870, AGOSTO, Beca otorgada por la Dirección de Becas -PAGO POR TRANSFERENCIA-, A299264 DANNY GUERRA VILLALOBOS</t>
  </si>
  <si>
    <t>SIBECA: 28871 BEI Beca Estudiantes Indígenas 2022-2 2/5-28871, SEPTIEMBRE, Beca otorgada por la Dirección de Becas -PAGO POR TRANSFERENCIA-, A299264 DANNY GUERRA VILLALOBOS</t>
  </si>
  <si>
    <t>SIBECA: 28872 BEI Beca Estudiantes Indígenas 2022-2 3/5-28872, OCTUBRE, Beca otorgada por la Dirección de Becas -PAGO POR TRANSFERENCIA-, A299264 DANNY GUERRA VILLALOBOS</t>
  </si>
  <si>
    <t>SIBECA: 28873 BEI Beca Estudiantes Indígenas 2022-2 4/5-28873, NOVIEMBRE, Beca otorgada por la Dirección de Becas -PAGO POR TRANSFERENCIA-, A299264 DANNY GUERRA VILLALOBOS</t>
  </si>
  <si>
    <t>SIBECA: 28874 BEI Beca Estudiantes Indígenas 2022-2 5/5-28874, DICIEMBRE, Beca otorgada por la Dirección de Becas -PAGO POR TRANSFERENCIA-, A299264 DANNY GUERRA VILLALOBOS</t>
  </si>
  <si>
    <t>SIBECA: 28893 BEI Beca Estudiantes Indígenas 2022-2 1/5-28893, AGOSTO, Beca otorgada por la Dirección de Becas -PAGO POR TRANSFERENCIA-, A302032 NALLELY GONZALEZ DE JESUS</t>
  </si>
  <si>
    <t>SIBECA: 28894 BEI Beca Estudiantes Indígenas 2022-2 2/5-28894, SEPTIEMBRE, Beca otorgada por la Dirección de Becas -PAGO POR TRANSFERENCIA-, A302032 NALLELY GONZALEZ DE JESUS</t>
  </si>
  <si>
    <t>SIBECA: 28895 BEI Beca Estudiantes Indígenas 2022-2 3/5-28895, OCTUBRE, Beca otorgada por la Dirección de Becas -PAGO POR TRANSFERENCIA-, A302032 NALLELY GONZALEZ DE JESUS</t>
  </si>
  <si>
    <t>SIBECA: 28896 BEI Beca Estudiantes Indígenas 2022-2 4/5-28896, NOVIEMBRE, Beca otorgada por la Dirección de Becas -PAGO POR TRANSFERENCIA-, A302032 NALLELY GONZALEZ DE JESUS</t>
  </si>
  <si>
    <t>SIBECA: 28897 BEI Beca Estudiantes Indígenas 2022-2 5/5-28897, DICIEMBRE, Beca otorgada por la Dirección de Becas -PAGO POR TRANSFERENCIA-, A302032 NALLELY GONZALEZ DE JESUS</t>
  </si>
  <si>
    <t>202050021204/VICTOR PEREZ MORENO/FQU **REEMBOLSO** INSCRIPCIÓN A CONGRESO CIERMMI. PROY. "Desarrollo de membranas cerámicas impregnadas con gelatina porcina para la remoción de tetraciclina en agua." FONDEC-UAQ-2021</t>
  </si>
  <si>
    <t>REEMBOLSO DE CAJA CHICA POR COMPRA DE ARTICULOS VARIOS PARA CLINICA SANTA ROSA</t>
  </si>
  <si>
    <t>FOLIO 0424***VET***REEMBOLSO POR APOYO POR ASISTENCIA AL XXXIII CONGRESO NACIONAL DE BIOQUÍMICA, CELEBRADO EN MÉRIDA, YUCATÁN.</t>
  </si>
  <si>
    <t>Se solicita reembolso para Dr. Guillermo Hernández González, por asistencia a la Ciudad de México a impartir taller "Técnicas cualitativas de recolección de información a personal de la comisión nacional para la Mejora Continua de la Educación (MEJOREDU)".</t>
  </si>
  <si>
    <t>CUMPLIMIENTO DE CONVENIO POR TERMINO DE LA RELACION LABORAL DEL C. TREJO RAMIREZ IVAN</t>
  </si>
  <si>
    <t>PAGO POR SUMINISTRO DE CANDADO PARA ACCESO A HIDALGO.</t>
  </si>
  <si>
    <t>DEVOLUCIÓN DE ISR DE LA SOLICITUD DE GASTO 2022096451</t>
  </si>
  <si>
    <t>Se solicita reembolso para Dra. Pamela Garbus, por asistencia a la Ciudada de México a impartir taller "Técnicas cualitativas de recolección de información a personal de la comisión nacional para la Mejora Continua de la Educación (MEJOREDU)".</t>
  </si>
  <si>
    <t>PAGO CORRESPONDIENTE AL RECIBO DE C.F.E. CON NÚMERO DE SERVICIO 040151103377, PERTENECIENTE AL CAMPUS CADEREYTA DE LA UAQ. DEL PERIODO 25 JULIO 22 AL 24 AGOSTO 22</t>
  </si>
  <si>
    <t>1RA. QNA. OCTUBRE 2022, COMPENSACION DE FDE CORRESPONDIENTE A ESTA QUINCENA</t>
  </si>
  <si>
    <t>1RA. QNA. OCTUBRE  2022, COMPENSACION DE FDE CORRESPONDIENTE A ESTA QUINCENA</t>
  </si>
  <si>
    <t>(NE) Anticipo de $5,000.00 de aguinaldo correspondiente a Diciembre 2022</t>
  </si>
  <si>
    <t>REEMBOLSO DE GASTOS POR PAGO DE VERIFICACIÓN VEHICULAR DE UNIDAD: AMBULACIA PLACAS SS9077B, PERTENECIENTE A LA FACULTAD DE MEDICINA. FME (REALIZAR CHEQUE)  </t>
  </si>
  <si>
    <t>NÓMINA HONORARIOS,PAGO CORRESPONDIENTE 1ER QUINC OCTUBRE 2022, A PAGAR 1ER QUINC OCTUBRE 2022. FACULTAD DE INGENIERÍA, (COMPENSACIÓN, ACTIVIDADES ADMINISTRATIVAS,EN POSGRADO DE INGLÉS)</t>
  </si>
  <si>
    <t>FOLIO 0425***FCN***PAGO DIRECTO A PROVEEDOR POR COMPRA DE PAPELERÍA PARA LA FCN.</t>
  </si>
  <si>
    <t>-20405003-GTL-SOL DE TRANSFERENCIA ELÉCTRONICA PARA DAR CUMPLIMIENTO AL CONVENIO I1200/189/2020 EN RELACIÓN AL PROYECTO "Generación de bioenergía corporal y su aprovechamiento en biosensores autónomos: Sudor humano" A CARGO DE LA DRA ALEJANDRA ÁLVAREZ, FIN</t>
  </si>
  <si>
    <t>direcci'on escenica de la obra m'exico de mis recuerdos del 16 al 17 de junio</t>
  </si>
  <si>
    <t>FAC. A0416. PAGO DIRECTO A PROVEEDOR POR COMPRA DE VINILES ADERIBLES PARA EL ESTACIONAMIENTO DE LA FACULTAD DE MEDICINA. FME  (REALIZAR TRANSFERENCIA)</t>
  </si>
  <si>
    <t>devoluci'on de isr de la solicitud de gasto 2022096600</t>
  </si>
  <si>
    <t>REEMBOLSO FCPYS CURSO JAPONES 5 DEBIDO A QUE SE CERRO EL CURSO (REF.0050141510438262835976204)</t>
  </si>
  <si>
    <t>REEMBOLSO FCPYS CURSO JAPONES 5 DEBIDO A QUE SE CERRO EL CURSO (REF.0050224090439088435976216)</t>
  </si>
  <si>
    <t>FAC. 291, PAGO DIRECTO A PROVEEDOR POR PODA DE ARBOLES EN DIFERENTES UBICACIONES DE LA FACULTAD DE MEDICINA. FME. (REALIZAR TRANSFERENCIA)</t>
  </si>
  <si>
    <t>REEMBOLSO FCPYS CURSO JAPONES 5 DEBIDO A QUE SE CERRO EL CURSO (REF.0050225900439106535976262)</t>
  </si>
  <si>
    <t>APOYO  DE FDE POR  COLABORAR EN LA ADMINISTRACION  DE PAGOS DE LOS DIPLOMADOS DEL SEM 1-2022   ( ENERO A JULIO 2022 )   PAGO CORRESPONDIENTE A MAYO 2022        </t>
  </si>
  <si>
    <t>PAGO DIRECTO A PROVEEDOR POR CONCEPTO DE ENTREGA DE MATERIAL DE PAPELERÍA, PARA USO EN LA SECRETARIA ACADÉMICA. ***ma.rosario.ramirez@uaq.mx Ext. 3125 y 3218 ***</t>
  </si>
  <si>
    <t>108024 -RRO- Pago directo a proveedor 3D MARKET S. DE R.L. DE  por consumibles para el laboratorio de automotriz</t>
  </si>
  <si>
    <t>Folio:0391.TRANSFERENCIA -DIPLOMADO EMPRENDIMIENTO EN MICROBIOLOGÍA.REEMBOLSO POR ALIMENTOS Y UTENSILIOS PARA SERVIR LOS ALIMENTOS EN CLAUSURA DE DIPLOMADO.</t>
  </si>
  <si>
    <t>-10802519-GTL-SE SOLICITA PAGO DE REEMBOLSO DE GASTOS POR COMPRA DE FERTILIZANTES Y OTROS INSUMOS PARA LOS INVERNADEROS DE  CAMPUS AMAZCALA, FIN/PAGO POR MEDIO DE CHEQUE</t>
  </si>
  <si>
    <t>SIBECA: 28970 BED Beca Estudiantes con Discapacidad 2022-2 1/5-28970, AGOSTO, Beca otorgada por la Dirección de Becas -PAGO POR TRANSFERENCIA-, A311167 ESPERANZA MARIA MONTSERRAT ELIZALDE PEÑA</t>
  </si>
  <si>
    <t>SIBECA: 28971 BED Beca Estudiantes con Discapacidad 2022-2 2/5-28971, SEPTIEMBRE, Beca otorgada por la Dirección de Becas -PAGO POR TRANSFERENCIA-, A311167 ESPERANZA MARIA MONTSERRAT ELIZALDE PEÑA</t>
  </si>
  <si>
    <t>SIBECA: 28972 BED Beca Estudiantes con Discapacidad 2022-2 3/5-28972, OCTUBRE, Beca otorgada por la Dirección de Becas -PAGO POR TRANSFERENCIA-, A311167 ESPERANZA MARIA MONTSERRAT ELIZALDE PEÑA</t>
  </si>
  <si>
    <t>SIBECA: 28973 BED Beca Estudiantes con Discapacidad 2022-2 4/5-28973, NOVIEMBRE, Beca otorgada por la Dirección de Becas -PAGO POR TRANSFERENCIA-, A311167 ESPERANZA MARIA MONTSERRAT ELIZALDE PEÑA</t>
  </si>
  <si>
    <t>SIBECA: 28974 BED Beca Estudiantes con Discapacidad 2022-2 5/5-28974, DICIEMBRE, Beca otorgada por la Dirección de Becas -PAGO POR TRANSFERENCIA-, A311167 ESPERANZA MARIA MONTSERRAT ELIZALDE PEÑA</t>
  </si>
  <si>
    <t>NÓMINA QUINCENAL, PAGO CORRESPONDIENTE AL MES DE SEPTIEMBRE 2022, A PAGAR 1ER QUINC DE OCT 2022. FACULTAD DE INGENIERÍA, (MODULO III SISTEMAS PRODUCTIVOS AGROECOLOGICOS - DIPLOMADO EN AGROECOLOGIA APLICADA 16 HORAS, OFICIO 133) EDUCACION CONTINUA</t>
  </si>
  <si>
    <t>202050020301/SERGIO RIVERA MAGOS/FCP *REEMBOLSO*  DE SERVICIOS DE HOSPEDAJE DE OPERACIÓN DE SITIOS WEB. FONDEC-UAQ-2021. plataformas y recursos digitales necesarios para realizar encuestas, análisis de datos cuantitativos y Gestión de talleres.</t>
  </si>
  <si>
    <t>A740 AUTOBUS, CTTE, PLACAS 03NDA25 PAGO DE REPARACION Y MANTENIMIENTO DE EQUIPO DE TRANSPORTE SEGÚN FACTURA ORIGINAL ANEXA</t>
  </si>
  <si>
    <t>1080209 NPRR SE SOLICITA PAGO DIRECTO A PROVEEDOR MEDIANTE TRANSFERENCIA BANCARIA POR CONCEPTO DE COMPRA DE MATERIAL PARA LAS ADECUACIONES EN EL COMEDOR DE CAMPUS AMEALCO</t>
  </si>
  <si>
    <t>SIBECA: 28975 BFONDEC Beca FONDEC 2022-2 2/5-28975, SEPTIEMBRE, Proyecto "La prueba pericial. Las exigencias..." A cargo de Dr. Fausto Pacheco, A279687 BEATRIZ ORTIZ MORENO</t>
  </si>
  <si>
    <t>SIBECA: 28976 BFONDEC Beca FONDEC 2022-2 3/5-28976, OCTUBRE, Proyecto "La prueba pericial. Las exigencias..." A cargo de Dr. Fausto Pacheco, A279687 BEATRIZ ORTIZ MORENO</t>
  </si>
  <si>
    <t>CUMPLIMIENTO DE CONVENIO POR TERMINO DE LA RELACION LABORAL DEL C. MENDEZ LUGO DIEGO CON No. DE IDENTIFICACION UNICO QRO/CI/2022/008326</t>
  </si>
  <si>
    <t>SIBECA: 28977 BFONDEC Beca FONDEC 2022-2 4/5-28977, NOVIEMBRE, Proyecto "La prueba pericial. Las exigencias..." A cargo de Dr. Fausto Pacheco, A279687 BEATRIZ ORTIZ MORENO</t>
  </si>
  <si>
    <t>SIBECA: 28978 BFONDEC Beca FONDEC 2022-2 5/5-28978, DICIEMBRE, Proyecto "La prueba pericial. Las exigencias..." A cargo de Dr. Fausto Pacheco, A279687 BEATRIZ ORTIZ MORENO</t>
  </si>
  <si>
    <t>SIBECA: 28979 BFONDEC Beca FONDEC 2022-2 2/5-28979, SEPTIEMBRE, Proyecto "La prueba pericial. Las exigencias..." A cargo de Dr. Fausto Pacheco, A279722 MARIA GUADALUPE GARCIA ESTRADA, A279722 MARIA GUADALUPE GARCIA ESTRADA</t>
  </si>
  <si>
    <t>SIBECA: 28980 BFONDEC Beca FONDEC 2022-2 3/5-28980, OCTUBRE, Proyecto "La prueba pericial. Las exigencias..." A cargo de Dr. Fausto Pacheco, A279722 MARIA GUADALUPE GARCIA ESTRADA, A279722 MARIA GUADALUPE GARCIA ESTRADA</t>
  </si>
  <si>
    <t>SIBECA: 28981 BFONDEC Beca FONDEC 2022-2 4/5-28981, NOVIEMBRE, Proyecto "La prueba pericial. Las exigencias..." A cargo de Dr. Fausto Pacheco, A279722 MARIA GUADALUPE GARCIA ESTRADA, A279722 MARIA GUADALUPE GARCIA ESTRADA</t>
  </si>
  <si>
    <t>SIBECA: 28982 BFONDEC Beca FONDEC 2022-2 5/5-28982, DICIEMBRE, Proyecto "La prueba pericial. Las exigencias..." A cargo de Dr. Fausto Pacheco, A279722 MARIA GUADALUPE GARCIA ESTRADA, A279722 MARIA GUADALUPE GARCIA ESTRADA</t>
  </si>
  <si>
    <t>SIBECA: 28988 BFONDEC Beca FONDEC 2022-2 1/4-28988, AGOSTO, Proyecto "Alimentación de conejos con forraje.." A cargo de Dr. José Gómez., A270583 DANTE ISAAC ESCOBEDO ESCUDERO</t>
  </si>
  <si>
    <t>SIBECA: 28989 BFONDEC Beca FONDEC 2022-2 2/4-28989, SEPTIEMBRE, Proyecto "Alimentación de conejos con forraje.." A cargo de Dr. José Gómez., A270583 DANTE ISAAC ESCOBEDO ESCUDERO</t>
  </si>
  <si>
    <t>SIBECA: 28990 BFONDEC Beca FONDEC 2022-2 3/4-28990, OCTUBRE, Proyecto "Alimentación de conejos con forraje.." A cargo de Dr. José Gómez., A270583 DANTE ISAAC ESCOBEDO ESCUDERO</t>
  </si>
  <si>
    <t>SIBECA: 28991 BFONDEC Beca FONDEC 2022-2 4/4-28991, NOVIEMBRE, Proyecto "Alimentación de conejos con forraje.." A cargo de Dr. José Gómez., A270583 DANTE ISAAC ESCOBEDO ESCUDERO</t>
  </si>
  <si>
    <t>SIBECA: 28992 BFONDEC Beca FONDEC 2022-2 1/4-28992, SEPTIEMBRE, Proyecto "Efecto protector de las hojas..." A cargo de Dr. José Garcia, A228062 ROSA LAURA PAREDES AYALA</t>
  </si>
  <si>
    <t>SIBECA: 28993 BFONDEC Beca FONDEC 2022-2 2/4-28993, OCTUBRE, Proyecto "Efecto protector de las hojas..." A cargo de Dr. José Garcia, A228062 ROSA LAURA PAREDES AYALA</t>
  </si>
  <si>
    <t>SIBECA: 28994 BFONDEC Beca FONDEC 2022-2 3/4-28994, NOVIEMBRE, Proyecto "Efecto protector de las hojas..." A cargo de Dr. José Garcia, A228062 ROSA LAURA PAREDES AYALA</t>
  </si>
  <si>
    <t>SIBECA: 28995 BFONDEC Beca FONDEC 2022-2 4/4-28995, DICIEMBRE, Proyecto "Efecto protector de las hojas..." A cargo de Dr. José Garcia, A228062 ROSA LAURA PAREDES AYALA</t>
  </si>
  <si>
    <t>SIBECA: 28997 BFONDEC Beca FONDEC 2022-2 2/4-28997, OCTUBRE, Proyecto "Actividad insecticida del extracto..." A cargo de Dr. Miguel Ramos, A267730 JORGE ANDRES RESENDIZ MELGOZA</t>
  </si>
  <si>
    <t>SIBECA: 28998 BFONDEC Beca FONDEC 2022-2 3/4-28998, NOVIEMBRE, Proyecto "Actividad insecticida del extracto..." A cargo de Dr. Miguel Ramos, A267730 JORGE ANDRES RESENDIZ MELGOZA</t>
  </si>
  <si>
    <t>SIBECA: 28999 BFONDEC Beca FONDEC 2022-2 4/4-28999, DICIEMBRE, Proyecto "Actividad insecticida del extracto..." A cargo de Dr. Miguel Ramos, A267730 JORGE ANDRES RESENDIZ MELGOZA</t>
  </si>
  <si>
    <t>SIBECA: 29000 BFONDEC Beca FONDEC 2022-2 1/5-29000, AGOSTO, Proyecto "El proceso de gestión..." A cargo de Dr. Juan Pichardo, A288949 JANET MONTSERRAT JIMENEZ GONZALEZ</t>
  </si>
  <si>
    <t>SIBECA: 29001 BFONDEC Beca FONDEC 2022-2 2/5-29001, SEPTIEMBRE, Proyecto "El proceso de gestión..." A cargo de Dr. Juan Pichardo, A288949 JANET MONTSERRAT JIMENEZ GONZALEZ</t>
  </si>
  <si>
    <t>SIBECA: 29002 BFONDEC Beca FONDEC 2022-2 3/5-29002, OCTUBRE, Proyecto "El proceso de gestión..." A cargo de Dr. Juan Pichardo, A288949 JANET MONTSERRAT JIMENEZ GONZALEZ</t>
  </si>
  <si>
    <t>SIBECA: 29003 BFONDEC Beca FONDEC 2022-2 4/5-29003, NOVIEMBRE, Proyecto "El proceso de gestión..." A cargo de Dr. Juan Pichardo, A288949 JANET MONTSERRAT JIMENEZ GONZALEZ</t>
  </si>
  <si>
    <t>202050020202/TERCIA C. REIS DE SOUZA/FCN **GASTOS A COMPROBAR** PARA PAGO DE REACTIVO A SIGMA. FONDEC-UAQ-2021</t>
  </si>
  <si>
    <t>10802671. Rembolso para la MTRA. FLOR A. RODRIGUEZ VAZQUEZ por la compra de material para la Inaguración del 3er. Foro Internacional de Cultura y Educación para la Paz UAQ, organizado por la Coord. de Gestión Educativa para una Cultura de Paz.</t>
  </si>
  <si>
    <t>10802671. Rembolso para la MTRA. FLOR A. RODRIGUEZ VAZQUEZ por la compra de cafe para Coord. de Gestión Educativa para una Cultura de Paz.</t>
  </si>
  <si>
    <t>108024 -RRO- Reembolso a nombre de el Dr Perez Cruz Angel por refacciones y accesorios menores de equipo de transporte para vehiculo de la FI (SONIC) SE ANEXA RESGUARDO</t>
  </si>
  <si>
    <t>**PAGO DIRECTO A PROVEEDOR** COMPLEMENTO DE MATERIAL DE ASEO PARA USO EN LA  EN LAS DIFERENTES ÁREAS DE LA FACULTAD, PARA USO EN SUS DIFERENTES CAMPIS.**.</t>
  </si>
  <si>
    <t>*PAGO FACTURA**PARA USO EN CALDERAS DE ALBERCA DE LA UNIDA DEPORTIVA DEL PERIODO DEL  13 DE SEPTIEMBRE  DE 2022.**</t>
  </si>
  <si>
    <t>REEMBOLSO DE CAJA CHICA/AUTORIZA I.C. YESENIA SALVADOR HERNÁNDEZ EXT. 3226, 3225</t>
  </si>
  <si>
    <t>***10802102***Devolución de ISR retenido en factura de Régimen Simplificado de Confianza Factura Alimentos Juliana Rubio Ponce (RUPJ9303233GA)</t>
  </si>
  <si>
    <t>Reembolso por concepto de pagos de copias para manuales e impresión de lona promocional.    Ext. 3370 Tania Garcíafigueroa Zepeda, ext. 3370</t>
  </si>
  <si>
    <t>1080216 prm SE SOLICITA PAGO DIRECTO A PROVEEDOR MEDIANTE TRANSFERENCIA POR LA COMPRA DE LICENCIAS CATIA V5 VIGENCIA DE 350 DIAS (SOLICITA ING. GUADALUPE MURILLO, FACT. 688) EDUCACION CONTINUA, FI</t>
  </si>
  <si>
    <t>PAGO POR IMPARTIR TALLER DE TIRO CON ARCO A LOS ALUMNOS DE LA FCA (CORRESPONDIENTE AL MES DE AGOSTO 2022) (ASIMILADOS)</t>
  </si>
  <si>
    <t>CARGA DE COMBUSTIBLE AUTO PARTICULAR PARA COBERTURA DE EVENTO</t>
  </si>
  <si>
    <t>Reembolso por la compra de pilas recargables. En esta solicitud se paga la partida 2. También se paga en la solicitud de gasto 2022096713  ext.3370 Tania Garcíafigueroa Zepeda, ext. 3370</t>
  </si>
  <si>
    <t>Aportación UAQ 318 Fondo de Ahorro Administrativo - 30 de Septiembre 2022</t>
  </si>
  <si>
    <t>Reembolso por la compra de multimetro. En esta solicitud se paga la partida número 1. Esta factura también se paga en la solicitud d egasto 2022096709... Tania Garcíafigueroa Zepeda, ext. 3370</t>
  </si>
  <si>
    <t>Aportación UAQ Fondo de Ahorro Docente - 30 de Septiembre 2022</t>
  </si>
  <si>
    <t>PAGO POR IMPARTIR TALLER DE TIRO CON ARCO A LOS ALUMNOS DE LA FCA (CORRESPONDIENTE AL MES DE SEPTIEMBRE 2022) (ASIMILADOS)</t>
  </si>
  <si>
    <t>REEMBOLSO CAJA CHICA, COMPRA DE CUCHARAS, VASOS Y SERVILLETAS</t>
  </si>
  <si>
    <t>20501467 prm PROYECTO PYFI01, SE SOLICITA PAGO DIRECTO A PROVEEDOR MEDIANTE TRANSFERENCIA, POR LA COMPRA DE MATERIALES Y UTILES (SOL. DRA. ROSALIA OCAMPO, FACT. 7363) FACULTAD DE INGENIERIA</t>
  </si>
  <si>
    <t>DEVOLUCION DE ISR CORRESPONDE DE LA SOLICITUD DE GASTO 2022095312</t>
  </si>
  <si>
    <t>PAGO POR IMPARTIR CURSO DE VERANO DE LA MATERIA DE CONTABILIDAD INTERMEDIA GRUPO 81 AREA LAD 10 (CORRESPONDIENTE AL MES DE JULIO 2022) (NÒMINA HONORARIOS)</t>
  </si>
  <si>
    <t>COMPENSACION POR LA COORDINACION DE LA FCA CAMPUS JALPAN (CORRESPONDIENTE AL MES DE AGOSTO 2022) (NOMINA HONORARIOS)</t>
  </si>
  <si>
    <t>***60344163***Meta 03*** Reembolso de Gasto en Trabajos de Campo del Proyecto "Parcela Climáticamente Inteligente" del Mtro Fernando Rocha del mes de  Septiembre 2022</t>
  </si>
  <si>
    <t>COMPENSACION POR LA COORDINACION DE LA FCA CAMPUS JALPAN (CORRESPONDIENTE AL MES DE SEPTIEMBRER 2022) (NOMINA HONORARIOS)</t>
  </si>
  <si>
    <t>REEMBOLSO DE GASTOS A LA SRÍA. ADMINISTRATIVA POR EVENTO DE FESTEJO DE COMIDA DE FIESTAS PATRIAS. DE LA L.I.G.E.</t>
  </si>
  <si>
    <t>REEM. TARJETA VIAJES UAQ Dep. Banco BANORTE   0726 8001 1893 8017 69 POR COMPRA DE HOSPEDAJE EN TOKIO PARA EL DR. JUAN CARLOS NATONIO JAUREGUI CORREA. ASISTE A JC IFT OMM ESPECIAL INTERNACIONAL SYMPOSIUM .</t>
  </si>
  <si>
    <t>PAGO  A OPTICA POR PRESTACION DE LENTES PARA TRABAJADORES CCT 58.15 Y 50.11</t>
  </si>
  <si>
    <t>REEM. TARJETA VIAJES UAQ Dep. Banco BANORTE   0726 8001 1893 8017 69 POR COMPRA DE BTO DE AVION MEX-TOKIO-MEX  PARA EL DR. JUAN CARLOS NATONIO JAUREGUI CORREA. ASISTE A JC IFT OMM ESPECIAL INTERNACIONAL SYMPOSIUM .</t>
  </si>
  <si>
    <t>PAGO POR SUMINISTRO DE 8 FOCOS LED PARA ARTES CENTRO PE RESTAURACIÓN.</t>
  </si>
  <si>
    <t>REEM. TARJETA VIAJES UAQ Dep. Banco BANORTE   0726 8001 1893 8017 69 POR</t>
  </si>
  <si>
    <t>PAGO POR PARTICIPACION EN EL PROYECTO " EVALUACION ESPECIFICA DE DESEMPEÑO DEL FISM - FD Y FORTAMUN - DF" DEL MUNICIPIO DE CADEREYTA DE MONTES (CORRESPONDIENTE AL MES DE SEPTIEMBRE 2022) (NOMINA HONORARIOS)</t>
  </si>
  <si>
    <t>CA.Transf.Proveedor 3 Reflectores LED Edif. Campus Fac A12928 $12.574.40</t>
  </si>
  <si>
    <t>PAGO POR RENTA DE MOBILIARIO PARA EVENTO DEL INFORME DE DIRECTOR DE LA FCA EN AUDITORIO DE USOS MULTIPLES FCA</t>
  </si>
  <si>
    <t>Aportación UAQ Fideicomiso Jubilaciones de Confianza - 30  de Septiembre  2022</t>
  </si>
  <si>
    <t>REEMBOLSO TARJETA VIAJES UAQ POR COMPRA DE VUELO LIN-MEX-LIN PARA ANTONINO GIORGI, ES PONENTE EN SEMINARIO EN VICTIMOLOGÍAY. DEPOSITO BANCO BANORTE: 072680011893801769. FDE. TRANSFSRENCIA.</t>
  </si>
  <si>
    <t>DEVOLUCION ISR DE LA SOLICITUD DE GASTO 2022095508</t>
  </si>
  <si>
    <t>Aportación UAQ Fideicomiso Jubilaciones SUPAUAQ - 30  de Septiembre 2022</t>
  </si>
  <si>
    <t>Aportación UAQ Fideicomiso Jubilaciones STEUAQ - 30  de Septiembre 2022</t>
  </si>
  <si>
    <t>Pago material para acordonar obra de la Facultad de Filosofia en Campus Aeropuerto de la UAQ***REALIZAR TRASNFERENCIA***</t>
  </si>
  <si>
    <t>PAGO ANTICIPO 30%, CAAS-OB-041-2022-UAQ-OAG, "TRABAJOS DE READECUACIÓN EN CIDECH , BIBLIOTECA Y LIBRERÍA EN FACULTAD DE FILOSOFÍA DE LA UNIVERSIDAD AUTÓNOMA DE QUERÉTARO", RECURSO: ISN 2022</t>
  </si>
  <si>
    <t>REEMBOLSO POR GASTOS DE ARBITRAJE EN PARTIDOS DE COPA VALORES DE PSICOLOGÍA VARONIL Y FEMENIL.</t>
  </si>
  <si>
    <t>REEMBOLSO TARJETA VIAJES UAQ POR COMPRA DE BTOS DE AUTOBÚS QRO-SLP-QRO PARA IRENE GONZALEZ, PARTICIPA EN PROYECTO "EDUCACION PARA LA CIUDADANIA CON NIÑOS/AS Y JOVENES". DEPOSITO BANCO BANORTE 072680011893801769. FCP. TRANSFERENCIA.</t>
  </si>
  <si>
    <t>DEVOLUCIÓN DE I.S.R. DE LA SOLICITUD DE GASTO: 2022096780</t>
  </si>
  <si>
    <t>Cumplimiento de convenio Of. 72-2022 Exp. 1592/2018-E  Juicio Ejecutivo Mercantil, Gerardo Pérez Alvarado - 30 de Septiembre  2022</t>
  </si>
  <si>
    <t>Gasto por comprobar para la adquisición de reconocimientos para el personal por su desempeño laboral durante el 2022</t>
  </si>
  <si>
    <t>FOLIO 0426***VET***REEMBOLSO POR PAGO DE PLATAFORMA ZOOM PARA LA COORDINACIÓN DE LA LICENCIATURA MEDICINA VETERINARIA Y ZOOTENCIA DE LA FCN.</t>
  </si>
  <si>
    <t>PAGO 30% ANTICIPO, CAAS-OB-039-2022-UAQ-OAG, ACOMETIDA ELÉCTRICA, HIDRÁULICA, SANITARIA Y OBRA EXTERIOR EN EDIFICIO CESECO SUR DE LA FACULTAD DE PSICOLOGÍA DE LA UNIVERSIDAD AUTÓNOMA DE QUERÉTARO, CONTRATISTA: RUIZ ANAYA MARIO, RECURSO ISN 2022</t>
  </si>
  <si>
    <t>APOYO DE MOVILIDAD PARA ASISTENCIA AL CONGRESO INTERNACIONAL "LATIN FOOD 2022" EL CUAL SE LLEVARÁ A CABO DEL 16 AL18 DE NOVIEMBRE 2022, EN LA CIUDAD DE PUEBLA, PUEBLA</t>
  </si>
  <si>
    <t>Gasto por comprobar de reconocimiento para el evento NKOHI 2022</t>
  </si>
  <si>
    <t>NÓMINA QUINCENAL, PAGO CORRESPONDIENTE A 1RA QUINCENA DE SEPTIEMBRE DEL 2022, A PAGAR EL 30 DE SEPTIEMBRE, SERVICIOS EN COORDINACIÓN DE PROTECCIÓN CIVIL.</t>
  </si>
  <si>
    <t>FOLIO 0427***DR.F.M.S***PAGO DIRECTO A PROVEEDOR POR COMPRA DE REACTIVO PARA MEDIO DE CULTIVO DE BACTERIA BCG, INVESTIGACIÓN A CARGO DEL DR. FELICIANO MILIÁN SUAZO DE LA FCN.</t>
  </si>
  <si>
    <t>SIBECA: 29011 BOF Beca Ocupacional Facultades 2022-2 1/3-29011, SEPTIEMBRE, Apoyo en Facultad de Ingeniería 2022-2 a cargo del Dr. Manuel Toledano Ayala. FAVOR DE REALIZAR TRANSFERENCIA., A297891 ARLINE MONTSERRAT CASTILLEJOS ALFARO</t>
  </si>
  <si>
    <t>SIBECA: 29012 BOF Beca Ocupacional Facultades 2022-2 2/3-29012, OCTUBRE, Apoyo en Facultad de Ingeniería 2022-2 a cargo del Dr. Manuel Toledano Ayala. FAVOR DE REALIZAR TRANSFERENCIA., A297891 ARLINE MONTSERRAT CASTILLEJOS ALFARO</t>
  </si>
  <si>
    <t>SIBECA: 29013 BOF Beca Ocupacional Facultades 2022-2 3/3-29013, NOVIEMBRE, Apoyo en Facultad de Ingeniería 2022-2 a cargo del Dr. Manuel Toledano Ayala. FAVOR DE REALIZAR TRANSFERENCIA., A297891 ARLINE MONTSERRAT CASTILLEJOS ALFARO</t>
  </si>
  <si>
    <t>SIBECA: 29014 BOF Beca Ocupacional Facultades 2022-2 1/3-29014, SEPTIEMBRE, Apoyo en Facultad de Ingeniería 2022-2 a cargo del Dr. Manuel Toledano Ayala. FAVOR DE REALIZAR TRANSFERENCIA., A297429 ISRAEL GODINEZ HERNANDEZ</t>
  </si>
  <si>
    <t>SIBECA: 29015 BOF Beca Ocupacional Facultades 2022-2 2/3-29015, OCTUBRE, Apoyo en Facultad de Ingeniería 2022-2 a cargo del Dr. Manuel Toledano Ayala. FAVOR DE REALIZAR TRANSFERENCIA., A297429 ISRAEL GODINEZ HERNANDEZ</t>
  </si>
  <si>
    <t>SIBECA: 29016 BOF Beca Ocupacional Facultades 2022-2 3/3-29016, NOVIEMBRE, Apoyo en Facultad de Ingeniería 2022-2 a cargo del Dr. Manuel Toledano Ayala. FAVOR DE REALIZAR TRANSFERENCIA., A297429 ISRAEL GODINEZ HERNANDEZ</t>
  </si>
  <si>
    <t>SIBECA: 29017 BOF Beca Ocupacional Facultades 2022-2 1/3-29017, SEPTIEMBRE, Apoyo en Facultad de Ingeniería 2022-2 a cargo del Dr. Manuel Toledano Ayala. FAVOR DE REALIZAR TRANSFERENCIA., A292797 HUGO CESAR RUBIO LUGO</t>
  </si>
  <si>
    <t>SIBECA: 29018 BOF Beca Ocupacional Facultades 2022-2 2/3-29018, OCTUBRE, Apoyo en Facultad de Ingeniería 2022-2 a cargo del Dr. Manuel Toledano Ayala. FAVOR DE REALIZAR TRANSFERENCIA., A292797 HUGO CESAR RUBIO LUGO</t>
  </si>
  <si>
    <t>SIBECA: 29019 BOF Beca Ocupacional Facultades 2022-2 3/3-29019, NOVIEMBRE, Apoyo en Facultad de Ingeniería 2022-2 a cargo del Dr. Manuel Toledano Ayala. FAVOR DE REALIZAR TRANSFERENCIA., A292797 HUGO CESAR RUBIO LUGO</t>
  </si>
  <si>
    <t>SIBECA: 29020 BOF Beca Ocupacional Facultades 2022-2 1/3-29020, SEPTIEMBRE, Apoyo en Facultad de Ingeniería 2022-2 a cargo del Dr. Manuel Toledano Ayala. FAVOR DE REALIZAR TRANSFERENCIA., A292795 SANTIAGO MARTINEZ AGUADO</t>
  </si>
  <si>
    <t>SIBECA: 29021 BOF Beca Ocupacional Facultades 2022-2 2/3-29021, OCTUBRE, Apoyo en Facultad de Ingeniería 2022-2 a cargo del Dr. Manuel Toledano Ayala. FAVOR DE REALIZAR TRANSFERENCIA., A292795 SANTIAGO MARTINEZ AGUADO</t>
  </si>
  <si>
    <t>SIBECA: 29022 BOF Beca Ocupacional Facultades 2022-2 3/3-29022, NOVIEMBRE, Apoyo en Facultad de Ingeniería 2022-2 a cargo del Dr. Manuel Toledano Ayala. FAVOR DE REALIZAR TRANSFERENCIA., A292795 SANTIAGO MARTINEZ AGUADO</t>
  </si>
  <si>
    <t>SIBECA: 29023 BOF Beca Ocupacional Facultades 2022-2 1/3-29023, SEPTIEMBRE, Apoyo en Facultad de Ingeniería 2022-2 a cargo del Dr. Manuel Toledano Ayala. FAVOR DE REALIZAR TRANSFERENCIA., A283209 IVETT GUTIERREZ ZUÑIGA</t>
  </si>
  <si>
    <t>SIBECA: 29024 BOF Beca Ocupacional Facultades 2022-2 2/3-29024, OCTUBRE, Apoyo en Facultad de Ingeniería 2022-2 a cargo del Dr. Manuel Toledano Ayala. FAVOR DE REALIZAR TRANSFERENCIA., A283209 IVETT GUTIERREZ ZUÑIGA</t>
  </si>
  <si>
    <t>SIBECA: 29025 BOF Beca Ocupacional Facultades 2022-2 3/3-29025, NOVIEMBRE, Apoyo en Facultad de Ingeniería 2022-2 a cargo del Dr. Manuel Toledano Ayala. FAVOR DE REALIZAR TRANSFERENCIA., A283209 IVETT GUTIERREZ ZUÑIGA</t>
  </si>
  <si>
    <t>SIBECA: 29026 BOF Beca Ocupacional Facultades 2022-2 1/3-29026, SEPTIEMBRE, Apoyo en Facultad de Ingeniería 2022-2 a cargo del Dr. Manuel Toledano Ayala. FAVOR DE REALIZAR TRANSFERENCIA., A300370 ESTEBAN TEUFFER ALTAMIRANO</t>
  </si>
  <si>
    <t>SIBECA: 29027 BOF Beca Ocupacional Facultades 2022-2 2/3-29027, OCTUBRE, Apoyo en Facultad de Ingeniería 2022-2 a cargo del Dr. Manuel Toledano Ayala. FAVOR DE REALIZAR TRANSFERENCIA., A300370 ESTEBAN TEUFFER ALTAMIRANO</t>
  </si>
  <si>
    <t>SIBECA: 29028 BOF Beca Ocupacional Facultades 2022-2 3/3-29028, NOVIEMBRE, Apoyo en Facultad de Ingeniería 2022-2 a cargo del Dr. Manuel Toledano Ayala. FAVOR DE REALIZAR TRANSFERENCIA., A300370 ESTEBAN TEUFFER ALTAMIRANO</t>
  </si>
  <si>
    <t>SIBECA: 29029 BOF Beca Ocupacional Facultades 2022-2 1/3-29029, SEPTIEMBRE, Apoyo en Facultad de Ingeniería 2022-2 a cargo del Dr. Manuel Toledano Ayala. FAVOR DE REALIZAR TRANSFERENCIA., A274931 SHANNON LIZET TALAMANTES MORALES</t>
  </si>
  <si>
    <t>SIBECA: 29030 BOF Beca Ocupacional Facultades 2022-2 2/3-29030, OCTUBRE, Apoyo en Facultad de Ingeniería 2022-2 a cargo del Dr. Manuel Toledano Ayala. FAVOR DE REALIZAR TRANSFERENCIA., A274931 SHANNON LIZET TALAMANTES MORALES</t>
  </si>
  <si>
    <t>SIBECA: 29031 BOF Beca Ocupacional Facultades 2022-2 3/3-29031, NOVIEMBRE, Apoyo en Facultad de Ingeniería 2022-2 a cargo del Dr. Manuel Toledano Ayala. FAVOR DE REALIZAR TRANSFERENCIA., A274931 SHANNON LIZET TALAMANTES MORALES</t>
  </si>
  <si>
    <t>SIBECA: 29033 BOF Beca Ocupacional Facultades 2022-2 2/3-29033, OCTUBRE, Apoyo en Facultad de Ingeniería 2022-2 a cargo del Dr. Manuel Toledano Ayala. FAVOR DE REALIZAR TRANSFERENCIA., A274870 TEOFILA YAMILET VELAZQUEZ HUERTA</t>
  </si>
  <si>
    <t>SIBECA: 29034 BOF Beca Ocupacional Facultades 2022-2 3/3-29034, NOVIEMBRE, Apoyo en Facultad de Ingeniería 2022-2 a cargo del Dr. Manuel Toledano Ayala. FAVOR DE REALIZAR TRANSFERENCIA., A274870 TEOFILA YAMILET VELAZQUEZ HUERTA</t>
  </si>
  <si>
    <t>SIBECA: 29036 BOF Beca Ocupacional Facultades 2022-2 2/3-29036, OCTUBRE, Apoyo en Facultad de Ingeniería 2022-2 a cargo del Dr. Manuel Toledano Ayala. FAVOR DE REALIZAR TRANSFERENCIA., A298505 ENRIQUE ISAAC ZUÑIGA LIMA</t>
  </si>
  <si>
    <t>SIBECA: 29037 BOF Beca Ocupacional Facultades 2022-2 3/3-29037, NOVIEMBRE, Apoyo en Facultad de Ingeniería 2022-2 a cargo del Dr. Manuel Toledano Ayala. FAVOR DE REALIZAR TRANSFERENCIA., A298505 ENRIQUE ISAAC ZUÑIGA LIMA</t>
  </si>
  <si>
    <t>SIBECA: 29038 BOF Beca Ocupacional Facultades 2022-2 1/3-29038, SEPTIEMBRE, Apoyo en Facultad de Ingeniería 2022-2 a cargo del Dr. Manuel Toledano Ayala. FAVOR DE REALIZAR TRANSFERENCIA., A298496 DIEGO ANDRES ROMERO CORONA</t>
  </si>
  <si>
    <t>SIBECA: 29039 BOF Beca Ocupacional Facultades 2022-2 2/3-29039, OCTUBRE, Apoyo en Facultad de Ingeniería 2022-2 a cargo del Dr. Manuel Toledano Ayala. FAVOR DE REALIZAR TRANSFERENCIA., A298496 DIEGO ANDRES ROMERO CORONA</t>
  </si>
  <si>
    <t>SIBECA: 29040 BOF Beca Ocupacional Facultades 2022-2 3/3-29040, NOVIEMBRE, Apoyo en Facultad de Ingeniería 2022-2 a cargo del Dr. Manuel Toledano Ayala. FAVOR DE REALIZAR TRANSFERENCIA., A298496 DIEGO ANDRES ROMERO CORONA</t>
  </si>
  <si>
    <t>SIBECA: 29041 BOF Beca Ocupacional Facultades 2022-2 1/3-29041, SEPTIEMBRE, Apoyo en Facultad de Ingeniería 2022-2 a cargo del Dr. Manuel Toledano Ayala. FAVOR DE REALIZAR TRANSFERENCIA., A251217 ANGEL MARTINEZ MARTINEZ</t>
  </si>
  <si>
    <t>SIBECA: 29042 BOF Beca Ocupacional Facultades 2022-2 2/3-29042, OCTUBRE, Apoyo en Facultad de Ingeniería 2022-2 a cargo del Dr. Manuel Toledano Ayala. FAVOR DE REALIZAR TRANSFERENCIA., A251217 ANGEL MARTINEZ MARTINEZ</t>
  </si>
  <si>
    <t>SIBECA: 29043 BOF Beca Ocupacional Facultades 2022-2 3/3-29043, NOVIEMBRE, Apoyo en Facultad de Ingeniería 2022-2 a cargo del Dr. Manuel Toledano Ayala. FAVOR DE REALIZAR TRANSFERENCIA., A251217 ANGEL MARTINEZ MARTINEZ</t>
  </si>
  <si>
    <t>SIBECA: 29044 BOF Beca Ocupacional Facultades 2022-2 1/3-29044, SEPTIEMBRE, Apoyo en Facultad de Ingeniería 2022-2 a cargo del Dr. Manuel Toledano Ayala. FAVOR DE REALIZAR TRANSFERENCIA., A259300 ANTONIO PINEDA ROUBLER</t>
  </si>
  <si>
    <t>SIBECA: 29045 BOF Beca Ocupacional Facultades 2022-2 2/3-29045, OCTUBRE, Apoyo en Facultad de Ingeniería 2022-2 a cargo del Dr. Manuel Toledano Ayala. FAVOR DE REALIZAR TRANSFERENCIA., A259300 ANTONIO PINEDA ROUBLER</t>
  </si>
  <si>
    <t>SIBECA: 29046 BOF Beca Ocupacional Facultades 2022-2 3/3-29046, NOVIEMBRE, Apoyo en Facultad de Ingeniería 2022-2 a cargo del Dr. Manuel Toledano Ayala. FAVOR DE REALIZAR TRANSFERENCIA., A259300 ANTONIO PINEDA ROUBLER</t>
  </si>
  <si>
    <t>SIBECA: 29047 BOF Beca Ocupacional Facultades 2022-2 1/3-29047, SEPTIEMBRE, Apoyo en Facultad de Ingeniería 2022-2 a cargo del Dr. Manuel Toledano Ayala. FAVOR DE REALIZAR TRANSFERENCIA., A260156 ISAI AGUILLON OLVERA</t>
  </si>
  <si>
    <t>SIBECA: 29048 BOF Beca Ocupacional Facultades 2022-2 2/3-29048, OCTUBRE, Apoyo en Facultad de Ingeniería 2022-2 a cargo del Dr. Manuel Toledano Ayala. FAVOR DE REALIZAR TRANSFERENCIA., A260156 ISAI AGUILLON OLVERA</t>
  </si>
  <si>
    <t>SIBECA: 29049 BOF Beca Ocupacional Facultades 2022-2 3/3-29049, NOVIEMBRE, Apoyo en Facultad de Ingeniería 2022-2 a cargo del Dr. Manuel Toledano Ayala. FAVOR DE REALIZAR TRANSFERENCIA., A260156 ISAI AGUILLON OLVERA</t>
  </si>
  <si>
    <t>SIBECA: 29050 BOF Beca Ocupacional Facultades 2022-2 1/3-29050, SEPTIEMBRE, Apoyo en Facultad de Ingeniería 2022-2 a cargo del Dr. Manuel Toledano Ayala. FAVOR DE REALIZAR TRANSFERENCIA., A265797 MIGUEL ANGEL OLMOS ZUÑIGA</t>
  </si>
  <si>
    <t>SIBECA: 29051 BOF Beca Ocupacional Facultades 2022-2 2/3-29051, OCTUBRE, Apoyo en Facultad de Ingeniería 2022-2 a cargo del Dr. Manuel Toledano Ayala. FAVOR DE REALIZAR TRANSFERENCIA., A265797 MIGUEL ANGEL OLMOS ZUÑIGA</t>
  </si>
  <si>
    <t>SIBECA: 29052 BOF Beca Ocupacional Facultades 2022-2 3/3-29052, NOVIEMBRE, Apoyo en Facultad de Ingeniería 2022-2 a cargo del Dr. Manuel Toledano Ayala. FAVOR DE REALIZAR TRANSFERENCIA., A265797 MIGUEL ANGEL OLMOS ZUÑIGA</t>
  </si>
  <si>
    <t>SIBECA: 29053 BOF Beca Ocupacional Facultades 2022-2 1/5-29053, AGOSTO, Apoyo en Facultad de Ingeniería 2022-2 a cargo del Dr. Manuel Toledano Ayala. FAVOR DE REALIZAR TRANSFERENCIA., A269630 XIMENA ENCISO LOPEZ</t>
  </si>
  <si>
    <t>SIBECA: 29054 BOF Beca Ocupacional Facultades 2022-2 2/5-29054, SEPTIEMBRE, Apoyo en Facultad de Ingeniería 2022-2 a cargo del Dr. Manuel Toledano Ayala. FAVOR DE REALIZAR TRANSFERENCIA., A269630 XIMENA ENCISO LOPEZ</t>
  </si>
  <si>
    <t>SIBECA: 29055 BOF Beca Ocupacional Facultades 2022-2 3/5-29055, OCTUBRE, Apoyo en Facultad de Ingeniería 2022-2 a cargo del Dr. Manuel Toledano Ayala. FAVOR DE REALIZAR TRANSFERENCIA., A269630 XIMENA ENCISO LOPEZ</t>
  </si>
  <si>
    <t>SIBECA: 29056 BOF Beca Ocupacional Facultades 2022-2 4/5-29056, NOVIEMBRE, Apoyo en Facultad de Ingeniería 2022-2 a cargo del Dr. Manuel Toledano Ayala. FAVOR DE REALIZAR TRANSFERENCIA., A269630 XIMENA ENCISO LOPEZ</t>
  </si>
  <si>
    <t>SIBECA: 29057 BOF Beca Ocupacional Facultades 2022-2 5/5-29057, DICIEMBRE, Apoyo en Facultad de Ingeniería 2022-2 a cargo del Dr. Manuel Toledano Ayala. FAVOR DE REALIZAR TRANSFERENCIA., A269630 XIMENA ENCISO LOPEZ</t>
  </si>
  <si>
    <t>SIBECA: 29058 BOF Beca Ocupacional Facultades 2022-2 1/3-29058, SEPTIEMBRE, Apoyo en Facultad de Ingeniería 2022-2 a cargo del Dr. Manuel Toledano Ayala. FAVOR DE REALIZAR TRANSFERENCIA., A272713 LAURA YESENIA LOPEZ LOPEZ</t>
  </si>
  <si>
    <t>SIBECA: 29059 BOF Beca Ocupacional Facultades 2022-2 2/3-29059, OCTUBRE, Apoyo en Facultad de Ingeniería 2022-2 a cargo del Dr. Manuel Toledano Ayala. FAVOR DE REALIZAR TRANSFERENCIA., A272713 LAURA YESENIA LOPEZ LOPEZ</t>
  </si>
  <si>
    <t>SIBECA: 29060 BOF Beca Ocupacional Facultades 2022-2 3/3-29060, NOVIEMBRE, Apoyo en Facultad de Ingeniería 2022-2 a cargo del Dr. Manuel Toledano Ayala. FAVOR DE REALIZAR TRANSFERENCIA., A272713 LAURA YESENIA LOPEZ LOPEZ</t>
  </si>
  <si>
    <t>SIBECA: 29061 BOF Beca Ocupacional Facultades 2022-2 1/3-29061, SEPTIEMBRE, Apoyo en Facultad de Ingeniería 2022-2 a cargo del Dr. Manuel Toledano Ayala. FAVOR DE REALIZAR TRANSFERENCIA., A290452 ANDREA ALDACO AGUILAR</t>
  </si>
  <si>
    <t>SIBECA: 29062 BOF Beca Ocupacional Facultades 2022-2 2/3-29062, OCTUBRE, Apoyo en Facultad de Ingeniería 2022-2 a cargo del Dr. Manuel Toledano Ayala. FAVOR DE REALIZAR TRANSFERENCIA., A290452 ANDREA ALDACO AGUILAR</t>
  </si>
  <si>
    <t>SIBECA: 29063 BOF Beca Ocupacional Facultades 2022-2 3/3-29063, NOVIEMBRE, Apoyo en Facultad de Ingeniería 2022-2 a cargo del Dr. Manuel Toledano Ayala. FAVOR DE REALIZAR TRANSFERENCIA., A290452 ANDREA ALDACO AGUILAR</t>
  </si>
  <si>
    <t>SIBECA: 29064 BOF Beca Ocupacional Facultades 2022-2 1/3-29064, SEPTIEMBRE, Apoyo en Facultad de Ingeniería 2022-2 a cargo del Dr. Manuel Toledano Ayala. FAVOR DE REALIZAR TRANSFERENCIA., A290607 ESTHER VIEYRA MORALES</t>
  </si>
  <si>
    <t>SIBECA: 29065 BOF Beca Ocupacional Facultades 2022-2 2/3-29065, OCTUBRE, Apoyo en Facultad de Ingeniería 2022-2 a cargo del Dr. Manuel Toledano Ayala. FAVOR DE REALIZAR TRANSFERENCIA., A290607 ESTHER VIEYRA MORALES</t>
  </si>
  <si>
    <t>SIBECA: 29066 BOF Beca Ocupacional Facultades 2022-2 3/3-29066, NOVIEMBRE, Apoyo en Facultad de Ingeniería 2022-2 a cargo del Dr. Manuel Toledano Ayala. FAVOR DE REALIZAR TRANSFERENCIA., A290607 ESTHER VIEYRA MORALES</t>
  </si>
  <si>
    <t>SIBECA: 29067 BOF Beca Ocupacional Facultades 2022-2 1/3-29067, SEPTIEMBRE, Apoyo en Facultad de Ingeniería 2022-2 a cargo del Dr. Manuel Toledano Ayala. FAVOR DE REALIZAR TRANSFERENCIA., A269972 SAMANTHA CRUZ SALINAS</t>
  </si>
  <si>
    <t>SIBECA: 29068 BOF Beca Ocupacional Facultades 2022-2 2/3-29068, OCTUBRE, Apoyo en Facultad de Ingeniería 2022-2 a cargo del Dr. Manuel Toledano Ayala. FAVOR DE REALIZAR TRANSFERENCIA., A269972 SAMANTHA CRUZ SALINAS</t>
  </si>
  <si>
    <t>SIBECA: 29069 BOF Beca Ocupacional Facultades 2022-2 3/3-29069, NOVIEMBRE, Apoyo en Facultad de Ingeniería 2022-2 a cargo del Dr. Manuel Toledano Ayala. FAVOR DE REALIZAR TRANSFERENCIA., A269972 SAMANTHA CRUZ SALINAS</t>
  </si>
  <si>
    <t>SIBECA: 29070 BOF Beca Ocupacional Facultades 2022-2 1/3-29070, SEPTIEMBRE, Apoyo en Facultad de Ingeniería 2022-2 a cargo del Dr. Manuel Toledano Ayala. FAVOR DE REALIZAR TRANSFERENCIA., A273610 LANDER DANIEL SOLANO ROSAS</t>
  </si>
  <si>
    <t>SIBECA: 29071 BOF Beca Ocupacional Facultades 2022-2 2/3-29071, OCTUBRE, Apoyo en Facultad de Ingeniería 2022-2 a cargo del Dr. Manuel Toledano Ayala. FAVOR DE REALIZAR TRANSFERENCIA., A273610 LANDER DANIEL SOLANO ROSAS</t>
  </si>
  <si>
    <t>SIBECA: 29072 BOF Beca Ocupacional Facultades 2022-2 3/3-29072, NOVIEMBRE, Apoyo en Facultad de Ingeniería 2022-2 a cargo del Dr. Manuel Toledano Ayala. FAVOR DE REALIZAR TRANSFERENCIA., A273610 LANDER DANIEL SOLANO ROSAS</t>
  </si>
  <si>
    <t>SIBECA: 29073 BOF Beca Ocupacional Facultades 2022-2 1/3-29073, SEPTIEMBRE, Apoyo en Facultad de Ingeniería 2022-2 a cargo del Dr. Manuel Toledano Ayala. FAVOR DE REALIZAR TRANSFERENCIA., A244812 ANDREA DARIANA ALCANTAR PRADO</t>
  </si>
  <si>
    <t>SIBECA: 29074 BOF Beca Ocupacional Facultades 2022-2 2/3-29074, OCTUBRE, Apoyo en Facultad de Ingeniería 2022-2 a cargo del Dr. Manuel Toledano Ayala. FAVOR DE REALIZAR TRANSFERENCIA., A244812 ANDREA DARIANA ALCANTAR PRADO</t>
  </si>
  <si>
    <t>SIBECA: 29075 BOF Beca Ocupacional Facultades 2022-2 3/3-29075, NOVIEMBRE, Apoyo en Facultad de Ingeniería 2022-2 a cargo del Dr. Manuel Toledano Ayala. FAVOR DE REALIZAR TRANSFERENCIA., A244812 ANDREA DARIANA ALCANTAR PRADO</t>
  </si>
  <si>
    <t>SIBECA: 29076 BOF Beca Ocupacional Facultades 2022-2 1/3-29076, SEPTIEMBRE, Apoyo en Facultad de Ingeniería 2022-2 a cargo del Dr. Manuel Toledano Ayala. FAVOR DE REALIZAR TRANSFERENCIA., A259795 ISAAC VAZQUEZ YAÑEZ</t>
  </si>
  <si>
    <t>SIBECA: 29077 BOF Beca Ocupacional Facultades 2022-2 2/3-29077, OCTUBRE, Apoyo en Facultad de Ingeniería 2022-2 a cargo del Dr. Manuel Toledano Ayala. FAVOR DE REALIZAR TRANSFERENCIA., A259795 ISAAC VAZQUEZ YAÑEZ</t>
  </si>
  <si>
    <t>SIBECA: 29078 BOF Beca Ocupacional Facultades 2022-2 3/3-29078, NOVIEMBRE, Apoyo en Facultad de Ingeniería 2022-2 a cargo del Dr. Manuel Toledano Ayala. FAVOR DE REALIZAR TRANSFERENCIA., A259795 ISAAC VAZQUEZ YAÑEZ</t>
  </si>
  <si>
    <t>SIBECA: 29079 BOF Beca Ocupacional Facultades 2022-2 1/3-29079, SEPTIEMBRE, Apoyo en Facultad de Ingeniería 2022-2 a cargo del Dr. Manuel Toledano Ayala. FAVOR DE REALIZAR TRANSFERENCIA., A260745 AARON DIAZ JIMENEZ</t>
  </si>
  <si>
    <t>SIBECA: 29080 BOF Beca Ocupacional Facultades 2022-2 2/3-29080, OCTUBRE, Apoyo en Facultad de Ingeniería 2022-2 a cargo del Dr. Manuel Toledano Ayala. FAVOR DE REALIZAR TRANSFERENCIA., A260745 AARON DIAZ JIMENEZ</t>
  </si>
  <si>
    <t>SIBECA: 29081 BOF Beca Ocupacional Facultades 2022-2 3/3-29081, NOVIEMBRE, Apoyo en Facultad de Ingeniería 2022-2 a cargo del Dr. Manuel Toledano Ayala. FAVOR DE REALIZAR TRANSFERENCIA., A260745 AARON DIAZ JIMENEZ</t>
  </si>
  <si>
    <t>SIBECA: 29082 BOF Beca Ocupacional Facultades 2022-2 1/3-29082, SEPTIEMBRE, Apoyo en Facultad de Ingeniería 2022-2 a cargo del Dr. Manuel Toledano Ayala. FAVOR DE REALIZAR TRANSFERENCIA., A292690 ALBERTO GARCIA MEJIA</t>
  </si>
  <si>
    <t>SIBECA: 29083 BOF Beca Ocupacional Facultades 2022-2 2/3-29083, OCTUBRE, Apoyo en Facultad de Ingeniería 2022-2 a cargo del Dr. Manuel Toledano Ayala. FAVOR DE REALIZAR TRANSFERENCIA., A292690 ALBERTO GARCIA MEJIA</t>
  </si>
  <si>
    <t>SIBECA: 29084 BOF Beca Ocupacional Facultades 2022-2 3/3-29084, NOVIEMBRE, Apoyo en Facultad de Ingeniería 2022-2 a cargo del Dr. Manuel Toledano Ayala. FAVOR DE REALIZAR TRANSFERENCIA., A292690 ALBERTO GARCIA MEJIA</t>
  </si>
  <si>
    <t>SIBECA: 29085 BOF Beca Ocupacional Facultades 2022-2 1/3-29085, SEPTIEMBRE, Apoyo en Facultad de Ingeniería 2022-2 a cargo del Dr. Manuel Toledano Ayala. FAVOR DE REALIZAR TRANSFERENCIA., A276300 JOSUE PEREZ LOPEZ</t>
  </si>
  <si>
    <t>SIBECA: 29086 BOF Beca Ocupacional Facultades 2022-2 2/3-29086, OCTUBRE, Apoyo en Facultad de Ingeniería 2022-2 a cargo del Dr. Manuel Toledano Ayala. FAVOR DE REALIZAR TRANSFERENCIA., A276300 JOSUE PEREZ LOPEZ</t>
  </si>
  <si>
    <t>SIBECA: 29087 BOF Beca Ocupacional Facultades 2022-2 3/3-29087, NOVIEMBRE, Apoyo en Facultad de Ingeniería 2022-2 a cargo del Dr. Manuel Toledano Ayala. FAVOR DE REALIZAR TRANSFERENCIA., A276300 JOSUE PEREZ LOPEZ</t>
  </si>
  <si>
    <t>NÓMINA QUINCENAL, PAGO CORRESPONDIENTE A 2DA QUINCENA DE SEPTIEMBRE DEL 2022, A PAGAR EL 30 DE SEPTIEMBRE, SERVICIOS EN COORDINACIÓN DE PROTECCIÓN CIVIL.</t>
  </si>
  <si>
    <t>PAGO POR COMPRA DE CARETA DE SEGURIDAD</t>
  </si>
  <si>
    <t>COMPRA DE CUBREBOCAS PARA USO EN LA OFICINA</t>
  </si>
  <si>
    <t>PAGO DE MATERIAL DE LIMPIEZA PARA USO DE LA OFICINA DE LA SECRETARÍA DE EXTENSIÓN</t>
  </si>
  <si>
    <t>PAGO DE SUMINISTRO DE CAFÉ PARA REUNIONES EN LA OFICINA</t>
  </si>
  <si>
    <t>FOLIO 0428***HAM***REEMBOLSO POR COMPRA DE HERRAMIENTA PARA INVERNADERO DE LA LIC. HORTICULTURA AMBIENTAL DE LA FCN.</t>
  </si>
  <si>
    <t>PROPE. NÓMINA ASIMILADOS. CORRESPONDIENTE AL PERIODO 1-31 AGOSTO. PAGAR EN PRIMERA QUINCENA DE OCTUBRE.</t>
  </si>
  <si>
    <t>PROPE. NÓMINA ASIMILADOS. CORRESPONDIENTE AL PERIODO 1-31 AGOSTO. PAGAR EN LA PRIMERA QUINCENA DE OCTUBRE. PAGO POR ASESORÍAS EN CURSO PROPEDÉUTICO DE LICENCIATURAS EN LA FACULTAD. *REALIZAR TRANSFERENCIA.</t>
  </si>
  <si>
    <t>Folio:0431.FCN,REEMBOLSO POR ALIMENTOS PARA EVENTO DE INAGURACION DE MURO DE DIRECTORES FCN. CAMPUS JURIQUILLA.</t>
  </si>
  <si>
    <t>PAGO PROVEEDOR - COMPRA DE ACCESORIOS Y MINGITORIOS PARA BAÑOS DEL PATIO DE LOS NARANJOS PLANTA BAJA, FACULTAD DE FILOSOFÍA.</t>
  </si>
  <si>
    <t>SIBECA: 29088 BPI Beca Proyecto de Investigación 2022-2 1/5-29088, JULIO, Proyecto Conacyt Número 320583 a cargo del DR. SERGIO IVÁN MARTÍNEZ GUIDO..FAVOR DE REALIZAR TRANSFERENCIA., A280987 VALERIA SIBONEY MONTANTE ARENAS</t>
  </si>
  <si>
    <t>SIBECA: 29089 BPI Beca Proyecto de Investigación 2022-2 2/5-29089, AGOSTO, Proyecto Conacyt Número 320583 a cargo del DR. SERGIO IVÁN MARTÍNEZ GUIDO..FAVOR DE REALIZAR TRANSFERENCIA., A280987 VALERIA SIBONEY MONTANTE ARENAS</t>
  </si>
  <si>
    <t>PAGO PROVEEDOR - COMPRA DE ACCESORIOS PARA LA INSTALACIÓN DE WC DE LOS BAÑOS DEL PATIO DE LOS NARANJOS PLANTA BAJA, FACULTAD DE FILOSOFÍA,</t>
  </si>
  <si>
    <t>SIBECA: 29090 BPI Beca Proyecto de Investigación 2022-2 3/5-29090, SEPTIEMBRE, Proyecto Conacyt Número 320583 a cargo del DR. SERGIO IVÁN MARTÍNEZ GUIDO..FAVOR DE REALIZAR TRANSFERENCIA., A280987 VALERIA SIBONEY MONTANTE ARENAS</t>
  </si>
  <si>
    <t>SIBECA: 29091 BPI Beca Proyecto de Investigación 2022-2 4/5-29091, OCTUBRE, Proyecto Conacyt Número 320583 a cargo del DR. SERGIO IVÁN MARTÍNEZ GUIDO..FAVOR DE REALIZAR TRANSFERENCIA., A280987 VALERIA SIBONEY MONTANTE ARENAS</t>
  </si>
  <si>
    <t>SIBECA: 29092 BPI Beca Proyecto de Investigación 2022-2 5/5-29092, NOVIEMBRE, Proyecto Conacyt Número 320583 a cargo del DR. SERGIO IVÁN MARTÍNEZ GUIDO..FAVOR DE REALIZAR TRANSFERENCIA., A280987 VALERIA SIBONEY MONTANTE ARENAS</t>
  </si>
  <si>
    <t>SIBECA: 29093 BPI Beca Proyecto de Investigación 2022-2 3/5-29093, JULIO, Proyecto Conacyt Número 320583 a cargo del DR. SERGIO IVÁN MARTÍNEZ GUIDO..FAVOR DE REALIZAR TRANSFERENCIA., A227843 ANDREA HURTADO ZUÑIGA</t>
  </si>
  <si>
    <t>SIBECA: 29094 BPI Beca Proyecto de Investigación 2022-2 4/5-29094, OCTUBRE, Proyecto Conacyt Número 320583 a cargo del DR. SERGIO IVÁN MARTÍNEZ GUIDO..FAVOR DE REALIZAR TRANSFERENCIA., A227843 ANDREA HURTADO ZUÑIGA</t>
  </si>
  <si>
    <t>SIBECA: 29095 BPI Beca Proyecto de Investigación 2022-2 5/5-29095, NOVIEMBRE, Proyecto Conacyt Número 320583 a cargo del DR. SERGIO IVÁN MARTÍNEZ GUIDO..FAVOR DE REALIZAR TRANSFERENCIA., A227843 ANDREA HURTADO ZUÑIGA</t>
  </si>
  <si>
    <t>PAGO PROVEEDOR -  COMPRA DE HERRAMIENTA PARA REPARACIÓN DE INSTALACIÓN DE AGUA DE LOS BAÑOS DEL PATIO DE LOS NARANJOS, FACULTAD DE FILOSOFÍA.</t>
  </si>
  <si>
    <t>PAGO A PROVEEDOR - COMPRA DE LLAVES DE PASO PARA LOS MINGITORIOS DE LOS BAÑOS DEL  PATIO DE LOS NARANJOS,  LA FACULTAD DE FILOSOFÍA.</t>
  </si>
  <si>
    <t>PAGO DE PENSION POR VIUDEZ A LA C. ZAMUDIO ORTEGA AURORA DEL PERIODO 16 AL 30 DE SEPTIEMBRE 2022, EN CUMPLIMIENTO DEL OFICIO NUM. 4051-2022 CON EXP 646/2022-E</t>
  </si>
  <si>
    <t>20101424***GASTOS   A COMPROBAR *** PARA DESARROLLO DE ACTIVIDADES  DE TRABAJO DE CAMPO DEL PROYECTO. POR EL MES DE OCTUBRE,. 2022</t>
  </si>
  <si>
    <t>20101440*** GASTOS A COMPROBAR PARA  TRABAJO DE CAMPO DEL PROYECTO  RECUPERACIÓN DE INDIVIDUOS DE FLORA CORRESPONDIENTES A LAS PARCELAS DE REUBICACIÓN DEL SISTEMA OCCIDENTE AGUASCALIENTES- JALISCO DE FERMACA PIPELINE OCCIDENTE, POR EL MES DE OCTUBRE 2022.</t>
  </si>
  <si>
    <t>REEMBOLSO DE CAJA CHICA POR LA COMPRA DE SELLOS,AGUA, TONER Y PILAS. CAMPUS SJR. EXT 4800   ZAZIL GARCIA EXT 3305</t>
  </si>
  <si>
    <t>REEMBOLSO CAJA CHICA POR LA COMPRA DE ADAPTADOR, TECLADO Y MOUSE. EXT 4800  ZAZIL GARCIA EXT 3305</t>
  </si>
  <si>
    <t>REEMBOLSO DE CAJA CHICA POR LA COMPRA DE MAT DE FERRETERIA, EXT 4800  ZAZIL GARCIA EXT 3305</t>
  </si>
  <si>
    <t>REEMBOLSO DE CAJA CHICA POR LA COMPRA DE IMPERMEABILIZANTE PARA LA SALA DE USOS MULTIPLOS. EXT 4800  ZAZIL GARCIA EXT 3305</t>
  </si>
  <si>
    <t>REEMBOLSO POR LA COMPRA DE CAL, CEMENTO Y ART METALICOS. EXT 4800  ZAZIL GARCIA EXT 3305</t>
  </si>
  <si>
    <t>CA.Transferencia Proveedor COELCRO Fac A12929</t>
  </si>
  <si>
    <t>FAC. Y1005515 REACTIVO PARA EJECUCIÓN DEL PROYECTO QUÍMICA SOMOS TODOS 2021 "DESARROLLO Y CARACTERIZACIÓN DE UN SISTEMA NANOEMULSIONADO TIPO AGUA EN ACEITE (W/O) EMPLEANDO ALMIDÓN PRE-GELATINIZADO Y MUCÍLAGOS EXTRAÍDOS DE O. FICUS INDICA . JIRM</t>
  </si>
  <si>
    <t>18380. YHS. AYUDA SOCIAL PARA  JANEELLI OLVERA AVENDAÑO POR APOYO POR SU PARTICIPACIÓN EN CAMPAÑA DE SALUD INTEGRAL FI. SE ANEXA DOCUMENTACIÓN, CUALQUIER COMENTARIO DIRIGIRSE AL CORREO YAMILE.HERNANDEZ@UAQ.MX</t>
  </si>
  <si>
    <t>REEMBOLSO DE FONDO FIJO/DUPLICADOS DE LLAVES EDIFICIO B, PILA PARA USO DE LA FACULTAD DE INFORMÁTICA.</t>
  </si>
  <si>
    <t>COMPRA DE VINIL ESMERILADO PARA LAS VENTANAS DE LA SECRETARÍA DE LA CONTRALORÍA UAQ.</t>
  </si>
  <si>
    <t>REEMBOLSO POR COMPRA DE BATERIA PARA VEHICULO (TORNADO)ASIGNADO A LA FLL</t>
  </si>
  <si>
    <t>18380. YHS. AYUDA SOCIAL PARA  DONANCY RESENDIZ ROSAS POR APOYO POR SU PARTICIPACIÓN EN CAMPAÑA DE SALUD INTEGRAL FI. SE ANEXA DOCUMENTACIÓN, CUALQUIER COMENTARIO DIRIGIRSE AL CORREO YAMILE.HERNANDEZ@UAQ.MX</t>
  </si>
  <si>
    <t>DEVOLUCIÓN DE ISR DE LA SOLICITUD DE GASTO 2022097003.</t>
  </si>
  <si>
    <t>CA.reembolso Matl.Campus Aeropuerto Refacc.</t>
  </si>
  <si>
    <t>18380. YHS. AYUDA SOCIAL PARA  SANTIAGO AMEZCUA NATALI DANAHE POR APOYO POR SU PARTICIPACIÓN EN CAMPAÑA DE SALUD INTEGRAL FI. SE ANEXA DOCUMENTACIÓN, CUALQUIER COMENTARIO DIRIGIRSE AL CORREO YAMILE.HERNANDEZ@UAQ.MX</t>
  </si>
  <si>
    <t>PAGO A PROVEEDOR - COMPRA DE ROLLOS DE BOLSA DE POLIPAPEL PARA LA COORD. ADMINSITRATIVA, FACULTAD DE FILOSOFÍA.</t>
  </si>
  <si>
    <t>PAGO PROVEEDOR-  COMPRA DE ROLLOS DE CINTAS ANTIDERRAPANTES PARA  LA COORD. ADMINSITRATIVA, FACULTAD DE FILSOFÍA.</t>
  </si>
  <si>
    <t>-10405003-GTL-PAGO DIRECTO A PROVEEDOR  A TRAVÉS DE TRANSFER ELECTRÓNICA POR COMPRA DE PROD. QUIMICOS, PROYECTO: "Generación de Bioenergía Corporal y su Aprovechamiento en Biosensores Autónomos: Sudor Humano" RESPONSABLE: DRA. ALEJANDRA ÁLVAREZ LÓPEZ, FIN</t>
  </si>
  <si>
    <t>PAGO PROVEEDOR - COMPRA DE HERRAMIENTA PARA LLEVAR DIVERSAS REPARACIONES EN EL CAMPUS AEROPUERTO, FACULTAD DE FILOSOFÍA.</t>
  </si>
  <si>
    <t>PAGO PROVEEDOR - COMPRA DE PINTURA PARA LA RESTAURACIÓN DE SALONES DEL CAMPUS AEROPUERTO, FACULTAD DE FILOSOFÍA.</t>
  </si>
  <si>
    <t>202050020205/LUIS GERARDO HERNÁNDEZ SANDOVAL/FCN/***REEMBOLSO A INVESTIGADOR***, SALIDA A CAMPO. PROYECTO "Sistema de semillas en tres comunidades indígenas...". FONDEC2021.</t>
  </si>
  <si>
    <t>Pensión alimenticia descontada al trabajador 18029 Camacho Ayar Niels Benjamín en la 2da  Qna de Septiembre 2022</t>
  </si>
  <si>
    <t>DIFUSÓN DE ACTIVIDADES CORRESPONDIENTE AL MES DE JULIO 2022</t>
  </si>
  <si>
    <t>SIBECA: 28983 BEI Beca Estudiantes Indígenas 2022-2 1/5-28983, AGOSTO, Beca otorgada por la Dirección de Becas -PAGO POR TRANSFERENCIA-, A310736 LUISA FERNANDA ENRIQUEZ SANCHEZ</t>
  </si>
  <si>
    <t>SIBECA: 28984 BEI Beca Estudiantes Indígenas 2022-2 2/5-28984, SEPTIEMBRE, Beca otorgada por la Dirección de Becas -PAGO POR TRANSFERENCIA-, A310736 LUISA FERNANDA ENRIQUEZ SANCHEZ</t>
  </si>
  <si>
    <t>SIBECA: 28985 BEI Beca Estudiantes Indígenas 2022-2 3/5-28985, OCTUBRE, Beca otorgada por la Dirección de Becas -PAGO POR TRANSFERENCIA-, A310736 LUISA FERNANDA ENRIQUEZ SANCHEZ</t>
  </si>
  <si>
    <t>SIBECA: 28986 BEI Beca Estudiantes Indígenas 2022-2 4/5-28986, NOVIEMBRE, Beca otorgada por la Dirección de Becas -PAGO POR TRANSFERENCIA-, A310736 LUISA FERNANDA ENRIQUEZ SANCHEZ</t>
  </si>
  <si>
    <t>SIBECA: 28987 BEI Beca Estudiantes Indígenas 2022-2 5/5-28987, DICIEMBRE, Beca otorgada por la Dirección de Becas -PAGO POR TRANSFERENCIA-, A310736 LUISA FERNANDA ENRIQUEZ SANCHEZ</t>
  </si>
  <si>
    <t>PAGO POR SERVICIO DE ALIMENTOS PARA INVITADA DE LA OBRA JOSEFA LA INCORREGIBLE</t>
  </si>
  <si>
    <t>Pensión alimenticia descontada al trabajador 10059 Cañada Rangel Benito en la 2da  Qna de Septiembre 2022</t>
  </si>
  <si>
    <t>Pensión alimenticia descontada al trabajador 11565 Duering Cufre Emiliano en la 2da  Qna de Septiembre 2022  </t>
  </si>
  <si>
    <t>Pensión alimenticia descontada al trabajador jubilado clave 2648 De Santiago Guerrero Crisogono en la 2da Qna de Septiembre 2022</t>
  </si>
  <si>
    <t>Pensión alimenticia descontada al trabajador clave 7019 Gámez Moysen Roberto Carlos en la 2da Qna de Septiembre 2022  </t>
  </si>
  <si>
    <t>Pensión alimenticia descontada al trabajador 16286 Hernández Hernández José Armando en la 2da Qna de Septiembre 2022</t>
  </si>
  <si>
    <t>Pensión alimenticia descontada al trabajador clave 11898 Hernández Segura Gustavo Argensis en la 2da Qna de Septiembre 2022  </t>
  </si>
  <si>
    <t>Pensión alimenticia descontada al trabajador clave 9484 Jones Robert Wallace en la 2da Qna de Septiembre 2022</t>
  </si>
  <si>
    <t>Pensión alimenticia descontada al trabajador clave 6008 Lara Gómez Edgar Eduardo en la 2da Qna de Septiembre 2022</t>
  </si>
  <si>
    <t>Pensión alimenticia descontada al trabajador jubilado 821 Loyden Sosa Marco Vinicio en la 2da Qna de Septiembre 2022  </t>
  </si>
  <si>
    <t>Pensión alimenticia descontada al trabajador 879 Martínez García Lamberto en la 2da Qna de Septiembre 2022   </t>
  </si>
  <si>
    <t>Pensión alimenticia descontada al trabajador Montes Bravo Alejandro en la 2da Qna de Septiembre 2022  </t>
  </si>
  <si>
    <t>Pensión Alimenticia descontada al trabajador 15406 Olamendi Vega Gerson Samuel en la 2da Qna de Septiembre 2022</t>
  </si>
  <si>
    <t>Pensión alimenticia descontada al trabajador 8277 Padilla Vega Cristian Martín en la 2da Qna de Septiembre 2022  </t>
  </si>
  <si>
    <t>Pensión alimenticia descontada al trabajador 2596 Pedroza Falcón Hugo en la 2da Qna de Septiembre 2022  </t>
  </si>
  <si>
    <t>Pensión alimenticia descontada al trabajador 5481 Quevedo Regalado Juan Carlos en la 2da Qna de Septiembre 2022</t>
  </si>
  <si>
    <t>CA.Reembolso Enmicado Señalamiento Campus Aeropuerto Fac POSI640854/POSI633990 Office Depot</t>
  </si>
  <si>
    <t>REEMBOLSO DE CAJA CHICA POR LA COMPRA DE MANGUERA Y REFACCIONES PARA EL DESPACHADOR DE AGUA. EXT 48000   ESTA SG PAGA LAS PARTIDAS 5 Y 6. EL RESTO SE PAGAN EN LA SG 2022097077.  ZAZIL GARCIA EXT 3305</t>
  </si>
  <si>
    <t>REEMBOLSO A CAJA CHICA POR VIAJE A VERACRUZ SOL. POR LA MTRA. CARLA ZALDIVAR PE ARTES VISUALES.</t>
  </si>
  <si>
    <t>REEMBOLSO DE CAJA CHICA POR LA COMPRA DE OTROS MATERIALES Y HERRAMIENTAS MENORES. EXT 48000   ESTA SG PAGA LAS PARTIDAS 1 A LA 4, EL RESTO SE PAGAN EN LA SG 2022097073.  ZAZIL GARCIA EXT 3305</t>
  </si>
  <si>
    <t>Pensión alimenticia descontada al trabajador jubilado clave 1283 Ramos Reséndiz Abraham en la 2da Qna de Septiembre 2022</t>
  </si>
  <si>
    <t>PAGO POR IMPARTICION DEL TALLER DE DESARROLLO WEB CON CSS EN LA FACULTAD DE INFORMATICA  EN EL MES DE SEPTIEMBRE DEL 2022</t>
  </si>
  <si>
    <t>PAGO A PROVEEDOR, POR CONCEPTO DE MATERIAL NECESARIO PARA EL MANTENIMIENTO URGENTE DE EQUIPO LOCAL. "Realizar Transferencia".</t>
  </si>
  <si>
    <t>Pensión alimenticia descontada al trabajador 2773 Rea López Miguel Ángel en la 2da Qna de Septiembre 2022  </t>
  </si>
  <si>
    <t>1080209 NPRR SE SOLICITA REEMBOLSO PARA EL DR. RODRIGO VELAZQUEZ POR CONCEPTO DE COMPRA DE INSUMOS EN CAMPUS AEROPUERTO</t>
  </si>
  <si>
    <t>REEMBOLSO DE GASTOS / IMPRESION Y EMPASTADO DEL INFORME DE DIRECCION</t>
  </si>
  <si>
    <t>PAGO PROVEEDOR - COMPRA DE ELIMINADOR STEREN, PARA LA COORD. ADMINISTRATIVAS, FACULTAD DE FILOSOFÍA.</t>
  </si>
  <si>
    <t>REEMBOLSO POR COMPRAS DE MATERIAL PARA EVENTOS "TE INVITO UN CAFÉ" "4TO ARBOL DEL SABER"</t>
  </si>
  <si>
    <t>PAGO PROVEEDOR - COMPRA DE RUEDAS RODAJAS PARA SUSTITUIR LAS INSERVIBLES. FACULTAD DE FILOSOFÍA.</t>
  </si>
  <si>
    <t>REEMBOLSO POR CONCEPTO DEL 75% DEL COSTO DE OPERACIÓN DE TELÉFONO DEL MES DE SEPTIEMBRE DE 2022, CLÁUSULA 58.25.4 DEL CCTV DEL SUPAQUAQ.</t>
  </si>
  <si>
    <t>Pensión alimenticia descontada al trabajador  clave14012 Resendiz Gutierrez Marco Antonio en la 2da Qna de Septiembre 2022   </t>
  </si>
  <si>
    <t>PAGO PROVEEDOR - COMPRA DE PAPELERIA PARA LOS PROGRAMAS EDUCATIVOS Y ÁREAS ADMINISTRATIVAS DE LA FACULTAD DE FILOSOFÍA.</t>
  </si>
  <si>
    <t>Pensión alimenticia descontada al trabajador clave 14452 Rodríguez Ibarra Jose Emmanuel en la 2da Qna de Septiembre 2022</t>
  </si>
  <si>
    <t>Pensión alimenticia descontada al trabajador clave 1437 Ribeiro Toral Gerardo en la 2da Qna de Septiembre 2022  </t>
  </si>
  <si>
    <t>Pensión alimenticia descontada al trabajador clave 12790 Rocha Mier Juan Fernando en la 2da Qna de Septiembre 2022</t>
  </si>
  <si>
    <t>USC. INSUMOS PARA OPERACIÓN DE LA UNIDAD DE SERVICIOS CLINICOS. "REALIZAR TRANSFERENCIA"</t>
  </si>
  <si>
    <t>PAGO PROVEEDOR - EDICIÓN E IMPRESIÓN DEL LIBRO "HISTORIA, VIDAS E IDENTIDADES" DE LA MTRA. CRISTINA QUINTANAR MIRANADA, DOCENTE DE LA FACULTAD DE FILOSOFÍA.</t>
  </si>
  <si>
    <t>Pensión alimenticia descontada al trabajador clave 6710 Salinas García Rolando Javier en la 2da Qna de Septiembre 2022</t>
  </si>
  <si>
    <t>Pensión alimenticia descontada al trabajador clave 11160 Sánchez Torres Victor Hugo en la 2da Qna de Septiembre 2022</t>
  </si>
  <si>
    <t>Pensión alimenticia descontada al trabajador 16059 Santamaría Hernández Francisco Javier en la 2da Qna de Septiembre 2022</t>
  </si>
  <si>
    <t>Pensión alimenticia descontada al trabajador clave 6938 Serroukh Ibrahim en la 2da Qna de Septiembre 2022</t>
  </si>
  <si>
    <t>Pensión Alimenticia descontada al trabajador clave 1373 Vázquez Estrada David Alejandro en la 2da Qna de Septiembre 2022</t>
  </si>
  <si>
    <t>Pensión alimenticia descontada al trabajador clave 11327 Vega Ochoa Rubén en la 2da Qna de Septiembre 2022</t>
  </si>
  <si>
    <t>Pensión alimenticia descontada al trabajador clave 3095 Velázquez Tlapanco Jorge en la 2da Qna de Septiembre 2022  </t>
  </si>
  <si>
    <t>Pensión alimenticia descontada al trabajador clave 3633 Wingartz Plata Oscar en la 2da Qna de Septiembre 2022 (Incluye parcialidad de jubilación 13/13)</t>
  </si>
  <si>
    <t>P. alimenticia descontada a 9782 Diego Palomares Vagas  a favor de Cinthya Daniela Escamilla Puente en la 2da Qna de Septiembre 22</t>
  </si>
  <si>
    <t>REEMBOLSO DE MATERIAL ODONTOLOGICO Y RECAMBIO DE LIQUIDO PARA LA CLINICA DENTAL.</t>
  </si>
  <si>
    <t>P. Alimenticia descontada a Héctor Tarsicio Barrón Landeros a favor de Mayra Ángel Delgado en la 2da Qna de Septiembre 22 - Trans BBVA CIE 0858102 - CLABE 012914002008581027- REF 3462022009 - CONCEPTO 346/2022 DEL 16 AL 30 SEP 22 UAQ</t>
  </si>
  <si>
    <t>MATERIAL DE LIMPIEZA PARA DIFERENTES AREAS DE LA FACULTAD. "REALIZAR TRANSFERENCIA"</t>
  </si>
  <si>
    <t>FAC. FABE540309QX2-EFD6A3435F38, PAGO DIRECTO A PROVEEDOR POR SERVICIO DE COMIDA POR FESTEJO DEL 14 DE SEPTIEMBRE EN LA FACULTAD DE MEDICINA (REALIZAR TRANSFERENCIA)</t>
  </si>
  <si>
    <t>PAGO PROVEEDOR - COMPRA DE MATERIALES Y ARTICULOS  PARA LLEVAR A CABO DIVERSAS REPARACIONES  DEL CAMPUS CENTRO HISTÓRICO, FACULTAD DE FILOSOFÍA.</t>
  </si>
  <si>
    <t>Pensión aliemnticia descontada a 17062Christian Edler Gómez Samaniego Frutos a favor de Martha Patricia Esparza en la 2da Qna de Septiembre 2022</t>
  </si>
  <si>
    <t>REEMBOLSO DE CAJA CHICA POR EL PAGO DEL AJUSTE DIRECCIÓN HIDRAULICA , EXT 66000   ZAZIL GARCIA EXT 3305</t>
  </si>
  <si>
    <t>RECARGA Y MANTENIMIENTO A EXTINTORES DE TODAS LAS AREAS DE LA FACULTAD.  "REALIZAR TRANSFERENCIA"</t>
  </si>
  <si>
    <t>PENSION ALIMENTICIA DE LA 2DA QNA DE SEPTIEMBRE 2022 (QRO)</t>
  </si>
  <si>
    <t>PINTARRONES PARA ADAPTACION DE AULA (POLIFORUM) "REALIZAR TRANSFERENCIA"</t>
  </si>
  <si>
    <t>Beca Proyecto de Investigación 2022 2/5 AGOS 2022 Proyecto Conacyt Número 320583 a cargo del DR. SERGIO IVÁN MARTÍNEZ GUIDO..FAVOR DE REALIZAR TRANSFERENCIA., A227843 ANDREA HURTADO ZUÑIGA</t>
  </si>
  <si>
    <t>Beca Proyecto de Investigación 2022 - 3/5 (SEP 2022)  Proyecto Conacyt Número 320583 a cargo del DR. SERGIO IVÁN MARTÍNEZ GUIDO..FAVOR DE REALIZAR TRANSFERENCIA., A227843 ANDREA HURTADO ZUÑIGA</t>
  </si>
  <si>
    <t>FOLIO 0432***FCN***REEMBOLSO POR IMPRESIÓN DE CARTELES PARA EXPOSICIÓN DEL DÍA MUNDIAL DEL MAÍZ EN LA FCN.</t>
  </si>
  <si>
    <t>SIBECA: 29106 BOF Beca Ocupacional Facultades 2022-2 4/4-29106, OCTUBRE, Apoyo en Facultad de Ingeniería 2022-2 a cargo del Dr. Manuel Toledano Ayala. FAVOR DE REALIZAR TRANSFERENCIA., A292833 JOSE GUADALUPE SAENZ CARDENAS</t>
  </si>
  <si>
    <t>DEVOLUCIÓN  ISR DE LA SOLICITUD DE GASTO 2022096917</t>
  </si>
  <si>
    <t>GASTO A COMPROBAR POR REALIZACIÓN DEL PROYECTO DE ROTULACION FACULTAD DE QUIMICA</t>
  </si>
  <si>
    <t>REEMBOLSO POR CONCEPTO DE ESTUDIOS DE MAESTRIA EN ADMINISTRACIÓN, EN LA UNIVERSIDAD LATINOAMERICANA CORRESP. AL MES DE OCTUBRE  2022.  </t>
  </si>
  <si>
    <t>GASTO A COMPROBAR POR REALIZACIÓN DEL PROYECTO INFORMATIZACION REHABILITACION DE OFICNAS</t>
  </si>
  <si>
    <t>PAGO A PROVEEDOR - COMPRA DE ARTICULOS METÁLICOS Y REFACCIONES PARA LLEVAR DIVERSAS REPARACIONES DEL CAMPUS CENTRO HISTÓRICO, FACULTAD DE FILOSOFÍA.</t>
  </si>
  <si>
    <t>GASTO A COMPROBAR POR REALIZACIÓN DEL PROYECTO SEÑALETICA PARA CADEREYTA Y VINCULACION DE SERVICIOS</t>
  </si>
  <si>
    <t>TRABAJOS LABORATORIO OPTICA</t>
  </si>
  <si>
    <t>CONVENIO DEL C. ROMERO SAAVEDRA JAVIER EMMANUEL CON  EXP. 4525/2022</t>
  </si>
  <si>
    <t>20546 -RRO- Reembolso a nombre de el Dr.Roque Alfredo Osornio Rios por estancia de investigación y vinculación en España</t>
  </si>
  <si>
    <t>PAGO A PROVEEDOR POR MATERIAL DE PLOMERIA PARA LA INSTALACIÓN DE CAMARAS EN EL EDIFICIO DE INNOVACIÓN (FAVOR DE REALIZAR TRANFERENCIA).</t>
  </si>
  <si>
    <t>ADQUIRIR MEDALLAS PARA EL EVENTO QUE SE LLEVARÁ EL UNIVERSARIO DE LA FACULTAD DE INFORMÁTICA</t>
  </si>
  <si>
    <t>CUMPLIMIENTO DE CONVENIO POR REINSTACION DE LA C. PEREA URIBE MARTHA IVETTE CON No. EXP. NUM.05206/2018/3/1</t>
  </si>
  <si>
    <t>REEMBOLSO COLEGIATURA POR ESTUDIOS DE DOCTORADO EN DESARROLLO HUMANO, CORRESPONDIENTE AL MES SEPTIEMBRE CERTIFICADO POR LA UNIV. TECNOLOGICA LATINOAMERICANA Y LA UNIV.ANTROPOLOGICA DE GUADALAJARA</t>
  </si>
  <si>
    <t>SIBECA: 29005 BMSPS Beca Madres Solas - Padres Solos 2022-2 1/6-29005, JULIO, Beca otorgada por la Dirección de Becas -PAGO POR TRANSFERENCIA-, A243494 JUANA VALERIA SANCHEZ ALVAREZ</t>
  </si>
  <si>
    <t>SIBECA: 29006 BMSPS Beca Madres Solas - Padres Solos 2022-2 2/6-29006, AGOSTO, Beca otorgada por la Dirección de Becas -PAGO POR TRANSFERENCIA-, A243494 JUANA VALERIA SANCHEZ ALVAREZ</t>
  </si>
  <si>
    <t>SIBECA: 29007 BMSPS Beca Madres Solas - Padres Solos 2022-2 3/6-29007, SEPTIEMBRE, Beca otorgada por la Dirección de Becas -PAGO POR TRANSFERENCIA-, A243494 JUANA VALERIA SANCHEZ ALVAREZ</t>
  </si>
  <si>
    <t>SIBECA: 29008 BMSPS Beca Madres Solas - Padres Solos 2022-2 4/6-29008, OCTUBRE, Beca otorgada por la Dirección de Becas -PAGO POR TRANSFERENCIA-, A243494 JUANA VALERIA SANCHEZ ALVAREZ</t>
  </si>
  <si>
    <t>SIBECA: 29009 BMSPS Beca Madres Solas - Padres Solos 2022-2 5/6-29009, NOVIEMBRE, Beca otorgada por la Dirección de Becas -PAGO POR TRANSFERENCIA-, A243494 JUANA VALERIA SANCHEZ ALVAREZ</t>
  </si>
  <si>
    <t>SIBECA: 29010 BMSPS Beca Madres Solas - Padres Solos 2022-2 6/6-29010, DICIEMBRE, Beca otorgada por la Dirección de Becas -PAGO POR TRANSFERENCIA-, A243494 JUANA VALERIA SANCHEZ ALVAREZ</t>
  </si>
  <si>
    <t>20501454-MJTC- SE SOLICITA PAGO DIRECTO A PROVEEDOR MEDIANTE TRANSFERENCIA POR CONCEPTO DE COMPRA DE TONERS PARA IMPRESORAS DE LA FAC. DE INGENIERIA (FOLIO D7364)</t>
  </si>
  <si>
    <t>REEMBOLSO A NOMBRE DE SABCHEZ RAYAS FRANCISCO, LOS DOCUMENTOS ORIGINALES SE ENCUENTRAN EN OC 2022000888 PARA SU TRANSFERENCIA A LA CUENTA DE CHEQUES DE LA UAQ</t>
  </si>
  <si>
    <t>DEV DE ISR DE LA SOLICITUD DE GASTO 2022096759</t>
  </si>
  <si>
    <t>Material necesario para la Coordinación de Mantenimiento de la UAQ***REALIZAR TRANSFERENCIA***</t>
  </si>
  <si>
    <t>**REEMBOLSO POR CONCEPTO DE APOYO PARA PUBLICACION DE ARTICULO ("Review and Perspectives of the Use of Alginate as a Polymer...) DE LA CONV DEL FONDO DE PUBLICACIONES DE RECTORIA E INV Y POSG FOLIO 8065 DIP 028 APOYO POR $15,000.00 **TRANSF INTERBANCARIA**</t>
  </si>
  <si>
    <t>Folio:0413.NUTRICIÓN.PAGO DIRECTO A PROVEEDOR POR COMPRA DE MATERIALES DE PAPELERÍA PARA LA LIC. EN NUTRICIÓN DE LA FACULTAD DE CIENCIAS NATURALES,CAMPUS JURIQUILLA.</t>
  </si>
  <si>
    <t>GASTO POR COMPROBAR PARA EL REEMBOLSO DE INSCRIPCIONES DEL PROGRAMA DE GATOS SALVAJES DE FUTBOL AMERICANO CORRESPONDIENTE AL PRIMER CORTE DE LA CONVOCATORIA</t>
  </si>
  <si>
    <t>REEMBOLSO POR GASTOS GENERDOS PARA EL MANTENIMIENTO EN LA ESCUELA DE BACHILLERES, OFICINAS CENTRALES.</t>
  </si>
  <si>
    <t>20501454. REEMBOLSO POR COMPRA DE MATERIALES DE OFICINA PARA USO EN DEPARTAMENTOS DEL PROYECTO AGROASEMEX; DEL DÍA 01.09.2022 / CON CARGO AL PROYECTO AGROASEMEX, RESPONSABLE DR. AURELIO DOMÍNGUEZ GONZÁLEZ. (LISF-CUSF-UAQ-P-SEGCAT-01/2021).</t>
  </si>
  <si>
    <t>20501454. REEMBOLSO POR COMPRA DE CÁPSULAS DE CAFÉ PARA ATENCIÓN EN REUNIONES, Y PERSONAL DEL PROYECTO AGROASEMEX; DEL DÍA 29.09.2022/ CON CARGO AL PROYECTO AGROASEMEX, RESPONSABLE DR. AURELIO DOMÍNGUEZ GONZÁLEZ. (LISF-CUSF-UAQ-P-SEGCAT-01/2021).</t>
  </si>
  <si>
    <t>20501454. REEMBOLSO POR COMPRA DE MATERIALES DE OFICINA PARA USO EN DEPARTAMENTOS DEL PROYECTO AGROASEMEX; DEL DÍA 28.09.2022 / CON CARGO AL PROYECTO AGROASEMEX, RESPONSABLE DR. AURELIO DOMÍNGUEZ GONZÁLEZ. (LISF-CUSF-UAQ-P-SEGCAT-01/2021).</t>
  </si>
  <si>
    <t>PAGO A PROVEEDOR/ADQUIRIÓ LAMPARA INTELIGENTE PARA USO DE LA SALA DE USOS MÚLTIPLES DE LA FACULTAD DE INFORMÁTICA. (REALIZAR TRANSFERENCIA POR FAVOR).</t>
  </si>
  <si>
    <t>RENTA DE COPIADORA  Y COPIAS EXCEDENTES</t>
  </si>
  <si>
    <t>FOLIO 0437***LAN. NUTRICIÓN ANIMAL***PAGO DIRECTO A PROVEEDOR POR COMPRA DE MATERIAL DE LABORATORIO PARA EL LABORATORIO DE NUTRICIÓN ANIMAL DE LA FCN.</t>
  </si>
  <si>
    <t>20101442***UAQ* PANUCO*** PAGO DIRECTO  A PROVEEDOR  COMPRA DE   3 UNIDADES DE ESTADO SOLIDO.  P DESRROLLO DE LAS ACT DEL PROYECTO ECO HIDROLOGIA PARA LA SUSTENTABILIDAD Y GOBERNANZA DEL AGUA Y CUENCAS PARA EL BIEN COMUN</t>
  </si>
  <si>
    <t>20101442 *** PANUCO****PAGO DIRECTO A PROVEDOR POR  MATERIALES  PARA EL DESARROLLO DEL PROYECTO ECO HIDROLOGIA PARA LA SUSTENTABILIDAD Y GOBERNANZA DEL AGUA Y CUENCAS PARA EL BIEN COMUN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</si>
</sst>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2" fillId="3" borderId="1" xfId="0" applyFont="1" applyFill="1" applyBorder="1" applyAlignment="1">
      <alignment horizontal="center" wrapText="1"/>
    </xf>
    <xf numFmtId="14" fontId="0" fillId="0" borderId="0" xfId="0" applyNumberFormat="1"/>
    <xf numFmtId="0" fontId="0" fillId="0" borderId="0" xfId="0"/>
    <xf numFmtId="0" fontId="0" fillId="0" borderId="0" xfId="0"/>
    <xf numFmtId="0" fontId="0" fillId="0" borderId="0" xfId="0"/>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1101"/>
  <sheetViews>
    <sheetView tabSelected="1" topLeftCell="A11084" zoomScaleNormal="100" workbookViewId="0">
      <selection activeCell="O11101" sqref="O11101"/>
    </sheetView>
  </sheetViews>
  <sheetFormatPr baseColWidth="10" defaultColWidth="9.140625" defaultRowHeight="15" x14ac:dyDescent="0.25"/>
  <cols>
    <col min="1" max="1" width="8" bestFit="1" customWidth="1"/>
    <col min="2" max="2" width="26.42578125" customWidth="1"/>
    <col min="3" max="3" width="26.7109375" customWidth="1"/>
    <col min="4" max="4" width="22" customWidth="1"/>
    <col min="5" max="5" width="30.7109375" customWidth="1"/>
    <col min="6" max="6" width="37.7109375" bestFit="1" customWidth="1"/>
    <col min="7" max="7" width="17.5703125" customWidth="1"/>
    <col min="8" max="8" width="24.140625" bestFit="1" customWidth="1"/>
    <col min="9" max="9" width="54" bestFit="1" customWidth="1"/>
    <col min="10" max="10" width="46.7109375" bestFit="1" customWidth="1"/>
    <col min="11" max="11" width="84" bestFit="1" customWidth="1"/>
    <col min="12" max="12" width="41.42578125" bestFit="1" customWidth="1"/>
    <col min="13" max="13" width="73.140625" bestFit="1" customWidth="1"/>
    <col min="14" max="14" width="17.5703125" bestFit="1" customWidth="1"/>
    <col min="15" max="15" width="20.140625" bestFit="1" customWidth="1"/>
    <col min="16" max="16" width="8" bestFit="1" customWidth="1"/>
  </cols>
  <sheetData>
    <row r="1" spans="1:16" hidden="1" x14ac:dyDescent="0.25">
      <c r="A1" t="s">
        <v>0</v>
      </c>
    </row>
    <row r="2" spans="1:16" x14ac:dyDescent="0.25">
      <c r="A2" s="6" t="s">
        <v>1</v>
      </c>
      <c r="B2" s="7"/>
      <c r="C2" s="7"/>
      <c r="D2" s="6" t="s">
        <v>2</v>
      </c>
      <c r="E2" s="7"/>
      <c r="F2" s="7"/>
      <c r="G2" s="6" t="s">
        <v>3</v>
      </c>
      <c r="H2" s="7"/>
      <c r="I2" s="7"/>
    </row>
    <row r="3" spans="1:16" x14ac:dyDescent="0.25">
      <c r="A3" s="8" t="s">
        <v>4</v>
      </c>
      <c r="B3" s="7"/>
      <c r="C3" s="7"/>
      <c r="D3" s="8" t="s">
        <v>5</v>
      </c>
      <c r="E3" s="7"/>
      <c r="F3" s="7"/>
      <c r="G3" s="8" t="s">
        <v>6</v>
      </c>
      <c r="H3" s="7"/>
      <c r="I3" s="7"/>
    </row>
    <row r="4" spans="1:16" hidden="1" x14ac:dyDescent="0.25">
      <c r="A4" t="s">
        <v>7</v>
      </c>
      <c r="B4" t="s">
        <v>8</v>
      </c>
      <c r="C4" t="s">
        <v>8</v>
      </c>
      <c r="D4" t="s">
        <v>9</v>
      </c>
      <c r="E4" t="s">
        <v>7</v>
      </c>
      <c r="F4" t="s">
        <v>10</v>
      </c>
      <c r="G4" t="s">
        <v>8</v>
      </c>
      <c r="H4" t="s">
        <v>10</v>
      </c>
      <c r="I4" t="s">
        <v>11</v>
      </c>
      <c r="J4" t="s">
        <v>11</v>
      </c>
      <c r="K4" t="s">
        <v>11</v>
      </c>
      <c r="L4" t="s">
        <v>11</v>
      </c>
      <c r="M4" t="s">
        <v>10</v>
      </c>
      <c r="N4" t="s">
        <v>8</v>
      </c>
      <c r="O4" t="s">
        <v>12</v>
      </c>
      <c r="P4" t="s">
        <v>13</v>
      </c>
    </row>
    <row r="5" spans="1:16"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row>
    <row r="6" spans="1:16" x14ac:dyDescent="0.25">
      <c r="A6" s="6" t="s">
        <v>30</v>
      </c>
      <c r="B6" s="7"/>
      <c r="C6" s="7"/>
      <c r="D6" s="7"/>
      <c r="E6" s="7"/>
      <c r="F6" s="7"/>
      <c r="G6" s="7"/>
      <c r="H6" s="7"/>
      <c r="I6" s="7"/>
      <c r="J6" s="7"/>
      <c r="K6" s="7"/>
      <c r="L6" s="7"/>
      <c r="M6" s="7"/>
      <c r="N6" s="7"/>
      <c r="O6" s="7"/>
      <c r="P6" s="7"/>
    </row>
    <row r="7" spans="1:16" ht="39" x14ac:dyDescent="0.25">
      <c r="A7" s="1" t="s">
        <v>31</v>
      </c>
      <c r="B7" s="1" t="s">
        <v>32</v>
      </c>
      <c r="C7" s="1" t="s">
        <v>33</v>
      </c>
      <c r="D7" s="1" t="s">
        <v>34</v>
      </c>
      <c r="E7" s="1" t="s">
        <v>35</v>
      </c>
      <c r="F7" s="1" t="s">
        <v>36</v>
      </c>
      <c r="G7" s="1" t="s">
        <v>37</v>
      </c>
      <c r="H7" s="1" t="s">
        <v>38</v>
      </c>
      <c r="I7" s="1" t="s">
        <v>39</v>
      </c>
      <c r="J7" s="1" t="s">
        <v>40</v>
      </c>
      <c r="K7" s="1" t="s">
        <v>41</v>
      </c>
      <c r="L7" s="1" t="s">
        <v>42</v>
      </c>
      <c r="M7" s="1" t="s">
        <v>43</v>
      </c>
      <c r="N7" s="1" t="s">
        <v>44</v>
      </c>
      <c r="O7" s="1" t="s">
        <v>45</v>
      </c>
      <c r="P7" s="1" t="s">
        <v>46</v>
      </c>
    </row>
    <row r="8" spans="1:16" x14ac:dyDescent="0.25">
      <c r="A8">
        <v>2022</v>
      </c>
      <c r="B8" s="2">
        <v>44743</v>
      </c>
      <c r="C8" s="2">
        <v>44834</v>
      </c>
      <c r="D8" t="s">
        <v>47</v>
      </c>
      <c r="E8">
        <v>7403.58</v>
      </c>
      <c r="F8" t="s">
        <v>202</v>
      </c>
      <c r="G8" s="2">
        <v>44773</v>
      </c>
      <c r="H8" t="s">
        <v>50</v>
      </c>
      <c r="I8" t="s">
        <v>51</v>
      </c>
      <c r="J8" t="s">
        <v>51</v>
      </c>
      <c r="K8" t="s">
        <v>51</v>
      </c>
      <c r="L8" t="s">
        <v>51</v>
      </c>
      <c r="M8" t="s">
        <v>52</v>
      </c>
      <c r="N8" s="2">
        <v>44833</v>
      </c>
      <c r="O8" s="2">
        <v>44834</v>
      </c>
    </row>
    <row r="9" spans="1:16" x14ac:dyDescent="0.25">
      <c r="A9" s="4">
        <v>2022</v>
      </c>
      <c r="B9" s="2">
        <v>44743</v>
      </c>
      <c r="C9" s="2">
        <v>44834</v>
      </c>
      <c r="D9" t="s">
        <v>47</v>
      </c>
      <c r="E9">
        <v>5408.74</v>
      </c>
      <c r="F9" t="s">
        <v>203</v>
      </c>
      <c r="G9" s="2">
        <v>44773</v>
      </c>
      <c r="H9" t="s">
        <v>50</v>
      </c>
      <c r="I9" t="s">
        <v>51</v>
      </c>
      <c r="J9" t="s">
        <v>51</v>
      </c>
      <c r="K9" t="s">
        <v>51</v>
      </c>
      <c r="L9" t="s">
        <v>51</v>
      </c>
      <c r="M9" t="s">
        <v>52</v>
      </c>
      <c r="N9" s="2">
        <v>44833</v>
      </c>
      <c r="O9" s="2">
        <v>44834</v>
      </c>
    </row>
    <row r="10" spans="1:16" x14ac:dyDescent="0.25">
      <c r="A10" s="4">
        <v>2022</v>
      </c>
      <c r="B10" s="2">
        <v>44743</v>
      </c>
      <c r="C10" s="2">
        <v>44834</v>
      </c>
      <c r="D10" t="s">
        <v>47</v>
      </c>
      <c r="E10">
        <v>5408.74</v>
      </c>
      <c r="F10" t="s">
        <v>204</v>
      </c>
      <c r="G10" s="2">
        <v>44773</v>
      </c>
      <c r="H10" t="s">
        <v>50</v>
      </c>
      <c r="I10" t="s">
        <v>51</v>
      </c>
      <c r="J10" t="s">
        <v>51</v>
      </c>
      <c r="K10" t="s">
        <v>51</v>
      </c>
      <c r="L10" t="s">
        <v>51</v>
      </c>
      <c r="M10" t="s">
        <v>52</v>
      </c>
      <c r="N10" s="2">
        <v>44833</v>
      </c>
      <c r="O10" s="2">
        <v>44834</v>
      </c>
    </row>
    <row r="11" spans="1:16" x14ac:dyDescent="0.25">
      <c r="A11" s="4">
        <v>2022</v>
      </c>
      <c r="B11" s="2">
        <v>44743</v>
      </c>
      <c r="C11" s="2">
        <v>44834</v>
      </c>
      <c r="D11" t="s">
        <v>47</v>
      </c>
      <c r="E11">
        <v>3254.35</v>
      </c>
      <c r="F11" t="s">
        <v>205</v>
      </c>
      <c r="G11" s="2">
        <v>44773</v>
      </c>
      <c r="H11" t="s">
        <v>50</v>
      </c>
      <c r="I11" t="s">
        <v>51</v>
      </c>
      <c r="J11" t="s">
        <v>51</v>
      </c>
      <c r="K11" t="s">
        <v>51</v>
      </c>
      <c r="L11" t="s">
        <v>51</v>
      </c>
      <c r="M11" t="s">
        <v>52</v>
      </c>
      <c r="N11" s="2">
        <v>44833</v>
      </c>
      <c r="O11" s="2">
        <v>44834</v>
      </c>
    </row>
    <row r="12" spans="1:16" x14ac:dyDescent="0.25">
      <c r="A12" s="4">
        <v>2022</v>
      </c>
      <c r="B12" s="2">
        <v>44743</v>
      </c>
      <c r="C12" s="2">
        <v>44834</v>
      </c>
      <c r="D12" t="s">
        <v>47</v>
      </c>
      <c r="E12">
        <v>3254.35</v>
      </c>
      <c r="F12" t="s">
        <v>206</v>
      </c>
      <c r="G12" s="2">
        <v>44773</v>
      </c>
      <c r="H12" t="s">
        <v>50</v>
      </c>
      <c r="I12" t="s">
        <v>51</v>
      </c>
      <c r="J12" t="s">
        <v>51</v>
      </c>
      <c r="K12" t="s">
        <v>51</v>
      </c>
      <c r="L12" t="s">
        <v>51</v>
      </c>
      <c r="M12" t="s">
        <v>52</v>
      </c>
      <c r="N12" s="2">
        <v>44833</v>
      </c>
      <c r="O12" s="2">
        <v>44834</v>
      </c>
    </row>
    <row r="13" spans="1:16" x14ac:dyDescent="0.25">
      <c r="A13" s="4">
        <v>2022</v>
      </c>
      <c r="B13" s="2">
        <v>44743</v>
      </c>
      <c r="C13" s="2">
        <v>44834</v>
      </c>
      <c r="D13" t="s">
        <v>47</v>
      </c>
      <c r="E13">
        <v>3254.35</v>
      </c>
      <c r="F13" t="s">
        <v>205</v>
      </c>
      <c r="G13" s="2">
        <v>44773</v>
      </c>
      <c r="H13" t="s">
        <v>50</v>
      </c>
      <c r="I13" t="s">
        <v>51</v>
      </c>
      <c r="J13" t="s">
        <v>51</v>
      </c>
      <c r="K13" t="s">
        <v>51</v>
      </c>
      <c r="L13" t="s">
        <v>51</v>
      </c>
      <c r="M13" t="s">
        <v>52</v>
      </c>
      <c r="N13" s="2">
        <v>44833</v>
      </c>
      <c r="O13" s="2">
        <v>44834</v>
      </c>
    </row>
    <row r="14" spans="1:16" x14ac:dyDescent="0.25">
      <c r="A14" s="4">
        <v>2022</v>
      </c>
      <c r="B14" s="2">
        <v>44743</v>
      </c>
      <c r="C14" s="2">
        <v>44834</v>
      </c>
      <c r="D14" t="s">
        <v>47</v>
      </c>
      <c r="E14">
        <v>100.08</v>
      </c>
      <c r="F14" t="s">
        <v>207</v>
      </c>
      <c r="G14" s="2">
        <v>44743</v>
      </c>
      <c r="H14" t="s">
        <v>50</v>
      </c>
      <c r="I14" t="s">
        <v>51</v>
      </c>
      <c r="J14" t="s">
        <v>51</v>
      </c>
      <c r="K14" t="s">
        <v>51</v>
      </c>
      <c r="L14" t="s">
        <v>51</v>
      </c>
      <c r="M14" t="s">
        <v>52</v>
      </c>
      <c r="N14" s="2">
        <v>44833</v>
      </c>
      <c r="O14" s="2">
        <v>44834</v>
      </c>
    </row>
    <row r="15" spans="1:16" x14ac:dyDescent="0.25">
      <c r="A15" s="4">
        <v>2022</v>
      </c>
      <c r="B15" s="2">
        <v>44743</v>
      </c>
      <c r="C15" s="2">
        <v>44834</v>
      </c>
      <c r="D15" t="s">
        <v>47</v>
      </c>
      <c r="E15">
        <v>28175.52</v>
      </c>
      <c r="F15" t="s">
        <v>208</v>
      </c>
      <c r="G15" s="2">
        <v>44743</v>
      </c>
      <c r="H15" t="s">
        <v>50</v>
      </c>
      <c r="I15" t="s">
        <v>51</v>
      </c>
      <c r="J15" t="s">
        <v>51</v>
      </c>
      <c r="K15" t="s">
        <v>51</v>
      </c>
      <c r="L15" t="s">
        <v>51</v>
      </c>
      <c r="M15" t="s">
        <v>52</v>
      </c>
      <c r="N15" s="2">
        <v>44833</v>
      </c>
      <c r="O15" s="2">
        <v>44834</v>
      </c>
    </row>
    <row r="16" spans="1:16" x14ac:dyDescent="0.25">
      <c r="A16" s="4">
        <v>2022</v>
      </c>
      <c r="B16" s="2">
        <v>44743</v>
      </c>
      <c r="C16" s="2">
        <v>44834</v>
      </c>
      <c r="D16" t="s">
        <v>47</v>
      </c>
      <c r="E16">
        <v>4240.87</v>
      </c>
      <c r="F16" t="s">
        <v>209</v>
      </c>
      <c r="G16" s="2">
        <v>44742</v>
      </c>
      <c r="H16" t="s">
        <v>50</v>
      </c>
      <c r="I16" t="s">
        <v>51</v>
      </c>
      <c r="J16" t="s">
        <v>51</v>
      </c>
      <c r="K16" t="s">
        <v>51</v>
      </c>
      <c r="L16" t="s">
        <v>51</v>
      </c>
      <c r="M16" t="s">
        <v>52</v>
      </c>
      <c r="N16" s="2">
        <v>44833</v>
      </c>
      <c r="O16" s="2">
        <v>44834</v>
      </c>
    </row>
    <row r="17" spans="1:15" x14ac:dyDescent="0.25">
      <c r="A17" s="4">
        <v>2022</v>
      </c>
      <c r="B17" s="2">
        <v>44743</v>
      </c>
      <c r="C17" s="2">
        <v>44834</v>
      </c>
      <c r="D17" t="s">
        <v>47</v>
      </c>
      <c r="E17">
        <v>4992.13</v>
      </c>
      <c r="F17" t="s">
        <v>210</v>
      </c>
      <c r="G17" s="2">
        <v>44743</v>
      </c>
      <c r="H17" t="s">
        <v>50</v>
      </c>
      <c r="I17" t="s">
        <v>51</v>
      </c>
      <c r="J17" t="s">
        <v>51</v>
      </c>
      <c r="K17" t="s">
        <v>51</v>
      </c>
      <c r="L17" t="s">
        <v>51</v>
      </c>
      <c r="M17" t="s">
        <v>52</v>
      </c>
      <c r="N17" s="2">
        <v>44833</v>
      </c>
      <c r="O17" s="2">
        <v>44834</v>
      </c>
    </row>
    <row r="18" spans="1:15" x14ac:dyDescent="0.25">
      <c r="A18" s="4">
        <v>2022</v>
      </c>
      <c r="B18" s="2">
        <v>44743</v>
      </c>
      <c r="C18" s="2">
        <v>44834</v>
      </c>
      <c r="D18" t="s">
        <v>47</v>
      </c>
      <c r="E18">
        <v>4000</v>
      </c>
      <c r="F18" t="s">
        <v>211</v>
      </c>
      <c r="G18" s="2">
        <v>44773</v>
      </c>
      <c r="H18" t="s">
        <v>50</v>
      </c>
      <c r="I18" t="s">
        <v>51</v>
      </c>
      <c r="J18" t="s">
        <v>51</v>
      </c>
      <c r="K18" t="s">
        <v>51</v>
      </c>
      <c r="L18" t="s">
        <v>51</v>
      </c>
      <c r="M18" t="s">
        <v>52</v>
      </c>
      <c r="N18" s="2">
        <v>44833</v>
      </c>
      <c r="O18" s="2">
        <v>44834</v>
      </c>
    </row>
    <row r="19" spans="1:15" x14ac:dyDescent="0.25">
      <c r="A19" s="4">
        <v>2022</v>
      </c>
      <c r="B19" s="2">
        <v>44743</v>
      </c>
      <c r="C19" s="2">
        <v>44834</v>
      </c>
      <c r="D19" t="s">
        <v>47</v>
      </c>
      <c r="E19">
        <v>4578.05</v>
      </c>
      <c r="F19" t="s">
        <v>212</v>
      </c>
      <c r="G19" s="2">
        <v>44773</v>
      </c>
      <c r="H19" t="s">
        <v>50</v>
      </c>
      <c r="I19" t="s">
        <v>51</v>
      </c>
      <c r="J19" t="s">
        <v>51</v>
      </c>
      <c r="K19" t="s">
        <v>51</v>
      </c>
      <c r="L19" t="s">
        <v>51</v>
      </c>
      <c r="M19" t="s">
        <v>52</v>
      </c>
      <c r="N19" s="2">
        <v>44833</v>
      </c>
      <c r="O19" s="2">
        <v>44834</v>
      </c>
    </row>
    <row r="20" spans="1:15" x14ac:dyDescent="0.25">
      <c r="A20" s="4">
        <v>2022</v>
      </c>
      <c r="B20" s="2">
        <v>44743</v>
      </c>
      <c r="C20" s="2">
        <v>44834</v>
      </c>
      <c r="D20" t="s">
        <v>47</v>
      </c>
      <c r="E20">
        <v>2500</v>
      </c>
      <c r="F20" t="s">
        <v>213</v>
      </c>
      <c r="G20" s="2">
        <v>44773</v>
      </c>
      <c r="H20" t="s">
        <v>50</v>
      </c>
      <c r="I20" t="s">
        <v>51</v>
      </c>
      <c r="J20" t="s">
        <v>51</v>
      </c>
      <c r="K20" t="s">
        <v>51</v>
      </c>
      <c r="L20" t="s">
        <v>51</v>
      </c>
      <c r="M20" t="s">
        <v>52</v>
      </c>
      <c r="N20" s="2">
        <v>44833</v>
      </c>
      <c r="O20" s="2">
        <v>44834</v>
      </c>
    </row>
    <row r="21" spans="1:15" x14ac:dyDescent="0.25">
      <c r="A21" s="4">
        <v>2022</v>
      </c>
      <c r="B21" s="2">
        <v>44743</v>
      </c>
      <c r="C21" s="2">
        <v>44834</v>
      </c>
      <c r="D21" t="s">
        <v>47</v>
      </c>
      <c r="E21">
        <v>4121</v>
      </c>
      <c r="F21" t="s">
        <v>214</v>
      </c>
      <c r="G21" s="2">
        <v>44773</v>
      </c>
      <c r="H21" t="s">
        <v>50</v>
      </c>
      <c r="I21" t="s">
        <v>51</v>
      </c>
      <c r="J21" t="s">
        <v>51</v>
      </c>
      <c r="K21" t="s">
        <v>51</v>
      </c>
      <c r="L21" t="s">
        <v>51</v>
      </c>
      <c r="M21" t="s">
        <v>52</v>
      </c>
      <c r="N21" s="2">
        <v>44833</v>
      </c>
      <c r="O21" s="2">
        <v>44834</v>
      </c>
    </row>
    <row r="22" spans="1:15" x14ac:dyDescent="0.25">
      <c r="A22" s="4">
        <v>2022</v>
      </c>
      <c r="B22" s="2">
        <v>44743</v>
      </c>
      <c r="C22" s="2">
        <v>44834</v>
      </c>
      <c r="D22" t="s">
        <v>47</v>
      </c>
      <c r="E22">
        <v>15000</v>
      </c>
      <c r="F22" t="s">
        <v>215</v>
      </c>
      <c r="G22" s="2">
        <v>44773</v>
      </c>
      <c r="H22" t="s">
        <v>50</v>
      </c>
      <c r="I22" t="s">
        <v>51</v>
      </c>
      <c r="J22" t="s">
        <v>51</v>
      </c>
      <c r="K22" t="s">
        <v>51</v>
      </c>
      <c r="L22" t="s">
        <v>51</v>
      </c>
      <c r="M22" t="s">
        <v>52</v>
      </c>
      <c r="N22" s="2">
        <v>44833</v>
      </c>
      <c r="O22" s="2">
        <v>44834</v>
      </c>
    </row>
    <row r="23" spans="1:15" x14ac:dyDescent="0.25">
      <c r="A23" s="4">
        <v>2022</v>
      </c>
      <c r="B23" s="2">
        <v>44743</v>
      </c>
      <c r="C23" s="2">
        <v>44834</v>
      </c>
      <c r="D23" t="s">
        <v>47</v>
      </c>
      <c r="E23">
        <v>2241.65</v>
      </c>
      <c r="F23" t="s">
        <v>216</v>
      </c>
      <c r="G23" s="2">
        <v>44773</v>
      </c>
      <c r="H23" t="s">
        <v>50</v>
      </c>
      <c r="I23" t="s">
        <v>51</v>
      </c>
      <c r="J23" t="s">
        <v>51</v>
      </c>
      <c r="K23" t="s">
        <v>51</v>
      </c>
      <c r="L23" t="s">
        <v>51</v>
      </c>
      <c r="M23" t="s">
        <v>52</v>
      </c>
      <c r="N23" s="2">
        <v>44833</v>
      </c>
      <c r="O23" s="2">
        <v>44834</v>
      </c>
    </row>
    <row r="24" spans="1:15" x14ac:dyDescent="0.25">
      <c r="A24" s="4">
        <v>2022</v>
      </c>
      <c r="B24" s="2">
        <v>44743</v>
      </c>
      <c r="C24" s="2">
        <v>44834</v>
      </c>
      <c r="D24" t="s">
        <v>47</v>
      </c>
      <c r="E24">
        <v>8000</v>
      </c>
      <c r="F24" t="s">
        <v>217</v>
      </c>
      <c r="G24" s="2">
        <v>44712</v>
      </c>
      <c r="H24" t="s">
        <v>50</v>
      </c>
      <c r="I24" t="s">
        <v>51</v>
      </c>
      <c r="J24" t="s">
        <v>51</v>
      </c>
      <c r="K24" t="s">
        <v>51</v>
      </c>
      <c r="L24" t="s">
        <v>51</v>
      </c>
      <c r="M24" t="s">
        <v>52</v>
      </c>
      <c r="N24" s="2">
        <v>44833</v>
      </c>
      <c r="O24" s="2">
        <v>44834</v>
      </c>
    </row>
    <row r="25" spans="1:15" x14ac:dyDescent="0.25">
      <c r="A25" s="4">
        <v>2022</v>
      </c>
      <c r="B25" s="2">
        <v>44743</v>
      </c>
      <c r="C25" s="2">
        <v>44834</v>
      </c>
      <c r="D25" t="s">
        <v>47</v>
      </c>
      <c r="E25">
        <v>33825.33</v>
      </c>
      <c r="F25" t="s">
        <v>218</v>
      </c>
      <c r="G25" s="2">
        <v>44712</v>
      </c>
      <c r="H25" t="s">
        <v>50</v>
      </c>
      <c r="I25" t="s">
        <v>51</v>
      </c>
      <c r="J25" t="s">
        <v>51</v>
      </c>
      <c r="K25" t="s">
        <v>51</v>
      </c>
      <c r="L25" t="s">
        <v>51</v>
      </c>
      <c r="M25" t="s">
        <v>52</v>
      </c>
      <c r="N25" s="2">
        <v>44833</v>
      </c>
      <c r="O25" s="2">
        <v>44834</v>
      </c>
    </row>
    <row r="26" spans="1:15" x14ac:dyDescent="0.25">
      <c r="A26" s="4">
        <v>2022</v>
      </c>
      <c r="B26" s="2">
        <v>44743</v>
      </c>
      <c r="C26" s="2">
        <v>44834</v>
      </c>
      <c r="D26" t="s">
        <v>47</v>
      </c>
      <c r="E26">
        <v>19720</v>
      </c>
      <c r="F26" t="s">
        <v>219</v>
      </c>
      <c r="G26" s="2">
        <v>44743</v>
      </c>
      <c r="H26" t="s">
        <v>50</v>
      </c>
      <c r="I26" t="s">
        <v>51</v>
      </c>
      <c r="J26" t="s">
        <v>51</v>
      </c>
      <c r="K26" t="s">
        <v>51</v>
      </c>
      <c r="L26" t="s">
        <v>51</v>
      </c>
      <c r="M26" t="s">
        <v>52</v>
      </c>
      <c r="N26" s="2">
        <v>44833</v>
      </c>
      <c r="O26" s="2">
        <v>44834</v>
      </c>
    </row>
    <row r="27" spans="1:15" x14ac:dyDescent="0.25">
      <c r="A27" s="4">
        <v>2022</v>
      </c>
      <c r="B27" s="2">
        <v>44743</v>
      </c>
      <c r="C27" s="2">
        <v>44834</v>
      </c>
      <c r="D27" t="s">
        <v>47</v>
      </c>
      <c r="E27">
        <v>24750</v>
      </c>
      <c r="F27" t="s">
        <v>220</v>
      </c>
      <c r="G27" s="2">
        <v>44712</v>
      </c>
      <c r="H27" t="s">
        <v>50</v>
      </c>
      <c r="I27" t="s">
        <v>51</v>
      </c>
      <c r="J27" t="s">
        <v>51</v>
      </c>
      <c r="K27" t="s">
        <v>51</v>
      </c>
      <c r="L27" t="s">
        <v>51</v>
      </c>
      <c r="M27" t="s">
        <v>52</v>
      </c>
      <c r="N27" s="2">
        <v>44833</v>
      </c>
      <c r="O27" s="2">
        <v>44834</v>
      </c>
    </row>
    <row r="28" spans="1:15" x14ac:dyDescent="0.25">
      <c r="A28" s="4">
        <v>2022</v>
      </c>
      <c r="B28" s="2">
        <v>44743</v>
      </c>
      <c r="C28" s="2">
        <v>44834</v>
      </c>
      <c r="D28" t="s">
        <v>47</v>
      </c>
      <c r="E28">
        <v>22800</v>
      </c>
      <c r="F28" t="s">
        <v>221</v>
      </c>
      <c r="G28" s="2">
        <v>44773</v>
      </c>
      <c r="H28" t="s">
        <v>50</v>
      </c>
      <c r="I28" t="s">
        <v>51</v>
      </c>
      <c r="J28" t="s">
        <v>51</v>
      </c>
      <c r="K28" t="s">
        <v>51</v>
      </c>
      <c r="L28" t="s">
        <v>51</v>
      </c>
      <c r="M28" t="s">
        <v>52</v>
      </c>
      <c r="N28" s="2">
        <v>44833</v>
      </c>
      <c r="O28" s="2">
        <v>44834</v>
      </c>
    </row>
    <row r="29" spans="1:15" x14ac:dyDescent="0.25">
      <c r="A29" s="4">
        <v>2022</v>
      </c>
      <c r="B29" s="2">
        <v>44743</v>
      </c>
      <c r="C29" s="2">
        <v>44834</v>
      </c>
      <c r="D29" t="s">
        <v>47</v>
      </c>
      <c r="E29">
        <v>2500</v>
      </c>
      <c r="F29" t="s">
        <v>222</v>
      </c>
      <c r="G29" s="2">
        <v>44773</v>
      </c>
      <c r="H29" t="s">
        <v>50</v>
      </c>
      <c r="I29" t="s">
        <v>51</v>
      </c>
      <c r="J29" t="s">
        <v>51</v>
      </c>
      <c r="K29" t="s">
        <v>51</v>
      </c>
      <c r="L29" t="s">
        <v>51</v>
      </c>
      <c r="M29" t="s">
        <v>52</v>
      </c>
      <c r="N29" s="2">
        <v>44833</v>
      </c>
      <c r="O29" s="2">
        <v>44834</v>
      </c>
    </row>
    <row r="30" spans="1:15" x14ac:dyDescent="0.25">
      <c r="A30" s="4">
        <v>2022</v>
      </c>
      <c r="B30" s="2">
        <v>44743</v>
      </c>
      <c r="C30" s="2">
        <v>44834</v>
      </c>
      <c r="D30" t="s">
        <v>47</v>
      </c>
      <c r="E30">
        <v>24570</v>
      </c>
      <c r="F30" t="s">
        <v>223</v>
      </c>
      <c r="G30" s="2">
        <v>44712</v>
      </c>
      <c r="H30" t="s">
        <v>50</v>
      </c>
      <c r="I30" t="s">
        <v>51</v>
      </c>
      <c r="J30" t="s">
        <v>51</v>
      </c>
      <c r="K30" t="s">
        <v>51</v>
      </c>
      <c r="L30" t="s">
        <v>51</v>
      </c>
      <c r="M30" t="s">
        <v>52</v>
      </c>
      <c r="N30" s="2">
        <v>44833</v>
      </c>
      <c r="O30" s="2">
        <v>44834</v>
      </c>
    </row>
    <row r="31" spans="1:15" x14ac:dyDescent="0.25">
      <c r="A31" s="4">
        <v>2022</v>
      </c>
      <c r="B31" s="2">
        <v>44743</v>
      </c>
      <c r="C31" s="2">
        <v>44834</v>
      </c>
      <c r="D31" t="s">
        <v>47</v>
      </c>
      <c r="E31">
        <v>2036.59</v>
      </c>
      <c r="F31" t="s">
        <v>224</v>
      </c>
      <c r="G31" s="2">
        <v>44773</v>
      </c>
      <c r="H31" t="s">
        <v>50</v>
      </c>
      <c r="I31" t="s">
        <v>51</v>
      </c>
      <c r="J31" t="s">
        <v>51</v>
      </c>
      <c r="K31" t="s">
        <v>51</v>
      </c>
      <c r="L31" t="s">
        <v>51</v>
      </c>
      <c r="M31" t="s">
        <v>52</v>
      </c>
      <c r="N31" s="2">
        <v>44833</v>
      </c>
      <c r="O31" s="2">
        <v>44834</v>
      </c>
    </row>
    <row r="32" spans="1:15" x14ac:dyDescent="0.25">
      <c r="A32" s="4">
        <v>2022</v>
      </c>
      <c r="B32" s="2">
        <v>44743</v>
      </c>
      <c r="C32" s="2">
        <v>44834</v>
      </c>
      <c r="D32" t="s">
        <v>47</v>
      </c>
      <c r="E32">
        <v>2000</v>
      </c>
      <c r="F32" t="s">
        <v>225</v>
      </c>
      <c r="G32" s="2">
        <v>44773</v>
      </c>
      <c r="H32" t="s">
        <v>50</v>
      </c>
      <c r="I32" t="s">
        <v>51</v>
      </c>
      <c r="J32" t="s">
        <v>51</v>
      </c>
      <c r="K32" t="s">
        <v>51</v>
      </c>
      <c r="L32" t="s">
        <v>51</v>
      </c>
      <c r="M32" t="s">
        <v>52</v>
      </c>
      <c r="N32" s="2">
        <v>44833</v>
      </c>
      <c r="O32" s="2">
        <v>44834</v>
      </c>
    </row>
    <row r="33" spans="1:15" x14ac:dyDescent="0.25">
      <c r="A33" s="4">
        <v>2022</v>
      </c>
      <c r="B33" s="2">
        <v>44743</v>
      </c>
      <c r="C33" s="2">
        <v>44834</v>
      </c>
      <c r="D33" t="s">
        <v>47</v>
      </c>
      <c r="E33">
        <v>4409.3500000000004</v>
      </c>
      <c r="F33" t="s">
        <v>226</v>
      </c>
      <c r="G33" s="2">
        <v>44773</v>
      </c>
      <c r="H33" t="s">
        <v>50</v>
      </c>
      <c r="I33" t="s">
        <v>51</v>
      </c>
      <c r="J33" t="s">
        <v>51</v>
      </c>
      <c r="K33" t="s">
        <v>51</v>
      </c>
      <c r="L33" t="s">
        <v>51</v>
      </c>
      <c r="M33" t="s">
        <v>52</v>
      </c>
      <c r="N33" s="2">
        <v>44833</v>
      </c>
      <c r="O33" s="2">
        <v>44834</v>
      </c>
    </row>
    <row r="34" spans="1:15" x14ac:dyDescent="0.25">
      <c r="A34" s="4">
        <v>2022</v>
      </c>
      <c r="B34" s="2">
        <v>44743</v>
      </c>
      <c r="C34" s="2">
        <v>44834</v>
      </c>
      <c r="D34" t="s">
        <v>47</v>
      </c>
      <c r="E34">
        <v>4365.12</v>
      </c>
      <c r="F34" t="s">
        <v>227</v>
      </c>
      <c r="G34" s="2">
        <v>44773</v>
      </c>
      <c r="H34" t="s">
        <v>50</v>
      </c>
      <c r="I34" t="s">
        <v>51</v>
      </c>
      <c r="J34" t="s">
        <v>51</v>
      </c>
      <c r="K34" t="s">
        <v>51</v>
      </c>
      <c r="L34" t="s">
        <v>51</v>
      </c>
      <c r="M34" t="s">
        <v>52</v>
      </c>
      <c r="N34" s="2">
        <v>44833</v>
      </c>
      <c r="O34" s="2">
        <v>44834</v>
      </c>
    </row>
    <row r="35" spans="1:15" x14ac:dyDescent="0.25">
      <c r="A35" s="4">
        <v>2022</v>
      </c>
      <c r="B35" s="2">
        <v>44743</v>
      </c>
      <c r="C35" s="2">
        <v>44834</v>
      </c>
      <c r="D35" t="s">
        <v>47</v>
      </c>
      <c r="E35">
        <v>2000</v>
      </c>
      <c r="F35" t="s">
        <v>225</v>
      </c>
      <c r="G35" s="2">
        <v>44773</v>
      </c>
      <c r="H35" t="s">
        <v>50</v>
      </c>
      <c r="I35" t="s">
        <v>51</v>
      </c>
      <c r="J35" t="s">
        <v>51</v>
      </c>
      <c r="K35" t="s">
        <v>51</v>
      </c>
      <c r="L35" t="s">
        <v>51</v>
      </c>
      <c r="M35" t="s">
        <v>52</v>
      </c>
      <c r="N35" s="2">
        <v>44833</v>
      </c>
      <c r="O35" s="2">
        <v>44834</v>
      </c>
    </row>
    <row r="36" spans="1:15" x14ac:dyDescent="0.25">
      <c r="A36" s="4">
        <v>2022</v>
      </c>
      <c r="B36" s="2">
        <v>44743</v>
      </c>
      <c r="C36" s="2">
        <v>44834</v>
      </c>
      <c r="D36" t="s">
        <v>47</v>
      </c>
      <c r="E36">
        <v>12497.95</v>
      </c>
      <c r="F36" t="s">
        <v>228</v>
      </c>
      <c r="G36" s="2">
        <v>44773</v>
      </c>
      <c r="H36" t="s">
        <v>50</v>
      </c>
      <c r="I36" t="s">
        <v>51</v>
      </c>
      <c r="J36" t="s">
        <v>51</v>
      </c>
      <c r="K36" t="s">
        <v>51</v>
      </c>
      <c r="L36" t="s">
        <v>51</v>
      </c>
      <c r="M36" t="s">
        <v>52</v>
      </c>
      <c r="N36" s="2">
        <v>44833</v>
      </c>
      <c r="O36" s="2">
        <v>44834</v>
      </c>
    </row>
    <row r="37" spans="1:15" x14ac:dyDescent="0.25">
      <c r="A37" s="4">
        <v>2022</v>
      </c>
      <c r="B37" s="2">
        <v>44743</v>
      </c>
      <c r="C37" s="2">
        <v>44834</v>
      </c>
      <c r="D37" t="s">
        <v>47</v>
      </c>
      <c r="E37">
        <v>17500</v>
      </c>
      <c r="F37" t="s">
        <v>229</v>
      </c>
      <c r="G37" s="2">
        <v>44773</v>
      </c>
      <c r="H37" t="s">
        <v>50</v>
      </c>
      <c r="I37" t="s">
        <v>51</v>
      </c>
      <c r="J37" t="s">
        <v>51</v>
      </c>
      <c r="K37" t="s">
        <v>51</v>
      </c>
      <c r="L37" t="s">
        <v>51</v>
      </c>
      <c r="M37" t="s">
        <v>52</v>
      </c>
      <c r="N37" s="2">
        <v>44833</v>
      </c>
      <c r="O37" s="2">
        <v>44834</v>
      </c>
    </row>
    <row r="38" spans="1:15" x14ac:dyDescent="0.25">
      <c r="A38" s="4">
        <v>2022</v>
      </c>
      <c r="B38" s="2">
        <v>44743</v>
      </c>
      <c r="C38" s="2">
        <v>44834</v>
      </c>
      <c r="D38" t="s">
        <v>47</v>
      </c>
      <c r="E38">
        <v>8294.7800000000007</v>
      </c>
      <c r="F38" t="s">
        <v>228</v>
      </c>
      <c r="G38" s="2">
        <v>44773</v>
      </c>
      <c r="H38" t="s">
        <v>50</v>
      </c>
      <c r="I38" t="s">
        <v>51</v>
      </c>
      <c r="J38" t="s">
        <v>51</v>
      </c>
      <c r="K38" t="s">
        <v>51</v>
      </c>
      <c r="L38" t="s">
        <v>51</v>
      </c>
      <c r="M38" t="s">
        <v>52</v>
      </c>
      <c r="N38" s="2">
        <v>44833</v>
      </c>
      <c r="O38" s="2">
        <v>44834</v>
      </c>
    </row>
    <row r="39" spans="1:15" x14ac:dyDescent="0.25">
      <c r="A39" s="4">
        <v>2022</v>
      </c>
      <c r="B39" s="2">
        <v>44743</v>
      </c>
      <c r="C39" s="2">
        <v>44834</v>
      </c>
      <c r="D39" t="s">
        <v>47</v>
      </c>
      <c r="E39">
        <v>2920.7</v>
      </c>
      <c r="F39" t="s">
        <v>230</v>
      </c>
      <c r="G39" s="2">
        <v>44773</v>
      </c>
      <c r="H39" t="s">
        <v>50</v>
      </c>
      <c r="I39" t="s">
        <v>51</v>
      </c>
      <c r="J39" t="s">
        <v>51</v>
      </c>
      <c r="K39" t="s">
        <v>51</v>
      </c>
      <c r="L39" t="s">
        <v>51</v>
      </c>
      <c r="M39" t="s">
        <v>52</v>
      </c>
      <c r="N39" s="2">
        <v>44833</v>
      </c>
      <c r="O39" s="2">
        <v>44834</v>
      </c>
    </row>
    <row r="40" spans="1:15" x14ac:dyDescent="0.25">
      <c r="A40" s="4">
        <v>2022</v>
      </c>
      <c r="B40" s="2">
        <v>44743</v>
      </c>
      <c r="C40" s="2">
        <v>44834</v>
      </c>
      <c r="D40" t="s">
        <v>47</v>
      </c>
      <c r="E40">
        <v>3500</v>
      </c>
      <c r="F40" t="s">
        <v>231</v>
      </c>
      <c r="G40" s="2">
        <v>44773</v>
      </c>
      <c r="H40" t="s">
        <v>50</v>
      </c>
      <c r="I40" t="s">
        <v>51</v>
      </c>
      <c r="J40" t="s">
        <v>51</v>
      </c>
      <c r="K40" t="s">
        <v>51</v>
      </c>
      <c r="L40" t="s">
        <v>51</v>
      </c>
      <c r="M40" t="s">
        <v>52</v>
      </c>
      <c r="N40" s="2">
        <v>44833</v>
      </c>
      <c r="O40" s="2">
        <v>44834</v>
      </c>
    </row>
    <row r="41" spans="1:15" x14ac:dyDescent="0.25">
      <c r="A41" s="4">
        <v>2022</v>
      </c>
      <c r="B41" s="2">
        <v>44743</v>
      </c>
      <c r="C41" s="2">
        <v>44834</v>
      </c>
      <c r="D41" t="s">
        <v>47</v>
      </c>
      <c r="E41">
        <v>2354.1999999999998</v>
      </c>
      <c r="F41" t="s">
        <v>232</v>
      </c>
      <c r="G41" s="2">
        <v>44773</v>
      </c>
      <c r="H41" t="s">
        <v>50</v>
      </c>
      <c r="I41" t="s">
        <v>51</v>
      </c>
      <c r="J41" t="s">
        <v>51</v>
      </c>
      <c r="K41" t="s">
        <v>51</v>
      </c>
      <c r="L41" t="s">
        <v>51</v>
      </c>
      <c r="M41" t="s">
        <v>52</v>
      </c>
      <c r="N41" s="2">
        <v>44833</v>
      </c>
      <c r="O41" s="2">
        <v>44834</v>
      </c>
    </row>
    <row r="42" spans="1:15" x14ac:dyDescent="0.25">
      <c r="A42" s="4">
        <v>2022</v>
      </c>
      <c r="B42" s="2">
        <v>44743</v>
      </c>
      <c r="C42" s="2">
        <v>44834</v>
      </c>
      <c r="D42" s="3" t="s">
        <v>47</v>
      </c>
      <c r="E42">
        <v>3254.35</v>
      </c>
      <c r="F42" t="s">
        <v>233</v>
      </c>
      <c r="G42" s="2">
        <v>44773</v>
      </c>
      <c r="H42" s="3" t="s">
        <v>50</v>
      </c>
      <c r="I42" s="3" t="s">
        <v>51</v>
      </c>
      <c r="J42" s="3" t="s">
        <v>51</v>
      </c>
      <c r="K42" s="3" t="s">
        <v>51</v>
      </c>
      <c r="L42" s="3" t="s">
        <v>51</v>
      </c>
      <c r="M42" s="3" t="s">
        <v>52</v>
      </c>
      <c r="N42" s="2">
        <v>44833</v>
      </c>
      <c r="O42" s="2">
        <v>44834</v>
      </c>
    </row>
    <row r="43" spans="1:15" x14ac:dyDescent="0.25">
      <c r="A43" s="4">
        <v>2022</v>
      </c>
      <c r="B43" s="2">
        <v>44743</v>
      </c>
      <c r="C43" s="2">
        <v>44834</v>
      </c>
      <c r="D43" s="3" t="s">
        <v>47</v>
      </c>
      <c r="E43">
        <v>6000</v>
      </c>
      <c r="F43" t="s">
        <v>234</v>
      </c>
      <c r="G43" s="2">
        <v>44743</v>
      </c>
      <c r="H43" s="3" t="s">
        <v>50</v>
      </c>
      <c r="I43" s="3" t="s">
        <v>51</v>
      </c>
      <c r="J43" s="3" t="s">
        <v>51</v>
      </c>
      <c r="K43" s="3" t="s">
        <v>51</v>
      </c>
      <c r="L43" s="3" t="s">
        <v>51</v>
      </c>
      <c r="M43" s="3" t="s">
        <v>52</v>
      </c>
      <c r="N43" s="2">
        <v>44833</v>
      </c>
      <c r="O43" s="2">
        <v>44834</v>
      </c>
    </row>
    <row r="44" spans="1:15" x14ac:dyDescent="0.25">
      <c r="A44" s="4">
        <v>2022</v>
      </c>
      <c r="B44" s="2">
        <v>44743</v>
      </c>
      <c r="C44" s="2">
        <v>44834</v>
      </c>
      <c r="D44" s="3" t="s">
        <v>47</v>
      </c>
      <c r="E44">
        <v>4000</v>
      </c>
      <c r="F44" t="s">
        <v>235</v>
      </c>
      <c r="G44" s="2">
        <v>44773</v>
      </c>
      <c r="H44" s="3" t="s">
        <v>50</v>
      </c>
      <c r="I44" s="3" t="s">
        <v>51</v>
      </c>
      <c r="J44" s="3" t="s">
        <v>51</v>
      </c>
      <c r="K44" s="3" t="s">
        <v>51</v>
      </c>
      <c r="L44" s="3" t="s">
        <v>51</v>
      </c>
      <c r="M44" s="3" t="s">
        <v>52</v>
      </c>
      <c r="N44" s="2">
        <v>44833</v>
      </c>
      <c r="O44" s="2">
        <v>44834</v>
      </c>
    </row>
    <row r="45" spans="1:15" x14ac:dyDescent="0.25">
      <c r="A45" s="4">
        <v>2022</v>
      </c>
      <c r="B45" s="2">
        <v>44743</v>
      </c>
      <c r="C45" s="2">
        <v>44834</v>
      </c>
      <c r="D45" s="3" t="s">
        <v>47</v>
      </c>
      <c r="E45">
        <v>24700</v>
      </c>
      <c r="F45" t="s">
        <v>236</v>
      </c>
      <c r="G45" s="2">
        <v>44773</v>
      </c>
      <c r="H45" s="3" t="s">
        <v>50</v>
      </c>
      <c r="I45" s="3" t="s">
        <v>51</v>
      </c>
      <c r="J45" s="3" t="s">
        <v>51</v>
      </c>
      <c r="K45" s="3" t="s">
        <v>51</v>
      </c>
      <c r="L45" s="3" t="s">
        <v>51</v>
      </c>
      <c r="M45" s="3" t="s">
        <v>52</v>
      </c>
      <c r="N45" s="2">
        <v>44833</v>
      </c>
      <c r="O45" s="2">
        <v>44834</v>
      </c>
    </row>
    <row r="46" spans="1:15" x14ac:dyDescent="0.25">
      <c r="A46" s="4">
        <v>2022</v>
      </c>
      <c r="B46" s="2">
        <v>44743</v>
      </c>
      <c r="C46" s="2">
        <v>44834</v>
      </c>
      <c r="D46" s="3" t="s">
        <v>47</v>
      </c>
      <c r="E46">
        <v>129249.22</v>
      </c>
      <c r="F46" t="s">
        <v>237</v>
      </c>
      <c r="G46" s="2">
        <v>44743</v>
      </c>
      <c r="H46" s="3" t="s">
        <v>50</v>
      </c>
      <c r="I46" s="3" t="s">
        <v>51</v>
      </c>
      <c r="J46" s="3" t="s">
        <v>51</v>
      </c>
      <c r="K46" s="3" t="s">
        <v>51</v>
      </c>
      <c r="L46" s="3" t="s">
        <v>51</v>
      </c>
      <c r="M46" s="3" t="s">
        <v>52</v>
      </c>
      <c r="N46" s="2">
        <v>44833</v>
      </c>
      <c r="O46" s="2">
        <v>44834</v>
      </c>
    </row>
    <row r="47" spans="1:15" x14ac:dyDescent="0.25">
      <c r="A47" s="4">
        <v>2022</v>
      </c>
      <c r="B47" s="2">
        <v>44743</v>
      </c>
      <c r="C47" s="2">
        <v>44834</v>
      </c>
      <c r="D47" s="3" t="s">
        <v>47</v>
      </c>
      <c r="E47">
        <v>8575.0400000000009</v>
      </c>
      <c r="F47" t="s">
        <v>238</v>
      </c>
      <c r="G47" s="2">
        <v>44773</v>
      </c>
      <c r="H47" s="3" t="s">
        <v>50</v>
      </c>
      <c r="I47" s="3" t="s">
        <v>51</v>
      </c>
      <c r="J47" s="3" t="s">
        <v>51</v>
      </c>
      <c r="K47" s="3" t="s">
        <v>51</v>
      </c>
      <c r="L47" s="3" t="s">
        <v>51</v>
      </c>
      <c r="M47" s="3" t="s">
        <v>52</v>
      </c>
      <c r="N47" s="2">
        <v>44833</v>
      </c>
      <c r="O47" s="2">
        <v>44834</v>
      </c>
    </row>
    <row r="48" spans="1:15" x14ac:dyDescent="0.25">
      <c r="A48" s="4">
        <v>2022</v>
      </c>
      <c r="B48" s="2">
        <v>44743</v>
      </c>
      <c r="C48" s="2">
        <v>44834</v>
      </c>
      <c r="D48" s="3" t="s">
        <v>47</v>
      </c>
      <c r="E48">
        <v>4949.43</v>
      </c>
      <c r="F48" t="s">
        <v>239</v>
      </c>
      <c r="G48" s="2">
        <v>44773</v>
      </c>
      <c r="H48" s="3" t="s">
        <v>50</v>
      </c>
      <c r="I48" s="3" t="s">
        <v>51</v>
      </c>
      <c r="J48" s="3" t="s">
        <v>51</v>
      </c>
      <c r="K48" s="3" t="s">
        <v>51</v>
      </c>
      <c r="L48" s="3" t="s">
        <v>51</v>
      </c>
      <c r="M48" s="3" t="s">
        <v>52</v>
      </c>
      <c r="N48" s="2">
        <v>44833</v>
      </c>
      <c r="O48" s="2">
        <v>44834</v>
      </c>
    </row>
    <row r="49" spans="1:15" x14ac:dyDescent="0.25">
      <c r="A49" s="4">
        <v>2022</v>
      </c>
      <c r="B49" s="2">
        <v>44743</v>
      </c>
      <c r="C49" s="2">
        <v>44834</v>
      </c>
      <c r="D49" s="3" t="s">
        <v>47</v>
      </c>
      <c r="E49">
        <v>52908.3</v>
      </c>
      <c r="F49" t="s">
        <v>240</v>
      </c>
      <c r="G49" s="2">
        <v>44743</v>
      </c>
      <c r="H49" s="3" t="s">
        <v>50</v>
      </c>
      <c r="I49" s="3" t="s">
        <v>51</v>
      </c>
      <c r="J49" s="3" t="s">
        <v>51</v>
      </c>
      <c r="K49" s="3" t="s">
        <v>51</v>
      </c>
      <c r="L49" s="3" t="s">
        <v>51</v>
      </c>
      <c r="M49" s="3" t="s">
        <v>52</v>
      </c>
      <c r="N49" s="2">
        <v>44833</v>
      </c>
      <c r="O49" s="2">
        <v>44834</v>
      </c>
    </row>
    <row r="50" spans="1:15" x14ac:dyDescent="0.25">
      <c r="A50" s="4">
        <v>2022</v>
      </c>
      <c r="B50" s="2">
        <v>44743</v>
      </c>
      <c r="C50" s="2">
        <v>44834</v>
      </c>
      <c r="D50" s="3" t="s">
        <v>47</v>
      </c>
      <c r="E50">
        <v>32651.62</v>
      </c>
      <c r="F50" t="s">
        <v>241</v>
      </c>
      <c r="G50" s="2">
        <v>44743</v>
      </c>
      <c r="H50" s="3" t="s">
        <v>50</v>
      </c>
      <c r="I50" s="3" t="s">
        <v>51</v>
      </c>
      <c r="J50" s="3" t="s">
        <v>51</v>
      </c>
      <c r="K50" s="3" t="s">
        <v>51</v>
      </c>
      <c r="L50" s="3" t="s">
        <v>51</v>
      </c>
      <c r="M50" s="3" t="s">
        <v>52</v>
      </c>
      <c r="N50" s="2">
        <v>44833</v>
      </c>
      <c r="O50" s="2">
        <v>44834</v>
      </c>
    </row>
    <row r="51" spans="1:15" x14ac:dyDescent="0.25">
      <c r="A51" s="4">
        <v>2022</v>
      </c>
      <c r="B51" s="2">
        <v>44743</v>
      </c>
      <c r="C51" s="2">
        <v>44834</v>
      </c>
      <c r="D51" s="3" t="s">
        <v>47</v>
      </c>
      <c r="E51">
        <v>24000</v>
      </c>
      <c r="F51" t="s">
        <v>242</v>
      </c>
      <c r="G51" s="2">
        <v>44773</v>
      </c>
      <c r="H51" s="3" t="s">
        <v>50</v>
      </c>
      <c r="I51" s="3" t="s">
        <v>51</v>
      </c>
      <c r="J51" s="3" t="s">
        <v>51</v>
      </c>
      <c r="K51" s="3" t="s">
        <v>51</v>
      </c>
      <c r="L51" s="3" t="s">
        <v>51</v>
      </c>
      <c r="M51" s="3" t="s">
        <v>52</v>
      </c>
      <c r="N51" s="2">
        <v>44833</v>
      </c>
      <c r="O51" s="2">
        <v>44834</v>
      </c>
    </row>
    <row r="52" spans="1:15" x14ac:dyDescent="0.25">
      <c r="A52" s="4">
        <v>2022</v>
      </c>
      <c r="B52" s="2">
        <v>44743</v>
      </c>
      <c r="C52" s="2">
        <v>44834</v>
      </c>
      <c r="D52" s="3" t="s">
        <v>47</v>
      </c>
      <c r="E52">
        <v>4734.1499999999996</v>
      </c>
      <c r="F52" t="s">
        <v>243</v>
      </c>
      <c r="G52" s="2">
        <v>44773</v>
      </c>
      <c r="H52" s="3" t="s">
        <v>50</v>
      </c>
      <c r="I52" s="3" t="s">
        <v>51</v>
      </c>
      <c r="J52" s="3" t="s">
        <v>51</v>
      </c>
      <c r="K52" s="3" t="s">
        <v>51</v>
      </c>
      <c r="L52" s="3" t="s">
        <v>51</v>
      </c>
      <c r="M52" s="3" t="s">
        <v>52</v>
      </c>
      <c r="N52" s="2">
        <v>44833</v>
      </c>
      <c r="O52" s="2">
        <v>44834</v>
      </c>
    </row>
    <row r="53" spans="1:15" x14ac:dyDescent="0.25">
      <c r="A53" s="4">
        <v>2022</v>
      </c>
      <c r="B53" s="2">
        <v>44743</v>
      </c>
      <c r="C53" s="2">
        <v>44834</v>
      </c>
      <c r="D53" s="3" t="s">
        <v>47</v>
      </c>
      <c r="E53">
        <v>1418.2</v>
      </c>
      <c r="F53" t="s">
        <v>244</v>
      </c>
      <c r="G53" s="2">
        <v>44773</v>
      </c>
      <c r="H53" s="3" t="s">
        <v>50</v>
      </c>
      <c r="I53" s="3" t="s">
        <v>51</v>
      </c>
      <c r="J53" s="3" t="s">
        <v>51</v>
      </c>
      <c r="K53" s="3" t="s">
        <v>51</v>
      </c>
      <c r="L53" s="3" t="s">
        <v>51</v>
      </c>
      <c r="M53" s="3" t="s">
        <v>52</v>
      </c>
      <c r="N53" s="2">
        <v>44833</v>
      </c>
      <c r="O53" s="2">
        <v>44834</v>
      </c>
    </row>
    <row r="54" spans="1:15" x14ac:dyDescent="0.25">
      <c r="A54" s="4">
        <v>2022</v>
      </c>
      <c r="B54" s="2">
        <v>44743</v>
      </c>
      <c r="C54" s="2">
        <v>44834</v>
      </c>
      <c r="D54" s="3" t="s">
        <v>47</v>
      </c>
      <c r="E54">
        <v>55963.66</v>
      </c>
      <c r="F54" t="s">
        <v>245</v>
      </c>
      <c r="G54" s="2">
        <v>44743</v>
      </c>
      <c r="H54" s="3" t="s">
        <v>50</v>
      </c>
      <c r="I54" s="3" t="s">
        <v>51</v>
      </c>
      <c r="J54" s="3" t="s">
        <v>51</v>
      </c>
      <c r="K54" s="3" t="s">
        <v>51</v>
      </c>
      <c r="L54" s="3" t="s">
        <v>51</v>
      </c>
      <c r="M54" s="3" t="s">
        <v>52</v>
      </c>
      <c r="N54" s="2">
        <v>44833</v>
      </c>
      <c r="O54" s="2">
        <v>44834</v>
      </c>
    </row>
    <row r="55" spans="1:15" x14ac:dyDescent="0.25">
      <c r="A55" s="4">
        <v>2022</v>
      </c>
      <c r="B55" s="2">
        <v>44743</v>
      </c>
      <c r="C55" s="2">
        <v>44834</v>
      </c>
      <c r="D55" s="3" t="s">
        <v>47</v>
      </c>
      <c r="E55">
        <v>1886.2</v>
      </c>
      <c r="F55" t="s">
        <v>246</v>
      </c>
      <c r="G55" s="2">
        <v>44773</v>
      </c>
      <c r="H55" s="3" t="s">
        <v>50</v>
      </c>
      <c r="I55" s="3" t="s">
        <v>51</v>
      </c>
      <c r="J55" s="3" t="s">
        <v>51</v>
      </c>
      <c r="K55" s="3" t="s">
        <v>51</v>
      </c>
      <c r="L55" s="3" t="s">
        <v>51</v>
      </c>
      <c r="M55" s="3" t="s">
        <v>52</v>
      </c>
      <c r="N55" s="2">
        <v>44833</v>
      </c>
      <c r="O55" s="2">
        <v>44834</v>
      </c>
    </row>
    <row r="56" spans="1:15" x14ac:dyDescent="0.25">
      <c r="A56" s="4">
        <v>2022</v>
      </c>
      <c r="B56" s="2">
        <v>44743</v>
      </c>
      <c r="C56" s="2">
        <v>44834</v>
      </c>
      <c r="D56" s="3" t="s">
        <v>47</v>
      </c>
      <c r="E56">
        <v>2808.75</v>
      </c>
      <c r="F56" t="s">
        <v>247</v>
      </c>
      <c r="G56" s="2">
        <v>44773</v>
      </c>
      <c r="H56" s="3" t="s">
        <v>50</v>
      </c>
      <c r="I56" s="3" t="s">
        <v>51</v>
      </c>
      <c r="J56" s="3" t="s">
        <v>51</v>
      </c>
      <c r="K56" s="3" t="s">
        <v>51</v>
      </c>
      <c r="L56" s="3" t="s">
        <v>51</v>
      </c>
      <c r="M56" s="3" t="s">
        <v>52</v>
      </c>
      <c r="N56" s="2">
        <v>44833</v>
      </c>
      <c r="O56" s="2">
        <v>44834</v>
      </c>
    </row>
    <row r="57" spans="1:15" x14ac:dyDescent="0.25">
      <c r="A57" s="4">
        <v>2022</v>
      </c>
      <c r="B57" s="2">
        <v>44743</v>
      </c>
      <c r="C57" s="2">
        <v>44834</v>
      </c>
      <c r="D57" s="3" t="s">
        <v>47</v>
      </c>
      <c r="E57">
        <v>2808.75</v>
      </c>
      <c r="F57" t="s">
        <v>248</v>
      </c>
      <c r="G57" s="2">
        <v>44773</v>
      </c>
      <c r="H57" s="3" t="s">
        <v>50</v>
      </c>
      <c r="I57" s="3" t="s">
        <v>51</v>
      </c>
      <c r="J57" s="3" t="s">
        <v>51</v>
      </c>
      <c r="K57" s="3" t="s">
        <v>51</v>
      </c>
      <c r="L57" s="3" t="s">
        <v>51</v>
      </c>
      <c r="M57" s="3" t="s">
        <v>52</v>
      </c>
      <c r="N57" s="2">
        <v>44833</v>
      </c>
      <c r="O57" s="2">
        <v>44834</v>
      </c>
    </row>
    <row r="58" spans="1:15" x14ac:dyDescent="0.25">
      <c r="A58" s="4">
        <v>2022</v>
      </c>
      <c r="B58" s="2">
        <v>44743</v>
      </c>
      <c r="C58" s="2">
        <v>44834</v>
      </c>
      <c r="D58" s="3" t="s">
        <v>47</v>
      </c>
      <c r="E58">
        <v>47722.83</v>
      </c>
      <c r="F58" t="s">
        <v>249</v>
      </c>
      <c r="G58" s="2">
        <v>44743</v>
      </c>
      <c r="H58" s="3" t="s">
        <v>50</v>
      </c>
      <c r="I58" s="3" t="s">
        <v>51</v>
      </c>
      <c r="J58" s="3" t="s">
        <v>51</v>
      </c>
      <c r="K58" s="3" t="s">
        <v>51</v>
      </c>
      <c r="L58" s="3" t="s">
        <v>51</v>
      </c>
      <c r="M58" s="3" t="s">
        <v>52</v>
      </c>
      <c r="N58" s="2">
        <v>44833</v>
      </c>
      <c r="O58" s="2">
        <v>44834</v>
      </c>
    </row>
    <row r="59" spans="1:15" x14ac:dyDescent="0.25">
      <c r="A59" s="4">
        <v>2022</v>
      </c>
      <c r="B59" s="2">
        <v>44743</v>
      </c>
      <c r="C59" s="2">
        <v>44834</v>
      </c>
      <c r="D59" s="3" t="s">
        <v>47</v>
      </c>
      <c r="E59">
        <v>3000</v>
      </c>
      <c r="F59" t="s">
        <v>250</v>
      </c>
      <c r="G59" s="2">
        <v>44773</v>
      </c>
      <c r="H59" s="3" t="s">
        <v>50</v>
      </c>
      <c r="I59" s="3" t="s">
        <v>51</v>
      </c>
      <c r="J59" s="3" t="s">
        <v>51</v>
      </c>
      <c r="K59" s="3" t="s">
        <v>51</v>
      </c>
      <c r="L59" s="3" t="s">
        <v>51</v>
      </c>
      <c r="M59" s="3" t="s">
        <v>52</v>
      </c>
      <c r="N59" s="2">
        <v>44833</v>
      </c>
      <c r="O59" s="2">
        <v>44834</v>
      </c>
    </row>
    <row r="60" spans="1:15" x14ac:dyDescent="0.25">
      <c r="A60" s="4">
        <v>2022</v>
      </c>
      <c r="B60" s="2">
        <v>44743</v>
      </c>
      <c r="C60" s="2">
        <v>44834</v>
      </c>
      <c r="D60" s="3" t="s">
        <v>47</v>
      </c>
      <c r="E60">
        <v>97345.47</v>
      </c>
      <c r="F60" t="s">
        <v>251</v>
      </c>
      <c r="G60" s="2">
        <v>44743</v>
      </c>
      <c r="H60" s="3" t="s">
        <v>50</v>
      </c>
      <c r="I60" s="3" t="s">
        <v>51</v>
      </c>
      <c r="J60" s="3" t="s">
        <v>51</v>
      </c>
      <c r="K60" s="3" t="s">
        <v>51</v>
      </c>
      <c r="L60" s="3" t="s">
        <v>51</v>
      </c>
      <c r="M60" s="3" t="s">
        <v>52</v>
      </c>
      <c r="N60" s="2">
        <v>44833</v>
      </c>
      <c r="O60" s="2">
        <v>44834</v>
      </c>
    </row>
    <row r="61" spans="1:15" x14ac:dyDescent="0.25">
      <c r="A61" s="4">
        <v>2022</v>
      </c>
      <c r="B61" s="2">
        <v>44743</v>
      </c>
      <c r="C61" s="2">
        <v>44834</v>
      </c>
      <c r="D61" s="3" t="s">
        <v>47</v>
      </c>
      <c r="E61">
        <v>3500</v>
      </c>
      <c r="F61" t="s">
        <v>252</v>
      </c>
      <c r="G61" s="2">
        <v>44773</v>
      </c>
      <c r="H61" s="3" t="s">
        <v>50</v>
      </c>
      <c r="I61" s="3" t="s">
        <v>51</v>
      </c>
      <c r="J61" s="3" t="s">
        <v>51</v>
      </c>
      <c r="K61" s="3" t="s">
        <v>51</v>
      </c>
      <c r="L61" s="3" t="s">
        <v>51</v>
      </c>
      <c r="M61" s="3" t="s">
        <v>52</v>
      </c>
      <c r="N61" s="2">
        <v>44833</v>
      </c>
      <c r="O61" s="2">
        <v>44834</v>
      </c>
    </row>
    <row r="62" spans="1:15" x14ac:dyDescent="0.25">
      <c r="A62" s="4">
        <v>2022</v>
      </c>
      <c r="B62" s="2">
        <v>44743</v>
      </c>
      <c r="C62" s="2">
        <v>44834</v>
      </c>
      <c r="D62" s="3" t="s">
        <v>47</v>
      </c>
      <c r="E62">
        <v>3699.95</v>
      </c>
      <c r="F62" t="s">
        <v>253</v>
      </c>
      <c r="G62" s="2">
        <v>44773</v>
      </c>
      <c r="H62" s="3" t="s">
        <v>50</v>
      </c>
      <c r="I62" s="3" t="s">
        <v>51</v>
      </c>
      <c r="J62" s="3" t="s">
        <v>51</v>
      </c>
      <c r="K62" s="3" t="s">
        <v>51</v>
      </c>
      <c r="L62" s="3" t="s">
        <v>51</v>
      </c>
      <c r="M62" s="3" t="s">
        <v>52</v>
      </c>
      <c r="N62" s="2">
        <v>44833</v>
      </c>
      <c r="O62" s="2">
        <v>44834</v>
      </c>
    </row>
    <row r="63" spans="1:15" x14ac:dyDescent="0.25">
      <c r="A63" s="4">
        <v>2022</v>
      </c>
      <c r="B63" s="2">
        <v>44743</v>
      </c>
      <c r="C63" s="2">
        <v>44834</v>
      </c>
      <c r="D63" s="3" t="s">
        <v>47</v>
      </c>
      <c r="E63">
        <v>67516.429999999993</v>
      </c>
      <c r="F63" t="s">
        <v>254</v>
      </c>
      <c r="G63" s="2">
        <v>44743</v>
      </c>
      <c r="H63" s="3" t="s">
        <v>50</v>
      </c>
      <c r="I63" s="3" t="s">
        <v>51</v>
      </c>
      <c r="J63" s="3" t="s">
        <v>51</v>
      </c>
      <c r="K63" s="3" t="s">
        <v>51</v>
      </c>
      <c r="L63" s="3" t="s">
        <v>51</v>
      </c>
      <c r="M63" s="3" t="s">
        <v>52</v>
      </c>
      <c r="N63" s="2">
        <v>44833</v>
      </c>
      <c r="O63" s="2">
        <v>44834</v>
      </c>
    </row>
    <row r="64" spans="1:15" x14ac:dyDescent="0.25">
      <c r="A64" s="4">
        <v>2022</v>
      </c>
      <c r="B64" s="2">
        <v>44743</v>
      </c>
      <c r="C64" s="2">
        <v>44834</v>
      </c>
      <c r="D64" s="3" t="s">
        <v>47</v>
      </c>
      <c r="E64">
        <v>3699.95</v>
      </c>
      <c r="F64" t="s">
        <v>255</v>
      </c>
      <c r="G64" s="2">
        <v>44773</v>
      </c>
      <c r="H64" s="3" t="s">
        <v>50</v>
      </c>
      <c r="I64" s="3" t="s">
        <v>51</v>
      </c>
      <c r="J64" s="3" t="s">
        <v>51</v>
      </c>
      <c r="K64" s="3" t="s">
        <v>51</v>
      </c>
      <c r="L64" s="3" t="s">
        <v>51</v>
      </c>
      <c r="M64" s="3" t="s">
        <v>52</v>
      </c>
      <c r="N64" s="2">
        <v>44833</v>
      </c>
      <c r="O64" s="2">
        <v>44834</v>
      </c>
    </row>
    <row r="65" spans="1:15" x14ac:dyDescent="0.25">
      <c r="A65" s="4">
        <v>2022</v>
      </c>
      <c r="B65" s="2">
        <v>44743</v>
      </c>
      <c r="C65" s="2">
        <v>44834</v>
      </c>
      <c r="D65" s="3" t="s">
        <v>47</v>
      </c>
      <c r="E65">
        <v>71319.429999999993</v>
      </c>
      <c r="F65" t="s">
        <v>256</v>
      </c>
      <c r="G65" s="2">
        <v>44743</v>
      </c>
      <c r="H65" s="3" t="s">
        <v>50</v>
      </c>
      <c r="I65" s="3" t="s">
        <v>51</v>
      </c>
      <c r="J65" s="3" t="s">
        <v>51</v>
      </c>
      <c r="K65" s="3" t="s">
        <v>51</v>
      </c>
      <c r="L65" s="3" t="s">
        <v>51</v>
      </c>
      <c r="M65" s="3" t="s">
        <v>52</v>
      </c>
      <c r="N65" s="2">
        <v>44833</v>
      </c>
      <c r="O65" s="2">
        <v>44834</v>
      </c>
    </row>
    <row r="66" spans="1:15" x14ac:dyDescent="0.25">
      <c r="A66" s="4">
        <v>2022</v>
      </c>
      <c r="B66" s="2">
        <v>44743</v>
      </c>
      <c r="C66" s="2">
        <v>44834</v>
      </c>
      <c r="D66" s="3" t="s">
        <v>47</v>
      </c>
      <c r="E66">
        <v>5000</v>
      </c>
      <c r="F66" t="s">
        <v>257</v>
      </c>
      <c r="G66" s="2">
        <v>44773</v>
      </c>
      <c r="H66" s="3" t="s">
        <v>50</v>
      </c>
      <c r="I66" s="3" t="s">
        <v>51</v>
      </c>
      <c r="J66" s="3" t="s">
        <v>51</v>
      </c>
      <c r="K66" s="3" t="s">
        <v>51</v>
      </c>
      <c r="L66" s="3" t="s">
        <v>51</v>
      </c>
      <c r="M66" s="3" t="s">
        <v>52</v>
      </c>
      <c r="N66" s="2">
        <v>44833</v>
      </c>
      <c r="O66" s="2">
        <v>44834</v>
      </c>
    </row>
    <row r="67" spans="1:15" x14ac:dyDescent="0.25">
      <c r="A67" s="4">
        <v>2022</v>
      </c>
      <c r="B67" s="2">
        <v>44743</v>
      </c>
      <c r="C67" s="2">
        <v>44834</v>
      </c>
      <c r="D67" s="3" t="s">
        <v>47</v>
      </c>
      <c r="E67">
        <v>5000</v>
      </c>
      <c r="F67" t="s">
        <v>258</v>
      </c>
      <c r="G67" s="2">
        <v>44773</v>
      </c>
      <c r="H67" s="3" t="s">
        <v>50</v>
      </c>
      <c r="I67" s="3" t="s">
        <v>51</v>
      </c>
      <c r="J67" s="3" t="s">
        <v>51</v>
      </c>
      <c r="K67" s="3" t="s">
        <v>51</v>
      </c>
      <c r="L67" s="3" t="s">
        <v>51</v>
      </c>
      <c r="M67" s="3" t="s">
        <v>52</v>
      </c>
      <c r="N67" s="2">
        <v>44833</v>
      </c>
      <c r="O67" s="2">
        <v>44834</v>
      </c>
    </row>
    <row r="68" spans="1:15" x14ac:dyDescent="0.25">
      <c r="A68" s="4">
        <v>2022</v>
      </c>
      <c r="B68" s="2">
        <v>44743</v>
      </c>
      <c r="C68" s="2">
        <v>44834</v>
      </c>
      <c r="D68" s="3" t="s">
        <v>47</v>
      </c>
      <c r="E68">
        <v>3600</v>
      </c>
      <c r="F68" t="s">
        <v>259</v>
      </c>
      <c r="G68" s="2">
        <v>44773</v>
      </c>
      <c r="H68" s="3" t="s">
        <v>50</v>
      </c>
      <c r="I68" s="3" t="s">
        <v>51</v>
      </c>
      <c r="J68" s="3" t="s">
        <v>51</v>
      </c>
      <c r="K68" s="3" t="s">
        <v>51</v>
      </c>
      <c r="L68" s="3" t="s">
        <v>51</v>
      </c>
      <c r="M68" s="3" t="s">
        <v>52</v>
      </c>
      <c r="N68" s="2">
        <v>44833</v>
      </c>
      <c r="O68" s="2">
        <v>44834</v>
      </c>
    </row>
    <row r="69" spans="1:15" x14ac:dyDescent="0.25">
      <c r="A69" s="4">
        <v>2022</v>
      </c>
      <c r="B69" s="2">
        <v>44743</v>
      </c>
      <c r="C69" s="2">
        <v>44834</v>
      </c>
      <c r="D69" s="3" t="s">
        <v>47</v>
      </c>
      <c r="E69">
        <v>51578.35</v>
      </c>
      <c r="F69" t="s">
        <v>260</v>
      </c>
      <c r="G69" s="2">
        <v>44743</v>
      </c>
      <c r="H69" s="3" t="s">
        <v>50</v>
      </c>
      <c r="I69" s="3" t="s">
        <v>51</v>
      </c>
      <c r="J69" s="3" t="s">
        <v>51</v>
      </c>
      <c r="K69" s="3" t="s">
        <v>51</v>
      </c>
      <c r="L69" s="3" t="s">
        <v>51</v>
      </c>
      <c r="M69" s="3" t="s">
        <v>52</v>
      </c>
      <c r="N69" s="2">
        <v>44833</v>
      </c>
      <c r="O69" s="2">
        <v>44834</v>
      </c>
    </row>
    <row r="70" spans="1:15" x14ac:dyDescent="0.25">
      <c r="A70" s="4">
        <v>2022</v>
      </c>
      <c r="B70" s="2">
        <v>44743</v>
      </c>
      <c r="C70" s="2">
        <v>44834</v>
      </c>
      <c r="D70" s="3" t="s">
        <v>47</v>
      </c>
      <c r="E70">
        <v>105255.63</v>
      </c>
      <c r="F70" t="s">
        <v>261</v>
      </c>
      <c r="G70" s="2">
        <v>44743</v>
      </c>
      <c r="H70" s="3" t="s">
        <v>50</v>
      </c>
      <c r="I70" s="3" t="s">
        <v>51</v>
      </c>
      <c r="J70" s="3" t="s">
        <v>51</v>
      </c>
      <c r="K70" s="3" t="s">
        <v>51</v>
      </c>
      <c r="L70" s="3" t="s">
        <v>51</v>
      </c>
      <c r="M70" s="3" t="s">
        <v>52</v>
      </c>
      <c r="N70" s="2">
        <v>44833</v>
      </c>
      <c r="O70" s="2">
        <v>44834</v>
      </c>
    </row>
    <row r="71" spans="1:15" x14ac:dyDescent="0.25">
      <c r="A71" s="4">
        <v>2022</v>
      </c>
      <c r="B71" s="2">
        <v>44743</v>
      </c>
      <c r="C71" s="2">
        <v>44834</v>
      </c>
      <c r="D71" s="3" t="s">
        <v>47</v>
      </c>
      <c r="E71">
        <v>2120.1999999999998</v>
      </c>
      <c r="F71" t="s">
        <v>262</v>
      </c>
      <c r="G71" s="2">
        <v>44773</v>
      </c>
      <c r="H71" s="3" t="s">
        <v>50</v>
      </c>
      <c r="I71" s="3" t="s">
        <v>51</v>
      </c>
      <c r="J71" s="3" t="s">
        <v>51</v>
      </c>
      <c r="K71" s="3" t="s">
        <v>51</v>
      </c>
      <c r="L71" s="3" t="s">
        <v>51</v>
      </c>
      <c r="M71" s="3" t="s">
        <v>52</v>
      </c>
      <c r="N71" s="2">
        <v>44833</v>
      </c>
      <c r="O71" s="2">
        <v>44834</v>
      </c>
    </row>
    <row r="72" spans="1:15" x14ac:dyDescent="0.25">
      <c r="A72" s="4">
        <v>2022</v>
      </c>
      <c r="B72" s="2">
        <v>44743</v>
      </c>
      <c r="C72" s="2">
        <v>44834</v>
      </c>
      <c r="D72" s="3" t="s">
        <v>47</v>
      </c>
      <c r="E72">
        <v>67802.490000000005</v>
      </c>
      <c r="F72" t="s">
        <v>263</v>
      </c>
      <c r="G72" s="2">
        <v>44743</v>
      </c>
      <c r="H72" s="3" t="s">
        <v>50</v>
      </c>
      <c r="I72" s="3" t="s">
        <v>51</v>
      </c>
      <c r="J72" s="3" t="s">
        <v>51</v>
      </c>
      <c r="K72" s="3" t="s">
        <v>51</v>
      </c>
      <c r="L72" s="3" t="s">
        <v>51</v>
      </c>
      <c r="M72" s="3" t="s">
        <v>52</v>
      </c>
      <c r="N72" s="2">
        <v>44833</v>
      </c>
      <c r="O72" s="2">
        <v>44834</v>
      </c>
    </row>
    <row r="73" spans="1:15" x14ac:dyDescent="0.25">
      <c r="A73" s="4">
        <v>2022</v>
      </c>
      <c r="B73" s="2">
        <v>44743</v>
      </c>
      <c r="C73" s="2">
        <v>44834</v>
      </c>
      <c r="D73" s="3" t="s">
        <v>47</v>
      </c>
      <c r="E73">
        <v>106591.09</v>
      </c>
      <c r="F73" t="s">
        <v>264</v>
      </c>
      <c r="G73" s="2">
        <v>44743</v>
      </c>
      <c r="H73" s="3" t="s">
        <v>50</v>
      </c>
      <c r="I73" s="3" t="s">
        <v>51</v>
      </c>
      <c r="J73" s="3" t="s">
        <v>51</v>
      </c>
      <c r="K73" s="3" t="s">
        <v>51</v>
      </c>
      <c r="L73" s="3" t="s">
        <v>51</v>
      </c>
      <c r="M73" s="3" t="s">
        <v>52</v>
      </c>
      <c r="N73" s="2">
        <v>44833</v>
      </c>
      <c r="O73" s="2">
        <v>44834</v>
      </c>
    </row>
    <row r="74" spans="1:15" x14ac:dyDescent="0.25">
      <c r="A74" s="4">
        <v>2022</v>
      </c>
      <c r="B74" s="2">
        <v>44743</v>
      </c>
      <c r="C74" s="2">
        <v>44834</v>
      </c>
      <c r="D74" s="3" t="s">
        <v>47</v>
      </c>
      <c r="E74">
        <v>20000</v>
      </c>
      <c r="F74" t="s">
        <v>265</v>
      </c>
      <c r="G74" s="2">
        <v>44773</v>
      </c>
      <c r="H74" s="3" t="s">
        <v>50</v>
      </c>
      <c r="I74" s="3" t="s">
        <v>51</v>
      </c>
      <c r="J74" s="3" t="s">
        <v>51</v>
      </c>
      <c r="K74" s="3" t="s">
        <v>51</v>
      </c>
      <c r="L74" s="3" t="s">
        <v>51</v>
      </c>
      <c r="M74" s="3" t="s">
        <v>52</v>
      </c>
      <c r="N74" s="2">
        <v>44833</v>
      </c>
      <c r="O74" s="2">
        <v>44834</v>
      </c>
    </row>
    <row r="75" spans="1:15" x14ac:dyDescent="0.25">
      <c r="A75" s="4">
        <v>2022</v>
      </c>
      <c r="B75" s="2">
        <v>44743</v>
      </c>
      <c r="C75" s="2">
        <v>44834</v>
      </c>
      <c r="D75" s="3" t="s">
        <v>47</v>
      </c>
      <c r="E75">
        <v>7150.54</v>
      </c>
      <c r="F75" t="s">
        <v>266</v>
      </c>
      <c r="G75" s="2">
        <v>44743</v>
      </c>
      <c r="H75" s="3" t="s">
        <v>50</v>
      </c>
      <c r="I75" s="3" t="s">
        <v>51</v>
      </c>
      <c r="J75" s="3" t="s">
        <v>51</v>
      </c>
      <c r="K75" s="3" t="s">
        <v>51</v>
      </c>
      <c r="L75" s="3" t="s">
        <v>51</v>
      </c>
      <c r="M75" s="3" t="s">
        <v>52</v>
      </c>
      <c r="N75" s="2">
        <v>44833</v>
      </c>
      <c r="O75" s="2">
        <v>44834</v>
      </c>
    </row>
    <row r="76" spans="1:15" x14ac:dyDescent="0.25">
      <c r="A76" s="4">
        <v>2022</v>
      </c>
      <c r="B76" s="2">
        <v>44743</v>
      </c>
      <c r="C76" s="2">
        <v>44834</v>
      </c>
      <c r="D76" s="3" t="s">
        <v>47</v>
      </c>
      <c r="E76">
        <v>800</v>
      </c>
      <c r="F76" t="s">
        <v>267</v>
      </c>
      <c r="G76" s="2">
        <v>44750</v>
      </c>
      <c r="H76" s="3" t="s">
        <v>50</v>
      </c>
      <c r="I76" s="3" t="s">
        <v>51</v>
      </c>
      <c r="J76" s="3" t="s">
        <v>51</v>
      </c>
      <c r="K76" s="3" t="s">
        <v>51</v>
      </c>
      <c r="L76" s="3" t="s">
        <v>51</v>
      </c>
      <c r="M76" s="3" t="s">
        <v>52</v>
      </c>
      <c r="N76" s="2">
        <v>44833</v>
      </c>
      <c r="O76" s="2">
        <v>44834</v>
      </c>
    </row>
    <row r="77" spans="1:15" x14ac:dyDescent="0.25">
      <c r="A77" s="4">
        <v>2022</v>
      </c>
      <c r="B77" s="2">
        <v>44743</v>
      </c>
      <c r="C77" s="2">
        <v>44834</v>
      </c>
      <c r="D77" s="3" t="s">
        <v>47</v>
      </c>
      <c r="E77">
        <v>3600</v>
      </c>
      <c r="F77" t="s">
        <v>268</v>
      </c>
      <c r="G77" s="2">
        <v>44743</v>
      </c>
      <c r="H77" s="3" t="s">
        <v>50</v>
      </c>
      <c r="I77" s="3" t="s">
        <v>51</v>
      </c>
      <c r="J77" s="3" t="s">
        <v>51</v>
      </c>
      <c r="K77" s="3" t="s">
        <v>51</v>
      </c>
      <c r="L77" s="3" t="s">
        <v>51</v>
      </c>
      <c r="M77" s="3" t="s">
        <v>52</v>
      </c>
      <c r="N77" s="2">
        <v>44833</v>
      </c>
      <c r="O77" s="2">
        <v>44834</v>
      </c>
    </row>
    <row r="78" spans="1:15" x14ac:dyDescent="0.25">
      <c r="A78" s="4">
        <v>2022</v>
      </c>
      <c r="B78" s="2">
        <v>44743</v>
      </c>
      <c r="C78" s="2">
        <v>44834</v>
      </c>
      <c r="D78" s="3" t="s">
        <v>47</v>
      </c>
      <c r="E78">
        <v>101860.29</v>
      </c>
      <c r="F78" t="s">
        <v>269</v>
      </c>
      <c r="G78" s="2">
        <v>44743</v>
      </c>
      <c r="H78" s="3" t="s">
        <v>50</v>
      </c>
      <c r="I78" s="3" t="s">
        <v>51</v>
      </c>
      <c r="J78" s="3" t="s">
        <v>51</v>
      </c>
      <c r="K78" s="3" t="s">
        <v>51</v>
      </c>
      <c r="L78" s="3" t="s">
        <v>51</v>
      </c>
      <c r="M78" s="3" t="s">
        <v>52</v>
      </c>
      <c r="N78" s="2">
        <v>44833</v>
      </c>
      <c r="O78" s="2">
        <v>44834</v>
      </c>
    </row>
    <row r="79" spans="1:15" x14ac:dyDescent="0.25">
      <c r="A79" s="4">
        <v>2022</v>
      </c>
      <c r="B79" s="2">
        <v>44743</v>
      </c>
      <c r="C79" s="2">
        <v>44834</v>
      </c>
      <c r="D79" s="3" t="s">
        <v>47</v>
      </c>
      <c r="E79">
        <v>66014.19</v>
      </c>
      <c r="F79" t="s">
        <v>270</v>
      </c>
      <c r="G79" s="2">
        <v>44743</v>
      </c>
      <c r="H79" s="3" t="s">
        <v>50</v>
      </c>
      <c r="I79" s="3" t="s">
        <v>51</v>
      </c>
      <c r="J79" s="3" t="s">
        <v>51</v>
      </c>
      <c r="K79" s="3" t="s">
        <v>51</v>
      </c>
      <c r="L79" s="3" t="s">
        <v>51</v>
      </c>
      <c r="M79" s="3" t="s">
        <v>52</v>
      </c>
      <c r="N79" s="2">
        <v>44833</v>
      </c>
      <c r="O79" s="2">
        <v>44834</v>
      </c>
    </row>
    <row r="80" spans="1:15" x14ac:dyDescent="0.25">
      <c r="A80" s="4">
        <v>2022</v>
      </c>
      <c r="B80" s="2">
        <v>44743</v>
      </c>
      <c r="C80" s="2">
        <v>44834</v>
      </c>
      <c r="D80" s="3" t="s">
        <v>47</v>
      </c>
      <c r="E80">
        <v>800</v>
      </c>
      <c r="F80" t="s">
        <v>271</v>
      </c>
      <c r="G80" s="2">
        <v>44750</v>
      </c>
      <c r="H80" s="3" t="s">
        <v>50</v>
      </c>
      <c r="I80" s="3" t="s">
        <v>51</v>
      </c>
      <c r="J80" s="3" t="s">
        <v>51</v>
      </c>
      <c r="K80" s="3" t="s">
        <v>51</v>
      </c>
      <c r="L80" s="3" t="s">
        <v>51</v>
      </c>
      <c r="M80" s="3" t="s">
        <v>52</v>
      </c>
      <c r="N80" s="2">
        <v>44833</v>
      </c>
      <c r="O80" s="2">
        <v>44834</v>
      </c>
    </row>
    <row r="81" spans="1:15" x14ac:dyDescent="0.25">
      <c r="A81" s="4">
        <v>2022</v>
      </c>
      <c r="B81" s="2">
        <v>44743</v>
      </c>
      <c r="C81" s="2">
        <v>44834</v>
      </c>
      <c r="D81" s="3" t="s">
        <v>47</v>
      </c>
      <c r="E81">
        <v>101860.29</v>
      </c>
      <c r="F81" t="s">
        <v>261</v>
      </c>
      <c r="G81" s="2">
        <v>44743</v>
      </c>
      <c r="H81" s="3" t="s">
        <v>50</v>
      </c>
      <c r="I81" s="3" t="s">
        <v>51</v>
      </c>
      <c r="J81" s="3" t="s">
        <v>51</v>
      </c>
      <c r="K81" s="3" t="s">
        <v>51</v>
      </c>
      <c r="L81" s="3" t="s">
        <v>51</v>
      </c>
      <c r="M81" s="3" t="s">
        <v>52</v>
      </c>
      <c r="N81" s="2">
        <v>44833</v>
      </c>
      <c r="O81" s="2">
        <v>44834</v>
      </c>
    </row>
    <row r="82" spans="1:15" x14ac:dyDescent="0.25">
      <c r="A82" s="4">
        <v>2022</v>
      </c>
      <c r="B82" s="2">
        <v>44743</v>
      </c>
      <c r="C82" s="2">
        <v>44834</v>
      </c>
      <c r="D82" s="3" t="s">
        <v>47</v>
      </c>
      <c r="E82">
        <v>590</v>
      </c>
      <c r="F82" t="s">
        <v>272</v>
      </c>
      <c r="G82" s="2">
        <v>44743</v>
      </c>
      <c r="H82" s="3" t="s">
        <v>50</v>
      </c>
      <c r="I82" s="3" t="s">
        <v>51</v>
      </c>
      <c r="J82" s="3" t="s">
        <v>51</v>
      </c>
      <c r="K82" s="3" t="s">
        <v>51</v>
      </c>
      <c r="L82" s="3" t="s">
        <v>51</v>
      </c>
      <c r="M82" s="3" t="s">
        <v>52</v>
      </c>
      <c r="N82" s="2">
        <v>44833</v>
      </c>
      <c r="O82" s="2">
        <v>44834</v>
      </c>
    </row>
    <row r="83" spans="1:15" x14ac:dyDescent="0.25">
      <c r="A83" s="4">
        <v>2022</v>
      </c>
      <c r="B83" s="2">
        <v>44743</v>
      </c>
      <c r="C83" s="2">
        <v>44834</v>
      </c>
      <c r="D83" s="3" t="s">
        <v>47</v>
      </c>
      <c r="E83">
        <v>104415.63</v>
      </c>
      <c r="F83" t="s">
        <v>256</v>
      </c>
      <c r="G83" s="2">
        <v>44743</v>
      </c>
      <c r="H83" s="3" t="s">
        <v>50</v>
      </c>
      <c r="I83" s="3" t="s">
        <v>51</v>
      </c>
      <c r="J83" s="3" t="s">
        <v>51</v>
      </c>
      <c r="K83" s="3" t="s">
        <v>51</v>
      </c>
      <c r="L83" s="3" t="s">
        <v>51</v>
      </c>
      <c r="M83" s="3" t="s">
        <v>52</v>
      </c>
      <c r="N83" s="2">
        <v>44833</v>
      </c>
      <c r="O83" s="2">
        <v>44834</v>
      </c>
    </row>
    <row r="84" spans="1:15" x14ac:dyDescent="0.25">
      <c r="A84" s="4">
        <v>2022</v>
      </c>
      <c r="B84" s="2">
        <v>44743</v>
      </c>
      <c r="C84" s="2">
        <v>44834</v>
      </c>
      <c r="D84" s="3" t="s">
        <v>47</v>
      </c>
      <c r="E84">
        <v>15075.69</v>
      </c>
      <c r="F84" t="s">
        <v>273</v>
      </c>
      <c r="G84" s="2">
        <v>44743</v>
      </c>
      <c r="H84" s="3" t="s">
        <v>50</v>
      </c>
      <c r="I84" s="3" t="s">
        <v>51</v>
      </c>
      <c r="J84" s="3" t="s">
        <v>51</v>
      </c>
      <c r="K84" s="3" t="s">
        <v>51</v>
      </c>
      <c r="L84" s="3" t="s">
        <v>51</v>
      </c>
      <c r="M84" s="3" t="s">
        <v>52</v>
      </c>
      <c r="N84" s="2">
        <v>44833</v>
      </c>
      <c r="O84" s="2">
        <v>44834</v>
      </c>
    </row>
    <row r="85" spans="1:15" x14ac:dyDescent="0.25">
      <c r="A85" s="4">
        <v>2022</v>
      </c>
      <c r="B85" s="2">
        <v>44743</v>
      </c>
      <c r="C85" s="2">
        <v>44834</v>
      </c>
      <c r="D85" s="3" t="s">
        <v>47</v>
      </c>
      <c r="E85">
        <v>967.44</v>
      </c>
      <c r="F85" t="s">
        <v>274</v>
      </c>
      <c r="G85" s="2">
        <v>44743</v>
      </c>
      <c r="H85" s="3" t="s">
        <v>50</v>
      </c>
      <c r="I85" s="3" t="s">
        <v>51</v>
      </c>
      <c r="J85" s="3" t="s">
        <v>51</v>
      </c>
      <c r="K85" s="3" t="s">
        <v>51</v>
      </c>
      <c r="L85" s="3" t="s">
        <v>51</v>
      </c>
      <c r="M85" s="3" t="s">
        <v>52</v>
      </c>
      <c r="N85" s="2">
        <v>44833</v>
      </c>
      <c r="O85" s="2">
        <v>44834</v>
      </c>
    </row>
    <row r="86" spans="1:15" x14ac:dyDescent="0.25">
      <c r="A86" s="4">
        <v>2022</v>
      </c>
      <c r="B86" s="2">
        <v>44743</v>
      </c>
      <c r="C86" s="2">
        <v>44834</v>
      </c>
      <c r="D86" s="3" t="s">
        <v>47</v>
      </c>
      <c r="E86">
        <v>84883.58</v>
      </c>
      <c r="F86" t="s">
        <v>261</v>
      </c>
      <c r="G86" s="2">
        <v>44743</v>
      </c>
      <c r="H86" s="3" t="s">
        <v>50</v>
      </c>
      <c r="I86" s="3" t="s">
        <v>51</v>
      </c>
      <c r="J86" s="3" t="s">
        <v>51</v>
      </c>
      <c r="K86" s="3" t="s">
        <v>51</v>
      </c>
      <c r="L86" s="3" t="s">
        <v>51</v>
      </c>
      <c r="M86" s="3" t="s">
        <v>52</v>
      </c>
      <c r="N86" s="2">
        <v>44833</v>
      </c>
      <c r="O86" s="2">
        <v>44834</v>
      </c>
    </row>
    <row r="87" spans="1:15" x14ac:dyDescent="0.25">
      <c r="A87" s="4">
        <v>2022</v>
      </c>
      <c r="B87" s="2">
        <v>44743</v>
      </c>
      <c r="C87" s="2">
        <v>44834</v>
      </c>
      <c r="D87" s="3" t="s">
        <v>47</v>
      </c>
      <c r="E87">
        <v>12700</v>
      </c>
      <c r="F87" t="s">
        <v>275</v>
      </c>
      <c r="G87" s="2">
        <v>44771</v>
      </c>
      <c r="H87" s="3" t="s">
        <v>50</v>
      </c>
      <c r="I87" s="3" t="s">
        <v>51</v>
      </c>
      <c r="J87" s="3" t="s">
        <v>51</v>
      </c>
      <c r="K87" s="3" t="s">
        <v>51</v>
      </c>
      <c r="L87" s="3" t="s">
        <v>51</v>
      </c>
      <c r="M87" s="3" t="s">
        <v>52</v>
      </c>
      <c r="N87" s="2">
        <v>44833</v>
      </c>
      <c r="O87" s="2">
        <v>44834</v>
      </c>
    </row>
    <row r="88" spans="1:15" x14ac:dyDescent="0.25">
      <c r="A88" s="4">
        <v>2022</v>
      </c>
      <c r="B88" s="2">
        <v>44743</v>
      </c>
      <c r="C88" s="2">
        <v>44834</v>
      </c>
      <c r="D88" s="3" t="s">
        <v>47</v>
      </c>
      <c r="E88">
        <v>492</v>
      </c>
      <c r="F88" t="s">
        <v>276</v>
      </c>
      <c r="G88" s="2">
        <v>44743</v>
      </c>
      <c r="H88" s="3" t="s">
        <v>50</v>
      </c>
      <c r="I88" s="3" t="s">
        <v>51</v>
      </c>
      <c r="J88" s="3" t="s">
        <v>51</v>
      </c>
      <c r="K88" s="3" t="s">
        <v>51</v>
      </c>
      <c r="L88" s="3" t="s">
        <v>51</v>
      </c>
      <c r="M88" s="3" t="s">
        <v>52</v>
      </c>
      <c r="N88" s="2">
        <v>44833</v>
      </c>
      <c r="O88" s="2">
        <v>44834</v>
      </c>
    </row>
    <row r="89" spans="1:15" x14ac:dyDescent="0.25">
      <c r="A89" s="4">
        <v>2022</v>
      </c>
      <c r="B89" s="2">
        <v>44743</v>
      </c>
      <c r="C89" s="2">
        <v>44834</v>
      </c>
      <c r="D89" s="3" t="s">
        <v>47</v>
      </c>
      <c r="E89">
        <v>54048.21</v>
      </c>
      <c r="F89" t="s">
        <v>277</v>
      </c>
      <c r="G89" s="2">
        <v>44743</v>
      </c>
      <c r="H89" s="3" t="s">
        <v>50</v>
      </c>
      <c r="I89" s="3" t="s">
        <v>51</v>
      </c>
      <c r="J89" s="3" t="s">
        <v>51</v>
      </c>
      <c r="K89" s="3" t="s">
        <v>51</v>
      </c>
      <c r="L89" s="3" t="s">
        <v>51</v>
      </c>
      <c r="M89" s="3" t="s">
        <v>52</v>
      </c>
      <c r="N89" s="2">
        <v>44833</v>
      </c>
      <c r="O89" s="2">
        <v>44834</v>
      </c>
    </row>
    <row r="90" spans="1:15" x14ac:dyDescent="0.25">
      <c r="A90" s="4">
        <v>2022</v>
      </c>
      <c r="B90" s="2">
        <v>44743</v>
      </c>
      <c r="C90" s="2">
        <v>44834</v>
      </c>
      <c r="D90" s="3" t="s">
        <v>47</v>
      </c>
      <c r="E90">
        <v>24637.599999999999</v>
      </c>
      <c r="F90" t="s">
        <v>278</v>
      </c>
      <c r="G90" s="2">
        <v>44743</v>
      </c>
      <c r="H90" s="3" t="s">
        <v>50</v>
      </c>
      <c r="I90" s="3" t="s">
        <v>51</v>
      </c>
      <c r="J90" s="3" t="s">
        <v>51</v>
      </c>
      <c r="K90" s="3" t="s">
        <v>51</v>
      </c>
      <c r="L90" s="3" t="s">
        <v>51</v>
      </c>
      <c r="M90" s="3" t="s">
        <v>52</v>
      </c>
      <c r="N90" s="2">
        <v>44833</v>
      </c>
      <c r="O90" s="2">
        <v>44834</v>
      </c>
    </row>
    <row r="91" spans="1:15" x14ac:dyDescent="0.25">
      <c r="A91" s="4">
        <v>2022</v>
      </c>
      <c r="B91" s="2">
        <v>44743</v>
      </c>
      <c r="C91" s="2">
        <v>44834</v>
      </c>
      <c r="D91" s="3" t="s">
        <v>47</v>
      </c>
      <c r="E91">
        <v>102985.28</v>
      </c>
      <c r="F91" t="s">
        <v>256</v>
      </c>
      <c r="G91" s="2">
        <v>44743</v>
      </c>
      <c r="H91" s="3" t="s">
        <v>50</v>
      </c>
      <c r="I91" s="3" t="s">
        <v>51</v>
      </c>
      <c r="J91" s="3" t="s">
        <v>51</v>
      </c>
      <c r="K91" s="3" t="s">
        <v>51</v>
      </c>
      <c r="L91" s="3" t="s">
        <v>51</v>
      </c>
      <c r="M91" s="3" t="s">
        <v>52</v>
      </c>
      <c r="N91" s="2">
        <v>44833</v>
      </c>
      <c r="O91" s="2">
        <v>44834</v>
      </c>
    </row>
    <row r="92" spans="1:15" x14ac:dyDescent="0.25">
      <c r="A92" s="4">
        <v>2022</v>
      </c>
      <c r="B92" s="2">
        <v>44743</v>
      </c>
      <c r="C92" s="2">
        <v>44834</v>
      </c>
      <c r="D92" s="3" t="s">
        <v>47</v>
      </c>
      <c r="E92">
        <v>57148.73</v>
      </c>
      <c r="F92" t="s">
        <v>279</v>
      </c>
      <c r="G92" s="2">
        <v>44743</v>
      </c>
      <c r="H92" s="3" t="s">
        <v>50</v>
      </c>
      <c r="I92" s="3" t="s">
        <v>51</v>
      </c>
      <c r="J92" s="3" t="s">
        <v>51</v>
      </c>
      <c r="K92" s="3" t="s">
        <v>51</v>
      </c>
      <c r="L92" s="3" t="s">
        <v>51</v>
      </c>
      <c r="M92" s="3" t="s">
        <v>52</v>
      </c>
      <c r="N92" s="2">
        <v>44833</v>
      </c>
      <c r="O92" s="2">
        <v>44834</v>
      </c>
    </row>
    <row r="93" spans="1:15" x14ac:dyDescent="0.25">
      <c r="A93" s="4">
        <v>2022</v>
      </c>
      <c r="B93" s="2">
        <v>44743</v>
      </c>
      <c r="C93" s="2">
        <v>44834</v>
      </c>
      <c r="D93" s="3" t="s">
        <v>47</v>
      </c>
      <c r="E93">
        <v>19000</v>
      </c>
      <c r="F93" t="s">
        <v>280</v>
      </c>
      <c r="G93" s="2">
        <v>44770</v>
      </c>
      <c r="H93" s="3" t="s">
        <v>50</v>
      </c>
      <c r="I93" s="3" t="s">
        <v>51</v>
      </c>
      <c r="J93" s="3" t="s">
        <v>51</v>
      </c>
      <c r="K93" s="3" t="s">
        <v>51</v>
      </c>
      <c r="L93" s="3" t="s">
        <v>51</v>
      </c>
      <c r="M93" s="3" t="s">
        <v>52</v>
      </c>
      <c r="N93" s="2">
        <v>44833</v>
      </c>
      <c r="O93" s="2">
        <v>44834</v>
      </c>
    </row>
    <row r="94" spans="1:15" x14ac:dyDescent="0.25">
      <c r="A94" s="4">
        <v>2022</v>
      </c>
      <c r="B94" s="2">
        <v>44743</v>
      </c>
      <c r="C94" s="2">
        <v>44834</v>
      </c>
      <c r="D94" s="3" t="s">
        <v>47</v>
      </c>
      <c r="E94">
        <v>4110</v>
      </c>
      <c r="F94" t="s">
        <v>281</v>
      </c>
      <c r="G94" s="2">
        <v>44743</v>
      </c>
      <c r="H94" s="3" t="s">
        <v>50</v>
      </c>
      <c r="I94" s="3" t="s">
        <v>51</v>
      </c>
      <c r="J94" s="3" t="s">
        <v>51</v>
      </c>
      <c r="K94" s="3" t="s">
        <v>51</v>
      </c>
      <c r="L94" s="3" t="s">
        <v>51</v>
      </c>
      <c r="M94" s="3" t="s">
        <v>52</v>
      </c>
      <c r="N94" s="2">
        <v>44833</v>
      </c>
      <c r="O94" s="2">
        <v>44834</v>
      </c>
    </row>
    <row r="95" spans="1:15" x14ac:dyDescent="0.25">
      <c r="A95" s="4">
        <v>2022</v>
      </c>
      <c r="B95" s="2">
        <v>44743</v>
      </c>
      <c r="C95" s="2">
        <v>44834</v>
      </c>
      <c r="D95" s="3" t="s">
        <v>47</v>
      </c>
      <c r="E95">
        <v>20121.36</v>
      </c>
      <c r="F95" t="s">
        <v>278</v>
      </c>
      <c r="G95" s="2">
        <v>44743</v>
      </c>
      <c r="H95" s="3" t="s">
        <v>50</v>
      </c>
      <c r="I95" s="3" t="s">
        <v>51</v>
      </c>
      <c r="J95" s="3" t="s">
        <v>51</v>
      </c>
      <c r="K95" s="3" t="s">
        <v>51</v>
      </c>
      <c r="L95" s="3" t="s">
        <v>51</v>
      </c>
      <c r="M95" s="3" t="s">
        <v>52</v>
      </c>
      <c r="N95" s="2">
        <v>44833</v>
      </c>
      <c r="O95" s="2">
        <v>44834</v>
      </c>
    </row>
    <row r="96" spans="1:15" x14ac:dyDescent="0.25">
      <c r="A96" s="4">
        <v>2022</v>
      </c>
      <c r="B96" s="2">
        <v>44743</v>
      </c>
      <c r="C96" s="2">
        <v>44834</v>
      </c>
      <c r="D96" s="3" t="s">
        <v>47</v>
      </c>
      <c r="E96">
        <v>58603.12</v>
      </c>
      <c r="F96" t="s">
        <v>282</v>
      </c>
      <c r="G96" s="2">
        <v>44743</v>
      </c>
      <c r="H96" s="3" t="s">
        <v>50</v>
      </c>
      <c r="I96" s="3" t="s">
        <v>51</v>
      </c>
      <c r="J96" s="3" t="s">
        <v>51</v>
      </c>
      <c r="K96" s="3" t="s">
        <v>51</v>
      </c>
      <c r="L96" s="3" t="s">
        <v>51</v>
      </c>
      <c r="M96" s="3" t="s">
        <v>52</v>
      </c>
      <c r="N96" s="2">
        <v>44833</v>
      </c>
      <c r="O96" s="2">
        <v>44834</v>
      </c>
    </row>
    <row r="97" spans="1:15" x14ac:dyDescent="0.25">
      <c r="A97" s="4">
        <v>2022</v>
      </c>
      <c r="B97" s="2">
        <v>44743</v>
      </c>
      <c r="C97" s="2">
        <v>44834</v>
      </c>
      <c r="D97" s="3" t="s">
        <v>47</v>
      </c>
      <c r="E97">
        <v>6000</v>
      </c>
      <c r="F97" t="s">
        <v>283</v>
      </c>
      <c r="G97" s="2">
        <v>44773</v>
      </c>
      <c r="H97" s="3" t="s">
        <v>50</v>
      </c>
      <c r="I97" s="3" t="s">
        <v>51</v>
      </c>
      <c r="J97" s="3" t="s">
        <v>51</v>
      </c>
      <c r="K97" s="3" t="s">
        <v>51</v>
      </c>
      <c r="L97" s="3" t="s">
        <v>51</v>
      </c>
      <c r="M97" s="3" t="s">
        <v>52</v>
      </c>
      <c r="N97" s="2">
        <v>44833</v>
      </c>
      <c r="O97" s="2">
        <v>44834</v>
      </c>
    </row>
    <row r="98" spans="1:15" x14ac:dyDescent="0.25">
      <c r="A98" s="4">
        <v>2022</v>
      </c>
      <c r="B98" s="2">
        <v>44743</v>
      </c>
      <c r="C98" s="2">
        <v>44834</v>
      </c>
      <c r="D98" s="3" t="s">
        <v>47</v>
      </c>
      <c r="E98">
        <v>6000</v>
      </c>
      <c r="F98" t="s">
        <v>284</v>
      </c>
      <c r="G98" s="2">
        <v>44773</v>
      </c>
      <c r="H98" s="3" t="s">
        <v>50</v>
      </c>
      <c r="I98" s="3" t="s">
        <v>51</v>
      </c>
      <c r="J98" s="3" t="s">
        <v>51</v>
      </c>
      <c r="K98" s="3" t="s">
        <v>51</v>
      </c>
      <c r="L98" s="3" t="s">
        <v>51</v>
      </c>
      <c r="M98" s="3" t="s">
        <v>52</v>
      </c>
      <c r="N98" s="2">
        <v>44833</v>
      </c>
      <c r="O98" s="2">
        <v>44834</v>
      </c>
    </row>
    <row r="99" spans="1:15" x14ac:dyDescent="0.25">
      <c r="A99" s="4">
        <v>2022</v>
      </c>
      <c r="B99" s="2">
        <v>44743</v>
      </c>
      <c r="C99" s="2">
        <v>44834</v>
      </c>
      <c r="D99" s="3" t="s">
        <v>47</v>
      </c>
      <c r="E99">
        <v>3117.67</v>
      </c>
      <c r="F99" t="s">
        <v>285</v>
      </c>
      <c r="G99" s="2">
        <v>44773</v>
      </c>
      <c r="H99" s="3" t="s">
        <v>50</v>
      </c>
      <c r="I99" s="3" t="s">
        <v>51</v>
      </c>
      <c r="J99" s="3" t="s">
        <v>51</v>
      </c>
      <c r="K99" s="3" t="s">
        <v>51</v>
      </c>
      <c r="L99" s="3" t="s">
        <v>51</v>
      </c>
      <c r="M99" s="3" t="s">
        <v>52</v>
      </c>
      <c r="N99" s="2">
        <v>44833</v>
      </c>
      <c r="O99" s="2">
        <v>44834</v>
      </c>
    </row>
    <row r="100" spans="1:15" x14ac:dyDescent="0.25">
      <c r="A100" s="4">
        <v>2022</v>
      </c>
      <c r="B100" s="2">
        <v>44743</v>
      </c>
      <c r="C100" s="2">
        <v>44834</v>
      </c>
      <c r="D100" s="3" t="s">
        <v>47</v>
      </c>
      <c r="E100">
        <v>997</v>
      </c>
      <c r="F100" t="s">
        <v>286</v>
      </c>
      <c r="G100" s="2">
        <v>44757</v>
      </c>
      <c r="H100" s="3" t="s">
        <v>50</v>
      </c>
      <c r="I100" s="3" t="s">
        <v>51</v>
      </c>
      <c r="J100" s="3" t="s">
        <v>51</v>
      </c>
      <c r="K100" s="3" t="s">
        <v>51</v>
      </c>
      <c r="L100" s="3" t="s">
        <v>51</v>
      </c>
      <c r="M100" s="3" t="s">
        <v>52</v>
      </c>
      <c r="N100" s="2">
        <v>44833</v>
      </c>
      <c r="O100" s="2">
        <v>44834</v>
      </c>
    </row>
    <row r="101" spans="1:15" x14ac:dyDescent="0.25">
      <c r="A101" s="4">
        <v>2022</v>
      </c>
      <c r="B101" s="2">
        <v>44743</v>
      </c>
      <c r="C101" s="2">
        <v>44834</v>
      </c>
      <c r="D101" s="3" t="s">
        <v>47</v>
      </c>
      <c r="E101">
        <v>1.27</v>
      </c>
      <c r="F101" t="s">
        <v>287</v>
      </c>
      <c r="G101" s="2">
        <v>44743</v>
      </c>
      <c r="H101" s="3" t="s">
        <v>50</v>
      </c>
      <c r="I101" s="3" t="s">
        <v>51</v>
      </c>
      <c r="J101" s="3" t="s">
        <v>51</v>
      </c>
      <c r="K101" s="3" t="s">
        <v>51</v>
      </c>
      <c r="L101" s="3" t="s">
        <v>51</v>
      </c>
      <c r="M101" s="3" t="s">
        <v>52</v>
      </c>
      <c r="N101" s="2">
        <v>44833</v>
      </c>
      <c r="O101" s="2">
        <v>44834</v>
      </c>
    </row>
    <row r="102" spans="1:15" x14ac:dyDescent="0.25">
      <c r="A102" s="4">
        <v>2022</v>
      </c>
      <c r="B102" s="2">
        <v>44743</v>
      </c>
      <c r="C102" s="2">
        <v>44834</v>
      </c>
      <c r="D102" s="3" t="s">
        <v>47</v>
      </c>
      <c r="E102">
        <v>110.38</v>
      </c>
      <c r="F102" t="s">
        <v>92</v>
      </c>
      <c r="G102" s="2">
        <v>44743</v>
      </c>
      <c r="H102" s="3" t="s">
        <v>50</v>
      </c>
      <c r="I102" s="3" t="s">
        <v>51</v>
      </c>
      <c r="J102" s="3" t="s">
        <v>51</v>
      </c>
      <c r="K102" s="3" t="s">
        <v>51</v>
      </c>
      <c r="L102" s="3" t="s">
        <v>51</v>
      </c>
      <c r="M102" s="3" t="s">
        <v>52</v>
      </c>
      <c r="N102" s="2">
        <v>44833</v>
      </c>
      <c r="O102" s="2">
        <v>44834</v>
      </c>
    </row>
    <row r="103" spans="1:15" x14ac:dyDescent="0.25">
      <c r="A103" s="4">
        <v>2022</v>
      </c>
      <c r="B103" s="2">
        <v>44743</v>
      </c>
      <c r="C103" s="2">
        <v>44834</v>
      </c>
      <c r="D103" s="3" t="s">
        <v>47</v>
      </c>
      <c r="E103">
        <v>5819.14</v>
      </c>
      <c r="F103" t="s">
        <v>288</v>
      </c>
      <c r="G103" s="2">
        <v>44773</v>
      </c>
      <c r="H103" s="3" t="s">
        <v>50</v>
      </c>
      <c r="I103" s="3" t="s">
        <v>51</v>
      </c>
      <c r="J103" s="3" t="s">
        <v>51</v>
      </c>
      <c r="K103" s="3" t="s">
        <v>51</v>
      </c>
      <c r="L103" s="3" t="s">
        <v>51</v>
      </c>
      <c r="M103" s="3" t="s">
        <v>52</v>
      </c>
      <c r="N103" s="2">
        <v>44833</v>
      </c>
      <c r="O103" s="2">
        <v>44834</v>
      </c>
    </row>
    <row r="104" spans="1:15" x14ac:dyDescent="0.25">
      <c r="A104" s="4">
        <v>2022</v>
      </c>
      <c r="B104" s="2">
        <v>44743</v>
      </c>
      <c r="C104" s="2">
        <v>44834</v>
      </c>
      <c r="D104" s="3" t="s">
        <v>47</v>
      </c>
      <c r="E104">
        <v>896.23</v>
      </c>
      <c r="F104" t="s">
        <v>289</v>
      </c>
      <c r="G104" s="2">
        <v>44743</v>
      </c>
      <c r="H104" s="3" t="s">
        <v>50</v>
      </c>
      <c r="I104" s="3" t="s">
        <v>51</v>
      </c>
      <c r="J104" s="3" t="s">
        <v>51</v>
      </c>
      <c r="K104" s="3" t="s">
        <v>51</v>
      </c>
      <c r="L104" s="3" t="s">
        <v>51</v>
      </c>
      <c r="M104" s="3" t="s">
        <v>52</v>
      </c>
      <c r="N104" s="2">
        <v>44833</v>
      </c>
      <c r="O104" s="2">
        <v>44834</v>
      </c>
    </row>
    <row r="105" spans="1:15" x14ac:dyDescent="0.25">
      <c r="A105" s="4">
        <v>2022</v>
      </c>
      <c r="B105" s="2">
        <v>44743</v>
      </c>
      <c r="C105" s="2">
        <v>44834</v>
      </c>
      <c r="D105" s="3" t="s">
        <v>47</v>
      </c>
      <c r="E105">
        <v>896.23</v>
      </c>
      <c r="F105" t="s">
        <v>290</v>
      </c>
      <c r="G105" s="2">
        <v>44743</v>
      </c>
      <c r="H105" s="3" t="s">
        <v>50</v>
      </c>
      <c r="I105" s="3" t="s">
        <v>51</v>
      </c>
      <c r="J105" s="3" t="s">
        <v>51</v>
      </c>
      <c r="K105" s="3" t="s">
        <v>51</v>
      </c>
      <c r="L105" s="3" t="s">
        <v>51</v>
      </c>
      <c r="M105" s="3" t="s">
        <v>52</v>
      </c>
      <c r="N105" s="2">
        <v>44833</v>
      </c>
      <c r="O105" s="2">
        <v>44834</v>
      </c>
    </row>
    <row r="106" spans="1:15" x14ac:dyDescent="0.25">
      <c r="A106" s="4">
        <v>2022</v>
      </c>
      <c r="B106" s="2">
        <v>44743</v>
      </c>
      <c r="C106" s="2">
        <v>44834</v>
      </c>
      <c r="D106" s="3" t="s">
        <v>47</v>
      </c>
      <c r="E106">
        <v>896.23</v>
      </c>
      <c r="F106" t="s">
        <v>291</v>
      </c>
      <c r="G106" s="2">
        <v>44743</v>
      </c>
      <c r="H106" s="3" t="s">
        <v>50</v>
      </c>
      <c r="I106" s="3" t="s">
        <v>51</v>
      </c>
      <c r="J106" s="3" t="s">
        <v>51</v>
      </c>
      <c r="K106" s="3" t="s">
        <v>51</v>
      </c>
      <c r="L106" s="3" t="s">
        <v>51</v>
      </c>
      <c r="M106" s="3" t="s">
        <v>52</v>
      </c>
      <c r="N106" s="2">
        <v>44833</v>
      </c>
      <c r="O106" s="2">
        <v>44834</v>
      </c>
    </row>
    <row r="107" spans="1:15" x14ac:dyDescent="0.25">
      <c r="A107" s="4">
        <v>2022</v>
      </c>
      <c r="B107" s="2">
        <v>44743</v>
      </c>
      <c r="C107" s="2">
        <v>44834</v>
      </c>
      <c r="D107" s="3" t="s">
        <v>47</v>
      </c>
      <c r="E107">
        <v>896.23</v>
      </c>
      <c r="F107" t="s">
        <v>292</v>
      </c>
      <c r="G107" s="2">
        <v>44743</v>
      </c>
      <c r="H107" s="3" t="s">
        <v>50</v>
      </c>
      <c r="I107" s="3" t="s">
        <v>51</v>
      </c>
      <c r="J107" s="3" t="s">
        <v>51</v>
      </c>
      <c r="K107" s="3" t="s">
        <v>51</v>
      </c>
      <c r="L107" s="3" t="s">
        <v>51</v>
      </c>
      <c r="M107" s="3" t="s">
        <v>52</v>
      </c>
      <c r="N107" s="2">
        <v>44833</v>
      </c>
      <c r="O107" s="2">
        <v>44834</v>
      </c>
    </row>
    <row r="108" spans="1:15" x14ac:dyDescent="0.25">
      <c r="A108" s="4">
        <v>2022</v>
      </c>
      <c r="B108" s="2">
        <v>44743</v>
      </c>
      <c r="C108" s="2">
        <v>44834</v>
      </c>
      <c r="D108" s="3" t="s">
        <v>47</v>
      </c>
      <c r="E108">
        <v>896.23</v>
      </c>
      <c r="F108" t="s">
        <v>293</v>
      </c>
      <c r="G108" s="2">
        <v>44743</v>
      </c>
      <c r="H108" s="3" t="s">
        <v>50</v>
      </c>
      <c r="I108" s="3" t="s">
        <v>51</v>
      </c>
      <c r="J108" s="3" t="s">
        <v>51</v>
      </c>
      <c r="K108" s="3" t="s">
        <v>51</v>
      </c>
      <c r="L108" s="3" t="s">
        <v>51</v>
      </c>
      <c r="M108" s="3" t="s">
        <v>52</v>
      </c>
      <c r="N108" s="2">
        <v>44833</v>
      </c>
      <c r="O108" s="2">
        <v>44834</v>
      </c>
    </row>
    <row r="109" spans="1:15" x14ac:dyDescent="0.25">
      <c r="A109" s="4">
        <v>2022</v>
      </c>
      <c r="B109" s="2">
        <v>44743</v>
      </c>
      <c r="C109" s="2">
        <v>44834</v>
      </c>
      <c r="D109" s="3" t="s">
        <v>47</v>
      </c>
      <c r="E109">
        <v>960</v>
      </c>
      <c r="F109" t="s">
        <v>294</v>
      </c>
      <c r="G109" s="2">
        <v>44743</v>
      </c>
      <c r="H109" s="3" t="s">
        <v>50</v>
      </c>
      <c r="I109" s="3" t="s">
        <v>51</v>
      </c>
      <c r="J109" s="3" t="s">
        <v>51</v>
      </c>
      <c r="K109" s="3" t="s">
        <v>51</v>
      </c>
      <c r="L109" s="3" t="s">
        <v>51</v>
      </c>
      <c r="M109" s="3" t="s">
        <v>52</v>
      </c>
      <c r="N109" s="2">
        <v>44833</v>
      </c>
      <c r="O109" s="2">
        <v>44834</v>
      </c>
    </row>
    <row r="110" spans="1:15" x14ac:dyDescent="0.25">
      <c r="A110" s="4">
        <v>2022</v>
      </c>
      <c r="B110" s="2">
        <v>44743</v>
      </c>
      <c r="C110" s="2">
        <v>44834</v>
      </c>
      <c r="D110" s="3" t="s">
        <v>47</v>
      </c>
      <c r="E110">
        <v>80192.78</v>
      </c>
      <c r="F110" t="s">
        <v>256</v>
      </c>
      <c r="G110" s="2">
        <v>44743</v>
      </c>
      <c r="H110" s="3" t="s">
        <v>50</v>
      </c>
      <c r="I110" s="3" t="s">
        <v>51</v>
      </c>
      <c r="J110" s="3" t="s">
        <v>51</v>
      </c>
      <c r="K110" s="3" t="s">
        <v>51</v>
      </c>
      <c r="L110" s="3" t="s">
        <v>51</v>
      </c>
      <c r="M110" s="3" t="s">
        <v>52</v>
      </c>
      <c r="N110" s="2">
        <v>44833</v>
      </c>
      <c r="O110" s="2">
        <v>44834</v>
      </c>
    </row>
    <row r="111" spans="1:15" x14ac:dyDescent="0.25">
      <c r="A111" s="4">
        <v>2022</v>
      </c>
      <c r="B111" s="2">
        <v>44743</v>
      </c>
      <c r="C111" s="2">
        <v>44834</v>
      </c>
      <c r="D111" s="3" t="s">
        <v>47</v>
      </c>
      <c r="E111">
        <v>896.23</v>
      </c>
      <c r="F111" t="s">
        <v>295</v>
      </c>
      <c r="G111" s="2">
        <v>44743</v>
      </c>
      <c r="H111" s="3" t="s">
        <v>50</v>
      </c>
      <c r="I111" s="3" t="s">
        <v>51</v>
      </c>
      <c r="J111" s="3" t="s">
        <v>51</v>
      </c>
      <c r="K111" s="3" t="s">
        <v>51</v>
      </c>
      <c r="L111" s="3" t="s">
        <v>51</v>
      </c>
      <c r="M111" s="3" t="s">
        <v>52</v>
      </c>
      <c r="N111" s="2">
        <v>44833</v>
      </c>
      <c r="O111" s="2">
        <v>44834</v>
      </c>
    </row>
    <row r="112" spans="1:15" x14ac:dyDescent="0.25">
      <c r="A112" s="4">
        <v>2022</v>
      </c>
      <c r="B112" s="2">
        <v>44743</v>
      </c>
      <c r="C112" s="2">
        <v>44834</v>
      </c>
      <c r="D112" s="3" t="s">
        <v>47</v>
      </c>
      <c r="E112">
        <v>60915.97</v>
      </c>
      <c r="F112" t="s">
        <v>296</v>
      </c>
      <c r="G112" s="2">
        <v>44743</v>
      </c>
      <c r="H112" s="3" t="s">
        <v>50</v>
      </c>
      <c r="I112" s="3" t="s">
        <v>51</v>
      </c>
      <c r="J112" s="3" t="s">
        <v>51</v>
      </c>
      <c r="K112" s="3" t="s">
        <v>51</v>
      </c>
      <c r="L112" s="3" t="s">
        <v>51</v>
      </c>
      <c r="M112" s="3" t="s">
        <v>52</v>
      </c>
      <c r="N112" s="2">
        <v>44833</v>
      </c>
      <c r="O112" s="2">
        <v>44834</v>
      </c>
    </row>
    <row r="113" spans="1:15" x14ac:dyDescent="0.25">
      <c r="A113" s="4">
        <v>2022</v>
      </c>
      <c r="B113" s="2">
        <v>44743</v>
      </c>
      <c r="C113" s="2">
        <v>44834</v>
      </c>
      <c r="D113" s="3" t="s">
        <v>47</v>
      </c>
      <c r="E113">
        <v>73129.570000000007</v>
      </c>
      <c r="F113" t="s">
        <v>297</v>
      </c>
      <c r="G113" s="2">
        <v>44743</v>
      </c>
      <c r="H113" s="3" t="s">
        <v>50</v>
      </c>
      <c r="I113" s="3" t="s">
        <v>51</v>
      </c>
      <c r="J113" s="3" t="s">
        <v>51</v>
      </c>
      <c r="K113" s="3" t="s">
        <v>51</v>
      </c>
      <c r="L113" s="3" t="s">
        <v>51</v>
      </c>
      <c r="M113" s="3" t="s">
        <v>52</v>
      </c>
      <c r="N113" s="2">
        <v>44833</v>
      </c>
      <c r="O113" s="2">
        <v>44834</v>
      </c>
    </row>
    <row r="114" spans="1:15" x14ac:dyDescent="0.25">
      <c r="A114" s="4">
        <v>2022</v>
      </c>
      <c r="B114" s="2">
        <v>44743</v>
      </c>
      <c r="C114" s="2">
        <v>44834</v>
      </c>
      <c r="D114" s="3" t="s">
        <v>47</v>
      </c>
      <c r="E114">
        <v>56980.57</v>
      </c>
      <c r="F114" t="s">
        <v>298</v>
      </c>
      <c r="G114" s="2">
        <v>44743</v>
      </c>
      <c r="H114" s="3" t="s">
        <v>50</v>
      </c>
      <c r="I114" s="3" t="s">
        <v>51</v>
      </c>
      <c r="J114" s="3" t="s">
        <v>51</v>
      </c>
      <c r="K114" s="3" t="s">
        <v>51</v>
      </c>
      <c r="L114" s="3" t="s">
        <v>51</v>
      </c>
      <c r="M114" s="3" t="s">
        <v>52</v>
      </c>
      <c r="N114" s="2">
        <v>44833</v>
      </c>
      <c r="O114" s="2">
        <v>44834</v>
      </c>
    </row>
    <row r="115" spans="1:15" x14ac:dyDescent="0.25">
      <c r="A115" s="4">
        <v>2022</v>
      </c>
      <c r="B115" s="2">
        <v>44743</v>
      </c>
      <c r="C115" s="2">
        <v>44834</v>
      </c>
      <c r="D115" s="3" t="s">
        <v>47</v>
      </c>
      <c r="E115">
        <v>3016</v>
      </c>
      <c r="F115" t="s">
        <v>299</v>
      </c>
      <c r="G115" s="2">
        <v>44770</v>
      </c>
      <c r="H115" s="3" t="s">
        <v>50</v>
      </c>
      <c r="I115" s="3" t="s">
        <v>51</v>
      </c>
      <c r="J115" s="3" t="s">
        <v>51</v>
      </c>
      <c r="K115" s="3" t="s">
        <v>51</v>
      </c>
      <c r="L115" s="3" t="s">
        <v>51</v>
      </c>
      <c r="M115" s="3" t="s">
        <v>52</v>
      </c>
      <c r="N115" s="2">
        <v>44833</v>
      </c>
      <c r="O115" s="2">
        <v>44834</v>
      </c>
    </row>
    <row r="116" spans="1:15" x14ac:dyDescent="0.25">
      <c r="A116" s="4">
        <v>2022</v>
      </c>
      <c r="B116" s="2">
        <v>44743</v>
      </c>
      <c r="C116" s="2">
        <v>44834</v>
      </c>
      <c r="D116" s="3" t="s">
        <v>47</v>
      </c>
      <c r="E116">
        <v>63891.75</v>
      </c>
      <c r="F116" t="s">
        <v>300</v>
      </c>
      <c r="G116" s="2">
        <v>44743</v>
      </c>
      <c r="H116" s="3" t="s">
        <v>50</v>
      </c>
      <c r="I116" s="3" t="s">
        <v>51</v>
      </c>
      <c r="J116" s="3" t="s">
        <v>51</v>
      </c>
      <c r="K116" s="3" t="s">
        <v>51</v>
      </c>
      <c r="L116" s="3" t="s">
        <v>51</v>
      </c>
      <c r="M116" s="3" t="s">
        <v>52</v>
      </c>
      <c r="N116" s="2">
        <v>44833</v>
      </c>
      <c r="O116" s="2">
        <v>44834</v>
      </c>
    </row>
    <row r="117" spans="1:15" x14ac:dyDescent="0.25">
      <c r="A117" s="4">
        <v>2022</v>
      </c>
      <c r="B117" s="2">
        <v>44743</v>
      </c>
      <c r="C117" s="2">
        <v>44834</v>
      </c>
      <c r="D117" s="3" t="s">
        <v>47</v>
      </c>
      <c r="E117">
        <v>3666.76</v>
      </c>
      <c r="F117" t="s">
        <v>301</v>
      </c>
      <c r="G117" s="2">
        <v>44770</v>
      </c>
      <c r="H117" s="3" t="s">
        <v>50</v>
      </c>
      <c r="I117" s="3" t="s">
        <v>51</v>
      </c>
      <c r="J117" s="3" t="s">
        <v>51</v>
      </c>
      <c r="K117" s="3" t="s">
        <v>51</v>
      </c>
      <c r="L117" s="3" t="s">
        <v>51</v>
      </c>
      <c r="M117" s="3" t="s">
        <v>52</v>
      </c>
      <c r="N117" s="2">
        <v>44833</v>
      </c>
      <c r="O117" s="2">
        <v>44834</v>
      </c>
    </row>
    <row r="118" spans="1:15" x14ac:dyDescent="0.25">
      <c r="A118" s="4">
        <v>2022</v>
      </c>
      <c r="B118" s="2">
        <v>44743</v>
      </c>
      <c r="C118" s="2">
        <v>44834</v>
      </c>
      <c r="D118" s="3" t="s">
        <v>47</v>
      </c>
      <c r="E118">
        <v>440</v>
      </c>
      <c r="F118" t="s">
        <v>302</v>
      </c>
      <c r="G118" s="2">
        <v>44743</v>
      </c>
      <c r="H118" s="3" t="s">
        <v>50</v>
      </c>
      <c r="I118" s="3" t="s">
        <v>51</v>
      </c>
      <c r="J118" s="3" t="s">
        <v>51</v>
      </c>
      <c r="K118" s="3" t="s">
        <v>51</v>
      </c>
      <c r="L118" s="3" t="s">
        <v>51</v>
      </c>
      <c r="M118" s="3" t="s">
        <v>52</v>
      </c>
      <c r="N118" s="2">
        <v>44833</v>
      </c>
      <c r="O118" s="2">
        <v>44834</v>
      </c>
    </row>
    <row r="119" spans="1:15" x14ac:dyDescent="0.25">
      <c r="A119" s="4">
        <v>2022</v>
      </c>
      <c r="B119" s="2">
        <v>44743</v>
      </c>
      <c r="C119" s="2">
        <v>44834</v>
      </c>
      <c r="D119" s="3" t="s">
        <v>47</v>
      </c>
      <c r="E119">
        <v>2049.37</v>
      </c>
      <c r="F119" t="s">
        <v>303</v>
      </c>
      <c r="G119" s="2">
        <v>44743</v>
      </c>
      <c r="H119" s="3" t="s">
        <v>50</v>
      </c>
      <c r="I119" s="3" t="s">
        <v>51</v>
      </c>
      <c r="J119" s="3" t="s">
        <v>51</v>
      </c>
      <c r="K119" s="3" t="s">
        <v>51</v>
      </c>
      <c r="L119" s="3" t="s">
        <v>51</v>
      </c>
      <c r="M119" s="3" t="s">
        <v>52</v>
      </c>
      <c r="N119" s="2">
        <v>44833</v>
      </c>
      <c r="O119" s="2">
        <v>44834</v>
      </c>
    </row>
    <row r="120" spans="1:15" x14ac:dyDescent="0.25">
      <c r="A120" s="4">
        <v>2022</v>
      </c>
      <c r="B120" s="2">
        <v>44743</v>
      </c>
      <c r="C120" s="2">
        <v>44834</v>
      </c>
      <c r="D120" s="3" t="s">
        <v>47</v>
      </c>
      <c r="E120">
        <v>62724.78</v>
      </c>
      <c r="F120" t="s">
        <v>269</v>
      </c>
      <c r="G120" s="2">
        <v>44743</v>
      </c>
      <c r="H120" s="3" t="s">
        <v>50</v>
      </c>
      <c r="I120" s="3" t="s">
        <v>51</v>
      </c>
      <c r="J120" s="3" t="s">
        <v>51</v>
      </c>
      <c r="K120" s="3" t="s">
        <v>51</v>
      </c>
      <c r="L120" s="3" t="s">
        <v>51</v>
      </c>
      <c r="M120" s="3" t="s">
        <v>52</v>
      </c>
      <c r="N120" s="2">
        <v>44833</v>
      </c>
      <c r="O120" s="2">
        <v>44834</v>
      </c>
    </row>
    <row r="121" spans="1:15" x14ac:dyDescent="0.25">
      <c r="A121" s="4">
        <v>2022</v>
      </c>
      <c r="B121" s="2">
        <v>44743</v>
      </c>
      <c r="C121" s="2">
        <v>44834</v>
      </c>
      <c r="D121" s="3" t="s">
        <v>47</v>
      </c>
      <c r="E121">
        <v>27794.18</v>
      </c>
      <c r="F121" t="s">
        <v>304</v>
      </c>
      <c r="G121" s="2">
        <v>44743</v>
      </c>
      <c r="H121" s="3" t="s">
        <v>50</v>
      </c>
      <c r="I121" s="3" t="s">
        <v>51</v>
      </c>
      <c r="J121" s="3" t="s">
        <v>51</v>
      </c>
      <c r="K121" s="3" t="s">
        <v>51</v>
      </c>
      <c r="L121" s="3" t="s">
        <v>51</v>
      </c>
      <c r="M121" s="3" t="s">
        <v>52</v>
      </c>
      <c r="N121" s="2">
        <v>44833</v>
      </c>
      <c r="O121" s="2">
        <v>44834</v>
      </c>
    </row>
    <row r="122" spans="1:15" x14ac:dyDescent="0.25">
      <c r="A122" s="4">
        <v>2022</v>
      </c>
      <c r="B122" s="2">
        <v>44743</v>
      </c>
      <c r="C122" s="2">
        <v>44834</v>
      </c>
      <c r="D122" s="3" t="s">
        <v>47</v>
      </c>
      <c r="E122">
        <v>480</v>
      </c>
      <c r="F122" t="s">
        <v>305</v>
      </c>
      <c r="G122" s="2">
        <v>44743</v>
      </c>
      <c r="H122" s="3" t="s">
        <v>50</v>
      </c>
      <c r="I122" s="3" t="s">
        <v>51</v>
      </c>
      <c r="J122" s="3" t="s">
        <v>51</v>
      </c>
      <c r="K122" s="3" t="s">
        <v>51</v>
      </c>
      <c r="L122" s="3" t="s">
        <v>51</v>
      </c>
      <c r="M122" s="3" t="s">
        <v>52</v>
      </c>
      <c r="N122" s="2">
        <v>44833</v>
      </c>
      <c r="O122" s="2">
        <v>44834</v>
      </c>
    </row>
    <row r="123" spans="1:15" x14ac:dyDescent="0.25">
      <c r="A123" s="4">
        <v>2022</v>
      </c>
      <c r="B123" s="2">
        <v>44743</v>
      </c>
      <c r="C123" s="2">
        <v>44834</v>
      </c>
      <c r="D123" s="3" t="s">
        <v>47</v>
      </c>
      <c r="E123">
        <v>7911.2</v>
      </c>
      <c r="F123" t="s">
        <v>306</v>
      </c>
      <c r="G123" s="2">
        <v>44743</v>
      </c>
      <c r="H123" s="3" t="s">
        <v>50</v>
      </c>
      <c r="I123" s="3" t="s">
        <v>51</v>
      </c>
      <c r="J123" s="3" t="s">
        <v>51</v>
      </c>
      <c r="K123" s="3" t="s">
        <v>51</v>
      </c>
      <c r="L123" s="3" t="s">
        <v>51</v>
      </c>
      <c r="M123" s="3" t="s">
        <v>52</v>
      </c>
      <c r="N123" s="2">
        <v>44833</v>
      </c>
      <c r="O123" s="2">
        <v>44834</v>
      </c>
    </row>
    <row r="124" spans="1:15" x14ac:dyDescent="0.25">
      <c r="A124" s="4">
        <v>2022</v>
      </c>
      <c r="B124" s="2">
        <v>44743</v>
      </c>
      <c r="C124" s="2">
        <v>44834</v>
      </c>
      <c r="D124" s="3" t="s">
        <v>47</v>
      </c>
      <c r="E124">
        <v>2634.94</v>
      </c>
      <c r="F124" t="s">
        <v>307</v>
      </c>
      <c r="G124" s="2">
        <v>44750</v>
      </c>
      <c r="H124" s="3" t="s">
        <v>50</v>
      </c>
      <c r="I124" s="3" t="s">
        <v>51</v>
      </c>
      <c r="J124" s="3" t="s">
        <v>51</v>
      </c>
      <c r="K124" s="3" t="s">
        <v>51</v>
      </c>
      <c r="L124" s="3" t="s">
        <v>51</v>
      </c>
      <c r="M124" s="3" t="s">
        <v>52</v>
      </c>
      <c r="N124" s="2">
        <v>44833</v>
      </c>
      <c r="O124" s="2">
        <v>44834</v>
      </c>
    </row>
    <row r="125" spans="1:15" x14ac:dyDescent="0.25">
      <c r="A125" s="4">
        <v>2022</v>
      </c>
      <c r="B125" s="2">
        <v>44743</v>
      </c>
      <c r="C125" s="2">
        <v>44834</v>
      </c>
      <c r="D125" s="3" t="s">
        <v>47</v>
      </c>
      <c r="E125">
        <v>104.99</v>
      </c>
      <c r="F125" t="s">
        <v>308</v>
      </c>
      <c r="G125" s="2">
        <v>44743</v>
      </c>
      <c r="H125" s="3" t="s">
        <v>50</v>
      </c>
      <c r="I125" s="3" t="s">
        <v>51</v>
      </c>
      <c r="J125" s="3" t="s">
        <v>51</v>
      </c>
      <c r="K125" s="3" t="s">
        <v>51</v>
      </c>
      <c r="L125" s="3" t="s">
        <v>51</v>
      </c>
      <c r="M125" s="3" t="s">
        <v>52</v>
      </c>
      <c r="N125" s="2">
        <v>44833</v>
      </c>
      <c r="O125" s="2">
        <v>44834</v>
      </c>
    </row>
    <row r="126" spans="1:15" x14ac:dyDescent="0.25">
      <c r="A126" s="4">
        <v>2022</v>
      </c>
      <c r="B126" s="2">
        <v>44743</v>
      </c>
      <c r="C126" s="2">
        <v>44834</v>
      </c>
      <c r="D126" s="3" t="s">
        <v>47</v>
      </c>
      <c r="E126">
        <v>7315.2</v>
      </c>
      <c r="F126" t="s">
        <v>309</v>
      </c>
      <c r="G126" s="2">
        <v>44743</v>
      </c>
      <c r="H126" s="3" t="s">
        <v>50</v>
      </c>
      <c r="I126" s="3" t="s">
        <v>51</v>
      </c>
      <c r="J126" s="3" t="s">
        <v>51</v>
      </c>
      <c r="K126" s="3" t="s">
        <v>51</v>
      </c>
      <c r="L126" s="3" t="s">
        <v>51</v>
      </c>
      <c r="M126" s="3" t="s">
        <v>52</v>
      </c>
      <c r="N126" s="2">
        <v>44833</v>
      </c>
      <c r="O126" s="2">
        <v>44834</v>
      </c>
    </row>
    <row r="127" spans="1:15" x14ac:dyDescent="0.25">
      <c r="A127" s="4">
        <v>2022</v>
      </c>
      <c r="B127" s="2">
        <v>44743</v>
      </c>
      <c r="C127" s="2">
        <v>44834</v>
      </c>
      <c r="D127" s="3" t="s">
        <v>47</v>
      </c>
      <c r="E127">
        <v>39303.699999999997</v>
      </c>
      <c r="F127" t="s">
        <v>310</v>
      </c>
      <c r="G127" s="2">
        <v>44770</v>
      </c>
      <c r="H127" s="3" t="s">
        <v>50</v>
      </c>
      <c r="I127" s="3" t="s">
        <v>51</v>
      </c>
      <c r="J127" s="3" t="s">
        <v>51</v>
      </c>
      <c r="K127" s="3" t="s">
        <v>51</v>
      </c>
      <c r="L127" s="3" t="s">
        <v>51</v>
      </c>
      <c r="M127" s="3" t="s">
        <v>52</v>
      </c>
      <c r="N127" s="2">
        <v>44833</v>
      </c>
      <c r="O127" s="2">
        <v>44834</v>
      </c>
    </row>
    <row r="128" spans="1:15" x14ac:dyDescent="0.25">
      <c r="A128" s="4">
        <v>2022</v>
      </c>
      <c r="B128" s="2">
        <v>44743</v>
      </c>
      <c r="C128" s="2">
        <v>44834</v>
      </c>
      <c r="D128" s="3" t="s">
        <v>47</v>
      </c>
      <c r="E128">
        <v>8783.52</v>
      </c>
      <c r="F128" t="s">
        <v>311</v>
      </c>
      <c r="G128" s="2">
        <v>44770</v>
      </c>
      <c r="H128" s="3" t="s">
        <v>50</v>
      </c>
      <c r="I128" s="3" t="s">
        <v>51</v>
      </c>
      <c r="J128" s="3" t="s">
        <v>51</v>
      </c>
      <c r="K128" s="3" t="s">
        <v>51</v>
      </c>
      <c r="L128" s="3" t="s">
        <v>51</v>
      </c>
      <c r="M128" s="3" t="s">
        <v>52</v>
      </c>
      <c r="N128" s="2">
        <v>44833</v>
      </c>
      <c r="O128" s="2">
        <v>44834</v>
      </c>
    </row>
    <row r="129" spans="1:15" x14ac:dyDescent="0.25">
      <c r="A129" s="4">
        <v>2022</v>
      </c>
      <c r="B129" s="2">
        <v>44743</v>
      </c>
      <c r="C129" s="2">
        <v>44834</v>
      </c>
      <c r="D129" s="3" t="s">
        <v>47</v>
      </c>
      <c r="E129">
        <v>865</v>
      </c>
      <c r="F129" t="s">
        <v>312</v>
      </c>
      <c r="G129" s="2">
        <v>44743</v>
      </c>
      <c r="H129" s="3" t="s">
        <v>50</v>
      </c>
      <c r="I129" s="3" t="s">
        <v>51</v>
      </c>
      <c r="J129" s="3" t="s">
        <v>51</v>
      </c>
      <c r="K129" s="3" t="s">
        <v>51</v>
      </c>
      <c r="L129" s="3" t="s">
        <v>51</v>
      </c>
      <c r="M129" s="3" t="s">
        <v>52</v>
      </c>
      <c r="N129" s="2">
        <v>44833</v>
      </c>
      <c r="O129" s="2">
        <v>44834</v>
      </c>
    </row>
    <row r="130" spans="1:15" x14ac:dyDescent="0.25">
      <c r="A130" s="4">
        <v>2022</v>
      </c>
      <c r="B130" s="2">
        <v>44743</v>
      </c>
      <c r="C130" s="2">
        <v>44834</v>
      </c>
      <c r="D130" s="3" t="s">
        <v>47</v>
      </c>
      <c r="E130">
        <v>31262</v>
      </c>
      <c r="F130" t="s">
        <v>313</v>
      </c>
      <c r="G130" s="2">
        <v>44770</v>
      </c>
      <c r="H130" s="3" t="s">
        <v>50</v>
      </c>
      <c r="I130" s="3" t="s">
        <v>51</v>
      </c>
      <c r="J130" s="3" t="s">
        <v>51</v>
      </c>
      <c r="K130" s="3" t="s">
        <v>51</v>
      </c>
      <c r="L130" s="3" t="s">
        <v>51</v>
      </c>
      <c r="M130" s="3" t="s">
        <v>52</v>
      </c>
      <c r="N130" s="2">
        <v>44833</v>
      </c>
      <c r="O130" s="2">
        <v>44834</v>
      </c>
    </row>
    <row r="131" spans="1:15" x14ac:dyDescent="0.25">
      <c r="A131" s="4">
        <v>2022</v>
      </c>
      <c r="B131" s="2">
        <v>44743</v>
      </c>
      <c r="C131" s="2">
        <v>44834</v>
      </c>
      <c r="D131" s="3" t="s">
        <v>47</v>
      </c>
      <c r="E131">
        <v>38438.86</v>
      </c>
      <c r="F131" t="s">
        <v>314</v>
      </c>
      <c r="G131" s="2">
        <v>44743</v>
      </c>
      <c r="H131" s="3" t="s">
        <v>50</v>
      </c>
      <c r="I131" s="3" t="s">
        <v>51</v>
      </c>
      <c r="J131" s="3" t="s">
        <v>51</v>
      </c>
      <c r="K131" s="3" t="s">
        <v>51</v>
      </c>
      <c r="L131" s="3" t="s">
        <v>51</v>
      </c>
      <c r="M131" s="3" t="s">
        <v>52</v>
      </c>
      <c r="N131" s="2">
        <v>44833</v>
      </c>
      <c r="O131" s="2">
        <v>44834</v>
      </c>
    </row>
    <row r="132" spans="1:15" x14ac:dyDescent="0.25">
      <c r="A132" s="4">
        <v>2022</v>
      </c>
      <c r="B132" s="2">
        <v>44743</v>
      </c>
      <c r="C132" s="2">
        <v>44834</v>
      </c>
      <c r="D132" s="3" t="s">
        <v>47</v>
      </c>
      <c r="E132">
        <v>3325.8</v>
      </c>
      <c r="F132" t="s">
        <v>315</v>
      </c>
      <c r="G132" s="2">
        <v>44743</v>
      </c>
      <c r="H132" s="3" t="s">
        <v>50</v>
      </c>
      <c r="I132" s="3" t="s">
        <v>51</v>
      </c>
      <c r="J132" s="3" t="s">
        <v>51</v>
      </c>
      <c r="K132" s="3" t="s">
        <v>51</v>
      </c>
      <c r="L132" s="3" t="s">
        <v>51</v>
      </c>
      <c r="M132" s="3" t="s">
        <v>52</v>
      </c>
      <c r="N132" s="2">
        <v>44833</v>
      </c>
      <c r="O132" s="2">
        <v>44834</v>
      </c>
    </row>
    <row r="133" spans="1:15" x14ac:dyDescent="0.25">
      <c r="A133" s="4">
        <v>2022</v>
      </c>
      <c r="B133" s="2">
        <v>44743</v>
      </c>
      <c r="C133" s="2">
        <v>44834</v>
      </c>
      <c r="D133" s="3" t="s">
        <v>47</v>
      </c>
      <c r="E133">
        <v>5016.7700000000004</v>
      </c>
      <c r="F133" t="s">
        <v>78</v>
      </c>
      <c r="G133" s="2">
        <v>44770</v>
      </c>
      <c r="H133" s="3" t="s">
        <v>50</v>
      </c>
      <c r="I133" s="3" t="s">
        <v>51</v>
      </c>
      <c r="J133" s="3" t="s">
        <v>51</v>
      </c>
      <c r="K133" s="3" t="s">
        <v>51</v>
      </c>
      <c r="L133" s="3" t="s">
        <v>51</v>
      </c>
      <c r="M133" s="3" t="s">
        <v>52</v>
      </c>
      <c r="N133" s="2">
        <v>44833</v>
      </c>
      <c r="O133" s="2">
        <v>44834</v>
      </c>
    </row>
    <row r="134" spans="1:15" x14ac:dyDescent="0.25">
      <c r="A134" s="4">
        <v>2022</v>
      </c>
      <c r="B134" s="2">
        <v>44743</v>
      </c>
      <c r="C134" s="2">
        <v>44834</v>
      </c>
      <c r="D134" s="3" t="s">
        <v>47</v>
      </c>
      <c r="E134">
        <v>1500</v>
      </c>
      <c r="F134" t="s">
        <v>316</v>
      </c>
      <c r="G134" s="2">
        <v>44743</v>
      </c>
      <c r="H134" s="3" t="s">
        <v>50</v>
      </c>
      <c r="I134" s="3" t="s">
        <v>51</v>
      </c>
      <c r="J134" s="3" t="s">
        <v>51</v>
      </c>
      <c r="K134" s="3" t="s">
        <v>51</v>
      </c>
      <c r="L134" s="3" t="s">
        <v>51</v>
      </c>
      <c r="M134" s="3" t="s">
        <v>52</v>
      </c>
      <c r="N134" s="2">
        <v>44833</v>
      </c>
      <c r="O134" s="2">
        <v>44834</v>
      </c>
    </row>
    <row r="135" spans="1:15" x14ac:dyDescent="0.25">
      <c r="A135" s="4">
        <v>2022</v>
      </c>
      <c r="B135" s="2">
        <v>44743</v>
      </c>
      <c r="C135" s="2">
        <v>44834</v>
      </c>
      <c r="D135" s="3" t="s">
        <v>47</v>
      </c>
      <c r="E135">
        <v>264478.43</v>
      </c>
      <c r="F135" t="s">
        <v>317</v>
      </c>
      <c r="G135" s="2">
        <v>44770</v>
      </c>
      <c r="H135" s="3" t="s">
        <v>50</v>
      </c>
      <c r="I135" s="3" t="s">
        <v>51</v>
      </c>
      <c r="J135" s="3" t="s">
        <v>51</v>
      </c>
      <c r="K135" s="3" t="s">
        <v>51</v>
      </c>
      <c r="L135" s="3" t="s">
        <v>51</v>
      </c>
      <c r="M135" s="3" t="s">
        <v>52</v>
      </c>
      <c r="N135" s="2">
        <v>44833</v>
      </c>
      <c r="O135" s="2">
        <v>44834</v>
      </c>
    </row>
    <row r="136" spans="1:15" x14ac:dyDescent="0.25">
      <c r="A136" s="4">
        <v>2022</v>
      </c>
      <c r="B136" s="2">
        <v>44743</v>
      </c>
      <c r="C136" s="2">
        <v>44834</v>
      </c>
      <c r="D136" s="3" t="s">
        <v>47</v>
      </c>
      <c r="E136">
        <v>9952.7999999999993</v>
      </c>
      <c r="F136" t="s">
        <v>116</v>
      </c>
      <c r="G136" s="2">
        <v>44743</v>
      </c>
      <c r="H136" s="3" t="s">
        <v>50</v>
      </c>
      <c r="I136" s="3" t="s">
        <v>51</v>
      </c>
      <c r="J136" s="3" t="s">
        <v>51</v>
      </c>
      <c r="K136" s="3" t="s">
        <v>51</v>
      </c>
      <c r="L136" s="3" t="s">
        <v>51</v>
      </c>
      <c r="M136" s="3" t="s">
        <v>52</v>
      </c>
      <c r="N136" s="2">
        <v>44833</v>
      </c>
      <c r="O136" s="2">
        <v>44834</v>
      </c>
    </row>
    <row r="137" spans="1:15" x14ac:dyDescent="0.25">
      <c r="A137" s="4">
        <v>2022</v>
      </c>
      <c r="B137" s="2">
        <v>44743</v>
      </c>
      <c r="C137" s="2">
        <v>44834</v>
      </c>
      <c r="D137" s="3" t="s">
        <v>47</v>
      </c>
      <c r="E137">
        <v>42431.35</v>
      </c>
      <c r="F137" t="s">
        <v>318</v>
      </c>
      <c r="G137" s="2">
        <v>44743</v>
      </c>
      <c r="H137" s="3" t="s">
        <v>50</v>
      </c>
      <c r="I137" s="3" t="s">
        <v>51</v>
      </c>
      <c r="J137" s="3" t="s">
        <v>51</v>
      </c>
      <c r="K137" s="3" t="s">
        <v>51</v>
      </c>
      <c r="L137" s="3" t="s">
        <v>51</v>
      </c>
      <c r="M137" s="3" t="s">
        <v>52</v>
      </c>
      <c r="N137" s="2">
        <v>44833</v>
      </c>
      <c r="O137" s="2">
        <v>44834</v>
      </c>
    </row>
    <row r="138" spans="1:15" x14ac:dyDescent="0.25">
      <c r="A138" s="4">
        <v>2022</v>
      </c>
      <c r="B138" s="2">
        <v>44743</v>
      </c>
      <c r="C138" s="2">
        <v>44834</v>
      </c>
      <c r="D138" s="3" t="s">
        <v>47</v>
      </c>
      <c r="E138">
        <v>26024.38</v>
      </c>
      <c r="F138" t="s">
        <v>319</v>
      </c>
      <c r="G138" s="2">
        <v>44743</v>
      </c>
      <c r="H138" s="3" t="s">
        <v>50</v>
      </c>
      <c r="I138" s="3" t="s">
        <v>51</v>
      </c>
      <c r="J138" s="3" t="s">
        <v>51</v>
      </c>
      <c r="K138" s="3" t="s">
        <v>51</v>
      </c>
      <c r="L138" s="3" t="s">
        <v>51</v>
      </c>
      <c r="M138" s="3" t="s">
        <v>52</v>
      </c>
      <c r="N138" s="2">
        <v>44833</v>
      </c>
      <c r="O138" s="2">
        <v>44834</v>
      </c>
    </row>
    <row r="139" spans="1:15" x14ac:dyDescent="0.25">
      <c r="A139" s="4">
        <v>2022</v>
      </c>
      <c r="B139" s="2">
        <v>44743</v>
      </c>
      <c r="C139" s="2">
        <v>44834</v>
      </c>
      <c r="D139" s="3" t="s">
        <v>47</v>
      </c>
      <c r="E139">
        <v>1012</v>
      </c>
      <c r="F139" t="s">
        <v>320</v>
      </c>
      <c r="G139" s="2">
        <v>44743</v>
      </c>
      <c r="H139" s="3" t="s">
        <v>50</v>
      </c>
      <c r="I139" s="3" t="s">
        <v>51</v>
      </c>
      <c r="J139" s="3" t="s">
        <v>51</v>
      </c>
      <c r="K139" s="3" t="s">
        <v>51</v>
      </c>
      <c r="L139" s="3" t="s">
        <v>51</v>
      </c>
      <c r="M139" s="3" t="s">
        <v>52</v>
      </c>
      <c r="N139" s="2">
        <v>44833</v>
      </c>
      <c r="O139" s="2">
        <v>44834</v>
      </c>
    </row>
    <row r="140" spans="1:15" x14ac:dyDescent="0.25">
      <c r="A140" s="4">
        <v>2022</v>
      </c>
      <c r="B140" s="2">
        <v>44743</v>
      </c>
      <c r="C140" s="2">
        <v>44834</v>
      </c>
      <c r="D140" s="3" t="s">
        <v>47</v>
      </c>
      <c r="E140">
        <v>3770</v>
      </c>
      <c r="F140" t="s">
        <v>321</v>
      </c>
      <c r="G140" s="2">
        <v>44743</v>
      </c>
      <c r="H140" s="3" t="s">
        <v>50</v>
      </c>
      <c r="I140" s="3" t="s">
        <v>51</v>
      </c>
      <c r="J140" s="3" t="s">
        <v>51</v>
      </c>
      <c r="K140" s="3" t="s">
        <v>51</v>
      </c>
      <c r="L140" s="3" t="s">
        <v>51</v>
      </c>
      <c r="M140" s="3" t="s">
        <v>52</v>
      </c>
      <c r="N140" s="2">
        <v>44833</v>
      </c>
      <c r="O140" s="2">
        <v>44834</v>
      </c>
    </row>
    <row r="141" spans="1:15" x14ac:dyDescent="0.25">
      <c r="A141" s="4">
        <v>2022</v>
      </c>
      <c r="B141" s="2">
        <v>44743</v>
      </c>
      <c r="C141" s="2">
        <v>44834</v>
      </c>
      <c r="D141" s="3" t="s">
        <v>47</v>
      </c>
      <c r="E141">
        <v>3132</v>
      </c>
      <c r="F141" t="s">
        <v>322</v>
      </c>
      <c r="G141" s="2">
        <v>44770</v>
      </c>
      <c r="H141" s="3" t="s">
        <v>50</v>
      </c>
      <c r="I141" s="3" t="s">
        <v>51</v>
      </c>
      <c r="J141" s="3" t="s">
        <v>51</v>
      </c>
      <c r="K141" s="3" t="s">
        <v>51</v>
      </c>
      <c r="L141" s="3" t="s">
        <v>51</v>
      </c>
      <c r="M141" s="3" t="s">
        <v>52</v>
      </c>
      <c r="N141" s="2">
        <v>44833</v>
      </c>
      <c r="O141" s="2">
        <v>44834</v>
      </c>
    </row>
    <row r="142" spans="1:15" x14ac:dyDescent="0.25">
      <c r="A142" s="4">
        <v>2022</v>
      </c>
      <c r="B142" s="2">
        <v>44743</v>
      </c>
      <c r="C142" s="2">
        <v>44834</v>
      </c>
      <c r="D142" s="3" t="s">
        <v>47</v>
      </c>
      <c r="E142">
        <v>8352</v>
      </c>
      <c r="F142" t="s">
        <v>323</v>
      </c>
      <c r="G142" s="2">
        <v>44743</v>
      </c>
      <c r="H142" s="3" t="s">
        <v>50</v>
      </c>
      <c r="I142" s="3" t="s">
        <v>51</v>
      </c>
      <c r="J142" s="3" t="s">
        <v>51</v>
      </c>
      <c r="K142" s="3" t="s">
        <v>51</v>
      </c>
      <c r="L142" s="3" t="s">
        <v>51</v>
      </c>
      <c r="M142" s="3" t="s">
        <v>52</v>
      </c>
      <c r="N142" s="2">
        <v>44833</v>
      </c>
      <c r="O142" s="2">
        <v>44834</v>
      </c>
    </row>
    <row r="143" spans="1:15" x14ac:dyDescent="0.25">
      <c r="A143" s="4">
        <v>2022</v>
      </c>
      <c r="B143" s="2">
        <v>44743</v>
      </c>
      <c r="C143" s="2">
        <v>44834</v>
      </c>
      <c r="D143" s="3" t="s">
        <v>47</v>
      </c>
      <c r="E143">
        <v>3770</v>
      </c>
      <c r="F143" t="s">
        <v>321</v>
      </c>
      <c r="G143" s="2">
        <v>44743</v>
      </c>
      <c r="H143" s="3" t="s">
        <v>50</v>
      </c>
      <c r="I143" s="3" t="s">
        <v>51</v>
      </c>
      <c r="J143" s="3" t="s">
        <v>51</v>
      </c>
      <c r="K143" s="3" t="s">
        <v>51</v>
      </c>
      <c r="L143" s="3" t="s">
        <v>51</v>
      </c>
      <c r="M143" s="3" t="s">
        <v>52</v>
      </c>
      <c r="N143" s="2">
        <v>44833</v>
      </c>
      <c r="O143" s="2">
        <v>44834</v>
      </c>
    </row>
    <row r="144" spans="1:15" x14ac:dyDescent="0.25">
      <c r="A144" s="4">
        <v>2022</v>
      </c>
      <c r="B144" s="2">
        <v>44743</v>
      </c>
      <c r="C144" s="2">
        <v>44834</v>
      </c>
      <c r="D144" s="3" t="s">
        <v>47</v>
      </c>
      <c r="E144">
        <v>1667.5</v>
      </c>
      <c r="F144" t="s">
        <v>324</v>
      </c>
      <c r="G144" s="2">
        <v>44770</v>
      </c>
      <c r="H144" s="3" t="s">
        <v>50</v>
      </c>
      <c r="I144" s="3" t="s">
        <v>51</v>
      </c>
      <c r="J144" s="3" t="s">
        <v>51</v>
      </c>
      <c r="K144" s="3" t="s">
        <v>51</v>
      </c>
      <c r="L144" s="3" t="s">
        <v>51</v>
      </c>
      <c r="M144" s="3" t="s">
        <v>52</v>
      </c>
      <c r="N144" s="2">
        <v>44833</v>
      </c>
      <c r="O144" s="2">
        <v>44834</v>
      </c>
    </row>
    <row r="145" spans="1:15" x14ac:dyDescent="0.25">
      <c r="A145" s="4">
        <v>2022</v>
      </c>
      <c r="B145" s="2">
        <v>44743</v>
      </c>
      <c r="C145" s="2">
        <v>44834</v>
      </c>
      <c r="D145" s="3" t="s">
        <v>47</v>
      </c>
      <c r="E145">
        <v>42431.35</v>
      </c>
      <c r="F145" t="s">
        <v>318</v>
      </c>
      <c r="G145" s="2">
        <v>44743</v>
      </c>
      <c r="H145" s="3" t="s">
        <v>50</v>
      </c>
      <c r="I145" s="3" t="s">
        <v>51</v>
      </c>
      <c r="J145" s="3" t="s">
        <v>51</v>
      </c>
      <c r="K145" s="3" t="s">
        <v>51</v>
      </c>
      <c r="L145" s="3" t="s">
        <v>51</v>
      </c>
      <c r="M145" s="3" t="s">
        <v>52</v>
      </c>
      <c r="N145" s="2">
        <v>44833</v>
      </c>
      <c r="O145" s="2">
        <v>44834</v>
      </c>
    </row>
    <row r="146" spans="1:15" x14ac:dyDescent="0.25">
      <c r="A146" s="4">
        <v>2022</v>
      </c>
      <c r="B146" s="2">
        <v>44743</v>
      </c>
      <c r="C146" s="2">
        <v>44834</v>
      </c>
      <c r="D146" s="3" t="s">
        <v>47</v>
      </c>
      <c r="E146">
        <v>4155.12</v>
      </c>
      <c r="F146" t="s">
        <v>325</v>
      </c>
      <c r="G146" s="2">
        <v>44743</v>
      </c>
      <c r="H146" s="3" t="s">
        <v>50</v>
      </c>
      <c r="I146" s="3" t="s">
        <v>51</v>
      </c>
      <c r="J146" s="3" t="s">
        <v>51</v>
      </c>
      <c r="K146" s="3" t="s">
        <v>51</v>
      </c>
      <c r="L146" s="3" t="s">
        <v>51</v>
      </c>
      <c r="M146" s="3" t="s">
        <v>52</v>
      </c>
      <c r="N146" s="2">
        <v>44833</v>
      </c>
      <c r="O146" s="2">
        <v>44834</v>
      </c>
    </row>
    <row r="147" spans="1:15" x14ac:dyDescent="0.25">
      <c r="A147" s="4">
        <v>2022</v>
      </c>
      <c r="B147" s="2">
        <v>44743</v>
      </c>
      <c r="C147" s="2">
        <v>44834</v>
      </c>
      <c r="D147" s="3" t="s">
        <v>47</v>
      </c>
      <c r="E147">
        <v>930</v>
      </c>
      <c r="F147" t="s">
        <v>312</v>
      </c>
      <c r="G147" s="2">
        <v>44743</v>
      </c>
      <c r="H147" s="3" t="s">
        <v>50</v>
      </c>
      <c r="I147" s="3" t="s">
        <v>51</v>
      </c>
      <c r="J147" s="3" t="s">
        <v>51</v>
      </c>
      <c r="K147" s="3" t="s">
        <v>51</v>
      </c>
      <c r="L147" s="3" t="s">
        <v>51</v>
      </c>
      <c r="M147" s="3" t="s">
        <v>52</v>
      </c>
      <c r="N147" s="2">
        <v>44833</v>
      </c>
      <c r="O147" s="2">
        <v>44834</v>
      </c>
    </row>
    <row r="148" spans="1:15" x14ac:dyDescent="0.25">
      <c r="A148" s="4">
        <v>2022</v>
      </c>
      <c r="B148" s="2">
        <v>44743</v>
      </c>
      <c r="C148" s="2">
        <v>44834</v>
      </c>
      <c r="D148" s="3" t="s">
        <v>47</v>
      </c>
      <c r="E148">
        <v>5394</v>
      </c>
      <c r="F148" t="s">
        <v>326</v>
      </c>
      <c r="G148" s="2">
        <v>44770</v>
      </c>
      <c r="H148" s="3" t="s">
        <v>50</v>
      </c>
      <c r="I148" s="3" t="s">
        <v>51</v>
      </c>
      <c r="J148" s="3" t="s">
        <v>51</v>
      </c>
      <c r="K148" s="3" t="s">
        <v>51</v>
      </c>
      <c r="L148" s="3" t="s">
        <v>51</v>
      </c>
      <c r="M148" s="3" t="s">
        <v>52</v>
      </c>
      <c r="N148" s="2">
        <v>44833</v>
      </c>
      <c r="O148" s="2">
        <v>44834</v>
      </c>
    </row>
    <row r="149" spans="1:15" x14ac:dyDescent="0.25">
      <c r="A149" s="4">
        <v>2022</v>
      </c>
      <c r="B149" s="2">
        <v>44743</v>
      </c>
      <c r="C149" s="2">
        <v>44834</v>
      </c>
      <c r="D149" s="3" t="s">
        <v>47</v>
      </c>
      <c r="E149">
        <v>1870</v>
      </c>
      <c r="F149" t="s">
        <v>327</v>
      </c>
      <c r="G149" s="2">
        <v>44743</v>
      </c>
      <c r="H149" s="3" t="s">
        <v>50</v>
      </c>
      <c r="I149" s="3" t="s">
        <v>51</v>
      </c>
      <c r="J149" s="3" t="s">
        <v>51</v>
      </c>
      <c r="K149" s="3" t="s">
        <v>51</v>
      </c>
      <c r="L149" s="3" t="s">
        <v>51</v>
      </c>
      <c r="M149" s="3" t="s">
        <v>52</v>
      </c>
      <c r="N149" s="2">
        <v>44833</v>
      </c>
      <c r="O149" s="2">
        <v>44834</v>
      </c>
    </row>
    <row r="150" spans="1:15" x14ac:dyDescent="0.25">
      <c r="A150" s="4">
        <v>2022</v>
      </c>
      <c r="B150" s="2">
        <v>44743</v>
      </c>
      <c r="C150" s="2">
        <v>44834</v>
      </c>
      <c r="D150" s="3" t="s">
        <v>47</v>
      </c>
      <c r="E150">
        <v>3940.14</v>
      </c>
      <c r="F150" t="s">
        <v>328</v>
      </c>
      <c r="G150" s="2">
        <v>44743</v>
      </c>
      <c r="H150" s="3" t="s">
        <v>50</v>
      </c>
      <c r="I150" s="3" t="s">
        <v>51</v>
      </c>
      <c r="J150" s="3" t="s">
        <v>51</v>
      </c>
      <c r="K150" s="3" t="s">
        <v>51</v>
      </c>
      <c r="L150" s="3" t="s">
        <v>51</v>
      </c>
      <c r="M150" s="3" t="s">
        <v>52</v>
      </c>
      <c r="N150" s="2">
        <v>44833</v>
      </c>
      <c r="O150" s="2">
        <v>44834</v>
      </c>
    </row>
    <row r="151" spans="1:15" x14ac:dyDescent="0.25">
      <c r="A151" s="4">
        <v>2022</v>
      </c>
      <c r="B151" s="2">
        <v>44743</v>
      </c>
      <c r="C151" s="2">
        <v>44834</v>
      </c>
      <c r="D151" s="3" t="s">
        <v>47</v>
      </c>
      <c r="E151">
        <v>10902.37</v>
      </c>
      <c r="F151" t="s">
        <v>329</v>
      </c>
      <c r="G151" s="2">
        <v>44743</v>
      </c>
      <c r="H151" s="3" t="s">
        <v>50</v>
      </c>
      <c r="I151" s="3" t="s">
        <v>51</v>
      </c>
      <c r="J151" s="3" t="s">
        <v>51</v>
      </c>
      <c r="K151" s="3" t="s">
        <v>51</v>
      </c>
      <c r="L151" s="3" t="s">
        <v>51</v>
      </c>
      <c r="M151" s="3" t="s">
        <v>52</v>
      </c>
      <c r="N151" s="2">
        <v>44833</v>
      </c>
      <c r="O151" s="2">
        <v>44834</v>
      </c>
    </row>
    <row r="152" spans="1:15" x14ac:dyDescent="0.25">
      <c r="A152" s="4">
        <v>2022</v>
      </c>
      <c r="B152" s="2">
        <v>44743</v>
      </c>
      <c r="C152" s="2">
        <v>44834</v>
      </c>
      <c r="D152" s="3" t="s">
        <v>47</v>
      </c>
      <c r="E152">
        <v>1224.5</v>
      </c>
      <c r="F152" t="s">
        <v>330</v>
      </c>
      <c r="G152" s="2">
        <v>44743</v>
      </c>
      <c r="H152" s="3" t="s">
        <v>50</v>
      </c>
      <c r="I152" s="3" t="s">
        <v>51</v>
      </c>
      <c r="J152" s="3" t="s">
        <v>51</v>
      </c>
      <c r="K152" s="3" t="s">
        <v>51</v>
      </c>
      <c r="L152" s="3" t="s">
        <v>51</v>
      </c>
      <c r="M152" s="3" t="s">
        <v>52</v>
      </c>
      <c r="N152" s="2">
        <v>44833</v>
      </c>
      <c r="O152" s="2">
        <v>44834</v>
      </c>
    </row>
    <row r="153" spans="1:15" x14ac:dyDescent="0.25">
      <c r="A153" s="4">
        <v>2022</v>
      </c>
      <c r="B153" s="2">
        <v>44743</v>
      </c>
      <c r="C153" s="2">
        <v>44834</v>
      </c>
      <c r="D153" s="3" t="s">
        <v>47</v>
      </c>
      <c r="E153">
        <v>5408.74</v>
      </c>
      <c r="F153" t="s">
        <v>331</v>
      </c>
      <c r="G153" s="2">
        <v>44757</v>
      </c>
      <c r="H153" s="3" t="s">
        <v>50</v>
      </c>
      <c r="I153" s="3" t="s">
        <v>51</v>
      </c>
      <c r="J153" s="3" t="s">
        <v>51</v>
      </c>
      <c r="K153" s="3" t="s">
        <v>51</v>
      </c>
      <c r="L153" s="3" t="s">
        <v>51</v>
      </c>
      <c r="M153" s="3" t="s">
        <v>52</v>
      </c>
      <c r="N153" s="2">
        <v>44833</v>
      </c>
      <c r="O153" s="2">
        <v>44834</v>
      </c>
    </row>
    <row r="154" spans="1:15" x14ac:dyDescent="0.25">
      <c r="A154" s="4">
        <v>2022</v>
      </c>
      <c r="B154" s="2">
        <v>44743</v>
      </c>
      <c r="C154" s="2">
        <v>44834</v>
      </c>
      <c r="D154" s="3" t="s">
        <v>47</v>
      </c>
      <c r="E154">
        <v>172.56</v>
      </c>
      <c r="F154" t="s">
        <v>332</v>
      </c>
      <c r="G154" s="2">
        <v>44743</v>
      </c>
      <c r="H154" s="3" t="s">
        <v>50</v>
      </c>
      <c r="I154" s="3" t="s">
        <v>51</v>
      </c>
      <c r="J154" s="3" t="s">
        <v>51</v>
      </c>
      <c r="K154" s="3" t="s">
        <v>51</v>
      </c>
      <c r="L154" s="3" t="s">
        <v>51</v>
      </c>
      <c r="M154" s="3" t="s">
        <v>52</v>
      </c>
      <c r="N154" s="2">
        <v>44833</v>
      </c>
      <c r="O154" s="2">
        <v>44834</v>
      </c>
    </row>
    <row r="155" spans="1:15" x14ac:dyDescent="0.25">
      <c r="A155" s="4">
        <v>2022</v>
      </c>
      <c r="B155" s="2">
        <v>44743</v>
      </c>
      <c r="C155" s="2">
        <v>44834</v>
      </c>
      <c r="D155" s="3" t="s">
        <v>47</v>
      </c>
      <c r="E155">
        <v>2784</v>
      </c>
      <c r="F155" t="s">
        <v>333</v>
      </c>
      <c r="G155" s="2">
        <v>44743</v>
      </c>
      <c r="H155" s="3" t="s">
        <v>50</v>
      </c>
      <c r="I155" s="3" t="s">
        <v>51</v>
      </c>
      <c r="J155" s="3" t="s">
        <v>51</v>
      </c>
      <c r="K155" s="3" t="s">
        <v>51</v>
      </c>
      <c r="L155" s="3" t="s">
        <v>51</v>
      </c>
      <c r="M155" s="3" t="s">
        <v>52</v>
      </c>
      <c r="N155" s="2">
        <v>44833</v>
      </c>
      <c r="O155" s="2">
        <v>44834</v>
      </c>
    </row>
    <row r="156" spans="1:15" x14ac:dyDescent="0.25">
      <c r="A156" s="4">
        <v>2022</v>
      </c>
      <c r="B156" s="2">
        <v>44743</v>
      </c>
      <c r="C156" s="2">
        <v>44834</v>
      </c>
      <c r="D156" s="3" t="s">
        <v>47</v>
      </c>
      <c r="E156">
        <v>19000.400000000001</v>
      </c>
      <c r="F156" t="s">
        <v>334</v>
      </c>
      <c r="G156" s="2">
        <v>44743</v>
      </c>
      <c r="H156" s="3" t="s">
        <v>50</v>
      </c>
      <c r="I156" s="3" t="s">
        <v>51</v>
      </c>
      <c r="J156" s="3" t="s">
        <v>51</v>
      </c>
      <c r="K156" s="3" t="s">
        <v>51</v>
      </c>
      <c r="L156" s="3" t="s">
        <v>51</v>
      </c>
      <c r="M156" s="3" t="s">
        <v>52</v>
      </c>
      <c r="N156" s="2">
        <v>44833</v>
      </c>
      <c r="O156" s="2">
        <v>44834</v>
      </c>
    </row>
    <row r="157" spans="1:15" x14ac:dyDescent="0.25">
      <c r="A157" s="4">
        <v>2022</v>
      </c>
      <c r="B157" s="2">
        <v>44743</v>
      </c>
      <c r="C157" s="2">
        <v>44834</v>
      </c>
      <c r="D157" s="3" t="s">
        <v>47</v>
      </c>
      <c r="E157">
        <v>3459.53</v>
      </c>
      <c r="F157" t="s">
        <v>335</v>
      </c>
      <c r="G157" s="2">
        <v>44743</v>
      </c>
      <c r="H157" s="3" t="s">
        <v>50</v>
      </c>
      <c r="I157" s="3" t="s">
        <v>51</v>
      </c>
      <c r="J157" s="3" t="s">
        <v>51</v>
      </c>
      <c r="K157" s="3" t="s">
        <v>51</v>
      </c>
      <c r="L157" s="3" t="s">
        <v>51</v>
      </c>
      <c r="M157" s="3" t="s">
        <v>52</v>
      </c>
      <c r="N157" s="2">
        <v>44833</v>
      </c>
      <c r="O157" s="2">
        <v>44834</v>
      </c>
    </row>
    <row r="158" spans="1:15" x14ac:dyDescent="0.25">
      <c r="A158" s="4">
        <v>2022</v>
      </c>
      <c r="B158" s="2">
        <v>44743</v>
      </c>
      <c r="C158" s="2">
        <v>44834</v>
      </c>
      <c r="D158" s="3" t="s">
        <v>47</v>
      </c>
      <c r="E158">
        <v>1454.67</v>
      </c>
      <c r="F158" t="s">
        <v>336</v>
      </c>
      <c r="G158" s="2">
        <v>44743</v>
      </c>
      <c r="H158" s="3" t="s">
        <v>50</v>
      </c>
      <c r="I158" s="3" t="s">
        <v>51</v>
      </c>
      <c r="J158" s="3" t="s">
        <v>51</v>
      </c>
      <c r="K158" s="3" t="s">
        <v>51</v>
      </c>
      <c r="L158" s="3" t="s">
        <v>51</v>
      </c>
      <c r="M158" s="3" t="s">
        <v>52</v>
      </c>
      <c r="N158" s="2">
        <v>44833</v>
      </c>
      <c r="O158" s="2">
        <v>44834</v>
      </c>
    </row>
    <row r="159" spans="1:15" x14ac:dyDescent="0.25">
      <c r="A159" s="4">
        <v>2022</v>
      </c>
      <c r="B159" s="2">
        <v>44743</v>
      </c>
      <c r="C159" s="2">
        <v>44834</v>
      </c>
      <c r="D159" s="3" t="s">
        <v>47</v>
      </c>
      <c r="E159">
        <v>580</v>
      </c>
      <c r="F159" t="s">
        <v>337</v>
      </c>
      <c r="G159" s="2">
        <v>44743</v>
      </c>
      <c r="H159" s="3" t="s">
        <v>50</v>
      </c>
      <c r="I159" s="3" t="s">
        <v>51</v>
      </c>
      <c r="J159" s="3" t="s">
        <v>51</v>
      </c>
      <c r="K159" s="3" t="s">
        <v>51</v>
      </c>
      <c r="L159" s="3" t="s">
        <v>51</v>
      </c>
      <c r="M159" s="3" t="s">
        <v>52</v>
      </c>
      <c r="N159" s="2">
        <v>44833</v>
      </c>
      <c r="O159" s="2">
        <v>44834</v>
      </c>
    </row>
    <row r="160" spans="1:15" x14ac:dyDescent="0.25">
      <c r="A160" s="4">
        <v>2022</v>
      </c>
      <c r="B160" s="2">
        <v>44743</v>
      </c>
      <c r="C160" s="2">
        <v>44834</v>
      </c>
      <c r="D160" s="3" t="s">
        <v>47</v>
      </c>
      <c r="E160">
        <v>2706</v>
      </c>
      <c r="F160" t="s">
        <v>338</v>
      </c>
      <c r="G160" s="2">
        <v>44743</v>
      </c>
      <c r="H160" s="3" t="s">
        <v>50</v>
      </c>
      <c r="I160" s="3" t="s">
        <v>51</v>
      </c>
      <c r="J160" s="3" t="s">
        <v>51</v>
      </c>
      <c r="K160" s="3" t="s">
        <v>51</v>
      </c>
      <c r="L160" s="3" t="s">
        <v>51</v>
      </c>
      <c r="M160" s="3" t="s">
        <v>52</v>
      </c>
      <c r="N160" s="2">
        <v>44833</v>
      </c>
      <c r="O160" s="2">
        <v>44834</v>
      </c>
    </row>
    <row r="161" spans="1:15" x14ac:dyDescent="0.25">
      <c r="A161" s="4">
        <v>2022</v>
      </c>
      <c r="B161" s="2">
        <v>44743</v>
      </c>
      <c r="C161" s="2">
        <v>44834</v>
      </c>
      <c r="D161" s="3" t="s">
        <v>47</v>
      </c>
      <c r="E161">
        <v>232</v>
      </c>
      <c r="F161" t="s">
        <v>339</v>
      </c>
      <c r="G161" s="2">
        <v>44743</v>
      </c>
      <c r="H161" s="3" t="s">
        <v>50</v>
      </c>
      <c r="I161" s="3" t="s">
        <v>51</v>
      </c>
      <c r="J161" s="3" t="s">
        <v>51</v>
      </c>
      <c r="K161" s="3" t="s">
        <v>51</v>
      </c>
      <c r="L161" s="3" t="s">
        <v>51</v>
      </c>
      <c r="M161" s="3" t="s">
        <v>52</v>
      </c>
      <c r="N161" s="2">
        <v>44833</v>
      </c>
      <c r="O161" s="2">
        <v>44834</v>
      </c>
    </row>
    <row r="162" spans="1:15" x14ac:dyDescent="0.25">
      <c r="A162" s="4">
        <v>2022</v>
      </c>
      <c r="B162" s="2">
        <v>44743</v>
      </c>
      <c r="C162" s="2">
        <v>44834</v>
      </c>
      <c r="D162" s="3" t="s">
        <v>47</v>
      </c>
      <c r="E162">
        <v>1254.03</v>
      </c>
      <c r="F162" t="s">
        <v>340</v>
      </c>
      <c r="G162" s="2">
        <v>44743</v>
      </c>
      <c r="H162" s="3" t="s">
        <v>50</v>
      </c>
      <c r="I162" s="3" t="s">
        <v>51</v>
      </c>
      <c r="J162" s="3" t="s">
        <v>51</v>
      </c>
      <c r="K162" s="3" t="s">
        <v>51</v>
      </c>
      <c r="L162" s="3" t="s">
        <v>51</v>
      </c>
      <c r="M162" s="3" t="s">
        <v>52</v>
      </c>
      <c r="N162" s="2">
        <v>44833</v>
      </c>
      <c r="O162" s="2">
        <v>44834</v>
      </c>
    </row>
    <row r="163" spans="1:15" x14ac:dyDescent="0.25">
      <c r="A163" s="4">
        <v>2022</v>
      </c>
      <c r="B163" s="2">
        <v>44743</v>
      </c>
      <c r="C163" s="2">
        <v>44834</v>
      </c>
      <c r="D163" s="3" t="s">
        <v>47</v>
      </c>
      <c r="E163">
        <v>1130.68</v>
      </c>
      <c r="F163" t="s">
        <v>341</v>
      </c>
      <c r="G163" s="2">
        <v>44743</v>
      </c>
      <c r="H163" s="3" t="s">
        <v>50</v>
      </c>
      <c r="I163" s="3" t="s">
        <v>51</v>
      </c>
      <c r="J163" s="3" t="s">
        <v>51</v>
      </c>
      <c r="K163" s="3" t="s">
        <v>51</v>
      </c>
      <c r="L163" s="3" t="s">
        <v>51</v>
      </c>
      <c r="M163" s="3" t="s">
        <v>52</v>
      </c>
      <c r="N163" s="2">
        <v>44833</v>
      </c>
      <c r="O163" s="2">
        <v>44834</v>
      </c>
    </row>
    <row r="164" spans="1:15" x14ac:dyDescent="0.25">
      <c r="A164" s="4">
        <v>2022</v>
      </c>
      <c r="B164" s="2">
        <v>44743</v>
      </c>
      <c r="C164" s="2">
        <v>44834</v>
      </c>
      <c r="D164" s="3" t="s">
        <v>47</v>
      </c>
      <c r="E164">
        <v>23416.54</v>
      </c>
      <c r="F164" t="s">
        <v>342</v>
      </c>
      <c r="G164" s="2">
        <v>44743</v>
      </c>
      <c r="H164" s="3" t="s">
        <v>50</v>
      </c>
      <c r="I164" s="3" t="s">
        <v>51</v>
      </c>
      <c r="J164" s="3" t="s">
        <v>51</v>
      </c>
      <c r="K164" s="3" t="s">
        <v>51</v>
      </c>
      <c r="L164" s="3" t="s">
        <v>51</v>
      </c>
      <c r="M164" s="3" t="s">
        <v>52</v>
      </c>
      <c r="N164" s="2">
        <v>44833</v>
      </c>
      <c r="O164" s="2">
        <v>44834</v>
      </c>
    </row>
    <row r="165" spans="1:15" x14ac:dyDescent="0.25">
      <c r="A165" s="4">
        <v>2022</v>
      </c>
      <c r="B165" s="2">
        <v>44743</v>
      </c>
      <c r="C165" s="2">
        <v>44834</v>
      </c>
      <c r="D165" s="3" t="s">
        <v>47</v>
      </c>
      <c r="E165">
        <v>8575.0400000000009</v>
      </c>
      <c r="F165" t="s">
        <v>343</v>
      </c>
      <c r="G165" s="2">
        <v>44773</v>
      </c>
      <c r="H165" s="3" t="s">
        <v>50</v>
      </c>
      <c r="I165" s="3" t="s">
        <v>51</v>
      </c>
      <c r="J165" s="3" t="s">
        <v>51</v>
      </c>
      <c r="K165" s="3" t="s">
        <v>51</v>
      </c>
      <c r="L165" s="3" t="s">
        <v>51</v>
      </c>
      <c r="M165" s="3" t="s">
        <v>52</v>
      </c>
      <c r="N165" s="2">
        <v>44833</v>
      </c>
      <c r="O165" s="2">
        <v>44834</v>
      </c>
    </row>
    <row r="166" spans="1:15" x14ac:dyDescent="0.25">
      <c r="A166" s="4">
        <v>2022</v>
      </c>
      <c r="B166" s="2">
        <v>44743</v>
      </c>
      <c r="C166" s="2">
        <v>44834</v>
      </c>
      <c r="D166" s="3" t="s">
        <v>47</v>
      </c>
      <c r="E166">
        <v>1886.2</v>
      </c>
      <c r="F166" t="s">
        <v>344</v>
      </c>
      <c r="G166" s="2">
        <v>44773</v>
      </c>
      <c r="H166" s="3" t="s">
        <v>50</v>
      </c>
      <c r="I166" s="3" t="s">
        <v>51</v>
      </c>
      <c r="J166" s="3" t="s">
        <v>51</v>
      </c>
      <c r="K166" s="3" t="s">
        <v>51</v>
      </c>
      <c r="L166" s="3" t="s">
        <v>51</v>
      </c>
      <c r="M166" s="3" t="s">
        <v>52</v>
      </c>
      <c r="N166" s="2">
        <v>44833</v>
      </c>
      <c r="O166" s="2">
        <v>44834</v>
      </c>
    </row>
    <row r="167" spans="1:15" x14ac:dyDescent="0.25">
      <c r="A167" s="4">
        <v>2022</v>
      </c>
      <c r="B167" s="2">
        <v>44743</v>
      </c>
      <c r="C167" s="2">
        <v>44834</v>
      </c>
      <c r="D167" s="3" t="s">
        <v>47</v>
      </c>
      <c r="E167">
        <v>1568</v>
      </c>
      <c r="F167" t="s">
        <v>345</v>
      </c>
      <c r="G167" s="2">
        <v>44743</v>
      </c>
      <c r="H167" s="3" t="s">
        <v>50</v>
      </c>
      <c r="I167" s="3" t="s">
        <v>51</v>
      </c>
      <c r="J167" s="3" t="s">
        <v>51</v>
      </c>
      <c r="K167" s="3" t="s">
        <v>51</v>
      </c>
      <c r="L167" s="3" t="s">
        <v>51</v>
      </c>
      <c r="M167" s="3" t="s">
        <v>52</v>
      </c>
      <c r="N167" s="2">
        <v>44833</v>
      </c>
      <c r="O167" s="2">
        <v>44834</v>
      </c>
    </row>
    <row r="168" spans="1:15" x14ac:dyDescent="0.25">
      <c r="A168" s="4">
        <v>2022</v>
      </c>
      <c r="B168" s="2">
        <v>44743</v>
      </c>
      <c r="C168" s="2">
        <v>44834</v>
      </c>
      <c r="D168" s="3" t="s">
        <v>47</v>
      </c>
      <c r="E168">
        <v>76427.070000000007</v>
      </c>
      <c r="F168" t="s">
        <v>346</v>
      </c>
      <c r="G168" s="2">
        <v>44743</v>
      </c>
      <c r="H168" s="3" t="s">
        <v>50</v>
      </c>
      <c r="I168" s="3" t="s">
        <v>51</v>
      </c>
      <c r="J168" s="3" t="s">
        <v>51</v>
      </c>
      <c r="K168" s="3" t="s">
        <v>51</v>
      </c>
      <c r="L168" s="3" t="s">
        <v>51</v>
      </c>
      <c r="M168" s="3" t="s">
        <v>52</v>
      </c>
      <c r="N168" s="2">
        <v>44833</v>
      </c>
      <c r="O168" s="2">
        <v>44834</v>
      </c>
    </row>
    <row r="169" spans="1:15" x14ac:dyDescent="0.25">
      <c r="A169" s="4">
        <v>2022</v>
      </c>
      <c r="B169" s="2">
        <v>44743</v>
      </c>
      <c r="C169" s="2">
        <v>44834</v>
      </c>
      <c r="D169" s="3" t="s">
        <v>47</v>
      </c>
      <c r="E169">
        <v>1324.6</v>
      </c>
      <c r="F169" t="s">
        <v>347</v>
      </c>
      <c r="G169" s="2">
        <v>44773</v>
      </c>
      <c r="H169" s="3" t="s">
        <v>50</v>
      </c>
      <c r="I169" s="3" t="s">
        <v>51</v>
      </c>
      <c r="J169" s="3" t="s">
        <v>51</v>
      </c>
      <c r="K169" s="3" t="s">
        <v>51</v>
      </c>
      <c r="L169" s="3" t="s">
        <v>51</v>
      </c>
      <c r="M169" s="3" t="s">
        <v>52</v>
      </c>
      <c r="N169" s="2">
        <v>44833</v>
      </c>
      <c r="O169" s="2">
        <v>44834</v>
      </c>
    </row>
    <row r="170" spans="1:15" x14ac:dyDescent="0.25">
      <c r="A170" s="4">
        <v>2022</v>
      </c>
      <c r="B170" s="2">
        <v>44743</v>
      </c>
      <c r="C170" s="2">
        <v>44834</v>
      </c>
      <c r="D170" s="3" t="s">
        <v>47</v>
      </c>
      <c r="E170">
        <v>1324.6</v>
      </c>
      <c r="F170" t="s">
        <v>348</v>
      </c>
      <c r="G170" s="2">
        <v>44773</v>
      </c>
      <c r="H170" s="3" t="s">
        <v>50</v>
      </c>
      <c r="I170" s="3" t="s">
        <v>51</v>
      </c>
      <c r="J170" s="3" t="s">
        <v>51</v>
      </c>
      <c r="K170" s="3" t="s">
        <v>51</v>
      </c>
      <c r="L170" s="3" t="s">
        <v>51</v>
      </c>
      <c r="M170" s="3" t="s">
        <v>52</v>
      </c>
      <c r="N170" s="2">
        <v>44833</v>
      </c>
      <c r="O170" s="2">
        <v>44834</v>
      </c>
    </row>
    <row r="171" spans="1:15" x14ac:dyDescent="0.25">
      <c r="A171" s="4">
        <v>2022</v>
      </c>
      <c r="B171" s="2">
        <v>44743</v>
      </c>
      <c r="C171" s="2">
        <v>44834</v>
      </c>
      <c r="D171" s="3" t="s">
        <v>47</v>
      </c>
      <c r="E171">
        <v>636</v>
      </c>
      <c r="F171" t="s">
        <v>349</v>
      </c>
      <c r="G171" s="2">
        <v>44743</v>
      </c>
      <c r="H171" s="3" t="s">
        <v>50</v>
      </c>
      <c r="I171" s="3" t="s">
        <v>51</v>
      </c>
      <c r="J171" s="3" t="s">
        <v>51</v>
      </c>
      <c r="K171" s="3" t="s">
        <v>51</v>
      </c>
      <c r="L171" s="3" t="s">
        <v>51</v>
      </c>
      <c r="M171" s="3" t="s">
        <v>52</v>
      </c>
      <c r="N171" s="2">
        <v>44833</v>
      </c>
      <c r="O171" s="2">
        <v>44834</v>
      </c>
    </row>
    <row r="172" spans="1:15" x14ac:dyDescent="0.25">
      <c r="A172" s="4">
        <v>2022</v>
      </c>
      <c r="B172" s="2">
        <v>44743</v>
      </c>
      <c r="C172" s="2">
        <v>44834</v>
      </c>
      <c r="D172" s="3" t="s">
        <v>47</v>
      </c>
      <c r="E172">
        <v>828.52</v>
      </c>
      <c r="F172" t="s">
        <v>350</v>
      </c>
      <c r="G172" s="2">
        <v>44773</v>
      </c>
      <c r="H172" s="3" t="s">
        <v>50</v>
      </c>
      <c r="I172" s="3" t="s">
        <v>51</v>
      </c>
      <c r="J172" s="3" t="s">
        <v>51</v>
      </c>
      <c r="K172" s="3" t="s">
        <v>51</v>
      </c>
      <c r="L172" s="3" t="s">
        <v>51</v>
      </c>
      <c r="M172" s="3" t="s">
        <v>52</v>
      </c>
      <c r="N172" s="2">
        <v>44833</v>
      </c>
      <c r="O172" s="2">
        <v>44834</v>
      </c>
    </row>
    <row r="173" spans="1:15" x14ac:dyDescent="0.25">
      <c r="A173" s="4">
        <v>2022</v>
      </c>
      <c r="B173" s="2">
        <v>44743</v>
      </c>
      <c r="C173" s="2">
        <v>44834</v>
      </c>
      <c r="D173" s="3" t="s">
        <v>47</v>
      </c>
      <c r="E173">
        <v>40621.050000000003</v>
      </c>
      <c r="F173" t="s">
        <v>351</v>
      </c>
      <c r="G173" s="2">
        <v>44743</v>
      </c>
      <c r="H173" s="3" t="s">
        <v>50</v>
      </c>
      <c r="I173" s="3" t="s">
        <v>51</v>
      </c>
      <c r="J173" s="3" t="s">
        <v>51</v>
      </c>
      <c r="K173" s="3" t="s">
        <v>51</v>
      </c>
      <c r="L173" s="3" t="s">
        <v>51</v>
      </c>
      <c r="M173" s="3" t="s">
        <v>52</v>
      </c>
      <c r="N173" s="2">
        <v>44833</v>
      </c>
      <c r="O173" s="2">
        <v>44834</v>
      </c>
    </row>
    <row r="174" spans="1:15" x14ac:dyDescent="0.25">
      <c r="A174" s="4">
        <v>2022</v>
      </c>
      <c r="B174" s="2">
        <v>44743</v>
      </c>
      <c r="C174" s="2">
        <v>44834</v>
      </c>
      <c r="D174" s="3" t="s">
        <v>47</v>
      </c>
      <c r="E174">
        <v>1250</v>
      </c>
      <c r="F174" t="s">
        <v>352</v>
      </c>
      <c r="G174" s="2">
        <v>44743</v>
      </c>
      <c r="H174" s="3" t="s">
        <v>50</v>
      </c>
      <c r="I174" s="3" t="s">
        <v>51</v>
      </c>
      <c r="J174" s="3" t="s">
        <v>51</v>
      </c>
      <c r="K174" s="3" t="s">
        <v>51</v>
      </c>
      <c r="L174" s="3" t="s">
        <v>51</v>
      </c>
      <c r="M174" s="3" t="s">
        <v>52</v>
      </c>
      <c r="N174" s="2">
        <v>44833</v>
      </c>
      <c r="O174" s="2">
        <v>44834</v>
      </c>
    </row>
    <row r="175" spans="1:15" x14ac:dyDescent="0.25">
      <c r="A175" s="4">
        <v>2022</v>
      </c>
      <c r="B175" s="2">
        <v>44743</v>
      </c>
      <c r="C175" s="2">
        <v>44834</v>
      </c>
      <c r="D175" s="3" t="s">
        <v>47</v>
      </c>
      <c r="E175">
        <v>1324.6</v>
      </c>
      <c r="F175" t="s">
        <v>353</v>
      </c>
      <c r="G175" s="2">
        <v>44773</v>
      </c>
      <c r="H175" s="3" t="s">
        <v>50</v>
      </c>
      <c r="I175" s="3" t="s">
        <v>51</v>
      </c>
      <c r="J175" s="3" t="s">
        <v>51</v>
      </c>
      <c r="K175" s="3" t="s">
        <v>51</v>
      </c>
      <c r="L175" s="3" t="s">
        <v>51</v>
      </c>
      <c r="M175" s="3" t="s">
        <v>52</v>
      </c>
      <c r="N175" s="2">
        <v>44833</v>
      </c>
      <c r="O175" s="2">
        <v>44834</v>
      </c>
    </row>
    <row r="176" spans="1:15" x14ac:dyDescent="0.25">
      <c r="A176" s="4">
        <v>2022</v>
      </c>
      <c r="B176" s="2">
        <v>44743</v>
      </c>
      <c r="C176" s="2">
        <v>44834</v>
      </c>
      <c r="D176" s="3" t="s">
        <v>47</v>
      </c>
      <c r="E176">
        <v>957</v>
      </c>
      <c r="F176" t="s">
        <v>354</v>
      </c>
      <c r="G176" s="2">
        <v>44743</v>
      </c>
      <c r="H176" s="3" t="s">
        <v>50</v>
      </c>
      <c r="I176" s="3" t="s">
        <v>51</v>
      </c>
      <c r="J176" s="3" t="s">
        <v>51</v>
      </c>
      <c r="K176" s="3" t="s">
        <v>51</v>
      </c>
      <c r="L176" s="3" t="s">
        <v>51</v>
      </c>
      <c r="M176" s="3" t="s">
        <v>52</v>
      </c>
      <c r="N176" s="2">
        <v>44833</v>
      </c>
      <c r="O176" s="2">
        <v>44834</v>
      </c>
    </row>
    <row r="177" spans="1:15" x14ac:dyDescent="0.25">
      <c r="A177" s="4">
        <v>2022</v>
      </c>
      <c r="B177" s="2">
        <v>44743</v>
      </c>
      <c r="C177" s="2">
        <v>44834</v>
      </c>
      <c r="D177" s="3" t="s">
        <v>47</v>
      </c>
      <c r="E177">
        <v>1434.11</v>
      </c>
      <c r="F177" t="s">
        <v>355</v>
      </c>
      <c r="G177" s="2">
        <v>44773</v>
      </c>
      <c r="H177" s="3" t="s">
        <v>50</v>
      </c>
      <c r="I177" s="3" t="s">
        <v>51</v>
      </c>
      <c r="J177" s="3" t="s">
        <v>51</v>
      </c>
      <c r="K177" s="3" t="s">
        <v>51</v>
      </c>
      <c r="L177" s="3" t="s">
        <v>51</v>
      </c>
      <c r="M177" s="3" t="s">
        <v>52</v>
      </c>
      <c r="N177" s="2">
        <v>44833</v>
      </c>
      <c r="O177" s="2">
        <v>44834</v>
      </c>
    </row>
    <row r="178" spans="1:15" x14ac:dyDescent="0.25">
      <c r="A178" s="4">
        <v>2022</v>
      </c>
      <c r="B178" s="2">
        <v>44743</v>
      </c>
      <c r="C178" s="2">
        <v>44834</v>
      </c>
      <c r="D178" s="3" t="s">
        <v>47</v>
      </c>
      <c r="E178">
        <v>880</v>
      </c>
      <c r="F178" t="s">
        <v>356</v>
      </c>
      <c r="G178" s="2">
        <v>44743</v>
      </c>
      <c r="H178" s="3" t="s">
        <v>50</v>
      </c>
      <c r="I178" s="3" t="s">
        <v>51</v>
      </c>
      <c r="J178" s="3" t="s">
        <v>51</v>
      </c>
      <c r="K178" s="3" t="s">
        <v>51</v>
      </c>
      <c r="L178" s="3" t="s">
        <v>51</v>
      </c>
      <c r="M178" s="3" t="s">
        <v>52</v>
      </c>
      <c r="N178" s="2">
        <v>44833</v>
      </c>
      <c r="O178" s="2">
        <v>44834</v>
      </c>
    </row>
    <row r="179" spans="1:15" x14ac:dyDescent="0.25">
      <c r="A179" s="4">
        <v>2022</v>
      </c>
      <c r="B179" s="2">
        <v>44743</v>
      </c>
      <c r="C179" s="2">
        <v>44834</v>
      </c>
      <c r="D179" s="3" t="s">
        <v>47</v>
      </c>
      <c r="E179">
        <v>306.7</v>
      </c>
      <c r="F179" t="s">
        <v>357</v>
      </c>
      <c r="G179" s="2">
        <v>44743</v>
      </c>
      <c r="H179" s="3" t="s">
        <v>50</v>
      </c>
      <c r="I179" s="3" t="s">
        <v>51</v>
      </c>
      <c r="J179" s="3" t="s">
        <v>51</v>
      </c>
      <c r="K179" s="3" t="s">
        <v>51</v>
      </c>
      <c r="L179" s="3" t="s">
        <v>51</v>
      </c>
      <c r="M179" s="3" t="s">
        <v>52</v>
      </c>
      <c r="N179" s="2">
        <v>44833</v>
      </c>
      <c r="O179" s="2">
        <v>44834</v>
      </c>
    </row>
    <row r="180" spans="1:15" x14ac:dyDescent="0.25">
      <c r="A180" s="4">
        <v>2022</v>
      </c>
      <c r="B180" s="2">
        <v>44743</v>
      </c>
      <c r="C180" s="2">
        <v>44834</v>
      </c>
      <c r="D180" s="3" t="s">
        <v>47</v>
      </c>
      <c r="E180">
        <v>2808.75</v>
      </c>
      <c r="F180" t="s">
        <v>358</v>
      </c>
      <c r="G180" s="2">
        <v>44773</v>
      </c>
      <c r="H180" s="3" t="s">
        <v>50</v>
      </c>
      <c r="I180" s="3" t="s">
        <v>51</v>
      </c>
      <c r="J180" s="3" t="s">
        <v>51</v>
      </c>
      <c r="K180" s="3" t="s">
        <v>51</v>
      </c>
      <c r="L180" s="3" t="s">
        <v>51</v>
      </c>
      <c r="M180" s="3" t="s">
        <v>52</v>
      </c>
      <c r="N180" s="2">
        <v>44833</v>
      </c>
      <c r="O180" s="2">
        <v>44834</v>
      </c>
    </row>
    <row r="181" spans="1:15" x14ac:dyDescent="0.25">
      <c r="A181" s="4">
        <v>2022</v>
      </c>
      <c r="B181" s="2">
        <v>44743</v>
      </c>
      <c r="C181" s="2">
        <v>44834</v>
      </c>
      <c r="D181" s="3" t="s">
        <v>47</v>
      </c>
      <c r="E181">
        <v>1760.12</v>
      </c>
      <c r="F181" t="s">
        <v>359</v>
      </c>
      <c r="G181" s="2">
        <v>44743</v>
      </c>
      <c r="H181" s="3" t="s">
        <v>50</v>
      </c>
      <c r="I181" s="3" t="s">
        <v>51</v>
      </c>
      <c r="J181" s="3" t="s">
        <v>51</v>
      </c>
      <c r="K181" s="3" t="s">
        <v>51</v>
      </c>
      <c r="L181" s="3" t="s">
        <v>51</v>
      </c>
      <c r="M181" s="3" t="s">
        <v>52</v>
      </c>
      <c r="N181" s="2">
        <v>44833</v>
      </c>
      <c r="O181" s="2">
        <v>44834</v>
      </c>
    </row>
    <row r="182" spans="1:15" x14ac:dyDescent="0.25">
      <c r="A182" s="4">
        <v>2022</v>
      </c>
      <c r="B182" s="2">
        <v>44743</v>
      </c>
      <c r="C182" s="2">
        <v>44834</v>
      </c>
      <c r="D182" s="3" t="s">
        <v>47</v>
      </c>
      <c r="E182">
        <v>2808.75</v>
      </c>
      <c r="F182" t="s">
        <v>360</v>
      </c>
      <c r="G182" s="2">
        <v>44773</v>
      </c>
      <c r="H182" s="3" t="s">
        <v>50</v>
      </c>
      <c r="I182" s="3" t="s">
        <v>51</v>
      </c>
      <c r="J182" s="3" t="s">
        <v>51</v>
      </c>
      <c r="K182" s="3" t="s">
        <v>51</v>
      </c>
      <c r="L182" s="3" t="s">
        <v>51</v>
      </c>
      <c r="M182" s="3" t="s">
        <v>52</v>
      </c>
      <c r="N182" s="2">
        <v>44833</v>
      </c>
      <c r="O182" s="2">
        <v>44834</v>
      </c>
    </row>
    <row r="183" spans="1:15" x14ac:dyDescent="0.25">
      <c r="A183" s="4">
        <v>2022</v>
      </c>
      <c r="B183" s="2">
        <v>44743</v>
      </c>
      <c r="C183" s="2">
        <v>44834</v>
      </c>
      <c r="D183" s="3" t="s">
        <v>47</v>
      </c>
      <c r="E183">
        <v>1792.6</v>
      </c>
      <c r="F183" t="s">
        <v>361</v>
      </c>
      <c r="G183" s="2">
        <v>44773</v>
      </c>
      <c r="H183" s="3" t="s">
        <v>50</v>
      </c>
      <c r="I183" s="3" t="s">
        <v>51</v>
      </c>
      <c r="J183" s="3" t="s">
        <v>51</v>
      </c>
      <c r="K183" s="3" t="s">
        <v>51</v>
      </c>
      <c r="L183" s="3" t="s">
        <v>51</v>
      </c>
      <c r="M183" s="3" t="s">
        <v>52</v>
      </c>
      <c r="N183" s="2">
        <v>44833</v>
      </c>
      <c r="O183" s="2">
        <v>44834</v>
      </c>
    </row>
    <row r="184" spans="1:15" x14ac:dyDescent="0.25">
      <c r="A184" s="4">
        <v>2022</v>
      </c>
      <c r="B184" s="2">
        <v>44743</v>
      </c>
      <c r="C184" s="2">
        <v>44834</v>
      </c>
      <c r="D184" s="3" t="s">
        <v>47</v>
      </c>
      <c r="E184">
        <v>8566.65</v>
      </c>
      <c r="F184" t="s">
        <v>362</v>
      </c>
      <c r="G184" s="2">
        <v>44743</v>
      </c>
      <c r="H184" s="3" t="s">
        <v>50</v>
      </c>
      <c r="I184" s="3" t="s">
        <v>51</v>
      </c>
      <c r="J184" s="3" t="s">
        <v>51</v>
      </c>
      <c r="K184" s="3" t="s">
        <v>51</v>
      </c>
      <c r="L184" s="3" t="s">
        <v>51</v>
      </c>
      <c r="M184" s="3" t="s">
        <v>52</v>
      </c>
      <c r="N184" s="2">
        <v>44833</v>
      </c>
      <c r="O184" s="2">
        <v>44834</v>
      </c>
    </row>
    <row r="185" spans="1:15" x14ac:dyDescent="0.25">
      <c r="A185" s="4">
        <v>2022</v>
      </c>
      <c r="B185" s="2">
        <v>44743</v>
      </c>
      <c r="C185" s="2">
        <v>44834</v>
      </c>
      <c r="D185" s="3" t="s">
        <v>47</v>
      </c>
      <c r="E185">
        <v>2260.6</v>
      </c>
      <c r="F185" t="s">
        <v>363</v>
      </c>
      <c r="G185" s="2">
        <v>44773</v>
      </c>
      <c r="H185" s="3" t="s">
        <v>50</v>
      </c>
      <c r="I185" s="3" t="s">
        <v>51</v>
      </c>
      <c r="J185" s="3" t="s">
        <v>51</v>
      </c>
      <c r="K185" s="3" t="s">
        <v>51</v>
      </c>
      <c r="L185" s="3" t="s">
        <v>51</v>
      </c>
      <c r="M185" s="3" t="s">
        <v>52</v>
      </c>
      <c r="N185" s="2">
        <v>44833</v>
      </c>
      <c r="O185" s="2">
        <v>44834</v>
      </c>
    </row>
    <row r="186" spans="1:15" x14ac:dyDescent="0.25">
      <c r="A186" s="4">
        <v>2022</v>
      </c>
      <c r="B186" s="2">
        <v>44743</v>
      </c>
      <c r="C186" s="2">
        <v>44834</v>
      </c>
      <c r="D186" s="3" t="s">
        <v>47</v>
      </c>
      <c r="E186">
        <v>1319.62</v>
      </c>
      <c r="F186" t="s">
        <v>364</v>
      </c>
      <c r="G186" s="2">
        <v>44743</v>
      </c>
      <c r="H186" s="3" t="s">
        <v>50</v>
      </c>
      <c r="I186" s="3" t="s">
        <v>51</v>
      </c>
      <c r="J186" s="3" t="s">
        <v>51</v>
      </c>
      <c r="K186" s="3" t="s">
        <v>51</v>
      </c>
      <c r="L186" s="3" t="s">
        <v>51</v>
      </c>
      <c r="M186" s="3" t="s">
        <v>52</v>
      </c>
      <c r="N186" s="2">
        <v>44833</v>
      </c>
      <c r="O186" s="2">
        <v>44834</v>
      </c>
    </row>
    <row r="187" spans="1:15" x14ac:dyDescent="0.25">
      <c r="A187" s="4">
        <v>2022</v>
      </c>
      <c r="B187" s="2">
        <v>44743</v>
      </c>
      <c r="C187" s="2">
        <v>44834</v>
      </c>
      <c r="D187" s="3" t="s">
        <v>47</v>
      </c>
      <c r="E187">
        <v>341.8</v>
      </c>
      <c r="F187" t="s">
        <v>365</v>
      </c>
      <c r="G187" s="2">
        <v>44773</v>
      </c>
      <c r="H187" s="3" t="s">
        <v>50</v>
      </c>
      <c r="I187" s="3" t="s">
        <v>51</v>
      </c>
      <c r="J187" s="3" t="s">
        <v>51</v>
      </c>
      <c r="K187" s="3" t="s">
        <v>51</v>
      </c>
      <c r="L187" s="3" t="s">
        <v>51</v>
      </c>
      <c r="M187" s="3" t="s">
        <v>52</v>
      </c>
      <c r="N187" s="2">
        <v>44833</v>
      </c>
      <c r="O187" s="2">
        <v>44834</v>
      </c>
    </row>
    <row r="188" spans="1:15" x14ac:dyDescent="0.25">
      <c r="A188" s="4">
        <v>2022</v>
      </c>
      <c r="B188" s="2">
        <v>44743</v>
      </c>
      <c r="C188" s="2">
        <v>44834</v>
      </c>
      <c r="D188" s="3" t="s">
        <v>47</v>
      </c>
      <c r="E188">
        <v>44752.5</v>
      </c>
      <c r="F188" t="s">
        <v>366</v>
      </c>
      <c r="G188" s="2">
        <v>44743</v>
      </c>
      <c r="H188" s="3" t="s">
        <v>50</v>
      </c>
      <c r="I188" s="3" t="s">
        <v>51</v>
      </c>
      <c r="J188" s="3" t="s">
        <v>51</v>
      </c>
      <c r="K188" s="3" t="s">
        <v>51</v>
      </c>
      <c r="L188" s="3" t="s">
        <v>51</v>
      </c>
      <c r="M188" s="3" t="s">
        <v>52</v>
      </c>
      <c r="N188" s="2">
        <v>44833</v>
      </c>
      <c r="O188" s="2">
        <v>44834</v>
      </c>
    </row>
    <row r="189" spans="1:15" x14ac:dyDescent="0.25">
      <c r="A189" s="4">
        <v>2022</v>
      </c>
      <c r="B189" s="2">
        <v>44743</v>
      </c>
      <c r="C189" s="2">
        <v>44834</v>
      </c>
      <c r="D189" s="3" t="s">
        <v>47</v>
      </c>
      <c r="E189">
        <v>40621.050000000003</v>
      </c>
      <c r="F189" t="s">
        <v>367</v>
      </c>
      <c r="G189" s="2">
        <v>44743</v>
      </c>
      <c r="H189" s="3" t="s">
        <v>50</v>
      </c>
      <c r="I189" s="3" t="s">
        <v>51</v>
      </c>
      <c r="J189" s="3" t="s">
        <v>51</v>
      </c>
      <c r="K189" s="3" t="s">
        <v>51</v>
      </c>
      <c r="L189" s="3" t="s">
        <v>51</v>
      </c>
      <c r="M189" s="3" t="s">
        <v>52</v>
      </c>
      <c r="N189" s="2">
        <v>44833</v>
      </c>
      <c r="O189" s="2">
        <v>44834</v>
      </c>
    </row>
    <row r="190" spans="1:15" x14ac:dyDescent="0.25">
      <c r="A190" s="4">
        <v>2022</v>
      </c>
      <c r="B190" s="2">
        <v>44743</v>
      </c>
      <c r="C190" s="2">
        <v>44834</v>
      </c>
      <c r="D190" s="3" t="s">
        <v>47</v>
      </c>
      <c r="E190">
        <v>1800</v>
      </c>
      <c r="F190" t="s">
        <v>368</v>
      </c>
      <c r="G190" s="2">
        <v>44743</v>
      </c>
      <c r="H190" s="3" t="s">
        <v>50</v>
      </c>
      <c r="I190" s="3" t="s">
        <v>51</v>
      </c>
      <c r="J190" s="3" t="s">
        <v>51</v>
      </c>
      <c r="K190" s="3" t="s">
        <v>51</v>
      </c>
      <c r="L190" s="3" t="s">
        <v>51</v>
      </c>
      <c r="M190" s="3" t="s">
        <v>52</v>
      </c>
      <c r="N190" s="2">
        <v>44833</v>
      </c>
      <c r="O190" s="2">
        <v>44834</v>
      </c>
    </row>
    <row r="191" spans="1:15" x14ac:dyDescent="0.25">
      <c r="A191" s="4">
        <v>2022</v>
      </c>
      <c r="B191" s="2">
        <v>44743</v>
      </c>
      <c r="C191" s="2">
        <v>44834</v>
      </c>
      <c r="D191" s="3" t="s">
        <v>47</v>
      </c>
      <c r="E191">
        <v>2986.99</v>
      </c>
      <c r="F191" t="s">
        <v>361</v>
      </c>
      <c r="G191" s="2">
        <v>44773</v>
      </c>
      <c r="H191" s="3" t="s">
        <v>50</v>
      </c>
      <c r="I191" s="3" t="s">
        <v>51</v>
      </c>
      <c r="J191" s="3" t="s">
        <v>51</v>
      </c>
      <c r="K191" s="3" t="s">
        <v>51</v>
      </c>
      <c r="L191" s="3" t="s">
        <v>51</v>
      </c>
      <c r="M191" s="3" t="s">
        <v>52</v>
      </c>
      <c r="N191" s="2">
        <v>44833</v>
      </c>
      <c r="O191" s="2">
        <v>44834</v>
      </c>
    </row>
    <row r="192" spans="1:15" x14ac:dyDescent="0.25">
      <c r="A192" s="4">
        <v>2022</v>
      </c>
      <c r="B192" s="2">
        <v>44743</v>
      </c>
      <c r="C192" s="2">
        <v>44834</v>
      </c>
      <c r="D192" s="3" t="s">
        <v>47</v>
      </c>
      <c r="E192">
        <v>487.5</v>
      </c>
      <c r="F192" t="s">
        <v>369</v>
      </c>
      <c r="G192" s="2">
        <v>44743</v>
      </c>
      <c r="H192" s="3" t="s">
        <v>50</v>
      </c>
      <c r="I192" s="3" t="s">
        <v>51</v>
      </c>
      <c r="J192" s="3" t="s">
        <v>51</v>
      </c>
      <c r="K192" s="3" t="s">
        <v>51</v>
      </c>
      <c r="L192" s="3" t="s">
        <v>51</v>
      </c>
      <c r="M192" s="3" t="s">
        <v>52</v>
      </c>
      <c r="N192" s="2">
        <v>44833</v>
      </c>
      <c r="O192" s="2">
        <v>44834</v>
      </c>
    </row>
    <row r="193" spans="1:15" x14ac:dyDescent="0.25">
      <c r="A193" s="4">
        <v>2022</v>
      </c>
      <c r="B193" s="2">
        <v>44743</v>
      </c>
      <c r="C193" s="2">
        <v>44834</v>
      </c>
      <c r="D193" s="3" t="s">
        <v>47</v>
      </c>
      <c r="E193">
        <v>1800</v>
      </c>
      <c r="F193" t="s">
        <v>370</v>
      </c>
      <c r="G193" s="2">
        <v>44743</v>
      </c>
      <c r="H193" s="3" t="s">
        <v>50</v>
      </c>
      <c r="I193" s="3" t="s">
        <v>51</v>
      </c>
      <c r="J193" s="3" t="s">
        <v>51</v>
      </c>
      <c r="K193" s="3" t="s">
        <v>51</v>
      </c>
      <c r="L193" s="3" t="s">
        <v>51</v>
      </c>
      <c r="M193" s="3" t="s">
        <v>52</v>
      </c>
      <c r="N193" s="2">
        <v>44833</v>
      </c>
      <c r="O193" s="2">
        <v>44834</v>
      </c>
    </row>
    <row r="194" spans="1:15" x14ac:dyDescent="0.25">
      <c r="A194" s="4">
        <v>2022</v>
      </c>
      <c r="B194" s="2">
        <v>44743</v>
      </c>
      <c r="C194" s="2">
        <v>44834</v>
      </c>
      <c r="D194" s="3" t="s">
        <v>47</v>
      </c>
      <c r="E194">
        <v>198033.51</v>
      </c>
      <c r="F194" t="s">
        <v>371</v>
      </c>
      <c r="G194" s="2">
        <v>44743</v>
      </c>
      <c r="H194" s="3" t="s">
        <v>50</v>
      </c>
      <c r="I194" s="3" t="s">
        <v>51</v>
      </c>
      <c r="J194" s="3" t="s">
        <v>51</v>
      </c>
      <c r="K194" s="3" t="s">
        <v>51</v>
      </c>
      <c r="L194" s="3" t="s">
        <v>51</v>
      </c>
      <c r="M194" s="3" t="s">
        <v>52</v>
      </c>
      <c r="N194" s="2">
        <v>44833</v>
      </c>
      <c r="O194" s="2">
        <v>44834</v>
      </c>
    </row>
    <row r="195" spans="1:15" x14ac:dyDescent="0.25">
      <c r="A195" s="4">
        <v>2022</v>
      </c>
      <c r="B195" s="2">
        <v>44743</v>
      </c>
      <c r="C195" s="2">
        <v>44834</v>
      </c>
      <c r="D195" s="3" t="s">
        <v>47</v>
      </c>
      <c r="E195">
        <v>1418.2</v>
      </c>
      <c r="F195" t="s">
        <v>372</v>
      </c>
      <c r="G195" s="2">
        <v>44773</v>
      </c>
      <c r="H195" s="3" t="s">
        <v>50</v>
      </c>
      <c r="I195" s="3" t="s">
        <v>51</v>
      </c>
      <c r="J195" s="3" t="s">
        <v>51</v>
      </c>
      <c r="K195" s="3" t="s">
        <v>51</v>
      </c>
      <c r="L195" s="3" t="s">
        <v>51</v>
      </c>
      <c r="M195" s="3" t="s">
        <v>52</v>
      </c>
      <c r="N195" s="2">
        <v>44833</v>
      </c>
      <c r="O195" s="2">
        <v>44834</v>
      </c>
    </row>
    <row r="196" spans="1:15" x14ac:dyDescent="0.25">
      <c r="A196" s="4">
        <v>2022</v>
      </c>
      <c r="B196" s="2">
        <v>44743</v>
      </c>
      <c r="C196" s="2">
        <v>44834</v>
      </c>
      <c r="D196" s="3" t="s">
        <v>47</v>
      </c>
      <c r="E196">
        <v>3254.35</v>
      </c>
      <c r="F196" t="s">
        <v>373</v>
      </c>
      <c r="G196" s="2">
        <v>44773</v>
      </c>
      <c r="H196" s="3" t="s">
        <v>50</v>
      </c>
      <c r="I196" s="3" t="s">
        <v>51</v>
      </c>
      <c r="J196" s="3" t="s">
        <v>51</v>
      </c>
      <c r="K196" s="3" t="s">
        <v>51</v>
      </c>
      <c r="L196" s="3" t="s">
        <v>51</v>
      </c>
      <c r="M196" s="3" t="s">
        <v>52</v>
      </c>
      <c r="N196" s="2">
        <v>44833</v>
      </c>
      <c r="O196" s="2">
        <v>44834</v>
      </c>
    </row>
    <row r="197" spans="1:15" x14ac:dyDescent="0.25">
      <c r="A197" s="4">
        <v>2022</v>
      </c>
      <c r="B197" s="2">
        <v>44743</v>
      </c>
      <c r="C197" s="2">
        <v>44834</v>
      </c>
      <c r="D197" s="3" t="s">
        <v>47</v>
      </c>
      <c r="E197">
        <v>19840.95</v>
      </c>
      <c r="F197" t="s">
        <v>63</v>
      </c>
      <c r="G197" s="2">
        <v>44743</v>
      </c>
      <c r="H197" s="3" t="s">
        <v>50</v>
      </c>
      <c r="I197" s="3" t="s">
        <v>51</v>
      </c>
      <c r="J197" s="3" t="s">
        <v>51</v>
      </c>
      <c r="K197" s="3" t="s">
        <v>51</v>
      </c>
      <c r="L197" s="3" t="s">
        <v>51</v>
      </c>
      <c r="M197" s="3" t="s">
        <v>52</v>
      </c>
      <c r="N197" s="2">
        <v>44833</v>
      </c>
      <c r="O197" s="2">
        <v>44834</v>
      </c>
    </row>
    <row r="198" spans="1:15" x14ac:dyDescent="0.25">
      <c r="A198" s="4">
        <v>2022</v>
      </c>
      <c r="B198" s="2">
        <v>44743</v>
      </c>
      <c r="C198" s="2">
        <v>44834</v>
      </c>
      <c r="D198" s="3" t="s">
        <v>47</v>
      </c>
      <c r="E198">
        <v>11157.59</v>
      </c>
      <c r="F198" t="s">
        <v>374</v>
      </c>
      <c r="G198" s="2">
        <v>44743</v>
      </c>
      <c r="H198" s="3" t="s">
        <v>50</v>
      </c>
      <c r="I198" s="3" t="s">
        <v>51</v>
      </c>
      <c r="J198" s="3" t="s">
        <v>51</v>
      </c>
      <c r="K198" s="3" t="s">
        <v>51</v>
      </c>
      <c r="L198" s="3" t="s">
        <v>51</v>
      </c>
      <c r="M198" s="3" t="s">
        <v>52</v>
      </c>
      <c r="N198" s="2">
        <v>44833</v>
      </c>
      <c r="O198" s="2">
        <v>44834</v>
      </c>
    </row>
    <row r="199" spans="1:15" x14ac:dyDescent="0.25">
      <c r="A199" s="4">
        <v>2022</v>
      </c>
      <c r="B199" s="2">
        <v>44743</v>
      </c>
      <c r="C199" s="2">
        <v>44834</v>
      </c>
      <c r="D199" s="3" t="s">
        <v>47</v>
      </c>
      <c r="E199">
        <v>882.76</v>
      </c>
      <c r="F199" t="s">
        <v>112</v>
      </c>
      <c r="G199" s="2">
        <v>44770</v>
      </c>
      <c r="H199" s="3" t="s">
        <v>50</v>
      </c>
      <c r="I199" s="3" t="s">
        <v>51</v>
      </c>
      <c r="J199" s="3" t="s">
        <v>51</v>
      </c>
      <c r="K199" s="3" t="s">
        <v>51</v>
      </c>
      <c r="L199" s="3" t="s">
        <v>51</v>
      </c>
      <c r="M199" s="3" t="s">
        <v>52</v>
      </c>
      <c r="N199" s="2">
        <v>44833</v>
      </c>
      <c r="O199" s="2">
        <v>44834</v>
      </c>
    </row>
    <row r="200" spans="1:15" x14ac:dyDescent="0.25">
      <c r="A200" s="4">
        <v>2022</v>
      </c>
      <c r="B200" s="2">
        <v>44743</v>
      </c>
      <c r="C200" s="2">
        <v>44834</v>
      </c>
      <c r="D200" s="3" t="s">
        <v>47</v>
      </c>
      <c r="E200">
        <v>11157.59</v>
      </c>
      <c r="F200" t="s">
        <v>375</v>
      </c>
      <c r="G200" s="2">
        <v>44743</v>
      </c>
      <c r="H200" s="3" t="s">
        <v>50</v>
      </c>
      <c r="I200" s="3" t="s">
        <v>51</v>
      </c>
      <c r="J200" s="3" t="s">
        <v>51</v>
      </c>
      <c r="K200" s="3" t="s">
        <v>51</v>
      </c>
      <c r="L200" s="3" t="s">
        <v>51</v>
      </c>
      <c r="M200" s="3" t="s">
        <v>52</v>
      </c>
      <c r="N200" s="2">
        <v>44833</v>
      </c>
      <c r="O200" s="2">
        <v>44834</v>
      </c>
    </row>
    <row r="201" spans="1:15" x14ac:dyDescent="0.25">
      <c r="A201" s="4">
        <v>2022</v>
      </c>
      <c r="B201" s="2">
        <v>44743</v>
      </c>
      <c r="C201" s="2">
        <v>44834</v>
      </c>
      <c r="D201" s="3" t="s">
        <v>47</v>
      </c>
      <c r="E201">
        <v>4500</v>
      </c>
      <c r="F201" t="s">
        <v>376</v>
      </c>
      <c r="G201" s="2">
        <v>44743</v>
      </c>
      <c r="H201" s="3" t="s">
        <v>50</v>
      </c>
      <c r="I201" s="3" t="s">
        <v>51</v>
      </c>
      <c r="J201" s="3" t="s">
        <v>51</v>
      </c>
      <c r="K201" s="3" t="s">
        <v>51</v>
      </c>
      <c r="L201" s="3" t="s">
        <v>51</v>
      </c>
      <c r="M201" s="3" t="s">
        <v>52</v>
      </c>
      <c r="N201" s="2">
        <v>44833</v>
      </c>
      <c r="O201" s="2">
        <v>44834</v>
      </c>
    </row>
    <row r="202" spans="1:15" x14ac:dyDescent="0.25">
      <c r="A202" s="4">
        <v>2022</v>
      </c>
      <c r="B202" s="2">
        <v>44743</v>
      </c>
      <c r="C202" s="2">
        <v>44834</v>
      </c>
      <c r="D202" s="3" t="s">
        <v>47</v>
      </c>
      <c r="E202">
        <v>22143</v>
      </c>
      <c r="F202" t="s">
        <v>377</v>
      </c>
      <c r="G202" s="2">
        <v>44742</v>
      </c>
      <c r="H202" s="3" t="s">
        <v>50</v>
      </c>
      <c r="I202" s="3" t="s">
        <v>51</v>
      </c>
      <c r="J202" s="3" t="s">
        <v>51</v>
      </c>
      <c r="K202" s="3" t="s">
        <v>51</v>
      </c>
      <c r="L202" s="3" t="s">
        <v>51</v>
      </c>
      <c r="M202" s="3" t="s">
        <v>52</v>
      </c>
      <c r="N202" s="2">
        <v>44833</v>
      </c>
      <c r="O202" s="2">
        <v>44834</v>
      </c>
    </row>
    <row r="203" spans="1:15" x14ac:dyDescent="0.25">
      <c r="A203" s="4">
        <v>2022</v>
      </c>
      <c r="B203" s="2">
        <v>44743</v>
      </c>
      <c r="C203" s="2">
        <v>44834</v>
      </c>
      <c r="D203" s="3" t="s">
        <v>47</v>
      </c>
      <c r="E203">
        <v>8000</v>
      </c>
      <c r="F203" t="s">
        <v>378</v>
      </c>
      <c r="G203" s="2">
        <v>44743</v>
      </c>
      <c r="H203" s="3" t="s">
        <v>50</v>
      </c>
      <c r="I203" s="3" t="s">
        <v>51</v>
      </c>
      <c r="J203" s="3" t="s">
        <v>51</v>
      </c>
      <c r="K203" s="3" t="s">
        <v>51</v>
      </c>
      <c r="L203" s="3" t="s">
        <v>51</v>
      </c>
      <c r="M203" s="3" t="s">
        <v>52</v>
      </c>
      <c r="N203" s="2">
        <v>44833</v>
      </c>
      <c r="O203" s="2">
        <v>44834</v>
      </c>
    </row>
    <row r="204" spans="1:15" x14ac:dyDescent="0.25">
      <c r="A204" s="4">
        <v>2022</v>
      </c>
      <c r="B204" s="2">
        <v>44743</v>
      </c>
      <c r="C204" s="2">
        <v>44834</v>
      </c>
      <c r="D204" s="3" t="s">
        <v>47</v>
      </c>
      <c r="E204">
        <v>95000</v>
      </c>
      <c r="F204" t="s">
        <v>379</v>
      </c>
      <c r="G204" s="2">
        <v>44743</v>
      </c>
      <c r="H204" s="3" t="s">
        <v>50</v>
      </c>
      <c r="I204" s="3" t="s">
        <v>51</v>
      </c>
      <c r="J204" s="3" t="s">
        <v>51</v>
      </c>
      <c r="K204" s="3" t="s">
        <v>51</v>
      </c>
      <c r="L204" s="3" t="s">
        <v>51</v>
      </c>
      <c r="M204" s="3" t="s">
        <v>52</v>
      </c>
      <c r="N204" s="2">
        <v>44833</v>
      </c>
      <c r="O204" s="2">
        <v>44834</v>
      </c>
    </row>
    <row r="205" spans="1:15" x14ac:dyDescent="0.25">
      <c r="A205" s="4">
        <v>2022</v>
      </c>
      <c r="B205" s="2">
        <v>44743</v>
      </c>
      <c r="C205" s="2">
        <v>44834</v>
      </c>
      <c r="D205" s="3" t="s">
        <v>47</v>
      </c>
      <c r="E205">
        <v>997.6</v>
      </c>
      <c r="F205" t="s">
        <v>380</v>
      </c>
      <c r="G205" s="2">
        <v>44743</v>
      </c>
      <c r="H205" s="3" t="s">
        <v>50</v>
      </c>
      <c r="I205" s="3" t="s">
        <v>51</v>
      </c>
      <c r="J205" s="3" t="s">
        <v>51</v>
      </c>
      <c r="K205" s="3" t="s">
        <v>51</v>
      </c>
      <c r="L205" s="3" t="s">
        <v>51</v>
      </c>
      <c r="M205" s="3" t="s">
        <v>52</v>
      </c>
      <c r="N205" s="2">
        <v>44833</v>
      </c>
      <c r="O205" s="2">
        <v>44834</v>
      </c>
    </row>
    <row r="206" spans="1:15" x14ac:dyDescent="0.25">
      <c r="A206" s="4">
        <v>2022</v>
      </c>
      <c r="B206" s="2">
        <v>44743</v>
      </c>
      <c r="C206" s="2">
        <v>44834</v>
      </c>
      <c r="D206" s="3" t="s">
        <v>47</v>
      </c>
      <c r="E206">
        <v>6376.17</v>
      </c>
      <c r="F206" t="s">
        <v>381</v>
      </c>
      <c r="G206" s="2">
        <v>44770</v>
      </c>
      <c r="H206" s="3" t="s">
        <v>50</v>
      </c>
      <c r="I206" s="3" t="s">
        <v>51</v>
      </c>
      <c r="J206" s="3" t="s">
        <v>51</v>
      </c>
      <c r="K206" s="3" t="s">
        <v>51</v>
      </c>
      <c r="L206" s="3" t="s">
        <v>51</v>
      </c>
      <c r="M206" s="3" t="s">
        <v>52</v>
      </c>
      <c r="N206" s="2">
        <v>44833</v>
      </c>
      <c r="O206" s="2">
        <v>44834</v>
      </c>
    </row>
    <row r="207" spans="1:15" x14ac:dyDescent="0.25">
      <c r="A207" s="4">
        <v>2022</v>
      </c>
      <c r="B207" s="2">
        <v>44743</v>
      </c>
      <c r="C207" s="2">
        <v>44834</v>
      </c>
      <c r="D207" s="3" t="s">
        <v>47</v>
      </c>
      <c r="E207">
        <v>2925.14</v>
      </c>
      <c r="F207" t="s">
        <v>382</v>
      </c>
      <c r="G207" s="2">
        <v>44757</v>
      </c>
      <c r="H207" s="3" t="s">
        <v>50</v>
      </c>
      <c r="I207" s="3" t="s">
        <v>51</v>
      </c>
      <c r="J207" s="3" t="s">
        <v>51</v>
      </c>
      <c r="K207" s="3" t="s">
        <v>51</v>
      </c>
      <c r="L207" s="3" t="s">
        <v>51</v>
      </c>
      <c r="M207" s="3" t="s">
        <v>52</v>
      </c>
      <c r="N207" s="2">
        <v>44833</v>
      </c>
      <c r="O207" s="2">
        <v>44834</v>
      </c>
    </row>
    <row r="208" spans="1:15" x14ac:dyDescent="0.25">
      <c r="A208" s="4">
        <v>2022</v>
      </c>
      <c r="B208" s="2">
        <v>44743</v>
      </c>
      <c r="C208" s="2">
        <v>44834</v>
      </c>
      <c r="D208" s="3" t="s">
        <v>47</v>
      </c>
      <c r="E208">
        <v>14269.14</v>
      </c>
      <c r="F208" t="s">
        <v>383</v>
      </c>
      <c r="G208" s="2">
        <v>44770</v>
      </c>
      <c r="H208" s="3" t="s">
        <v>50</v>
      </c>
      <c r="I208" s="3" t="s">
        <v>51</v>
      </c>
      <c r="J208" s="3" t="s">
        <v>51</v>
      </c>
      <c r="K208" s="3" t="s">
        <v>51</v>
      </c>
      <c r="L208" s="3" t="s">
        <v>51</v>
      </c>
      <c r="M208" s="3" t="s">
        <v>52</v>
      </c>
      <c r="N208" s="2">
        <v>44833</v>
      </c>
      <c r="O208" s="2">
        <v>44834</v>
      </c>
    </row>
    <row r="209" spans="1:15" x14ac:dyDescent="0.25">
      <c r="A209" s="4">
        <v>2022</v>
      </c>
      <c r="B209" s="2">
        <v>44743</v>
      </c>
      <c r="C209" s="2">
        <v>44834</v>
      </c>
      <c r="D209" s="3" t="s">
        <v>47</v>
      </c>
      <c r="E209">
        <v>4144.76</v>
      </c>
      <c r="F209" t="s">
        <v>384</v>
      </c>
      <c r="G209" s="2">
        <v>44743</v>
      </c>
      <c r="H209" s="3" t="s">
        <v>50</v>
      </c>
      <c r="I209" s="3" t="s">
        <v>51</v>
      </c>
      <c r="J209" s="3" t="s">
        <v>51</v>
      </c>
      <c r="K209" s="3" t="s">
        <v>51</v>
      </c>
      <c r="L209" s="3" t="s">
        <v>51</v>
      </c>
      <c r="M209" s="3" t="s">
        <v>52</v>
      </c>
      <c r="N209" s="2">
        <v>44833</v>
      </c>
      <c r="O209" s="2">
        <v>44834</v>
      </c>
    </row>
    <row r="210" spans="1:15" x14ac:dyDescent="0.25">
      <c r="A210" s="4">
        <v>2022</v>
      </c>
      <c r="B210" s="2">
        <v>44743</v>
      </c>
      <c r="C210" s="2">
        <v>44834</v>
      </c>
      <c r="D210" s="3" t="s">
        <v>47</v>
      </c>
      <c r="E210">
        <v>2273.16</v>
      </c>
      <c r="F210" t="s">
        <v>385</v>
      </c>
      <c r="G210" s="2">
        <v>44743</v>
      </c>
      <c r="H210" s="3" t="s">
        <v>50</v>
      </c>
      <c r="I210" s="3" t="s">
        <v>51</v>
      </c>
      <c r="J210" s="3" t="s">
        <v>51</v>
      </c>
      <c r="K210" s="3" t="s">
        <v>51</v>
      </c>
      <c r="L210" s="3" t="s">
        <v>51</v>
      </c>
      <c r="M210" s="3" t="s">
        <v>52</v>
      </c>
      <c r="N210" s="2">
        <v>44833</v>
      </c>
      <c r="O210" s="2">
        <v>44834</v>
      </c>
    </row>
    <row r="211" spans="1:15" x14ac:dyDescent="0.25">
      <c r="A211" s="4">
        <v>2022</v>
      </c>
      <c r="B211" s="2">
        <v>44743</v>
      </c>
      <c r="C211" s="2">
        <v>44834</v>
      </c>
      <c r="D211" s="3" t="s">
        <v>47</v>
      </c>
      <c r="E211">
        <v>2309.25</v>
      </c>
      <c r="F211" t="s">
        <v>386</v>
      </c>
      <c r="G211" s="2">
        <v>44743</v>
      </c>
      <c r="H211" s="3" t="s">
        <v>50</v>
      </c>
      <c r="I211" s="3" t="s">
        <v>51</v>
      </c>
      <c r="J211" s="3" t="s">
        <v>51</v>
      </c>
      <c r="K211" s="3" t="s">
        <v>51</v>
      </c>
      <c r="L211" s="3" t="s">
        <v>51</v>
      </c>
      <c r="M211" s="3" t="s">
        <v>52</v>
      </c>
      <c r="N211" s="2">
        <v>44833</v>
      </c>
      <c r="O211" s="2">
        <v>44834</v>
      </c>
    </row>
    <row r="212" spans="1:15" x14ac:dyDescent="0.25">
      <c r="A212" s="4">
        <v>2022</v>
      </c>
      <c r="B212" s="2">
        <v>44743</v>
      </c>
      <c r="C212" s="2">
        <v>44834</v>
      </c>
      <c r="D212" s="3" t="s">
        <v>47</v>
      </c>
      <c r="E212">
        <v>17455.68</v>
      </c>
      <c r="F212" t="s">
        <v>387</v>
      </c>
      <c r="G212" s="2">
        <v>44743</v>
      </c>
      <c r="H212" s="3" t="s">
        <v>50</v>
      </c>
      <c r="I212" s="3" t="s">
        <v>51</v>
      </c>
      <c r="J212" s="3" t="s">
        <v>51</v>
      </c>
      <c r="K212" s="3" t="s">
        <v>51</v>
      </c>
      <c r="L212" s="3" t="s">
        <v>51</v>
      </c>
      <c r="M212" s="3" t="s">
        <v>52</v>
      </c>
      <c r="N212" s="2">
        <v>44833</v>
      </c>
      <c r="O212" s="2">
        <v>44834</v>
      </c>
    </row>
    <row r="213" spans="1:15" x14ac:dyDescent="0.25">
      <c r="A213" s="4">
        <v>2022</v>
      </c>
      <c r="B213" s="2">
        <v>44743</v>
      </c>
      <c r="C213" s="2">
        <v>44834</v>
      </c>
      <c r="D213" s="3" t="s">
        <v>47</v>
      </c>
      <c r="E213">
        <v>7500</v>
      </c>
      <c r="F213" t="s">
        <v>388</v>
      </c>
      <c r="G213" s="2">
        <v>44743</v>
      </c>
      <c r="H213" s="3" t="s">
        <v>50</v>
      </c>
      <c r="I213" s="3" t="s">
        <v>51</v>
      </c>
      <c r="J213" s="3" t="s">
        <v>51</v>
      </c>
      <c r="K213" s="3" t="s">
        <v>51</v>
      </c>
      <c r="L213" s="3" t="s">
        <v>51</v>
      </c>
      <c r="M213" s="3" t="s">
        <v>52</v>
      </c>
      <c r="N213" s="2">
        <v>44833</v>
      </c>
      <c r="O213" s="2">
        <v>44834</v>
      </c>
    </row>
    <row r="214" spans="1:15" x14ac:dyDescent="0.25">
      <c r="A214" s="4">
        <v>2022</v>
      </c>
      <c r="B214" s="2">
        <v>44743</v>
      </c>
      <c r="C214" s="2">
        <v>44834</v>
      </c>
      <c r="D214" s="3" t="s">
        <v>47</v>
      </c>
      <c r="E214">
        <v>22315.18</v>
      </c>
      <c r="F214" t="s">
        <v>389</v>
      </c>
      <c r="G214" s="2">
        <v>44743</v>
      </c>
      <c r="H214" s="3" t="s">
        <v>50</v>
      </c>
      <c r="I214" s="3" t="s">
        <v>51</v>
      </c>
      <c r="J214" s="3" t="s">
        <v>51</v>
      </c>
      <c r="K214" s="3" t="s">
        <v>51</v>
      </c>
      <c r="L214" s="3" t="s">
        <v>51</v>
      </c>
      <c r="M214" s="3" t="s">
        <v>52</v>
      </c>
      <c r="N214" s="2">
        <v>44833</v>
      </c>
      <c r="O214" s="2">
        <v>44834</v>
      </c>
    </row>
    <row r="215" spans="1:15" x14ac:dyDescent="0.25">
      <c r="A215" s="4">
        <v>2022</v>
      </c>
      <c r="B215" s="2">
        <v>44743</v>
      </c>
      <c r="C215" s="2">
        <v>44834</v>
      </c>
      <c r="D215" s="3" t="s">
        <v>47</v>
      </c>
      <c r="E215">
        <v>762.12</v>
      </c>
      <c r="F215" t="s">
        <v>390</v>
      </c>
      <c r="G215" s="2">
        <v>44770</v>
      </c>
      <c r="H215" s="3" t="s">
        <v>50</v>
      </c>
      <c r="I215" s="3" t="s">
        <v>51</v>
      </c>
      <c r="J215" s="3" t="s">
        <v>51</v>
      </c>
      <c r="K215" s="3" t="s">
        <v>51</v>
      </c>
      <c r="L215" s="3" t="s">
        <v>51</v>
      </c>
      <c r="M215" s="3" t="s">
        <v>52</v>
      </c>
      <c r="N215" s="2">
        <v>44833</v>
      </c>
      <c r="O215" s="2">
        <v>44834</v>
      </c>
    </row>
    <row r="216" spans="1:15" x14ac:dyDescent="0.25">
      <c r="A216" s="4">
        <v>2022</v>
      </c>
      <c r="B216" s="2">
        <v>44743</v>
      </c>
      <c r="C216" s="2">
        <v>44834</v>
      </c>
      <c r="D216" s="3" t="s">
        <v>47</v>
      </c>
      <c r="E216">
        <v>1886.2</v>
      </c>
      <c r="F216" t="s">
        <v>391</v>
      </c>
      <c r="G216" s="2">
        <v>44773</v>
      </c>
      <c r="H216" s="3" t="s">
        <v>50</v>
      </c>
      <c r="I216" s="3" t="s">
        <v>51</v>
      </c>
      <c r="J216" s="3" t="s">
        <v>51</v>
      </c>
      <c r="K216" s="3" t="s">
        <v>51</v>
      </c>
      <c r="L216" s="3" t="s">
        <v>51</v>
      </c>
      <c r="M216" s="3" t="s">
        <v>52</v>
      </c>
      <c r="N216" s="2">
        <v>44833</v>
      </c>
      <c r="O216" s="2">
        <v>44834</v>
      </c>
    </row>
    <row r="217" spans="1:15" x14ac:dyDescent="0.25">
      <c r="A217" s="4">
        <v>2022</v>
      </c>
      <c r="B217" s="2">
        <v>44743</v>
      </c>
      <c r="C217" s="2">
        <v>44834</v>
      </c>
      <c r="D217" s="3" t="s">
        <v>47</v>
      </c>
      <c r="E217">
        <v>315</v>
      </c>
      <c r="F217" t="s">
        <v>62</v>
      </c>
      <c r="G217" s="2">
        <v>44743</v>
      </c>
      <c r="H217" s="3" t="s">
        <v>50</v>
      </c>
      <c r="I217" s="3" t="s">
        <v>51</v>
      </c>
      <c r="J217" s="3" t="s">
        <v>51</v>
      </c>
      <c r="K217" s="3" t="s">
        <v>51</v>
      </c>
      <c r="L217" s="3" t="s">
        <v>51</v>
      </c>
      <c r="M217" s="3" t="s">
        <v>52</v>
      </c>
      <c r="N217" s="2">
        <v>44833</v>
      </c>
      <c r="O217" s="2">
        <v>44834</v>
      </c>
    </row>
    <row r="218" spans="1:15" x14ac:dyDescent="0.25">
      <c r="A218" s="4">
        <v>2022</v>
      </c>
      <c r="B218" s="2">
        <v>44743</v>
      </c>
      <c r="C218" s="2">
        <v>44834</v>
      </c>
      <c r="D218" s="3" t="s">
        <v>47</v>
      </c>
      <c r="E218">
        <v>1425</v>
      </c>
      <c r="F218" t="s">
        <v>392</v>
      </c>
      <c r="G218" s="2">
        <v>44743</v>
      </c>
      <c r="H218" s="3" t="s">
        <v>50</v>
      </c>
      <c r="I218" s="3" t="s">
        <v>51</v>
      </c>
      <c r="J218" s="3" t="s">
        <v>51</v>
      </c>
      <c r="K218" s="3" t="s">
        <v>51</v>
      </c>
      <c r="L218" s="3" t="s">
        <v>51</v>
      </c>
      <c r="M218" s="3" t="s">
        <v>52</v>
      </c>
      <c r="N218" s="2">
        <v>44833</v>
      </c>
      <c r="O218" s="2">
        <v>44834</v>
      </c>
    </row>
    <row r="219" spans="1:15" x14ac:dyDescent="0.25">
      <c r="A219" s="4">
        <v>2022</v>
      </c>
      <c r="B219" s="2">
        <v>44743</v>
      </c>
      <c r="C219" s="2">
        <v>44834</v>
      </c>
      <c r="D219" s="3" t="s">
        <v>47</v>
      </c>
      <c r="E219">
        <v>6000</v>
      </c>
      <c r="F219" t="s">
        <v>393</v>
      </c>
      <c r="G219" s="2">
        <v>44743</v>
      </c>
      <c r="H219" s="3" t="s">
        <v>50</v>
      </c>
      <c r="I219" s="3" t="s">
        <v>51</v>
      </c>
      <c r="J219" s="3" t="s">
        <v>51</v>
      </c>
      <c r="K219" s="3" t="s">
        <v>51</v>
      </c>
      <c r="L219" s="3" t="s">
        <v>51</v>
      </c>
      <c r="M219" s="3" t="s">
        <v>52</v>
      </c>
      <c r="N219" s="2">
        <v>44833</v>
      </c>
      <c r="O219" s="2">
        <v>44834</v>
      </c>
    </row>
    <row r="220" spans="1:15" x14ac:dyDescent="0.25">
      <c r="A220" s="4">
        <v>2022</v>
      </c>
      <c r="B220" s="2">
        <v>44743</v>
      </c>
      <c r="C220" s="2">
        <v>44834</v>
      </c>
      <c r="D220" s="3" t="s">
        <v>47</v>
      </c>
      <c r="E220">
        <v>14.38</v>
      </c>
      <c r="F220" t="s">
        <v>394</v>
      </c>
      <c r="G220" s="2">
        <v>44743</v>
      </c>
      <c r="H220" s="3" t="s">
        <v>50</v>
      </c>
      <c r="I220" s="3" t="s">
        <v>51</v>
      </c>
      <c r="J220" s="3" t="s">
        <v>51</v>
      </c>
      <c r="K220" s="3" t="s">
        <v>51</v>
      </c>
      <c r="L220" s="3" t="s">
        <v>51</v>
      </c>
      <c r="M220" s="3" t="s">
        <v>52</v>
      </c>
      <c r="N220" s="2">
        <v>44833</v>
      </c>
      <c r="O220" s="2">
        <v>44834</v>
      </c>
    </row>
    <row r="221" spans="1:15" x14ac:dyDescent="0.25">
      <c r="A221" s="4">
        <v>2022</v>
      </c>
      <c r="B221" s="2">
        <v>44743</v>
      </c>
      <c r="C221" s="2">
        <v>44834</v>
      </c>
      <c r="D221" s="3" t="s">
        <v>47</v>
      </c>
      <c r="E221">
        <v>5831.79</v>
      </c>
      <c r="F221" t="s">
        <v>395</v>
      </c>
      <c r="G221" s="2">
        <v>44743</v>
      </c>
      <c r="H221" s="3" t="s">
        <v>50</v>
      </c>
      <c r="I221" s="3" t="s">
        <v>51</v>
      </c>
      <c r="J221" s="3" t="s">
        <v>51</v>
      </c>
      <c r="K221" s="3" t="s">
        <v>51</v>
      </c>
      <c r="L221" s="3" t="s">
        <v>51</v>
      </c>
      <c r="M221" s="3" t="s">
        <v>52</v>
      </c>
      <c r="N221" s="2">
        <v>44833</v>
      </c>
      <c r="O221" s="2">
        <v>44834</v>
      </c>
    </row>
    <row r="222" spans="1:15" x14ac:dyDescent="0.25">
      <c r="A222" s="4">
        <v>2022</v>
      </c>
      <c r="B222" s="2">
        <v>44743</v>
      </c>
      <c r="C222" s="2">
        <v>44834</v>
      </c>
      <c r="D222" s="3" t="s">
        <v>47</v>
      </c>
      <c r="E222">
        <v>1677.73</v>
      </c>
      <c r="F222" t="s">
        <v>396</v>
      </c>
      <c r="G222" s="2">
        <v>44743</v>
      </c>
      <c r="H222" s="3" t="s">
        <v>50</v>
      </c>
      <c r="I222" s="3" t="s">
        <v>51</v>
      </c>
      <c r="J222" s="3" t="s">
        <v>51</v>
      </c>
      <c r="K222" s="3" t="s">
        <v>51</v>
      </c>
      <c r="L222" s="3" t="s">
        <v>51</v>
      </c>
      <c r="M222" s="3" t="s">
        <v>52</v>
      </c>
      <c r="N222" s="2">
        <v>44833</v>
      </c>
      <c r="O222" s="2">
        <v>44834</v>
      </c>
    </row>
    <row r="223" spans="1:15" x14ac:dyDescent="0.25">
      <c r="A223" s="4">
        <v>2022</v>
      </c>
      <c r="B223" s="2">
        <v>44743</v>
      </c>
      <c r="C223" s="2">
        <v>44834</v>
      </c>
      <c r="D223" s="3" t="s">
        <v>47</v>
      </c>
      <c r="E223">
        <v>23217.599999999999</v>
      </c>
      <c r="F223" t="s">
        <v>397</v>
      </c>
      <c r="G223" s="2">
        <v>44770</v>
      </c>
      <c r="H223" s="3" t="s">
        <v>50</v>
      </c>
      <c r="I223" s="3" t="s">
        <v>51</v>
      </c>
      <c r="J223" s="3" t="s">
        <v>51</v>
      </c>
      <c r="K223" s="3" t="s">
        <v>51</v>
      </c>
      <c r="L223" s="3" t="s">
        <v>51</v>
      </c>
      <c r="M223" s="3" t="s">
        <v>52</v>
      </c>
      <c r="N223" s="2">
        <v>44833</v>
      </c>
      <c r="O223" s="2">
        <v>44834</v>
      </c>
    </row>
    <row r="224" spans="1:15" x14ac:dyDescent="0.25">
      <c r="A224" s="4">
        <v>2022</v>
      </c>
      <c r="B224" s="2">
        <v>44743</v>
      </c>
      <c r="C224" s="2">
        <v>44834</v>
      </c>
      <c r="D224" s="3" t="s">
        <v>47</v>
      </c>
      <c r="E224">
        <v>1742.2</v>
      </c>
      <c r="F224" t="s">
        <v>396</v>
      </c>
      <c r="G224" s="2">
        <v>44743</v>
      </c>
      <c r="H224" s="3" t="s">
        <v>50</v>
      </c>
      <c r="I224" s="3" t="s">
        <v>51</v>
      </c>
      <c r="J224" s="3" t="s">
        <v>51</v>
      </c>
      <c r="K224" s="3" t="s">
        <v>51</v>
      </c>
      <c r="L224" s="3" t="s">
        <v>51</v>
      </c>
      <c r="M224" s="3" t="s">
        <v>52</v>
      </c>
      <c r="N224" s="2">
        <v>44833</v>
      </c>
      <c r="O224" s="2">
        <v>44834</v>
      </c>
    </row>
    <row r="225" spans="1:15" x14ac:dyDescent="0.25">
      <c r="A225" s="4">
        <v>2022</v>
      </c>
      <c r="B225" s="2">
        <v>44743</v>
      </c>
      <c r="C225" s="2">
        <v>44834</v>
      </c>
      <c r="D225" s="3" t="s">
        <v>47</v>
      </c>
      <c r="E225">
        <v>11368</v>
      </c>
      <c r="F225" t="s">
        <v>398</v>
      </c>
      <c r="G225" s="2">
        <v>44743</v>
      </c>
      <c r="H225" s="3" t="s">
        <v>50</v>
      </c>
      <c r="I225" s="3" t="s">
        <v>51</v>
      </c>
      <c r="J225" s="3" t="s">
        <v>51</v>
      </c>
      <c r="K225" s="3" t="s">
        <v>51</v>
      </c>
      <c r="L225" s="3" t="s">
        <v>51</v>
      </c>
      <c r="M225" s="3" t="s">
        <v>52</v>
      </c>
      <c r="N225" s="2">
        <v>44833</v>
      </c>
      <c r="O225" s="2">
        <v>44834</v>
      </c>
    </row>
    <row r="226" spans="1:15" x14ac:dyDescent="0.25">
      <c r="A226" s="4">
        <v>2022</v>
      </c>
      <c r="B226" s="2">
        <v>44743</v>
      </c>
      <c r="C226" s="2">
        <v>44834</v>
      </c>
      <c r="D226" s="3" t="s">
        <v>47</v>
      </c>
      <c r="E226">
        <v>1512.65</v>
      </c>
      <c r="F226" t="s">
        <v>399</v>
      </c>
      <c r="G226" s="2">
        <v>44743</v>
      </c>
      <c r="H226" s="3" t="s">
        <v>50</v>
      </c>
      <c r="I226" s="3" t="s">
        <v>51</v>
      </c>
      <c r="J226" s="3" t="s">
        <v>51</v>
      </c>
      <c r="K226" s="3" t="s">
        <v>51</v>
      </c>
      <c r="L226" s="3" t="s">
        <v>51</v>
      </c>
      <c r="M226" s="3" t="s">
        <v>52</v>
      </c>
      <c r="N226" s="2">
        <v>44833</v>
      </c>
      <c r="O226" s="2">
        <v>44834</v>
      </c>
    </row>
    <row r="227" spans="1:15" x14ac:dyDescent="0.25">
      <c r="A227" s="4">
        <v>2022</v>
      </c>
      <c r="B227" s="2">
        <v>44743</v>
      </c>
      <c r="C227" s="2">
        <v>44834</v>
      </c>
      <c r="D227" s="3" t="s">
        <v>47</v>
      </c>
      <c r="E227">
        <v>840.39</v>
      </c>
      <c r="F227" t="s">
        <v>400</v>
      </c>
      <c r="G227" s="2">
        <v>44743</v>
      </c>
      <c r="H227" s="3" t="s">
        <v>50</v>
      </c>
      <c r="I227" s="3" t="s">
        <v>51</v>
      </c>
      <c r="J227" s="3" t="s">
        <v>51</v>
      </c>
      <c r="K227" s="3" t="s">
        <v>51</v>
      </c>
      <c r="L227" s="3" t="s">
        <v>51</v>
      </c>
      <c r="M227" s="3" t="s">
        <v>52</v>
      </c>
      <c r="N227" s="2">
        <v>44833</v>
      </c>
      <c r="O227" s="2">
        <v>44834</v>
      </c>
    </row>
    <row r="228" spans="1:15" x14ac:dyDescent="0.25">
      <c r="A228" s="4">
        <v>2022</v>
      </c>
      <c r="B228" s="2">
        <v>44743</v>
      </c>
      <c r="C228" s="2">
        <v>44834</v>
      </c>
      <c r="D228" s="3" t="s">
        <v>47</v>
      </c>
      <c r="E228">
        <v>53242.84</v>
      </c>
      <c r="F228" t="s">
        <v>401</v>
      </c>
      <c r="G228" s="2">
        <v>44743</v>
      </c>
      <c r="H228" s="3" t="s">
        <v>50</v>
      </c>
      <c r="I228" s="3" t="s">
        <v>51</v>
      </c>
      <c r="J228" s="3" t="s">
        <v>51</v>
      </c>
      <c r="K228" s="3" t="s">
        <v>51</v>
      </c>
      <c r="L228" s="3" t="s">
        <v>51</v>
      </c>
      <c r="M228" s="3" t="s">
        <v>52</v>
      </c>
      <c r="N228" s="2">
        <v>44833</v>
      </c>
      <c r="O228" s="2">
        <v>44834</v>
      </c>
    </row>
    <row r="229" spans="1:15" x14ac:dyDescent="0.25">
      <c r="A229" s="4">
        <v>2022</v>
      </c>
      <c r="B229" s="2">
        <v>44743</v>
      </c>
      <c r="C229" s="2">
        <v>44834</v>
      </c>
      <c r="D229" s="3" t="s">
        <v>47</v>
      </c>
      <c r="E229">
        <v>89320</v>
      </c>
      <c r="F229" t="s">
        <v>402</v>
      </c>
      <c r="G229" s="2">
        <v>44770</v>
      </c>
      <c r="H229" s="3" t="s">
        <v>50</v>
      </c>
      <c r="I229" s="3" t="s">
        <v>51</v>
      </c>
      <c r="J229" s="3" t="s">
        <v>51</v>
      </c>
      <c r="K229" s="3" t="s">
        <v>51</v>
      </c>
      <c r="L229" s="3" t="s">
        <v>51</v>
      </c>
      <c r="M229" s="3" t="s">
        <v>52</v>
      </c>
      <c r="N229" s="2">
        <v>44833</v>
      </c>
      <c r="O229" s="2">
        <v>44834</v>
      </c>
    </row>
    <row r="230" spans="1:15" x14ac:dyDescent="0.25">
      <c r="A230" s="4">
        <v>2022</v>
      </c>
      <c r="B230" s="2">
        <v>44743</v>
      </c>
      <c r="C230" s="2">
        <v>44834</v>
      </c>
      <c r="D230" s="3" t="s">
        <v>47</v>
      </c>
      <c r="E230">
        <v>11804.44</v>
      </c>
      <c r="F230" t="s">
        <v>403</v>
      </c>
      <c r="G230" s="2">
        <v>44770</v>
      </c>
      <c r="H230" s="3" t="s">
        <v>50</v>
      </c>
      <c r="I230" s="3" t="s">
        <v>51</v>
      </c>
      <c r="J230" s="3" t="s">
        <v>51</v>
      </c>
      <c r="K230" s="3" t="s">
        <v>51</v>
      </c>
      <c r="L230" s="3" t="s">
        <v>51</v>
      </c>
      <c r="M230" s="3" t="s">
        <v>52</v>
      </c>
      <c r="N230" s="2">
        <v>44833</v>
      </c>
      <c r="O230" s="2">
        <v>44834</v>
      </c>
    </row>
    <row r="231" spans="1:15" x14ac:dyDescent="0.25">
      <c r="A231" s="4">
        <v>2022</v>
      </c>
      <c r="B231" s="2">
        <v>44743</v>
      </c>
      <c r="C231" s="2">
        <v>44834</v>
      </c>
      <c r="D231" s="3" t="s">
        <v>47</v>
      </c>
      <c r="E231">
        <v>4074</v>
      </c>
      <c r="F231" t="s">
        <v>404</v>
      </c>
      <c r="G231" s="2">
        <v>44743</v>
      </c>
      <c r="H231" s="3" t="s">
        <v>50</v>
      </c>
      <c r="I231" s="3" t="s">
        <v>51</v>
      </c>
      <c r="J231" s="3" t="s">
        <v>51</v>
      </c>
      <c r="K231" s="3" t="s">
        <v>51</v>
      </c>
      <c r="L231" s="3" t="s">
        <v>51</v>
      </c>
      <c r="M231" s="3" t="s">
        <v>52</v>
      </c>
      <c r="N231" s="2">
        <v>44833</v>
      </c>
      <c r="O231" s="2">
        <v>44834</v>
      </c>
    </row>
    <row r="232" spans="1:15" x14ac:dyDescent="0.25">
      <c r="A232" s="4">
        <v>2022</v>
      </c>
      <c r="B232" s="2">
        <v>44743</v>
      </c>
      <c r="C232" s="2">
        <v>44834</v>
      </c>
      <c r="D232" s="3" t="s">
        <v>47</v>
      </c>
      <c r="E232">
        <v>7758.08</v>
      </c>
      <c r="F232" t="s">
        <v>405</v>
      </c>
      <c r="G232" s="2">
        <v>44743</v>
      </c>
      <c r="H232" s="3" t="s">
        <v>50</v>
      </c>
      <c r="I232" s="3" t="s">
        <v>51</v>
      </c>
      <c r="J232" s="3" t="s">
        <v>51</v>
      </c>
      <c r="K232" s="3" t="s">
        <v>51</v>
      </c>
      <c r="L232" s="3" t="s">
        <v>51</v>
      </c>
      <c r="M232" s="3" t="s">
        <v>52</v>
      </c>
      <c r="N232" s="2">
        <v>44833</v>
      </c>
      <c r="O232" s="2">
        <v>44834</v>
      </c>
    </row>
    <row r="233" spans="1:15" x14ac:dyDescent="0.25">
      <c r="A233" s="4">
        <v>2022</v>
      </c>
      <c r="B233" s="2">
        <v>44743</v>
      </c>
      <c r="C233" s="2">
        <v>44834</v>
      </c>
      <c r="D233" s="3" t="s">
        <v>47</v>
      </c>
      <c r="E233">
        <v>13803.19</v>
      </c>
      <c r="F233" t="s">
        <v>406</v>
      </c>
      <c r="G233" s="2">
        <v>44770</v>
      </c>
      <c r="H233" s="3" t="s">
        <v>50</v>
      </c>
      <c r="I233" s="3" t="s">
        <v>51</v>
      </c>
      <c r="J233" s="3" t="s">
        <v>51</v>
      </c>
      <c r="K233" s="3" t="s">
        <v>51</v>
      </c>
      <c r="L233" s="3" t="s">
        <v>51</v>
      </c>
      <c r="M233" s="3" t="s">
        <v>52</v>
      </c>
      <c r="N233" s="2">
        <v>44833</v>
      </c>
      <c r="O233" s="2">
        <v>44834</v>
      </c>
    </row>
    <row r="234" spans="1:15" x14ac:dyDescent="0.25">
      <c r="A234" s="4">
        <v>2022</v>
      </c>
      <c r="B234" s="2">
        <v>44743</v>
      </c>
      <c r="C234" s="2">
        <v>44834</v>
      </c>
      <c r="D234" s="3" t="s">
        <v>47</v>
      </c>
      <c r="E234">
        <v>9801.49</v>
      </c>
      <c r="F234" t="s">
        <v>407</v>
      </c>
      <c r="G234" s="2">
        <v>44770</v>
      </c>
      <c r="H234" s="3" t="s">
        <v>50</v>
      </c>
      <c r="I234" s="3" t="s">
        <v>51</v>
      </c>
      <c r="J234" s="3" t="s">
        <v>51</v>
      </c>
      <c r="K234" s="3" t="s">
        <v>51</v>
      </c>
      <c r="L234" s="3" t="s">
        <v>51</v>
      </c>
      <c r="M234" s="3" t="s">
        <v>52</v>
      </c>
      <c r="N234" s="2">
        <v>44833</v>
      </c>
      <c r="O234" s="2">
        <v>44834</v>
      </c>
    </row>
    <row r="235" spans="1:15" x14ac:dyDescent="0.25">
      <c r="A235" s="4">
        <v>2022</v>
      </c>
      <c r="B235" s="2">
        <v>44743</v>
      </c>
      <c r="C235" s="2">
        <v>44834</v>
      </c>
      <c r="D235" s="3" t="s">
        <v>47</v>
      </c>
      <c r="E235">
        <v>7765.51</v>
      </c>
      <c r="F235" t="s">
        <v>408</v>
      </c>
      <c r="G235" s="2">
        <v>44743</v>
      </c>
      <c r="H235" s="3" t="s">
        <v>50</v>
      </c>
      <c r="I235" s="3" t="s">
        <v>51</v>
      </c>
      <c r="J235" s="3" t="s">
        <v>51</v>
      </c>
      <c r="K235" s="3" t="s">
        <v>51</v>
      </c>
      <c r="L235" s="3" t="s">
        <v>51</v>
      </c>
      <c r="M235" s="3" t="s">
        <v>52</v>
      </c>
      <c r="N235" s="2">
        <v>44833</v>
      </c>
      <c r="O235" s="2">
        <v>44834</v>
      </c>
    </row>
    <row r="236" spans="1:15" x14ac:dyDescent="0.25">
      <c r="A236" s="4">
        <v>2022</v>
      </c>
      <c r="B236" s="2">
        <v>44743</v>
      </c>
      <c r="C236" s="2">
        <v>44834</v>
      </c>
      <c r="D236" s="3" t="s">
        <v>47</v>
      </c>
      <c r="E236">
        <v>286.88</v>
      </c>
      <c r="F236" t="s">
        <v>409</v>
      </c>
      <c r="G236" s="2">
        <v>44743</v>
      </c>
      <c r="H236" s="3" t="s">
        <v>50</v>
      </c>
      <c r="I236" s="3" t="s">
        <v>51</v>
      </c>
      <c r="J236" s="3" t="s">
        <v>51</v>
      </c>
      <c r="K236" s="3" t="s">
        <v>51</v>
      </c>
      <c r="L236" s="3" t="s">
        <v>51</v>
      </c>
      <c r="M236" s="3" t="s">
        <v>52</v>
      </c>
      <c r="N236" s="2">
        <v>44833</v>
      </c>
      <c r="O236" s="2">
        <v>44834</v>
      </c>
    </row>
    <row r="237" spans="1:15" x14ac:dyDescent="0.25">
      <c r="A237" s="4">
        <v>2022</v>
      </c>
      <c r="B237" s="2">
        <v>44743</v>
      </c>
      <c r="C237" s="2">
        <v>44834</v>
      </c>
      <c r="D237" s="3" t="s">
        <v>47</v>
      </c>
      <c r="E237">
        <v>36.229999999999997</v>
      </c>
      <c r="F237" t="s">
        <v>410</v>
      </c>
      <c r="G237" s="2">
        <v>44743</v>
      </c>
      <c r="H237" s="3" t="s">
        <v>50</v>
      </c>
      <c r="I237" s="3" t="s">
        <v>51</v>
      </c>
      <c r="J237" s="3" t="s">
        <v>51</v>
      </c>
      <c r="K237" s="3" t="s">
        <v>51</v>
      </c>
      <c r="L237" s="3" t="s">
        <v>51</v>
      </c>
      <c r="M237" s="3" t="s">
        <v>52</v>
      </c>
      <c r="N237" s="2">
        <v>44833</v>
      </c>
      <c r="O237" s="2">
        <v>44834</v>
      </c>
    </row>
    <row r="238" spans="1:15" x14ac:dyDescent="0.25">
      <c r="A238" s="4">
        <v>2022</v>
      </c>
      <c r="B238" s="2">
        <v>44743</v>
      </c>
      <c r="C238" s="2">
        <v>44834</v>
      </c>
      <c r="D238" s="3" t="s">
        <v>47</v>
      </c>
      <c r="E238">
        <v>62582</v>
      </c>
      <c r="F238" t="s">
        <v>411</v>
      </c>
      <c r="G238" s="2">
        <v>44770</v>
      </c>
      <c r="H238" s="3" t="s">
        <v>50</v>
      </c>
      <c r="I238" s="3" t="s">
        <v>51</v>
      </c>
      <c r="J238" s="3" t="s">
        <v>51</v>
      </c>
      <c r="K238" s="3" t="s">
        <v>51</v>
      </c>
      <c r="L238" s="3" t="s">
        <v>51</v>
      </c>
      <c r="M238" s="3" t="s">
        <v>52</v>
      </c>
      <c r="N238" s="2">
        <v>44833</v>
      </c>
      <c r="O238" s="2">
        <v>44834</v>
      </c>
    </row>
    <row r="239" spans="1:15" x14ac:dyDescent="0.25">
      <c r="A239" s="4">
        <v>2022</v>
      </c>
      <c r="B239" s="2">
        <v>44743</v>
      </c>
      <c r="C239" s="2">
        <v>44834</v>
      </c>
      <c r="D239" s="3" t="s">
        <v>47</v>
      </c>
      <c r="E239">
        <v>149114.85999999999</v>
      </c>
      <c r="F239" t="s">
        <v>411</v>
      </c>
      <c r="G239" s="2">
        <v>44743</v>
      </c>
      <c r="H239" s="3" t="s">
        <v>50</v>
      </c>
      <c r="I239" s="3" t="s">
        <v>51</v>
      </c>
      <c r="J239" s="3" t="s">
        <v>51</v>
      </c>
      <c r="K239" s="3" t="s">
        <v>51</v>
      </c>
      <c r="L239" s="3" t="s">
        <v>51</v>
      </c>
      <c r="M239" s="3" t="s">
        <v>52</v>
      </c>
      <c r="N239" s="2">
        <v>44833</v>
      </c>
      <c r="O239" s="2">
        <v>44834</v>
      </c>
    </row>
    <row r="240" spans="1:15" x14ac:dyDescent="0.25">
      <c r="A240" s="4">
        <v>2022</v>
      </c>
      <c r="B240" s="2">
        <v>44743</v>
      </c>
      <c r="C240" s="2">
        <v>44834</v>
      </c>
      <c r="D240" s="3" t="s">
        <v>47</v>
      </c>
      <c r="E240">
        <v>1843</v>
      </c>
      <c r="F240" t="s">
        <v>412</v>
      </c>
      <c r="G240" s="2">
        <v>44770</v>
      </c>
      <c r="H240" s="3" t="s">
        <v>50</v>
      </c>
      <c r="I240" s="3" t="s">
        <v>51</v>
      </c>
      <c r="J240" s="3" t="s">
        <v>51</v>
      </c>
      <c r="K240" s="3" t="s">
        <v>51</v>
      </c>
      <c r="L240" s="3" t="s">
        <v>51</v>
      </c>
      <c r="M240" s="3" t="s">
        <v>52</v>
      </c>
      <c r="N240" s="2">
        <v>44833</v>
      </c>
      <c r="O240" s="2">
        <v>44834</v>
      </c>
    </row>
    <row r="241" spans="1:15" x14ac:dyDescent="0.25">
      <c r="A241" s="4">
        <v>2022</v>
      </c>
      <c r="B241" s="2">
        <v>44743</v>
      </c>
      <c r="C241" s="2">
        <v>44834</v>
      </c>
      <c r="D241" s="3" t="s">
        <v>47</v>
      </c>
      <c r="E241">
        <v>1364.35</v>
      </c>
      <c r="F241" t="s">
        <v>413</v>
      </c>
      <c r="G241" s="2">
        <v>44770</v>
      </c>
      <c r="H241" s="3" t="s">
        <v>50</v>
      </c>
      <c r="I241" s="3" t="s">
        <v>51</v>
      </c>
      <c r="J241" s="3" t="s">
        <v>51</v>
      </c>
      <c r="K241" s="3" t="s">
        <v>51</v>
      </c>
      <c r="L241" s="3" t="s">
        <v>51</v>
      </c>
      <c r="M241" s="3" t="s">
        <v>52</v>
      </c>
      <c r="N241" s="2">
        <v>44833</v>
      </c>
      <c r="O241" s="2">
        <v>44834</v>
      </c>
    </row>
    <row r="242" spans="1:15" x14ac:dyDescent="0.25">
      <c r="A242" s="4">
        <v>2022</v>
      </c>
      <c r="B242" s="2">
        <v>44743</v>
      </c>
      <c r="C242" s="2">
        <v>44834</v>
      </c>
      <c r="D242" s="3" t="s">
        <v>47</v>
      </c>
      <c r="E242">
        <v>39502.18</v>
      </c>
      <c r="F242" t="s">
        <v>414</v>
      </c>
      <c r="G242" s="2">
        <v>44744</v>
      </c>
      <c r="H242" s="3" t="s">
        <v>50</v>
      </c>
      <c r="I242" s="3" t="s">
        <v>51</v>
      </c>
      <c r="J242" s="3" t="s">
        <v>51</v>
      </c>
      <c r="K242" s="3" t="s">
        <v>51</v>
      </c>
      <c r="L242" s="3" t="s">
        <v>51</v>
      </c>
      <c r="M242" s="3" t="s">
        <v>52</v>
      </c>
      <c r="N242" s="2">
        <v>44833</v>
      </c>
      <c r="O242" s="2">
        <v>44834</v>
      </c>
    </row>
    <row r="243" spans="1:15" x14ac:dyDescent="0.25">
      <c r="A243" s="4">
        <v>2022</v>
      </c>
      <c r="B243" s="2">
        <v>44743</v>
      </c>
      <c r="C243" s="2">
        <v>44834</v>
      </c>
      <c r="D243" s="3" t="s">
        <v>47</v>
      </c>
      <c r="E243">
        <v>309715.44</v>
      </c>
      <c r="F243" t="s">
        <v>415</v>
      </c>
      <c r="G243" s="2">
        <v>44746</v>
      </c>
      <c r="H243" s="3" t="s">
        <v>50</v>
      </c>
      <c r="I243" s="3" t="s">
        <v>51</v>
      </c>
      <c r="J243" s="3" t="s">
        <v>51</v>
      </c>
      <c r="K243" s="3" t="s">
        <v>51</v>
      </c>
      <c r="L243" s="3" t="s">
        <v>51</v>
      </c>
      <c r="M243" s="3" t="s">
        <v>52</v>
      </c>
      <c r="N243" s="2">
        <v>44833</v>
      </c>
      <c r="O243" s="2">
        <v>44834</v>
      </c>
    </row>
    <row r="244" spans="1:15" x14ac:dyDescent="0.25">
      <c r="A244" s="4">
        <v>2022</v>
      </c>
      <c r="B244" s="2">
        <v>44743</v>
      </c>
      <c r="C244" s="2">
        <v>44834</v>
      </c>
      <c r="D244" s="3" t="s">
        <v>47</v>
      </c>
      <c r="E244">
        <v>1900.87</v>
      </c>
      <c r="F244" t="s">
        <v>416</v>
      </c>
      <c r="G244" s="2">
        <v>44773</v>
      </c>
      <c r="H244" s="3" t="s">
        <v>50</v>
      </c>
      <c r="I244" s="3" t="s">
        <v>51</v>
      </c>
      <c r="J244" s="3" t="s">
        <v>51</v>
      </c>
      <c r="K244" s="3" t="s">
        <v>51</v>
      </c>
      <c r="L244" s="3" t="s">
        <v>51</v>
      </c>
      <c r="M244" s="3" t="s">
        <v>52</v>
      </c>
      <c r="N244" s="2">
        <v>44833</v>
      </c>
      <c r="O244" s="2">
        <v>44834</v>
      </c>
    </row>
    <row r="245" spans="1:15" x14ac:dyDescent="0.25">
      <c r="A245" s="4">
        <v>2022</v>
      </c>
      <c r="B245" s="2">
        <v>44743</v>
      </c>
      <c r="C245" s="2">
        <v>44834</v>
      </c>
      <c r="D245" s="3" t="s">
        <v>47</v>
      </c>
      <c r="E245">
        <v>3000</v>
      </c>
      <c r="F245" t="s">
        <v>417</v>
      </c>
      <c r="G245" s="2">
        <v>44757</v>
      </c>
      <c r="H245" s="3" t="s">
        <v>50</v>
      </c>
      <c r="I245" s="3" t="s">
        <v>51</v>
      </c>
      <c r="J245" s="3" t="s">
        <v>51</v>
      </c>
      <c r="K245" s="3" t="s">
        <v>51</v>
      </c>
      <c r="L245" s="3" t="s">
        <v>51</v>
      </c>
      <c r="M245" s="3" t="s">
        <v>52</v>
      </c>
      <c r="N245" s="2">
        <v>44833</v>
      </c>
      <c r="O245" s="2">
        <v>44834</v>
      </c>
    </row>
    <row r="246" spans="1:15" x14ac:dyDescent="0.25">
      <c r="A246" s="4">
        <v>2022</v>
      </c>
      <c r="B246" s="2">
        <v>44743</v>
      </c>
      <c r="C246" s="2">
        <v>44834</v>
      </c>
      <c r="D246" s="3" t="s">
        <v>47</v>
      </c>
      <c r="E246">
        <v>4050</v>
      </c>
      <c r="F246" t="s">
        <v>418</v>
      </c>
      <c r="G246" s="2">
        <v>44757</v>
      </c>
      <c r="H246" s="3" t="s">
        <v>50</v>
      </c>
      <c r="I246" s="3" t="s">
        <v>51</v>
      </c>
      <c r="J246" s="3" t="s">
        <v>51</v>
      </c>
      <c r="K246" s="3" t="s">
        <v>51</v>
      </c>
      <c r="L246" s="3" t="s">
        <v>51</v>
      </c>
      <c r="M246" s="3" t="s">
        <v>52</v>
      </c>
      <c r="N246" s="2">
        <v>44833</v>
      </c>
      <c r="O246" s="2">
        <v>44834</v>
      </c>
    </row>
    <row r="247" spans="1:15" x14ac:dyDescent="0.25">
      <c r="A247" s="4">
        <v>2022</v>
      </c>
      <c r="B247" s="2">
        <v>44743</v>
      </c>
      <c r="C247" s="2">
        <v>44834</v>
      </c>
      <c r="D247" s="3" t="s">
        <v>47</v>
      </c>
      <c r="E247">
        <v>3700</v>
      </c>
      <c r="F247" t="s">
        <v>419</v>
      </c>
      <c r="G247" s="2">
        <v>44757</v>
      </c>
      <c r="H247" s="3" t="s">
        <v>50</v>
      </c>
      <c r="I247" s="3" t="s">
        <v>51</v>
      </c>
      <c r="J247" s="3" t="s">
        <v>51</v>
      </c>
      <c r="K247" s="3" t="s">
        <v>51</v>
      </c>
      <c r="L247" s="3" t="s">
        <v>51</v>
      </c>
      <c r="M247" s="3" t="s">
        <v>52</v>
      </c>
      <c r="N247" s="2">
        <v>44833</v>
      </c>
      <c r="O247" s="2">
        <v>44834</v>
      </c>
    </row>
    <row r="248" spans="1:15" x14ac:dyDescent="0.25">
      <c r="A248" s="4">
        <v>2022</v>
      </c>
      <c r="B248" s="2">
        <v>44743</v>
      </c>
      <c r="C248" s="2">
        <v>44834</v>
      </c>
      <c r="D248" s="3" t="s">
        <v>47</v>
      </c>
      <c r="E248">
        <v>1500</v>
      </c>
      <c r="F248" t="s">
        <v>420</v>
      </c>
      <c r="G248" s="2">
        <v>44757</v>
      </c>
      <c r="H248" s="3" t="s">
        <v>50</v>
      </c>
      <c r="I248" s="3" t="s">
        <v>51</v>
      </c>
      <c r="J248" s="3" t="s">
        <v>51</v>
      </c>
      <c r="K248" s="3" t="s">
        <v>51</v>
      </c>
      <c r="L248" s="3" t="s">
        <v>51</v>
      </c>
      <c r="M248" s="3" t="s">
        <v>52</v>
      </c>
      <c r="N248" s="2">
        <v>44833</v>
      </c>
      <c r="O248" s="2">
        <v>44834</v>
      </c>
    </row>
    <row r="249" spans="1:15" x14ac:dyDescent="0.25">
      <c r="A249" s="4">
        <v>2022</v>
      </c>
      <c r="B249" s="2">
        <v>44743</v>
      </c>
      <c r="C249" s="2">
        <v>44834</v>
      </c>
      <c r="D249" s="3" t="s">
        <v>47</v>
      </c>
      <c r="E249">
        <v>1100</v>
      </c>
      <c r="F249" t="s">
        <v>421</v>
      </c>
      <c r="G249" s="2">
        <v>44757</v>
      </c>
      <c r="H249" s="3" t="s">
        <v>50</v>
      </c>
      <c r="I249" s="3" t="s">
        <v>51</v>
      </c>
      <c r="J249" s="3" t="s">
        <v>51</v>
      </c>
      <c r="K249" s="3" t="s">
        <v>51</v>
      </c>
      <c r="L249" s="3" t="s">
        <v>51</v>
      </c>
      <c r="M249" s="3" t="s">
        <v>52</v>
      </c>
      <c r="N249" s="2">
        <v>44833</v>
      </c>
      <c r="O249" s="2">
        <v>44834</v>
      </c>
    </row>
    <row r="250" spans="1:15" x14ac:dyDescent="0.25">
      <c r="A250" s="4">
        <v>2022</v>
      </c>
      <c r="B250" s="2">
        <v>44743</v>
      </c>
      <c r="C250" s="2">
        <v>44834</v>
      </c>
      <c r="D250" s="3" t="s">
        <v>47</v>
      </c>
      <c r="E250">
        <v>5200</v>
      </c>
      <c r="F250" t="s">
        <v>422</v>
      </c>
      <c r="G250" s="2">
        <v>44757</v>
      </c>
      <c r="H250" s="3" t="s">
        <v>50</v>
      </c>
      <c r="I250" s="3" t="s">
        <v>51</v>
      </c>
      <c r="J250" s="3" t="s">
        <v>51</v>
      </c>
      <c r="K250" s="3" t="s">
        <v>51</v>
      </c>
      <c r="L250" s="3" t="s">
        <v>51</v>
      </c>
      <c r="M250" s="3" t="s">
        <v>52</v>
      </c>
      <c r="N250" s="2">
        <v>44833</v>
      </c>
      <c r="O250" s="2">
        <v>44834</v>
      </c>
    </row>
    <row r="251" spans="1:15" x14ac:dyDescent="0.25">
      <c r="A251" s="4">
        <v>2022</v>
      </c>
      <c r="B251" s="2">
        <v>44743</v>
      </c>
      <c r="C251" s="2">
        <v>44834</v>
      </c>
      <c r="D251" s="3" t="s">
        <v>47</v>
      </c>
      <c r="E251">
        <v>4050</v>
      </c>
      <c r="F251" t="s">
        <v>423</v>
      </c>
      <c r="G251" s="2">
        <v>44757</v>
      </c>
      <c r="H251" s="3" t="s">
        <v>50</v>
      </c>
      <c r="I251" s="3" t="s">
        <v>51</v>
      </c>
      <c r="J251" s="3" t="s">
        <v>51</v>
      </c>
      <c r="K251" s="3" t="s">
        <v>51</v>
      </c>
      <c r="L251" s="3" t="s">
        <v>51</v>
      </c>
      <c r="M251" s="3" t="s">
        <v>52</v>
      </c>
      <c r="N251" s="2">
        <v>44833</v>
      </c>
      <c r="O251" s="2">
        <v>44834</v>
      </c>
    </row>
    <row r="252" spans="1:15" x14ac:dyDescent="0.25">
      <c r="A252" s="4">
        <v>2022</v>
      </c>
      <c r="B252" s="2">
        <v>44743</v>
      </c>
      <c r="C252" s="2">
        <v>44834</v>
      </c>
      <c r="D252" s="3" t="s">
        <v>47</v>
      </c>
      <c r="E252">
        <v>1133.78</v>
      </c>
      <c r="F252" t="s">
        <v>424</v>
      </c>
      <c r="G252" s="2">
        <v>44746</v>
      </c>
      <c r="H252" s="3" t="s">
        <v>50</v>
      </c>
      <c r="I252" s="3" t="s">
        <v>51</v>
      </c>
      <c r="J252" s="3" t="s">
        <v>51</v>
      </c>
      <c r="K252" s="3" t="s">
        <v>51</v>
      </c>
      <c r="L252" s="3" t="s">
        <v>51</v>
      </c>
      <c r="M252" s="3" t="s">
        <v>52</v>
      </c>
      <c r="N252" s="2">
        <v>44833</v>
      </c>
      <c r="O252" s="2">
        <v>44834</v>
      </c>
    </row>
    <row r="253" spans="1:15" x14ac:dyDescent="0.25">
      <c r="A253" s="4">
        <v>2022</v>
      </c>
      <c r="B253" s="2">
        <v>44743</v>
      </c>
      <c r="C253" s="2">
        <v>44834</v>
      </c>
      <c r="D253" s="3" t="s">
        <v>47</v>
      </c>
      <c r="E253">
        <v>12177.51</v>
      </c>
      <c r="F253" t="s">
        <v>425</v>
      </c>
      <c r="G253" s="2">
        <v>44746</v>
      </c>
      <c r="H253" s="3" t="s">
        <v>50</v>
      </c>
      <c r="I253" s="3" t="s">
        <v>51</v>
      </c>
      <c r="J253" s="3" t="s">
        <v>51</v>
      </c>
      <c r="K253" s="3" t="s">
        <v>51</v>
      </c>
      <c r="L253" s="3" t="s">
        <v>51</v>
      </c>
      <c r="M253" s="3" t="s">
        <v>52</v>
      </c>
      <c r="N253" s="2">
        <v>44833</v>
      </c>
      <c r="O253" s="2">
        <v>44834</v>
      </c>
    </row>
    <row r="254" spans="1:15" x14ac:dyDescent="0.25">
      <c r="A254" s="4">
        <v>2022</v>
      </c>
      <c r="B254" s="2">
        <v>44743</v>
      </c>
      <c r="C254" s="2">
        <v>44834</v>
      </c>
      <c r="D254" s="3" t="s">
        <v>47</v>
      </c>
      <c r="E254">
        <v>6155.9</v>
      </c>
      <c r="F254" t="s">
        <v>426</v>
      </c>
      <c r="G254" s="2">
        <v>44620</v>
      </c>
      <c r="H254" s="3" t="s">
        <v>50</v>
      </c>
      <c r="I254" s="3" t="s">
        <v>51</v>
      </c>
      <c r="J254" s="3" t="s">
        <v>51</v>
      </c>
      <c r="K254" s="3" t="s">
        <v>51</v>
      </c>
      <c r="L254" s="3" t="s">
        <v>51</v>
      </c>
      <c r="M254" s="3" t="s">
        <v>52</v>
      </c>
      <c r="N254" s="2">
        <v>44833</v>
      </c>
      <c r="O254" s="2">
        <v>44834</v>
      </c>
    </row>
    <row r="255" spans="1:15" x14ac:dyDescent="0.25">
      <c r="A255" s="4">
        <v>2022</v>
      </c>
      <c r="B255" s="2">
        <v>44743</v>
      </c>
      <c r="C255" s="2">
        <v>44834</v>
      </c>
      <c r="D255" s="3" t="s">
        <v>47</v>
      </c>
      <c r="E255">
        <v>1324.6</v>
      </c>
      <c r="F255" t="s">
        <v>427</v>
      </c>
      <c r="G255" s="2">
        <v>44757</v>
      </c>
      <c r="H255" s="3" t="s">
        <v>50</v>
      </c>
      <c r="I255" s="3" t="s">
        <v>51</v>
      </c>
      <c r="J255" s="3" t="s">
        <v>51</v>
      </c>
      <c r="K255" s="3" t="s">
        <v>51</v>
      </c>
      <c r="L255" s="3" t="s">
        <v>51</v>
      </c>
      <c r="M255" s="3" t="s">
        <v>52</v>
      </c>
      <c r="N255" s="2">
        <v>44833</v>
      </c>
      <c r="O255" s="2">
        <v>44834</v>
      </c>
    </row>
    <row r="256" spans="1:15" x14ac:dyDescent="0.25">
      <c r="A256" s="4">
        <v>2022</v>
      </c>
      <c r="B256" s="2">
        <v>44743</v>
      </c>
      <c r="C256" s="2">
        <v>44834</v>
      </c>
      <c r="D256" s="3" t="s">
        <v>47</v>
      </c>
      <c r="E256">
        <v>5901.22</v>
      </c>
      <c r="F256" t="s">
        <v>428</v>
      </c>
      <c r="G256" s="2">
        <v>44635</v>
      </c>
      <c r="H256" s="3" t="s">
        <v>50</v>
      </c>
      <c r="I256" s="3" t="s">
        <v>51</v>
      </c>
      <c r="J256" s="3" t="s">
        <v>51</v>
      </c>
      <c r="K256" s="3" t="s">
        <v>51</v>
      </c>
      <c r="L256" s="3" t="s">
        <v>51</v>
      </c>
      <c r="M256" s="3" t="s">
        <v>52</v>
      </c>
      <c r="N256" s="2">
        <v>44833</v>
      </c>
      <c r="O256" s="2">
        <v>44834</v>
      </c>
    </row>
    <row r="257" spans="1:15" x14ac:dyDescent="0.25">
      <c r="A257" s="4">
        <v>2022</v>
      </c>
      <c r="B257" s="2">
        <v>44743</v>
      </c>
      <c r="C257" s="2">
        <v>44834</v>
      </c>
      <c r="D257" s="3" t="s">
        <v>47</v>
      </c>
      <c r="E257">
        <v>1586.68</v>
      </c>
      <c r="F257" t="s">
        <v>429</v>
      </c>
      <c r="G257" s="2">
        <v>44757</v>
      </c>
      <c r="H257" s="3" t="s">
        <v>50</v>
      </c>
      <c r="I257" s="3" t="s">
        <v>51</v>
      </c>
      <c r="J257" s="3" t="s">
        <v>51</v>
      </c>
      <c r="K257" s="3" t="s">
        <v>51</v>
      </c>
      <c r="L257" s="3" t="s">
        <v>51</v>
      </c>
      <c r="M257" s="3" t="s">
        <v>52</v>
      </c>
      <c r="N257" s="2">
        <v>44833</v>
      </c>
      <c r="O257" s="2">
        <v>44834</v>
      </c>
    </row>
    <row r="258" spans="1:15" x14ac:dyDescent="0.25">
      <c r="A258" s="4">
        <v>2022</v>
      </c>
      <c r="B258" s="2">
        <v>44743</v>
      </c>
      <c r="C258" s="2">
        <v>44834</v>
      </c>
      <c r="D258" s="3" t="s">
        <v>47</v>
      </c>
      <c r="E258">
        <v>5901.22</v>
      </c>
      <c r="F258" t="s">
        <v>430</v>
      </c>
      <c r="G258" s="2">
        <v>44651</v>
      </c>
      <c r="H258" s="3" t="s">
        <v>50</v>
      </c>
      <c r="I258" s="3" t="s">
        <v>51</v>
      </c>
      <c r="J258" s="3" t="s">
        <v>51</v>
      </c>
      <c r="K258" s="3" t="s">
        <v>51</v>
      </c>
      <c r="L258" s="3" t="s">
        <v>51</v>
      </c>
      <c r="M258" s="3" t="s">
        <v>52</v>
      </c>
      <c r="N258" s="2">
        <v>44833</v>
      </c>
      <c r="O258" s="2">
        <v>44834</v>
      </c>
    </row>
    <row r="259" spans="1:15" x14ac:dyDescent="0.25">
      <c r="A259" s="4">
        <v>2022</v>
      </c>
      <c r="B259" s="2">
        <v>44743</v>
      </c>
      <c r="C259" s="2">
        <v>44834</v>
      </c>
      <c r="D259" s="3" t="s">
        <v>47</v>
      </c>
      <c r="E259">
        <v>6155.9</v>
      </c>
      <c r="F259" t="s">
        <v>431</v>
      </c>
      <c r="G259" s="2">
        <v>44681</v>
      </c>
      <c r="H259" s="3" t="s">
        <v>50</v>
      </c>
      <c r="I259" s="3" t="s">
        <v>51</v>
      </c>
      <c r="J259" s="3" t="s">
        <v>51</v>
      </c>
      <c r="K259" s="3" t="s">
        <v>51</v>
      </c>
      <c r="L259" s="3" t="s">
        <v>51</v>
      </c>
      <c r="M259" s="3" t="s">
        <v>52</v>
      </c>
      <c r="N259" s="2">
        <v>44833</v>
      </c>
      <c r="O259" s="2">
        <v>44834</v>
      </c>
    </row>
    <row r="260" spans="1:15" x14ac:dyDescent="0.25">
      <c r="A260" s="4">
        <v>2022</v>
      </c>
      <c r="B260" s="2">
        <v>44743</v>
      </c>
      <c r="C260" s="2">
        <v>44834</v>
      </c>
      <c r="D260" s="3" t="s">
        <v>47</v>
      </c>
      <c r="E260">
        <v>19714.05</v>
      </c>
      <c r="F260" t="s">
        <v>432</v>
      </c>
      <c r="G260" s="2">
        <v>44746</v>
      </c>
      <c r="H260" s="3" t="s">
        <v>50</v>
      </c>
      <c r="I260" s="3" t="s">
        <v>51</v>
      </c>
      <c r="J260" s="3" t="s">
        <v>51</v>
      </c>
      <c r="K260" s="3" t="s">
        <v>51</v>
      </c>
      <c r="L260" s="3" t="s">
        <v>51</v>
      </c>
      <c r="M260" s="3" t="s">
        <v>52</v>
      </c>
      <c r="N260" s="2">
        <v>44833</v>
      </c>
      <c r="O260" s="2">
        <v>44834</v>
      </c>
    </row>
    <row r="261" spans="1:15" x14ac:dyDescent="0.25">
      <c r="A261" s="4">
        <v>2022</v>
      </c>
      <c r="B261" s="2">
        <v>44743</v>
      </c>
      <c r="C261" s="2">
        <v>44834</v>
      </c>
      <c r="D261" s="3" t="s">
        <v>47</v>
      </c>
      <c r="E261">
        <v>2844.39</v>
      </c>
      <c r="F261" t="s">
        <v>433</v>
      </c>
      <c r="G261" s="2">
        <v>44757</v>
      </c>
      <c r="H261" s="3" t="s">
        <v>50</v>
      </c>
      <c r="I261" s="3" t="s">
        <v>51</v>
      </c>
      <c r="J261" s="3" t="s">
        <v>51</v>
      </c>
      <c r="K261" s="3" t="s">
        <v>51</v>
      </c>
      <c r="L261" s="3" t="s">
        <v>51</v>
      </c>
      <c r="M261" s="3" t="s">
        <v>52</v>
      </c>
      <c r="N261" s="2">
        <v>44833</v>
      </c>
      <c r="O261" s="2">
        <v>44834</v>
      </c>
    </row>
    <row r="262" spans="1:15" x14ac:dyDescent="0.25">
      <c r="A262" s="4">
        <v>2022</v>
      </c>
      <c r="B262" s="2">
        <v>44743</v>
      </c>
      <c r="C262" s="2">
        <v>44834</v>
      </c>
      <c r="D262" s="3" t="s">
        <v>47</v>
      </c>
      <c r="E262">
        <v>6155.9</v>
      </c>
      <c r="F262" t="s">
        <v>434</v>
      </c>
      <c r="G262" s="2">
        <v>44742</v>
      </c>
      <c r="H262" s="3" t="s">
        <v>50</v>
      </c>
      <c r="I262" s="3" t="s">
        <v>51</v>
      </c>
      <c r="J262" s="3" t="s">
        <v>51</v>
      </c>
      <c r="K262" s="3" t="s">
        <v>51</v>
      </c>
      <c r="L262" s="3" t="s">
        <v>51</v>
      </c>
      <c r="M262" s="3" t="s">
        <v>52</v>
      </c>
      <c r="N262" s="2">
        <v>44833</v>
      </c>
      <c r="O262" s="2">
        <v>44834</v>
      </c>
    </row>
    <row r="263" spans="1:15" x14ac:dyDescent="0.25">
      <c r="A263" s="4">
        <v>2022</v>
      </c>
      <c r="B263" s="2">
        <v>44743</v>
      </c>
      <c r="C263" s="2">
        <v>44834</v>
      </c>
      <c r="D263" s="3" t="s">
        <v>47</v>
      </c>
      <c r="E263">
        <v>3000</v>
      </c>
      <c r="F263" t="s">
        <v>435</v>
      </c>
      <c r="G263" s="2">
        <v>44773</v>
      </c>
      <c r="H263" s="3" t="s">
        <v>50</v>
      </c>
      <c r="I263" s="3" t="s">
        <v>51</v>
      </c>
      <c r="J263" s="3" t="s">
        <v>51</v>
      </c>
      <c r="K263" s="3" t="s">
        <v>51</v>
      </c>
      <c r="L263" s="3" t="s">
        <v>51</v>
      </c>
      <c r="M263" s="3" t="s">
        <v>52</v>
      </c>
      <c r="N263" s="2">
        <v>44833</v>
      </c>
      <c r="O263" s="2">
        <v>44834</v>
      </c>
    </row>
    <row r="264" spans="1:15" x14ac:dyDescent="0.25">
      <c r="A264" s="4">
        <v>2022</v>
      </c>
      <c r="B264" s="2">
        <v>44743</v>
      </c>
      <c r="C264" s="2">
        <v>44834</v>
      </c>
      <c r="D264" s="3" t="s">
        <v>47</v>
      </c>
      <c r="E264">
        <v>66334.16</v>
      </c>
      <c r="F264" t="s">
        <v>436</v>
      </c>
      <c r="G264" s="2">
        <v>44746</v>
      </c>
      <c r="H264" s="3" t="s">
        <v>50</v>
      </c>
      <c r="I264" s="3" t="s">
        <v>51</v>
      </c>
      <c r="J264" s="3" t="s">
        <v>51</v>
      </c>
      <c r="K264" s="3" t="s">
        <v>51</v>
      </c>
      <c r="L264" s="3" t="s">
        <v>51</v>
      </c>
      <c r="M264" s="3" t="s">
        <v>52</v>
      </c>
      <c r="N264" s="2">
        <v>44833</v>
      </c>
      <c r="O264" s="2">
        <v>44834</v>
      </c>
    </row>
    <row r="265" spans="1:15" x14ac:dyDescent="0.25">
      <c r="A265" s="4">
        <v>2022</v>
      </c>
      <c r="B265" s="2">
        <v>44743</v>
      </c>
      <c r="C265" s="2">
        <v>44834</v>
      </c>
      <c r="D265" s="3" t="s">
        <v>47</v>
      </c>
      <c r="E265">
        <v>4050</v>
      </c>
      <c r="F265" t="s">
        <v>437</v>
      </c>
      <c r="G265" s="2">
        <v>44773</v>
      </c>
      <c r="H265" s="3" t="s">
        <v>50</v>
      </c>
      <c r="I265" s="3" t="s">
        <v>51</v>
      </c>
      <c r="J265" s="3" t="s">
        <v>51</v>
      </c>
      <c r="K265" s="3" t="s">
        <v>51</v>
      </c>
      <c r="L265" s="3" t="s">
        <v>51</v>
      </c>
      <c r="M265" s="3" t="s">
        <v>52</v>
      </c>
      <c r="N265" s="2">
        <v>44833</v>
      </c>
      <c r="O265" s="2">
        <v>44834</v>
      </c>
    </row>
    <row r="266" spans="1:15" x14ac:dyDescent="0.25">
      <c r="A266" s="4">
        <v>2022</v>
      </c>
      <c r="B266" s="2">
        <v>44743</v>
      </c>
      <c r="C266" s="2">
        <v>44834</v>
      </c>
      <c r="D266" s="3" t="s">
        <v>47</v>
      </c>
      <c r="E266">
        <v>2500</v>
      </c>
      <c r="F266" t="s">
        <v>438</v>
      </c>
      <c r="G266" s="2">
        <v>44773</v>
      </c>
      <c r="H266" s="3" t="s">
        <v>50</v>
      </c>
      <c r="I266" s="3" t="s">
        <v>51</v>
      </c>
      <c r="J266" s="3" t="s">
        <v>51</v>
      </c>
      <c r="K266" s="3" t="s">
        <v>51</v>
      </c>
      <c r="L266" s="3" t="s">
        <v>51</v>
      </c>
      <c r="M266" s="3" t="s">
        <v>52</v>
      </c>
      <c r="N266" s="2">
        <v>44833</v>
      </c>
      <c r="O266" s="2">
        <v>44834</v>
      </c>
    </row>
    <row r="267" spans="1:15" x14ac:dyDescent="0.25">
      <c r="A267" s="4">
        <v>2022</v>
      </c>
      <c r="B267" s="2">
        <v>44743</v>
      </c>
      <c r="C267" s="2">
        <v>44834</v>
      </c>
      <c r="D267" s="3" t="s">
        <v>47</v>
      </c>
      <c r="E267">
        <v>1500</v>
      </c>
      <c r="F267" t="s">
        <v>439</v>
      </c>
      <c r="G267" s="2">
        <v>44773</v>
      </c>
      <c r="H267" s="3" t="s">
        <v>50</v>
      </c>
      <c r="I267" s="3" t="s">
        <v>51</v>
      </c>
      <c r="J267" s="3" t="s">
        <v>51</v>
      </c>
      <c r="K267" s="3" t="s">
        <v>51</v>
      </c>
      <c r="L267" s="3" t="s">
        <v>51</v>
      </c>
      <c r="M267" s="3" t="s">
        <v>52</v>
      </c>
      <c r="N267" s="2">
        <v>44833</v>
      </c>
      <c r="O267" s="2">
        <v>44834</v>
      </c>
    </row>
    <row r="268" spans="1:15" x14ac:dyDescent="0.25">
      <c r="A268" s="4">
        <v>2022</v>
      </c>
      <c r="B268" s="2">
        <v>44743</v>
      </c>
      <c r="C268" s="2">
        <v>44834</v>
      </c>
      <c r="D268" s="3" t="s">
        <v>47</v>
      </c>
      <c r="E268">
        <v>1100</v>
      </c>
      <c r="F268" t="s">
        <v>440</v>
      </c>
      <c r="G268" s="2">
        <v>44773</v>
      </c>
      <c r="H268" s="3" t="s">
        <v>50</v>
      </c>
      <c r="I268" s="3" t="s">
        <v>51</v>
      </c>
      <c r="J268" s="3" t="s">
        <v>51</v>
      </c>
      <c r="K268" s="3" t="s">
        <v>51</v>
      </c>
      <c r="L268" s="3" t="s">
        <v>51</v>
      </c>
      <c r="M268" s="3" t="s">
        <v>52</v>
      </c>
      <c r="N268" s="2">
        <v>44833</v>
      </c>
      <c r="O268" s="2">
        <v>44834</v>
      </c>
    </row>
    <row r="269" spans="1:15" x14ac:dyDescent="0.25">
      <c r="A269" s="4">
        <v>2022</v>
      </c>
      <c r="B269" s="2">
        <v>44743</v>
      </c>
      <c r="C269" s="2">
        <v>44834</v>
      </c>
      <c r="D269" s="3" t="s">
        <v>47</v>
      </c>
      <c r="E269">
        <v>7788.64</v>
      </c>
      <c r="F269" t="s">
        <v>441</v>
      </c>
      <c r="G269" s="2">
        <v>44773</v>
      </c>
      <c r="H269" s="3" t="s">
        <v>50</v>
      </c>
      <c r="I269" s="3" t="s">
        <v>51</v>
      </c>
      <c r="J269" s="3" t="s">
        <v>51</v>
      </c>
      <c r="K269" s="3" t="s">
        <v>51</v>
      </c>
      <c r="L269" s="3" t="s">
        <v>51</v>
      </c>
      <c r="M269" s="3" t="s">
        <v>52</v>
      </c>
      <c r="N269" s="2">
        <v>44833</v>
      </c>
      <c r="O269" s="2">
        <v>44834</v>
      </c>
    </row>
    <row r="270" spans="1:15" x14ac:dyDescent="0.25">
      <c r="A270" s="4">
        <v>2022</v>
      </c>
      <c r="B270" s="2">
        <v>44743</v>
      </c>
      <c r="C270" s="2">
        <v>44834</v>
      </c>
      <c r="D270" s="3" t="s">
        <v>47</v>
      </c>
      <c r="E270">
        <v>8575.0400000000009</v>
      </c>
      <c r="F270" t="s">
        <v>442</v>
      </c>
      <c r="G270" s="2">
        <v>44773</v>
      </c>
      <c r="H270" s="3" t="s">
        <v>50</v>
      </c>
      <c r="I270" s="3" t="s">
        <v>51</v>
      </c>
      <c r="J270" s="3" t="s">
        <v>51</v>
      </c>
      <c r="K270" s="3" t="s">
        <v>51</v>
      </c>
      <c r="L270" s="3" t="s">
        <v>51</v>
      </c>
      <c r="M270" s="3" t="s">
        <v>52</v>
      </c>
      <c r="N270" s="2">
        <v>44833</v>
      </c>
      <c r="O270" s="2">
        <v>44834</v>
      </c>
    </row>
    <row r="271" spans="1:15" x14ac:dyDescent="0.25">
      <c r="A271" s="4">
        <v>2022</v>
      </c>
      <c r="B271" s="2">
        <v>44743</v>
      </c>
      <c r="C271" s="2">
        <v>44834</v>
      </c>
      <c r="D271" s="3" t="s">
        <v>47</v>
      </c>
      <c r="E271">
        <v>2600</v>
      </c>
      <c r="F271" t="s">
        <v>443</v>
      </c>
      <c r="G271" s="2">
        <v>44773</v>
      </c>
      <c r="H271" s="3" t="s">
        <v>50</v>
      </c>
      <c r="I271" s="3" t="s">
        <v>51</v>
      </c>
      <c r="J271" s="3" t="s">
        <v>51</v>
      </c>
      <c r="K271" s="3" t="s">
        <v>51</v>
      </c>
      <c r="L271" s="3" t="s">
        <v>51</v>
      </c>
      <c r="M271" s="3" t="s">
        <v>52</v>
      </c>
      <c r="N271" s="2">
        <v>44833</v>
      </c>
      <c r="O271" s="2">
        <v>44834</v>
      </c>
    </row>
    <row r="272" spans="1:15" x14ac:dyDescent="0.25">
      <c r="A272" s="4">
        <v>2022</v>
      </c>
      <c r="B272" s="2">
        <v>44743</v>
      </c>
      <c r="C272" s="2">
        <v>44834</v>
      </c>
      <c r="D272" s="3" t="s">
        <v>47</v>
      </c>
      <c r="E272">
        <v>4050</v>
      </c>
      <c r="F272" t="s">
        <v>444</v>
      </c>
      <c r="G272" s="2">
        <v>44773</v>
      </c>
      <c r="H272" s="3" t="s">
        <v>50</v>
      </c>
      <c r="I272" s="3" t="s">
        <v>51</v>
      </c>
      <c r="J272" s="3" t="s">
        <v>51</v>
      </c>
      <c r="K272" s="3" t="s">
        <v>51</v>
      </c>
      <c r="L272" s="3" t="s">
        <v>51</v>
      </c>
      <c r="M272" s="3" t="s">
        <v>52</v>
      </c>
      <c r="N272" s="2">
        <v>44833</v>
      </c>
      <c r="O272" s="2">
        <v>44834</v>
      </c>
    </row>
    <row r="273" spans="1:15" x14ac:dyDescent="0.25">
      <c r="A273" s="4">
        <v>2022</v>
      </c>
      <c r="B273" s="2">
        <v>44743</v>
      </c>
      <c r="C273" s="2">
        <v>44834</v>
      </c>
      <c r="D273" s="3" t="s">
        <v>47</v>
      </c>
      <c r="E273">
        <v>3571.85</v>
      </c>
      <c r="F273" t="s">
        <v>445</v>
      </c>
      <c r="G273" s="2">
        <v>44761</v>
      </c>
      <c r="H273" s="3" t="s">
        <v>50</v>
      </c>
      <c r="I273" s="3" t="s">
        <v>51</v>
      </c>
      <c r="J273" s="3" t="s">
        <v>51</v>
      </c>
      <c r="K273" s="3" t="s">
        <v>51</v>
      </c>
      <c r="L273" s="3" t="s">
        <v>51</v>
      </c>
      <c r="M273" s="3" t="s">
        <v>52</v>
      </c>
      <c r="N273" s="2">
        <v>44833</v>
      </c>
      <c r="O273" s="2">
        <v>44834</v>
      </c>
    </row>
    <row r="274" spans="1:15" x14ac:dyDescent="0.25">
      <c r="A274" s="4">
        <v>2022</v>
      </c>
      <c r="B274" s="2">
        <v>44743</v>
      </c>
      <c r="C274" s="2">
        <v>44834</v>
      </c>
      <c r="D274" s="3" t="s">
        <v>47</v>
      </c>
      <c r="E274">
        <v>1324.6</v>
      </c>
      <c r="F274" t="s">
        <v>446</v>
      </c>
      <c r="G274" s="2">
        <v>44773</v>
      </c>
      <c r="H274" s="3" t="s">
        <v>50</v>
      </c>
      <c r="I274" s="3" t="s">
        <v>51</v>
      </c>
      <c r="J274" s="3" t="s">
        <v>51</v>
      </c>
      <c r="K274" s="3" t="s">
        <v>51</v>
      </c>
      <c r="L274" s="3" t="s">
        <v>51</v>
      </c>
      <c r="M274" s="3" t="s">
        <v>52</v>
      </c>
      <c r="N274" s="2">
        <v>44833</v>
      </c>
      <c r="O274" s="2">
        <v>44834</v>
      </c>
    </row>
    <row r="275" spans="1:15" x14ac:dyDescent="0.25">
      <c r="A275" s="4">
        <v>2022</v>
      </c>
      <c r="B275" s="2">
        <v>44743</v>
      </c>
      <c r="C275" s="2">
        <v>44834</v>
      </c>
      <c r="D275" s="3" t="s">
        <v>47</v>
      </c>
      <c r="E275">
        <v>15381.6</v>
      </c>
      <c r="F275" t="s">
        <v>447</v>
      </c>
      <c r="G275" s="2">
        <v>44761</v>
      </c>
      <c r="H275" s="3" t="s">
        <v>50</v>
      </c>
      <c r="I275" s="3" t="s">
        <v>51</v>
      </c>
      <c r="J275" s="3" t="s">
        <v>51</v>
      </c>
      <c r="K275" s="3" t="s">
        <v>51</v>
      </c>
      <c r="L275" s="3" t="s">
        <v>51</v>
      </c>
      <c r="M275" s="3" t="s">
        <v>52</v>
      </c>
      <c r="N275" s="2">
        <v>44833</v>
      </c>
      <c r="O275" s="2">
        <v>44834</v>
      </c>
    </row>
    <row r="276" spans="1:15" x14ac:dyDescent="0.25">
      <c r="A276" s="4">
        <v>2022</v>
      </c>
      <c r="B276" s="2">
        <v>44743</v>
      </c>
      <c r="C276" s="2">
        <v>44834</v>
      </c>
      <c r="D276" s="3" t="s">
        <v>47</v>
      </c>
      <c r="E276">
        <v>1586.68</v>
      </c>
      <c r="F276" t="s">
        <v>448</v>
      </c>
      <c r="G276" s="2">
        <v>44773</v>
      </c>
      <c r="H276" s="3" t="s">
        <v>50</v>
      </c>
      <c r="I276" s="3" t="s">
        <v>51</v>
      </c>
      <c r="J276" s="3" t="s">
        <v>51</v>
      </c>
      <c r="K276" s="3" t="s">
        <v>51</v>
      </c>
      <c r="L276" s="3" t="s">
        <v>51</v>
      </c>
      <c r="M276" s="3" t="s">
        <v>52</v>
      </c>
      <c r="N276" s="2">
        <v>44833</v>
      </c>
      <c r="O276" s="2">
        <v>44834</v>
      </c>
    </row>
    <row r="277" spans="1:15" x14ac:dyDescent="0.25">
      <c r="A277" s="4">
        <v>2022</v>
      </c>
      <c r="B277" s="2">
        <v>44743</v>
      </c>
      <c r="C277" s="2">
        <v>44834</v>
      </c>
      <c r="D277" s="3" t="s">
        <v>47</v>
      </c>
      <c r="E277">
        <v>2844.39</v>
      </c>
      <c r="F277" t="s">
        <v>449</v>
      </c>
      <c r="G277" s="2">
        <v>44773</v>
      </c>
      <c r="H277" s="3" t="s">
        <v>50</v>
      </c>
      <c r="I277" s="3" t="s">
        <v>51</v>
      </c>
      <c r="J277" s="3" t="s">
        <v>51</v>
      </c>
      <c r="K277" s="3" t="s">
        <v>51</v>
      </c>
      <c r="L277" s="3" t="s">
        <v>51</v>
      </c>
      <c r="M277" s="3" t="s">
        <v>52</v>
      </c>
      <c r="N277" s="2">
        <v>44833</v>
      </c>
      <c r="O277" s="2">
        <v>44834</v>
      </c>
    </row>
    <row r="278" spans="1:15" x14ac:dyDescent="0.25">
      <c r="A278" s="4">
        <v>2022</v>
      </c>
      <c r="B278" s="2">
        <v>44743</v>
      </c>
      <c r="C278" s="2">
        <v>44834</v>
      </c>
      <c r="D278" s="3" t="s">
        <v>47</v>
      </c>
      <c r="E278">
        <v>4500.7700000000004</v>
      </c>
      <c r="F278" t="s">
        <v>450</v>
      </c>
      <c r="G278" s="2">
        <v>44773</v>
      </c>
      <c r="H278" s="3" t="s">
        <v>50</v>
      </c>
      <c r="I278" s="3" t="s">
        <v>51</v>
      </c>
      <c r="J278" s="3" t="s">
        <v>51</v>
      </c>
      <c r="K278" s="3" t="s">
        <v>51</v>
      </c>
      <c r="L278" s="3" t="s">
        <v>51</v>
      </c>
      <c r="M278" s="3" t="s">
        <v>52</v>
      </c>
      <c r="N278" s="2">
        <v>44833</v>
      </c>
      <c r="O278" s="2">
        <v>44834</v>
      </c>
    </row>
    <row r="279" spans="1:15" x14ac:dyDescent="0.25">
      <c r="A279" s="4">
        <v>2022</v>
      </c>
      <c r="B279" s="2">
        <v>44743</v>
      </c>
      <c r="C279" s="2">
        <v>44834</v>
      </c>
      <c r="D279" s="3" t="s">
        <v>47</v>
      </c>
      <c r="E279">
        <v>5881.2</v>
      </c>
      <c r="F279" t="s">
        <v>451</v>
      </c>
      <c r="G279" s="2">
        <v>44761</v>
      </c>
      <c r="H279" s="3" t="s">
        <v>50</v>
      </c>
      <c r="I279" s="3" t="s">
        <v>51</v>
      </c>
      <c r="J279" s="3" t="s">
        <v>51</v>
      </c>
      <c r="K279" s="3" t="s">
        <v>51</v>
      </c>
      <c r="L279" s="3" t="s">
        <v>51</v>
      </c>
      <c r="M279" s="3" t="s">
        <v>52</v>
      </c>
      <c r="N279" s="2">
        <v>44833</v>
      </c>
      <c r="O279" s="2">
        <v>44834</v>
      </c>
    </row>
    <row r="280" spans="1:15" x14ac:dyDescent="0.25">
      <c r="A280" s="4">
        <v>2022</v>
      </c>
      <c r="B280" s="2">
        <v>44743</v>
      </c>
      <c r="C280" s="2">
        <v>44834</v>
      </c>
      <c r="D280" s="3" t="s">
        <v>47</v>
      </c>
      <c r="E280">
        <v>2700.02</v>
      </c>
      <c r="F280" t="s">
        <v>452</v>
      </c>
      <c r="G280" s="2">
        <v>44773</v>
      </c>
      <c r="H280" s="3" t="s">
        <v>50</v>
      </c>
      <c r="I280" s="3" t="s">
        <v>51</v>
      </c>
      <c r="J280" s="3" t="s">
        <v>51</v>
      </c>
      <c r="K280" s="3" t="s">
        <v>51</v>
      </c>
      <c r="L280" s="3" t="s">
        <v>51</v>
      </c>
      <c r="M280" s="3" t="s">
        <v>52</v>
      </c>
      <c r="N280" s="2">
        <v>44833</v>
      </c>
      <c r="O280" s="2">
        <v>44834</v>
      </c>
    </row>
    <row r="281" spans="1:15" x14ac:dyDescent="0.25">
      <c r="A281" s="4">
        <v>2022</v>
      </c>
      <c r="B281" s="2">
        <v>44743</v>
      </c>
      <c r="C281" s="2">
        <v>44834</v>
      </c>
      <c r="D281" s="3" t="s">
        <v>47</v>
      </c>
      <c r="E281">
        <v>214.75</v>
      </c>
      <c r="F281" t="s">
        <v>453</v>
      </c>
      <c r="G281" s="2">
        <v>44746</v>
      </c>
      <c r="H281" s="3" t="s">
        <v>50</v>
      </c>
      <c r="I281" s="3" t="s">
        <v>51</v>
      </c>
      <c r="J281" s="3" t="s">
        <v>51</v>
      </c>
      <c r="K281" s="3" t="s">
        <v>51</v>
      </c>
      <c r="L281" s="3" t="s">
        <v>51</v>
      </c>
      <c r="M281" s="3" t="s">
        <v>52</v>
      </c>
      <c r="N281" s="2">
        <v>44833</v>
      </c>
      <c r="O281" s="2">
        <v>44834</v>
      </c>
    </row>
    <row r="282" spans="1:15" x14ac:dyDescent="0.25">
      <c r="A282" s="4">
        <v>2022</v>
      </c>
      <c r="B282" s="2">
        <v>44743</v>
      </c>
      <c r="C282" s="2">
        <v>44834</v>
      </c>
      <c r="D282" s="3" t="s">
        <v>47</v>
      </c>
      <c r="E282">
        <v>4170.5</v>
      </c>
      <c r="F282" t="s">
        <v>454</v>
      </c>
      <c r="G282" s="2">
        <v>44773</v>
      </c>
      <c r="H282" s="3" t="s">
        <v>50</v>
      </c>
      <c r="I282" s="3" t="s">
        <v>51</v>
      </c>
      <c r="J282" s="3" t="s">
        <v>51</v>
      </c>
      <c r="K282" s="3" t="s">
        <v>51</v>
      </c>
      <c r="L282" s="3" t="s">
        <v>51</v>
      </c>
      <c r="M282" s="3" t="s">
        <v>52</v>
      </c>
      <c r="N282" s="2">
        <v>44833</v>
      </c>
      <c r="O282" s="2">
        <v>44834</v>
      </c>
    </row>
    <row r="283" spans="1:15" x14ac:dyDescent="0.25">
      <c r="A283" s="4">
        <v>2022</v>
      </c>
      <c r="B283" s="2">
        <v>44743</v>
      </c>
      <c r="C283" s="2">
        <v>44834</v>
      </c>
      <c r="D283" s="3" t="s">
        <v>47</v>
      </c>
      <c r="E283">
        <v>5983.85</v>
      </c>
      <c r="F283" t="s">
        <v>455</v>
      </c>
      <c r="G283" s="2">
        <v>44773</v>
      </c>
      <c r="H283" s="3" t="s">
        <v>50</v>
      </c>
      <c r="I283" s="3" t="s">
        <v>51</v>
      </c>
      <c r="J283" s="3" t="s">
        <v>51</v>
      </c>
      <c r="K283" s="3" t="s">
        <v>51</v>
      </c>
      <c r="L283" s="3" t="s">
        <v>51</v>
      </c>
      <c r="M283" s="3" t="s">
        <v>52</v>
      </c>
      <c r="N283" s="2">
        <v>44833</v>
      </c>
      <c r="O283" s="2">
        <v>44834</v>
      </c>
    </row>
    <row r="284" spans="1:15" x14ac:dyDescent="0.25">
      <c r="A284" s="4">
        <v>2022</v>
      </c>
      <c r="B284" s="2">
        <v>44743</v>
      </c>
      <c r="C284" s="2">
        <v>44834</v>
      </c>
      <c r="D284" s="3" t="s">
        <v>47</v>
      </c>
      <c r="E284">
        <v>3254.25</v>
      </c>
      <c r="F284" t="s">
        <v>456</v>
      </c>
      <c r="G284" s="2">
        <v>44773</v>
      </c>
      <c r="H284" s="3" t="s">
        <v>50</v>
      </c>
      <c r="I284" s="3" t="s">
        <v>51</v>
      </c>
      <c r="J284" s="3" t="s">
        <v>51</v>
      </c>
      <c r="K284" s="3" t="s">
        <v>51</v>
      </c>
      <c r="L284" s="3" t="s">
        <v>51</v>
      </c>
      <c r="M284" s="3" t="s">
        <v>52</v>
      </c>
      <c r="N284" s="2">
        <v>44833</v>
      </c>
      <c r="O284" s="2">
        <v>44834</v>
      </c>
    </row>
    <row r="285" spans="1:15" x14ac:dyDescent="0.25">
      <c r="A285" s="4">
        <v>2022</v>
      </c>
      <c r="B285" s="2">
        <v>44743</v>
      </c>
      <c r="C285" s="2">
        <v>44834</v>
      </c>
      <c r="D285" s="3" t="s">
        <v>47</v>
      </c>
      <c r="E285">
        <v>15381.6</v>
      </c>
      <c r="F285" t="s">
        <v>457</v>
      </c>
      <c r="G285" s="2">
        <v>44761</v>
      </c>
      <c r="H285" s="3" t="s">
        <v>50</v>
      </c>
      <c r="I285" s="3" t="s">
        <v>51</v>
      </c>
      <c r="J285" s="3" t="s">
        <v>51</v>
      </c>
      <c r="K285" s="3" t="s">
        <v>51</v>
      </c>
      <c r="L285" s="3" t="s">
        <v>51</v>
      </c>
      <c r="M285" s="3" t="s">
        <v>52</v>
      </c>
      <c r="N285" s="2">
        <v>44833</v>
      </c>
      <c r="O285" s="2">
        <v>44834</v>
      </c>
    </row>
    <row r="286" spans="1:15" x14ac:dyDescent="0.25">
      <c r="A286" s="4">
        <v>2022</v>
      </c>
      <c r="B286" s="2">
        <v>44743</v>
      </c>
      <c r="C286" s="2">
        <v>44834</v>
      </c>
      <c r="D286" s="3" t="s">
        <v>47</v>
      </c>
      <c r="E286">
        <v>1973.7</v>
      </c>
      <c r="F286" t="s">
        <v>458</v>
      </c>
      <c r="G286" s="2">
        <v>44746</v>
      </c>
      <c r="H286" s="3" t="s">
        <v>50</v>
      </c>
      <c r="I286" s="3" t="s">
        <v>51</v>
      </c>
      <c r="J286" s="3" t="s">
        <v>51</v>
      </c>
      <c r="K286" s="3" t="s">
        <v>51</v>
      </c>
      <c r="L286" s="3" t="s">
        <v>51</v>
      </c>
      <c r="M286" s="3" t="s">
        <v>52</v>
      </c>
      <c r="N286" s="2">
        <v>44833</v>
      </c>
      <c r="O286" s="2">
        <v>44834</v>
      </c>
    </row>
    <row r="287" spans="1:15" x14ac:dyDescent="0.25">
      <c r="A287" s="4">
        <v>2022</v>
      </c>
      <c r="B287" s="2">
        <v>44743</v>
      </c>
      <c r="C287" s="2">
        <v>44834</v>
      </c>
      <c r="D287" s="3" t="s">
        <v>47</v>
      </c>
      <c r="E287">
        <v>31292.45</v>
      </c>
      <c r="F287" t="s">
        <v>78</v>
      </c>
      <c r="G287" s="2">
        <v>44746</v>
      </c>
      <c r="H287" s="3" t="s">
        <v>50</v>
      </c>
      <c r="I287" s="3" t="s">
        <v>51</v>
      </c>
      <c r="J287" s="3" t="s">
        <v>51</v>
      </c>
      <c r="K287" s="3" t="s">
        <v>51</v>
      </c>
      <c r="L287" s="3" t="s">
        <v>51</v>
      </c>
      <c r="M287" s="3" t="s">
        <v>52</v>
      </c>
      <c r="N287" s="2">
        <v>44833</v>
      </c>
      <c r="O287" s="2">
        <v>44834</v>
      </c>
    </row>
    <row r="288" spans="1:15" x14ac:dyDescent="0.25">
      <c r="A288" s="4">
        <v>2022</v>
      </c>
      <c r="B288" s="2">
        <v>44743</v>
      </c>
      <c r="C288" s="2">
        <v>44834</v>
      </c>
      <c r="D288" s="3" t="s">
        <v>47</v>
      </c>
      <c r="E288">
        <v>21.5</v>
      </c>
      <c r="F288" t="s">
        <v>459</v>
      </c>
      <c r="G288" s="2">
        <v>44746</v>
      </c>
      <c r="H288" s="3" t="s">
        <v>50</v>
      </c>
      <c r="I288" s="3" t="s">
        <v>51</v>
      </c>
      <c r="J288" s="3" t="s">
        <v>51</v>
      </c>
      <c r="K288" s="3" t="s">
        <v>51</v>
      </c>
      <c r="L288" s="3" t="s">
        <v>51</v>
      </c>
      <c r="M288" s="3" t="s">
        <v>52</v>
      </c>
      <c r="N288" s="2">
        <v>44833</v>
      </c>
      <c r="O288" s="2">
        <v>44834</v>
      </c>
    </row>
    <row r="289" spans="1:15" x14ac:dyDescent="0.25">
      <c r="A289" s="4">
        <v>2022</v>
      </c>
      <c r="B289" s="2">
        <v>44743</v>
      </c>
      <c r="C289" s="2">
        <v>44834</v>
      </c>
      <c r="D289" s="3" t="s">
        <v>47</v>
      </c>
      <c r="E289">
        <v>3239.88</v>
      </c>
      <c r="F289" t="s">
        <v>460</v>
      </c>
      <c r="G289" s="2">
        <v>44773</v>
      </c>
      <c r="H289" s="3" t="s">
        <v>50</v>
      </c>
      <c r="I289" s="3" t="s">
        <v>51</v>
      </c>
      <c r="J289" s="3" t="s">
        <v>51</v>
      </c>
      <c r="K289" s="3" t="s">
        <v>51</v>
      </c>
      <c r="L289" s="3" t="s">
        <v>51</v>
      </c>
      <c r="M289" s="3" t="s">
        <v>52</v>
      </c>
      <c r="N289" s="2">
        <v>44833</v>
      </c>
      <c r="O289" s="2">
        <v>44834</v>
      </c>
    </row>
    <row r="290" spans="1:15" x14ac:dyDescent="0.25">
      <c r="A290" s="4">
        <v>2022</v>
      </c>
      <c r="B290" s="2">
        <v>44743</v>
      </c>
      <c r="C290" s="2">
        <v>44834</v>
      </c>
      <c r="D290" s="3" t="s">
        <v>47</v>
      </c>
      <c r="E290">
        <v>12459.7</v>
      </c>
      <c r="F290" t="s">
        <v>78</v>
      </c>
      <c r="G290" s="2">
        <v>44746</v>
      </c>
      <c r="H290" s="3" t="s">
        <v>50</v>
      </c>
      <c r="I290" s="3" t="s">
        <v>51</v>
      </c>
      <c r="J290" s="3" t="s">
        <v>51</v>
      </c>
      <c r="K290" s="3" t="s">
        <v>51</v>
      </c>
      <c r="L290" s="3" t="s">
        <v>51</v>
      </c>
      <c r="M290" s="3" t="s">
        <v>52</v>
      </c>
      <c r="N290" s="2">
        <v>44833</v>
      </c>
      <c r="O290" s="2">
        <v>44834</v>
      </c>
    </row>
    <row r="291" spans="1:15" x14ac:dyDescent="0.25">
      <c r="A291" s="4">
        <v>2022</v>
      </c>
      <c r="B291" s="2">
        <v>44743</v>
      </c>
      <c r="C291" s="2">
        <v>44834</v>
      </c>
      <c r="D291" s="3" t="s">
        <v>47</v>
      </c>
      <c r="E291">
        <v>7888</v>
      </c>
      <c r="F291" t="s">
        <v>461</v>
      </c>
      <c r="G291" s="2">
        <v>44746</v>
      </c>
      <c r="H291" s="3" t="s">
        <v>50</v>
      </c>
      <c r="I291" s="3" t="s">
        <v>51</v>
      </c>
      <c r="J291" s="3" t="s">
        <v>51</v>
      </c>
      <c r="K291" s="3" t="s">
        <v>51</v>
      </c>
      <c r="L291" s="3" t="s">
        <v>51</v>
      </c>
      <c r="M291" s="3" t="s">
        <v>52</v>
      </c>
      <c r="N291" s="2">
        <v>44833</v>
      </c>
      <c r="O291" s="2">
        <v>44834</v>
      </c>
    </row>
    <row r="292" spans="1:15" x14ac:dyDescent="0.25">
      <c r="A292" s="4">
        <v>2022</v>
      </c>
      <c r="B292" s="2">
        <v>44743</v>
      </c>
      <c r="C292" s="2">
        <v>44834</v>
      </c>
      <c r="D292" s="3" t="s">
        <v>47</v>
      </c>
      <c r="E292">
        <v>26189.78</v>
      </c>
      <c r="F292" t="s">
        <v>55</v>
      </c>
      <c r="G292" s="2">
        <v>44746</v>
      </c>
      <c r="H292" s="3" t="s">
        <v>50</v>
      </c>
      <c r="I292" s="3" t="s">
        <v>51</v>
      </c>
      <c r="J292" s="3" t="s">
        <v>51</v>
      </c>
      <c r="K292" s="3" t="s">
        <v>51</v>
      </c>
      <c r="L292" s="3" t="s">
        <v>51</v>
      </c>
      <c r="M292" s="3" t="s">
        <v>52</v>
      </c>
      <c r="N292" s="2">
        <v>44833</v>
      </c>
      <c r="O292" s="2">
        <v>44834</v>
      </c>
    </row>
    <row r="293" spans="1:15" x14ac:dyDescent="0.25">
      <c r="A293" s="4">
        <v>2022</v>
      </c>
      <c r="B293" s="2">
        <v>44743</v>
      </c>
      <c r="C293" s="2">
        <v>44834</v>
      </c>
      <c r="D293" s="3" t="s">
        <v>47</v>
      </c>
      <c r="E293">
        <v>4005.25</v>
      </c>
      <c r="F293" t="s">
        <v>462</v>
      </c>
      <c r="G293" s="2">
        <v>44761</v>
      </c>
      <c r="H293" s="3" t="s">
        <v>50</v>
      </c>
      <c r="I293" s="3" t="s">
        <v>51</v>
      </c>
      <c r="J293" s="3" t="s">
        <v>51</v>
      </c>
      <c r="K293" s="3" t="s">
        <v>51</v>
      </c>
      <c r="L293" s="3" t="s">
        <v>51</v>
      </c>
      <c r="M293" s="3" t="s">
        <v>52</v>
      </c>
      <c r="N293" s="2">
        <v>44833</v>
      </c>
      <c r="O293" s="2">
        <v>44834</v>
      </c>
    </row>
    <row r="294" spans="1:15" x14ac:dyDescent="0.25">
      <c r="A294" s="4">
        <v>2022</v>
      </c>
      <c r="B294" s="2">
        <v>44743</v>
      </c>
      <c r="C294" s="2">
        <v>44834</v>
      </c>
      <c r="D294" s="3" t="s">
        <v>47</v>
      </c>
      <c r="E294">
        <v>8809.41</v>
      </c>
      <c r="F294" t="s">
        <v>55</v>
      </c>
      <c r="G294" s="2">
        <v>44746</v>
      </c>
      <c r="H294" s="3" t="s">
        <v>50</v>
      </c>
      <c r="I294" s="3" t="s">
        <v>51</v>
      </c>
      <c r="J294" s="3" t="s">
        <v>51</v>
      </c>
      <c r="K294" s="3" t="s">
        <v>51</v>
      </c>
      <c r="L294" s="3" t="s">
        <v>51</v>
      </c>
      <c r="M294" s="3" t="s">
        <v>52</v>
      </c>
      <c r="N294" s="2">
        <v>44833</v>
      </c>
      <c r="O294" s="2">
        <v>44834</v>
      </c>
    </row>
    <row r="295" spans="1:15" x14ac:dyDescent="0.25">
      <c r="A295" s="4">
        <v>2022</v>
      </c>
      <c r="B295" s="2">
        <v>44743</v>
      </c>
      <c r="C295" s="2">
        <v>44834</v>
      </c>
      <c r="D295" s="3" t="s">
        <v>47</v>
      </c>
      <c r="E295">
        <v>8000</v>
      </c>
      <c r="F295" t="s">
        <v>378</v>
      </c>
      <c r="G295" s="2">
        <v>44746</v>
      </c>
      <c r="H295" s="3" t="s">
        <v>50</v>
      </c>
      <c r="I295" s="3" t="s">
        <v>51</v>
      </c>
      <c r="J295" s="3" t="s">
        <v>51</v>
      </c>
      <c r="K295" s="3" t="s">
        <v>51</v>
      </c>
      <c r="L295" s="3" t="s">
        <v>51</v>
      </c>
      <c r="M295" s="3" t="s">
        <v>52</v>
      </c>
      <c r="N295" s="2">
        <v>44833</v>
      </c>
      <c r="O295" s="2">
        <v>44834</v>
      </c>
    </row>
    <row r="296" spans="1:15" x14ac:dyDescent="0.25">
      <c r="A296" s="4">
        <v>2022</v>
      </c>
      <c r="B296" s="2">
        <v>44743</v>
      </c>
      <c r="C296" s="2">
        <v>44834</v>
      </c>
      <c r="D296" s="3" t="s">
        <v>47</v>
      </c>
      <c r="E296">
        <v>50017.03</v>
      </c>
      <c r="F296" t="s">
        <v>463</v>
      </c>
      <c r="G296" s="2">
        <v>44746</v>
      </c>
      <c r="H296" s="3" t="s">
        <v>50</v>
      </c>
      <c r="I296" s="3" t="s">
        <v>51</v>
      </c>
      <c r="J296" s="3" t="s">
        <v>51</v>
      </c>
      <c r="K296" s="3" t="s">
        <v>51</v>
      </c>
      <c r="L296" s="3" t="s">
        <v>51</v>
      </c>
      <c r="M296" s="3" t="s">
        <v>52</v>
      </c>
      <c r="N296" s="2">
        <v>44833</v>
      </c>
      <c r="O296" s="2">
        <v>44834</v>
      </c>
    </row>
    <row r="297" spans="1:15" x14ac:dyDescent="0.25">
      <c r="A297" s="4">
        <v>2022</v>
      </c>
      <c r="B297" s="2">
        <v>44743</v>
      </c>
      <c r="C297" s="2">
        <v>44834</v>
      </c>
      <c r="D297" s="3" t="s">
        <v>47</v>
      </c>
      <c r="E297">
        <v>4094.18</v>
      </c>
      <c r="F297" t="s">
        <v>55</v>
      </c>
      <c r="G297" s="2">
        <v>44746</v>
      </c>
      <c r="H297" s="3" t="s">
        <v>50</v>
      </c>
      <c r="I297" s="3" t="s">
        <v>51</v>
      </c>
      <c r="J297" s="3" t="s">
        <v>51</v>
      </c>
      <c r="K297" s="3" t="s">
        <v>51</v>
      </c>
      <c r="L297" s="3" t="s">
        <v>51</v>
      </c>
      <c r="M297" s="3" t="s">
        <v>52</v>
      </c>
      <c r="N297" s="2">
        <v>44833</v>
      </c>
      <c r="O297" s="2">
        <v>44834</v>
      </c>
    </row>
    <row r="298" spans="1:15" x14ac:dyDescent="0.25">
      <c r="A298" s="4">
        <v>2022</v>
      </c>
      <c r="B298" s="2">
        <v>44743</v>
      </c>
      <c r="C298" s="2">
        <v>44834</v>
      </c>
      <c r="D298" s="3" t="s">
        <v>47</v>
      </c>
      <c r="E298">
        <v>3.12</v>
      </c>
      <c r="F298" t="s">
        <v>464</v>
      </c>
      <c r="G298" s="2">
        <v>44746</v>
      </c>
      <c r="H298" s="3" t="s">
        <v>50</v>
      </c>
      <c r="I298" s="3" t="s">
        <v>51</v>
      </c>
      <c r="J298" s="3" t="s">
        <v>51</v>
      </c>
      <c r="K298" s="3" t="s">
        <v>51</v>
      </c>
      <c r="L298" s="3" t="s">
        <v>51</v>
      </c>
      <c r="M298" s="3" t="s">
        <v>52</v>
      </c>
      <c r="N298" s="2">
        <v>44833</v>
      </c>
      <c r="O298" s="2">
        <v>44834</v>
      </c>
    </row>
    <row r="299" spans="1:15" x14ac:dyDescent="0.25">
      <c r="A299" s="4">
        <v>2022</v>
      </c>
      <c r="B299" s="2">
        <v>44743</v>
      </c>
      <c r="C299" s="2">
        <v>44834</v>
      </c>
      <c r="D299" s="3" t="s">
        <v>47</v>
      </c>
      <c r="E299">
        <v>9600</v>
      </c>
      <c r="F299" t="s">
        <v>378</v>
      </c>
      <c r="G299" s="2">
        <v>44746</v>
      </c>
      <c r="H299" s="3" t="s">
        <v>50</v>
      </c>
      <c r="I299" s="3" t="s">
        <v>51</v>
      </c>
      <c r="J299" s="3" t="s">
        <v>51</v>
      </c>
      <c r="K299" s="3" t="s">
        <v>51</v>
      </c>
      <c r="L299" s="3" t="s">
        <v>51</v>
      </c>
      <c r="M299" s="3" t="s">
        <v>52</v>
      </c>
      <c r="N299" s="2">
        <v>44833</v>
      </c>
      <c r="O299" s="2">
        <v>44834</v>
      </c>
    </row>
    <row r="300" spans="1:15" x14ac:dyDescent="0.25">
      <c r="A300" s="4">
        <v>2022</v>
      </c>
      <c r="B300" s="2">
        <v>44743</v>
      </c>
      <c r="C300" s="2">
        <v>44834</v>
      </c>
      <c r="D300" s="3" t="s">
        <v>47</v>
      </c>
      <c r="E300">
        <v>7050.11</v>
      </c>
      <c r="F300" t="s">
        <v>55</v>
      </c>
      <c r="G300" s="2">
        <v>44746</v>
      </c>
      <c r="H300" s="3" t="s">
        <v>50</v>
      </c>
      <c r="I300" s="3" t="s">
        <v>51</v>
      </c>
      <c r="J300" s="3" t="s">
        <v>51</v>
      </c>
      <c r="K300" s="3" t="s">
        <v>51</v>
      </c>
      <c r="L300" s="3" t="s">
        <v>51</v>
      </c>
      <c r="M300" s="3" t="s">
        <v>52</v>
      </c>
      <c r="N300" s="2">
        <v>44833</v>
      </c>
      <c r="O300" s="2">
        <v>44834</v>
      </c>
    </row>
    <row r="301" spans="1:15" x14ac:dyDescent="0.25">
      <c r="A301" s="4">
        <v>2022</v>
      </c>
      <c r="B301" s="2">
        <v>44743</v>
      </c>
      <c r="C301" s="2">
        <v>44834</v>
      </c>
      <c r="D301" s="3" t="s">
        <v>47</v>
      </c>
      <c r="E301">
        <v>3304.87</v>
      </c>
      <c r="F301" t="s">
        <v>465</v>
      </c>
      <c r="G301" s="2">
        <v>44773</v>
      </c>
      <c r="H301" s="3" t="s">
        <v>50</v>
      </c>
      <c r="I301" s="3" t="s">
        <v>51</v>
      </c>
      <c r="J301" s="3" t="s">
        <v>51</v>
      </c>
      <c r="K301" s="3" t="s">
        <v>51</v>
      </c>
      <c r="L301" s="3" t="s">
        <v>51</v>
      </c>
      <c r="M301" s="3" t="s">
        <v>52</v>
      </c>
      <c r="N301" s="2">
        <v>44833</v>
      </c>
      <c r="O301" s="2">
        <v>44834</v>
      </c>
    </row>
    <row r="302" spans="1:15" x14ac:dyDescent="0.25">
      <c r="A302" s="4">
        <v>2022</v>
      </c>
      <c r="B302" s="2">
        <v>44743</v>
      </c>
      <c r="C302" s="2">
        <v>44834</v>
      </c>
      <c r="D302" s="3" t="s">
        <v>47</v>
      </c>
      <c r="E302">
        <v>2500</v>
      </c>
      <c r="F302" t="s">
        <v>466</v>
      </c>
      <c r="G302" s="2">
        <v>44746</v>
      </c>
      <c r="H302" s="3" t="s">
        <v>50</v>
      </c>
      <c r="I302" s="3" t="s">
        <v>51</v>
      </c>
      <c r="J302" s="3" t="s">
        <v>51</v>
      </c>
      <c r="K302" s="3" t="s">
        <v>51</v>
      </c>
      <c r="L302" s="3" t="s">
        <v>51</v>
      </c>
      <c r="M302" s="3" t="s">
        <v>52</v>
      </c>
      <c r="N302" s="2">
        <v>44833</v>
      </c>
      <c r="O302" s="2">
        <v>44834</v>
      </c>
    </row>
    <row r="303" spans="1:15" x14ac:dyDescent="0.25">
      <c r="A303" s="4">
        <v>2022</v>
      </c>
      <c r="B303" s="2">
        <v>44743</v>
      </c>
      <c r="C303" s="2">
        <v>44834</v>
      </c>
      <c r="D303" s="3" t="s">
        <v>47</v>
      </c>
      <c r="E303">
        <v>2500</v>
      </c>
      <c r="F303" t="s">
        <v>467</v>
      </c>
      <c r="G303" s="2">
        <v>44746</v>
      </c>
      <c r="H303" s="3" t="s">
        <v>50</v>
      </c>
      <c r="I303" s="3" t="s">
        <v>51</v>
      </c>
      <c r="J303" s="3" t="s">
        <v>51</v>
      </c>
      <c r="K303" s="3" t="s">
        <v>51</v>
      </c>
      <c r="L303" s="3" t="s">
        <v>51</v>
      </c>
      <c r="M303" s="3" t="s">
        <v>52</v>
      </c>
      <c r="N303" s="2">
        <v>44833</v>
      </c>
      <c r="O303" s="2">
        <v>44834</v>
      </c>
    </row>
    <row r="304" spans="1:15" x14ac:dyDescent="0.25">
      <c r="A304" s="4">
        <v>2022</v>
      </c>
      <c r="B304" s="2">
        <v>44743</v>
      </c>
      <c r="C304" s="2">
        <v>44834</v>
      </c>
      <c r="D304" s="3" t="s">
        <v>47</v>
      </c>
      <c r="E304">
        <v>12057.56</v>
      </c>
      <c r="F304" t="s">
        <v>468</v>
      </c>
      <c r="G304" s="2">
        <v>44712</v>
      </c>
      <c r="H304" s="3" t="s">
        <v>50</v>
      </c>
      <c r="I304" s="3" t="s">
        <v>51</v>
      </c>
      <c r="J304" s="3" t="s">
        <v>51</v>
      </c>
      <c r="K304" s="3" t="s">
        <v>51</v>
      </c>
      <c r="L304" s="3" t="s">
        <v>51</v>
      </c>
      <c r="M304" s="3" t="s">
        <v>52</v>
      </c>
      <c r="N304" s="2">
        <v>44833</v>
      </c>
      <c r="O304" s="2">
        <v>44834</v>
      </c>
    </row>
    <row r="305" spans="1:15" x14ac:dyDescent="0.25">
      <c r="A305" s="4">
        <v>2022</v>
      </c>
      <c r="B305" s="2">
        <v>44743</v>
      </c>
      <c r="C305" s="2">
        <v>44834</v>
      </c>
      <c r="D305" s="3" t="s">
        <v>47</v>
      </c>
      <c r="E305">
        <v>2500</v>
      </c>
      <c r="F305" t="s">
        <v>467</v>
      </c>
      <c r="G305" s="2">
        <v>44746</v>
      </c>
      <c r="H305" s="3" t="s">
        <v>50</v>
      </c>
      <c r="I305" s="3" t="s">
        <v>51</v>
      </c>
      <c r="J305" s="3" t="s">
        <v>51</v>
      </c>
      <c r="K305" s="3" t="s">
        <v>51</v>
      </c>
      <c r="L305" s="3" t="s">
        <v>51</v>
      </c>
      <c r="M305" s="3" t="s">
        <v>52</v>
      </c>
      <c r="N305" s="2">
        <v>44833</v>
      </c>
      <c r="O305" s="2">
        <v>44834</v>
      </c>
    </row>
    <row r="306" spans="1:15" x14ac:dyDescent="0.25">
      <c r="A306" s="4">
        <v>2022</v>
      </c>
      <c r="B306" s="2">
        <v>44743</v>
      </c>
      <c r="C306" s="2">
        <v>44834</v>
      </c>
      <c r="D306" s="3" t="s">
        <v>47</v>
      </c>
      <c r="E306">
        <v>5470.51</v>
      </c>
      <c r="F306" t="s">
        <v>55</v>
      </c>
      <c r="G306" s="2">
        <v>44746</v>
      </c>
      <c r="H306" s="3" t="s">
        <v>50</v>
      </c>
      <c r="I306" s="3" t="s">
        <v>51</v>
      </c>
      <c r="J306" s="3" t="s">
        <v>51</v>
      </c>
      <c r="K306" s="3" t="s">
        <v>51</v>
      </c>
      <c r="L306" s="3" t="s">
        <v>51</v>
      </c>
      <c r="M306" s="3" t="s">
        <v>52</v>
      </c>
      <c r="N306" s="2">
        <v>44833</v>
      </c>
      <c r="O306" s="2">
        <v>44834</v>
      </c>
    </row>
    <row r="307" spans="1:15" x14ac:dyDescent="0.25">
      <c r="A307" s="4">
        <v>2022</v>
      </c>
      <c r="B307" s="2">
        <v>44743</v>
      </c>
      <c r="C307" s="2">
        <v>44834</v>
      </c>
      <c r="D307" s="3" t="s">
        <v>47</v>
      </c>
      <c r="E307">
        <v>468.72</v>
      </c>
      <c r="F307" t="s">
        <v>469</v>
      </c>
      <c r="G307" s="2">
        <v>44773</v>
      </c>
      <c r="H307" s="3" t="s">
        <v>50</v>
      </c>
      <c r="I307" s="3" t="s">
        <v>51</v>
      </c>
      <c r="J307" s="3" t="s">
        <v>51</v>
      </c>
      <c r="K307" s="3" t="s">
        <v>51</v>
      </c>
      <c r="L307" s="3" t="s">
        <v>51</v>
      </c>
      <c r="M307" s="3" t="s">
        <v>52</v>
      </c>
      <c r="N307" s="2">
        <v>44833</v>
      </c>
      <c r="O307" s="2">
        <v>44834</v>
      </c>
    </row>
    <row r="308" spans="1:15" x14ac:dyDescent="0.25">
      <c r="A308" s="4">
        <v>2022</v>
      </c>
      <c r="B308" s="2">
        <v>44743</v>
      </c>
      <c r="C308" s="2">
        <v>44834</v>
      </c>
      <c r="D308" s="3" t="s">
        <v>47</v>
      </c>
      <c r="E308">
        <v>7536.09</v>
      </c>
      <c r="F308" t="s">
        <v>470</v>
      </c>
      <c r="G308" s="2">
        <v>44746</v>
      </c>
      <c r="H308" s="3" t="s">
        <v>50</v>
      </c>
      <c r="I308" s="3" t="s">
        <v>51</v>
      </c>
      <c r="J308" s="3" t="s">
        <v>51</v>
      </c>
      <c r="K308" s="3" t="s">
        <v>51</v>
      </c>
      <c r="L308" s="3" t="s">
        <v>51</v>
      </c>
      <c r="M308" s="3" t="s">
        <v>52</v>
      </c>
      <c r="N308" s="2">
        <v>44833</v>
      </c>
      <c r="O308" s="2">
        <v>44834</v>
      </c>
    </row>
    <row r="309" spans="1:15" x14ac:dyDescent="0.25">
      <c r="A309" s="4">
        <v>2022</v>
      </c>
      <c r="B309" s="2">
        <v>44743</v>
      </c>
      <c r="C309" s="2">
        <v>44834</v>
      </c>
      <c r="D309" s="3" t="s">
        <v>47</v>
      </c>
      <c r="E309">
        <v>4657.03</v>
      </c>
      <c r="F309" t="s">
        <v>55</v>
      </c>
      <c r="G309" s="2">
        <v>44746</v>
      </c>
      <c r="H309" s="3" t="s">
        <v>50</v>
      </c>
      <c r="I309" s="3" t="s">
        <v>51</v>
      </c>
      <c r="J309" s="3" t="s">
        <v>51</v>
      </c>
      <c r="K309" s="3" t="s">
        <v>51</v>
      </c>
      <c r="L309" s="3" t="s">
        <v>51</v>
      </c>
      <c r="M309" s="3" t="s">
        <v>52</v>
      </c>
      <c r="N309" s="2">
        <v>44833</v>
      </c>
      <c r="O309" s="2">
        <v>44834</v>
      </c>
    </row>
    <row r="310" spans="1:15" x14ac:dyDescent="0.25">
      <c r="A310" s="4">
        <v>2022</v>
      </c>
      <c r="B310" s="2">
        <v>44743</v>
      </c>
      <c r="C310" s="2">
        <v>44834</v>
      </c>
      <c r="D310" s="3" t="s">
        <v>47</v>
      </c>
      <c r="E310">
        <v>2867.69</v>
      </c>
      <c r="F310" t="s">
        <v>55</v>
      </c>
      <c r="G310" s="2">
        <v>44746</v>
      </c>
      <c r="H310" s="3" t="s">
        <v>50</v>
      </c>
      <c r="I310" s="3" t="s">
        <v>51</v>
      </c>
      <c r="J310" s="3" t="s">
        <v>51</v>
      </c>
      <c r="K310" s="3" t="s">
        <v>51</v>
      </c>
      <c r="L310" s="3" t="s">
        <v>51</v>
      </c>
      <c r="M310" s="3" t="s">
        <v>52</v>
      </c>
      <c r="N310" s="2">
        <v>44833</v>
      </c>
      <c r="O310" s="2">
        <v>44834</v>
      </c>
    </row>
    <row r="311" spans="1:15" x14ac:dyDescent="0.25">
      <c r="A311" s="4">
        <v>2022</v>
      </c>
      <c r="B311" s="2">
        <v>44743</v>
      </c>
      <c r="C311" s="2">
        <v>44834</v>
      </c>
      <c r="D311" s="3" t="s">
        <v>47</v>
      </c>
      <c r="E311">
        <v>4190.1099999999997</v>
      </c>
      <c r="F311" t="s">
        <v>471</v>
      </c>
      <c r="G311" s="2">
        <v>44773</v>
      </c>
      <c r="H311" s="3" t="s">
        <v>50</v>
      </c>
      <c r="I311" s="3" t="s">
        <v>51</v>
      </c>
      <c r="J311" s="3" t="s">
        <v>51</v>
      </c>
      <c r="K311" s="3" t="s">
        <v>51</v>
      </c>
      <c r="L311" s="3" t="s">
        <v>51</v>
      </c>
      <c r="M311" s="3" t="s">
        <v>52</v>
      </c>
      <c r="N311" s="2">
        <v>44833</v>
      </c>
      <c r="O311" s="2">
        <v>44834</v>
      </c>
    </row>
    <row r="312" spans="1:15" x14ac:dyDescent="0.25">
      <c r="A312" s="4">
        <v>2022</v>
      </c>
      <c r="B312" s="2">
        <v>44743</v>
      </c>
      <c r="C312" s="2">
        <v>44834</v>
      </c>
      <c r="D312" s="3" t="s">
        <v>47</v>
      </c>
      <c r="E312">
        <v>2500</v>
      </c>
      <c r="F312" t="s">
        <v>467</v>
      </c>
      <c r="G312" s="2">
        <v>44746</v>
      </c>
      <c r="H312" s="3" t="s">
        <v>50</v>
      </c>
      <c r="I312" s="3" t="s">
        <v>51</v>
      </c>
      <c r="J312" s="3" t="s">
        <v>51</v>
      </c>
      <c r="K312" s="3" t="s">
        <v>51</v>
      </c>
      <c r="L312" s="3" t="s">
        <v>51</v>
      </c>
      <c r="M312" s="3" t="s">
        <v>52</v>
      </c>
      <c r="N312" s="2">
        <v>44833</v>
      </c>
      <c r="O312" s="2">
        <v>44834</v>
      </c>
    </row>
    <row r="313" spans="1:15" x14ac:dyDescent="0.25">
      <c r="A313" s="4">
        <v>2022</v>
      </c>
      <c r="B313" s="2">
        <v>44743</v>
      </c>
      <c r="C313" s="2">
        <v>44834</v>
      </c>
      <c r="D313" s="3" t="s">
        <v>47</v>
      </c>
      <c r="E313">
        <v>2835.63</v>
      </c>
      <c r="F313" t="s">
        <v>55</v>
      </c>
      <c r="G313" s="2">
        <v>44746</v>
      </c>
      <c r="H313" s="3" t="s">
        <v>50</v>
      </c>
      <c r="I313" s="3" t="s">
        <v>51</v>
      </c>
      <c r="J313" s="3" t="s">
        <v>51</v>
      </c>
      <c r="K313" s="3" t="s">
        <v>51</v>
      </c>
      <c r="L313" s="3" t="s">
        <v>51</v>
      </c>
      <c r="M313" s="3" t="s">
        <v>52</v>
      </c>
      <c r="N313" s="2">
        <v>44833</v>
      </c>
      <c r="O313" s="2">
        <v>44834</v>
      </c>
    </row>
    <row r="314" spans="1:15" x14ac:dyDescent="0.25">
      <c r="A314" s="4">
        <v>2022</v>
      </c>
      <c r="B314" s="2">
        <v>44743</v>
      </c>
      <c r="C314" s="2">
        <v>44834</v>
      </c>
      <c r="D314" s="3" t="s">
        <v>47</v>
      </c>
      <c r="E314">
        <v>2500</v>
      </c>
      <c r="F314" t="s">
        <v>467</v>
      </c>
      <c r="G314" s="2">
        <v>44746</v>
      </c>
      <c r="H314" s="3" t="s">
        <v>50</v>
      </c>
      <c r="I314" s="3" t="s">
        <v>51</v>
      </c>
      <c r="J314" s="3" t="s">
        <v>51</v>
      </c>
      <c r="K314" s="3" t="s">
        <v>51</v>
      </c>
      <c r="L314" s="3" t="s">
        <v>51</v>
      </c>
      <c r="M314" s="3" t="s">
        <v>52</v>
      </c>
      <c r="N314" s="2">
        <v>44833</v>
      </c>
      <c r="O314" s="2">
        <v>44834</v>
      </c>
    </row>
    <row r="315" spans="1:15" x14ac:dyDescent="0.25">
      <c r="A315" s="4">
        <v>2022</v>
      </c>
      <c r="B315" s="2">
        <v>44743</v>
      </c>
      <c r="C315" s="2">
        <v>44834</v>
      </c>
      <c r="D315" s="3" t="s">
        <v>47</v>
      </c>
      <c r="E315">
        <v>2425.59</v>
      </c>
      <c r="F315" t="s">
        <v>55</v>
      </c>
      <c r="G315" s="2">
        <v>44746</v>
      </c>
      <c r="H315" s="3" t="s">
        <v>50</v>
      </c>
      <c r="I315" s="3" t="s">
        <v>51</v>
      </c>
      <c r="J315" s="3" t="s">
        <v>51</v>
      </c>
      <c r="K315" s="3" t="s">
        <v>51</v>
      </c>
      <c r="L315" s="3" t="s">
        <v>51</v>
      </c>
      <c r="M315" s="3" t="s">
        <v>52</v>
      </c>
      <c r="N315" s="2">
        <v>44833</v>
      </c>
      <c r="O315" s="2">
        <v>44834</v>
      </c>
    </row>
    <row r="316" spans="1:15" x14ac:dyDescent="0.25">
      <c r="A316" s="4">
        <v>2022</v>
      </c>
      <c r="B316" s="2">
        <v>44743</v>
      </c>
      <c r="C316" s="2">
        <v>44834</v>
      </c>
      <c r="D316" s="3" t="s">
        <v>47</v>
      </c>
      <c r="E316">
        <v>2500</v>
      </c>
      <c r="F316" t="s">
        <v>467</v>
      </c>
      <c r="G316" s="2">
        <v>44746</v>
      </c>
      <c r="H316" s="3" t="s">
        <v>50</v>
      </c>
      <c r="I316" s="3" t="s">
        <v>51</v>
      </c>
      <c r="J316" s="3" t="s">
        <v>51</v>
      </c>
      <c r="K316" s="3" t="s">
        <v>51</v>
      </c>
      <c r="L316" s="3" t="s">
        <v>51</v>
      </c>
      <c r="M316" s="3" t="s">
        <v>52</v>
      </c>
      <c r="N316" s="2">
        <v>44833</v>
      </c>
      <c r="O316" s="2">
        <v>44834</v>
      </c>
    </row>
    <row r="317" spans="1:15" x14ac:dyDescent="0.25">
      <c r="A317" s="4">
        <v>2022</v>
      </c>
      <c r="B317" s="2">
        <v>44743</v>
      </c>
      <c r="C317" s="2">
        <v>44834</v>
      </c>
      <c r="D317" s="3" t="s">
        <v>47</v>
      </c>
      <c r="E317">
        <v>10135.09</v>
      </c>
      <c r="F317" t="s">
        <v>472</v>
      </c>
      <c r="G317" s="2">
        <v>44746</v>
      </c>
      <c r="H317" s="3" t="s">
        <v>50</v>
      </c>
      <c r="I317" s="3" t="s">
        <v>51</v>
      </c>
      <c r="J317" s="3" t="s">
        <v>51</v>
      </c>
      <c r="K317" s="3" t="s">
        <v>51</v>
      </c>
      <c r="L317" s="3" t="s">
        <v>51</v>
      </c>
      <c r="M317" s="3" t="s">
        <v>52</v>
      </c>
      <c r="N317" s="2">
        <v>44833</v>
      </c>
      <c r="O317" s="2">
        <v>44834</v>
      </c>
    </row>
    <row r="318" spans="1:15" x14ac:dyDescent="0.25">
      <c r="A318" s="4">
        <v>2022</v>
      </c>
      <c r="B318" s="2">
        <v>44743</v>
      </c>
      <c r="C318" s="2">
        <v>44834</v>
      </c>
      <c r="D318" s="3" t="s">
        <v>47</v>
      </c>
      <c r="E318">
        <v>157896</v>
      </c>
      <c r="F318" t="s">
        <v>473</v>
      </c>
      <c r="G318" s="2">
        <v>44746</v>
      </c>
      <c r="H318" s="3" t="s">
        <v>50</v>
      </c>
      <c r="I318" s="3" t="s">
        <v>51</v>
      </c>
      <c r="J318" s="3" t="s">
        <v>51</v>
      </c>
      <c r="K318" s="3" t="s">
        <v>51</v>
      </c>
      <c r="L318" s="3" t="s">
        <v>51</v>
      </c>
      <c r="M318" s="3" t="s">
        <v>52</v>
      </c>
      <c r="N318" s="2">
        <v>44833</v>
      </c>
      <c r="O318" s="2">
        <v>44834</v>
      </c>
    </row>
    <row r="319" spans="1:15" x14ac:dyDescent="0.25">
      <c r="A319" s="4">
        <v>2022</v>
      </c>
      <c r="B319" s="2">
        <v>44743</v>
      </c>
      <c r="C319" s="2">
        <v>44834</v>
      </c>
      <c r="D319" s="3" t="s">
        <v>47</v>
      </c>
      <c r="E319">
        <v>2178.67</v>
      </c>
      <c r="F319" t="s">
        <v>55</v>
      </c>
      <c r="G319" s="2">
        <v>44746</v>
      </c>
      <c r="H319" s="3" t="s">
        <v>50</v>
      </c>
      <c r="I319" s="3" t="s">
        <v>51</v>
      </c>
      <c r="J319" s="3" t="s">
        <v>51</v>
      </c>
      <c r="K319" s="3" t="s">
        <v>51</v>
      </c>
      <c r="L319" s="3" t="s">
        <v>51</v>
      </c>
      <c r="M319" s="3" t="s">
        <v>52</v>
      </c>
      <c r="N319" s="2">
        <v>44833</v>
      </c>
      <c r="O319" s="2">
        <v>44834</v>
      </c>
    </row>
    <row r="320" spans="1:15" x14ac:dyDescent="0.25">
      <c r="A320" s="4">
        <v>2022</v>
      </c>
      <c r="B320" s="2">
        <v>44743</v>
      </c>
      <c r="C320" s="2">
        <v>44834</v>
      </c>
      <c r="D320" s="3" t="s">
        <v>47</v>
      </c>
      <c r="E320">
        <v>6141.8</v>
      </c>
      <c r="F320" t="s">
        <v>474</v>
      </c>
      <c r="G320" s="2">
        <v>44746</v>
      </c>
      <c r="H320" s="3" t="s">
        <v>50</v>
      </c>
      <c r="I320" s="3" t="s">
        <v>51</v>
      </c>
      <c r="J320" s="3" t="s">
        <v>51</v>
      </c>
      <c r="K320" s="3" t="s">
        <v>51</v>
      </c>
      <c r="L320" s="3" t="s">
        <v>51</v>
      </c>
      <c r="M320" s="3" t="s">
        <v>52</v>
      </c>
      <c r="N320" s="2">
        <v>44833</v>
      </c>
      <c r="O320" s="2">
        <v>44834</v>
      </c>
    </row>
    <row r="321" spans="1:15" x14ac:dyDescent="0.25">
      <c r="A321" s="4">
        <v>2022</v>
      </c>
      <c r="B321" s="2">
        <v>44743</v>
      </c>
      <c r="C321" s="2">
        <v>44834</v>
      </c>
      <c r="D321" s="3" t="s">
        <v>47</v>
      </c>
      <c r="E321">
        <v>1850.35</v>
      </c>
      <c r="F321" t="s">
        <v>55</v>
      </c>
      <c r="G321" s="2">
        <v>44746</v>
      </c>
      <c r="H321" s="3" t="s">
        <v>50</v>
      </c>
      <c r="I321" s="3" t="s">
        <v>51</v>
      </c>
      <c r="J321" s="3" t="s">
        <v>51</v>
      </c>
      <c r="K321" s="3" t="s">
        <v>51</v>
      </c>
      <c r="L321" s="3" t="s">
        <v>51</v>
      </c>
      <c r="M321" s="3" t="s">
        <v>52</v>
      </c>
      <c r="N321" s="2">
        <v>44833</v>
      </c>
      <c r="O321" s="2">
        <v>44834</v>
      </c>
    </row>
    <row r="322" spans="1:15" x14ac:dyDescent="0.25">
      <c r="A322" s="4">
        <v>2022</v>
      </c>
      <c r="B322" s="2">
        <v>44743</v>
      </c>
      <c r="C322" s="2">
        <v>44834</v>
      </c>
      <c r="D322" s="3" t="s">
        <v>47</v>
      </c>
      <c r="E322">
        <v>4321.5600000000004</v>
      </c>
      <c r="F322" t="s">
        <v>475</v>
      </c>
      <c r="G322" s="2">
        <v>44746</v>
      </c>
      <c r="H322" s="3" t="s">
        <v>50</v>
      </c>
      <c r="I322" s="3" t="s">
        <v>51</v>
      </c>
      <c r="J322" s="3" t="s">
        <v>51</v>
      </c>
      <c r="K322" s="3" t="s">
        <v>51</v>
      </c>
      <c r="L322" s="3" t="s">
        <v>51</v>
      </c>
      <c r="M322" s="3" t="s">
        <v>52</v>
      </c>
      <c r="N322" s="2">
        <v>44833</v>
      </c>
      <c r="O322" s="2">
        <v>44834</v>
      </c>
    </row>
    <row r="323" spans="1:15" x14ac:dyDescent="0.25">
      <c r="A323" s="4">
        <v>2022</v>
      </c>
      <c r="B323" s="2">
        <v>44743</v>
      </c>
      <c r="C323" s="2">
        <v>44834</v>
      </c>
      <c r="D323" s="3" t="s">
        <v>47</v>
      </c>
      <c r="E323">
        <v>1249.1099999999999</v>
      </c>
      <c r="F323" t="s">
        <v>55</v>
      </c>
      <c r="G323" s="2">
        <v>44746</v>
      </c>
      <c r="H323" s="3" t="s">
        <v>50</v>
      </c>
      <c r="I323" s="3" t="s">
        <v>51</v>
      </c>
      <c r="J323" s="3" t="s">
        <v>51</v>
      </c>
      <c r="K323" s="3" t="s">
        <v>51</v>
      </c>
      <c r="L323" s="3" t="s">
        <v>51</v>
      </c>
      <c r="M323" s="3" t="s">
        <v>52</v>
      </c>
      <c r="N323" s="2">
        <v>44833</v>
      </c>
      <c r="O323" s="2">
        <v>44834</v>
      </c>
    </row>
    <row r="324" spans="1:15" x14ac:dyDescent="0.25">
      <c r="A324" s="4">
        <v>2022</v>
      </c>
      <c r="B324" s="2">
        <v>44743</v>
      </c>
      <c r="C324" s="2">
        <v>44834</v>
      </c>
      <c r="D324" s="3" t="s">
        <v>47</v>
      </c>
      <c r="E324">
        <v>1177.82</v>
      </c>
      <c r="F324" t="s">
        <v>55</v>
      </c>
      <c r="G324" s="2">
        <v>44746</v>
      </c>
      <c r="H324" s="3" t="s">
        <v>50</v>
      </c>
      <c r="I324" s="3" t="s">
        <v>51</v>
      </c>
      <c r="J324" s="3" t="s">
        <v>51</v>
      </c>
      <c r="K324" s="3" t="s">
        <v>51</v>
      </c>
      <c r="L324" s="3" t="s">
        <v>51</v>
      </c>
      <c r="M324" s="3" t="s">
        <v>52</v>
      </c>
      <c r="N324" s="2">
        <v>44833</v>
      </c>
      <c r="O324" s="2">
        <v>44834</v>
      </c>
    </row>
    <row r="325" spans="1:15" x14ac:dyDescent="0.25">
      <c r="A325" s="4">
        <v>2022</v>
      </c>
      <c r="B325" s="2">
        <v>44743</v>
      </c>
      <c r="C325" s="2">
        <v>44834</v>
      </c>
      <c r="D325" s="3" t="s">
        <v>47</v>
      </c>
      <c r="E325">
        <v>1040.49</v>
      </c>
      <c r="F325" t="s">
        <v>55</v>
      </c>
      <c r="G325" s="2">
        <v>44746</v>
      </c>
      <c r="H325" s="3" t="s">
        <v>50</v>
      </c>
      <c r="I325" s="3" t="s">
        <v>51</v>
      </c>
      <c r="J325" s="3" t="s">
        <v>51</v>
      </c>
      <c r="K325" s="3" t="s">
        <v>51</v>
      </c>
      <c r="L325" s="3" t="s">
        <v>51</v>
      </c>
      <c r="M325" s="3" t="s">
        <v>52</v>
      </c>
      <c r="N325" s="2">
        <v>44833</v>
      </c>
      <c r="O325" s="2">
        <v>44834</v>
      </c>
    </row>
    <row r="326" spans="1:15" x14ac:dyDescent="0.25">
      <c r="A326" s="4">
        <v>2022</v>
      </c>
      <c r="B326" s="2">
        <v>44743</v>
      </c>
      <c r="C326" s="2">
        <v>44834</v>
      </c>
      <c r="D326" s="3" t="s">
        <v>47</v>
      </c>
      <c r="E326">
        <v>47732.33</v>
      </c>
      <c r="F326" t="s">
        <v>476</v>
      </c>
      <c r="G326" s="2">
        <v>44746</v>
      </c>
      <c r="H326" s="3" t="s">
        <v>50</v>
      </c>
      <c r="I326" s="3" t="s">
        <v>51</v>
      </c>
      <c r="J326" s="3" t="s">
        <v>51</v>
      </c>
      <c r="K326" s="3" t="s">
        <v>51</v>
      </c>
      <c r="L326" s="3" t="s">
        <v>51</v>
      </c>
      <c r="M326" s="3" t="s">
        <v>52</v>
      </c>
      <c r="N326" s="2">
        <v>44833</v>
      </c>
      <c r="O326" s="2">
        <v>44834</v>
      </c>
    </row>
    <row r="327" spans="1:15" x14ac:dyDescent="0.25">
      <c r="A327" s="4">
        <v>2022</v>
      </c>
      <c r="B327" s="2">
        <v>44743</v>
      </c>
      <c r="C327" s="2">
        <v>44834</v>
      </c>
      <c r="D327" s="3" t="s">
        <v>47</v>
      </c>
      <c r="E327">
        <v>730.32</v>
      </c>
      <c r="F327" t="s">
        <v>55</v>
      </c>
      <c r="G327" s="2">
        <v>44746</v>
      </c>
      <c r="H327" s="3" t="s">
        <v>50</v>
      </c>
      <c r="I327" s="3" t="s">
        <v>51</v>
      </c>
      <c r="J327" s="3" t="s">
        <v>51</v>
      </c>
      <c r="K327" s="3" t="s">
        <v>51</v>
      </c>
      <c r="L327" s="3" t="s">
        <v>51</v>
      </c>
      <c r="M327" s="3" t="s">
        <v>52</v>
      </c>
      <c r="N327" s="2">
        <v>44833</v>
      </c>
      <c r="O327" s="2">
        <v>44834</v>
      </c>
    </row>
    <row r="328" spans="1:15" x14ac:dyDescent="0.25">
      <c r="A328" s="4">
        <v>2022</v>
      </c>
      <c r="B328" s="2">
        <v>44743</v>
      </c>
      <c r="C328" s="2">
        <v>44834</v>
      </c>
      <c r="D328" s="3" t="s">
        <v>47</v>
      </c>
      <c r="E328">
        <v>14783.01</v>
      </c>
      <c r="F328" t="s">
        <v>188</v>
      </c>
      <c r="G328" s="2">
        <v>44746</v>
      </c>
      <c r="H328" s="3" t="s">
        <v>50</v>
      </c>
      <c r="I328" s="3" t="s">
        <v>51</v>
      </c>
      <c r="J328" s="3" t="s">
        <v>51</v>
      </c>
      <c r="K328" s="3" t="s">
        <v>51</v>
      </c>
      <c r="L328" s="3" t="s">
        <v>51</v>
      </c>
      <c r="M328" s="3" t="s">
        <v>52</v>
      </c>
      <c r="N328" s="2">
        <v>44833</v>
      </c>
      <c r="O328" s="2">
        <v>44834</v>
      </c>
    </row>
    <row r="329" spans="1:15" x14ac:dyDescent="0.25">
      <c r="A329" s="4">
        <v>2022</v>
      </c>
      <c r="B329" s="2">
        <v>44743</v>
      </c>
      <c r="C329" s="2">
        <v>44834</v>
      </c>
      <c r="D329" s="3" t="s">
        <v>47</v>
      </c>
      <c r="E329">
        <v>21963</v>
      </c>
      <c r="F329" t="s">
        <v>477</v>
      </c>
      <c r="G329" s="2">
        <v>44746</v>
      </c>
      <c r="H329" s="3" t="s">
        <v>50</v>
      </c>
      <c r="I329" s="3" t="s">
        <v>51</v>
      </c>
      <c r="J329" s="3" t="s">
        <v>51</v>
      </c>
      <c r="K329" s="3" t="s">
        <v>51</v>
      </c>
      <c r="L329" s="3" t="s">
        <v>51</v>
      </c>
      <c r="M329" s="3" t="s">
        <v>52</v>
      </c>
      <c r="N329" s="2">
        <v>44833</v>
      </c>
      <c r="O329" s="2">
        <v>44834</v>
      </c>
    </row>
    <row r="330" spans="1:15" x14ac:dyDescent="0.25">
      <c r="A330" s="4">
        <v>2022</v>
      </c>
      <c r="B330" s="2">
        <v>44743</v>
      </c>
      <c r="C330" s="2">
        <v>44834</v>
      </c>
      <c r="D330" s="3" t="s">
        <v>47</v>
      </c>
      <c r="E330">
        <v>40546.089999999997</v>
      </c>
      <c r="F330" t="s">
        <v>477</v>
      </c>
      <c r="G330" s="2">
        <v>44746</v>
      </c>
      <c r="H330" s="3" t="s">
        <v>50</v>
      </c>
      <c r="I330" s="3" t="s">
        <v>51</v>
      </c>
      <c r="J330" s="3" t="s">
        <v>51</v>
      </c>
      <c r="K330" s="3" t="s">
        <v>51</v>
      </c>
      <c r="L330" s="3" t="s">
        <v>51</v>
      </c>
      <c r="M330" s="3" t="s">
        <v>52</v>
      </c>
      <c r="N330" s="2">
        <v>44833</v>
      </c>
      <c r="O330" s="2">
        <v>44834</v>
      </c>
    </row>
    <row r="331" spans="1:15" x14ac:dyDescent="0.25">
      <c r="A331" s="4">
        <v>2022</v>
      </c>
      <c r="B331" s="2">
        <v>44743</v>
      </c>
      <c r="C331" s="2">
        <v>44834</v>
      </c>
      <c r="D331" s="3" t="s">
        <v>47</v>
      </c>
      <c r="E331">
        <v>711.84</v>
      </c>
      <c r="F331" t="s">
        <v>55</v>
      </c>
      <c r="G331" s="2">
        <v>44746</v>
      </c>
      <c r="H331" s="3" t="s">
        <v>50</v>
      </c>
      <c r="I331" s="3" t="s">
        <v>51</v>
      </c>
      <c r="J331" s="3" t="s">
        <v>51</v>
      </c>
      <c r="K331" s="3" t="s">
        <v>51</v>
      </c>
      <c r="L331" s="3" t="s">
        <v>51</v>
      </c>
      <c r="M331" s="3" t="s">
        <v>52</v>
      </c>
      <c r="N331" s="2">
        <v>44833</v>
      </c>
      <c r="O331" s="2">
        <v>44834</v>
      </c>
    </row>
    <row r="332" spans="1:15" x14ac:dyDescent="0.25">
      <c r="A332" s="4">
        <v>2022</v>
      </c>
      <c r="B332" s="2">
        <v>44743</v>
      </c>
      <c r="C332" s="2">
        <v>44834</v>
      </c>
      <c r="D332" s="3" t="s">
        <v>47</v>
      </c>
      <c r="E332">
        <v>30072.03</v>
      </c>
      <c r="F332" t="s">
        <v>143</v>
      </c>
      <c r="G332" s="2">
        <v>44746</v>
      </c>
      <c r="H332" s="3" t="s">
        <v>50</v>
      </c>
      <c r="I332" s="3" t="s">
        <v>51</v>
      </c>
      <c r="J332" s="3" t="s">
        <v>51</v>
      </c>
      <c r="K332" s="3" t="s">
        <v>51</v>
      </c>
      <c r="L332" s="3" t="s">
        <v>51</v>
      </c>
      <c r="M332" s="3" t="s">
        <v>52</v>
      </c>
      <c r="N332" s="2">
        <v>44833</v>
      </c>
      <c r="O332" s="2">
        <v>44834</v>
      </c>
    </row>
    <row r="333" spans="1:15" x14ac:dyDescent="0.25">
      <c r="A333" s="4">
        <v>2022</v>
      </c>
      <c r="B333" s="2">
        <v>44743</v>
      </c>
      <c r="C333" s="2">
        <v>44834</v>
      </c>
      <c r="D333" s="3" t="s">
        <v>47</v>
      </c>
      <c r="E333">
        <v>675.03</v>
      </c>
      <c r="F333" t="s">
        <v>55</v>
      </c>
      <c r="G333" s="2">
        <v>44746</v>
      </c>
      <c r="H333" s="3" t="s">
        <v>50</v>
      </c>
      <c r="I333" s="3" t="s">
        <v>51</v>
      </c>
      <c r="J333" s="3" t="s">
        <v>51</v>
      </c>
      <c r="K333" s="3" t="s">
        <v>51</v>
      </c>
      <c r="L333" s="3" t="s">
        <v>51</v>
      </c>
      <c r="M333" s="3" t="s">
        <v>52</v>
      </c>
      <c r="N333" s="2">
        <v>44833</v>
      </c>
      <c r="O333" s="2">
        <v>44834</v>
      </c>
    </row>
    <row r="334" spans="1:15" x14ac:dyDescent="0.25">
      <c r="A334" s="4">
        <v>2022</v>
      </c>
      <c r="B334" s="2">
        <v>44743</v>
      </c>
      <c r="C334" s="2">
        <v>44834</v>
      </c>
      <c r="D334" s="3" t="s">
        <v>47</v>
      </c>
      <c r="E334">
        <v>43812.87</v>
      </c>
      <c r="F334" t="s">
        <v>478</v>
      </c>
      <c r="G334" s="2">
        <v>44746</v>
      </c>
      <c r="H334" s="3" t="s">
        <v>50</v>
      </c>
      <c r="I334" s="3" t="s">
        <v>51</v>
      </c>
      <c r="J334" s="3" t="s">
        <v>51</v>
      </c>
      <c r="K334" s="3" t="s">
        <v>51</v>
      </c>
      <c r="L334" s="3" t="s">
        <v>51</v>
      </c>
      <c r="M334" s="3" t="s">
        <v>52</v>
      </c>
      <c r="N334" s="2">
        <v>44833</v>
      </c>
      <c r="O334" s="2">
        <v>44834</v>
      </c>
    </row>
    <row r="335" spans="1:15" x14ac:dyDescent="0.25">
      <c r="A335" s="4">
        <v>2022</v>
      </c>
      <c r="B335" s="2">
        <v>44743</v>
      </c>
      <c r="C335" s="2">
        <v>44834</v>
      </c>
      <c r="D335" s="3" t="s">
        <v>47</v>
      </c>
      <c r="E335">
        <v>32456.09</v>
      </c>
      <c r="F335" t="s">
        <v>143</v>
      </c>
      <c r="G335" s="2">
        <v>44746</v>
      </c>
      <c r="H335" s="3" t="s">
        <v>50</v>
      </c>
      <c r="I335" s="3" t="s">
        <v>51</v>
      </c>
      <c r="J335" s="3" t="s">
        <v>51</v>
      </c>
      <c r="K335" s="3" t="s">
        <v>51</v>
      </c>
      <c r="L335" s="3" t="s">
        <v>51</v>
      </c>
      <c r="M335" s="3" t="s">
        <v>52</v>
      </c>
      <c r="N335" s="2">
        <v>44833</v>
      </c>
      <c r="O335" s="2">
        <v>44834</v>
      </c>
    </row>
    <row r="336" spans="1:15" x14ac:dyDescent="0.25">
      <c r="A336" s="4">
        <v>2022</v>
      </c>
      <c r="B336" s="2">
        <v>44743</v>
      </c>
      <c r="C336" s="2">
        <v>44834</v>
      </c>
      <c r="D336" s="3" t="s">
        <v>47</v>
      </c>
      <c r="E336">
        <v>69.599999999999994</v>
      </c>
      <c r="F336" t="s">
        <v>479</v>
      </c>
      <c r="G336" s="2">
        <v>44757</v>
      </c>
      <c r="H336" s="3" t="s">
        <v>50</v>
      </c>
      <c r="I336" s="3" t="s">
        <v>51</v>
      </c>
      <c r="J336" s="3" t="s">
        <v>51</v>
      </c>
      <c r="K336" s="3" t="s">
        <v>51</v>
      </c>
      <c r="L336" s="3" t="s">
        <v>51</v>
      </c>
      <c r="M336" s="3" t="s">
        <v>52</v>
      </c>
      <c r="N336" s="2">
        <v>44833</v>
      </c>
      <c r="O336" s="2">
        <v>44834</v>
      </c>
    </row>
    <row r="337" spans="1:15" x14ac:dyDescent="0.25">
      <c r="A337" s="4">
        <v>2022</v>
      </c>
      <c r="B337" s="2">
        <v>44743</v>
      </c>
      <c r="C337" s="2">
        <v>44834</v>
      </c>
      <c r="D337" s="3" t="s">
        <v>47</v>
      </c>
      <c r="E337">
        <v>559.38</v>
      </c>
      <c r="F337" t="s">
        <v>55</v>
      </c>
      <c r="G337" s="2">
        <v>44746</v>
      </c>
      <c r="H337" s="3" t="s">
        <v>50</v>
      </c>
      <c r="I337" s="3" t="s">
        <v>51</v>
      </c>
      <c r="J337" s="3" t="s">
        <v>51</v>
      </c>
      <c r="K337" s="3" t="s">
        <v>51</v>
      </c>
      <c r="L337" s="3" t="s">
        <v>51</v>
      </c>
      <c r="M337" s="3" t="s">
        <v>52</v>
      </c>
      <c r="N337" s="2">
        <v>44833</v>
      </c>
      <c r="O337" s="2">
        <v>44834</v>
      </c>
    </row>
    <row r="338" spans="1:15" x14ac:dyDescent="0.25">
      <c r="A338" s="4">
        <v>2022</v>
      </c>
      <c r="B338" s="2">
        <v>44743</v>
      </c>
      <c r="C338" s="2">
        <v>44834</v>
      </c>
      <c r="D338" s="3" t="s">
        <v>47</v>
      </c>
      <c r="E338">
        <v>47363.81</v>
      </c>
      <c r="F338" t="s">
        <v>480</v>
      </c>
      <c r="G338" s="2">
        <v>44746</v>
      </c>
      <c r="H338" s="3" t="s">
        <v>50</v>
      </c>
      <c r="I338" s="3" t="s">
        <v>51</v>
      </c>
      <c r="J338" s="3" t="s">
        <v>51</v>
      </c>
      <c r="K338" s="3" t="s">
        <v>51</v>
      </c>
      <c r="L338" s="3" t="s">
        <v>51</v>
      </c>
      <c r="M338" s="3" t="s">
        <v>52</v>
      </c>
      <c r="N338" s="2">
        <v>44833</v>
      </c>
      <c r="O338" s="2">
        <v>44834</v>
      </c>
    </row>
    <row r="339" spans="1:15" x14ac:dyDescent="0.25">
      <c r="A339" s="4">
        <v>2022</v>
      </c>
      <c r="B339" s="2">
        <v>44743</v>
      </c>
      <c r="C339" s="2">
        <v>44834</v>
      </c>
      <c r="D339" s="3" t="s">
        <v>47</v>
      </c>
      <c r="E339">
        <v>2354.1999999999998</v>
      </c>
      <c r="F339" t="s">
        <v>481</v>
      </c>
      <c r="G339" s="2">
        <v>44757</v>
      </c>
      <c r="H339" s="3" t="s">
        <v>50</v>
      </c>
      <c r="I339" s="3" t="s">
        <v>51</v>
      </c>
      <c r="J339" s="3" t="s">
        <v>51</v>
      </c>
      <c r="K339" s="3" t="s">
        <v>51</v>
      </c>
      <c r="L339" s="3" t="s">
        <v>51</v>
      </c>
      <c r="M339" s="3" t="s">
        <v>52</v>
      </c>
      <c r="N339" s="2">
        <v>44833</v>
      </c>
      <c r="O339" s="2">
        <v>44834</v>
      </c>
    </row>
    <row r="340" spans="1:15" x14ac:dyDescent="0.25">
      <c r="A340" s="4">
        <v>2022</v>
      </c>
      <c r="B340" s="2">
        <v>44743</v>
      </c>
      <c r="C340" s="2">
        <v>44834</v>
      </c>
      <c r="D340" s="3" t="s">
        <v>47</v>
      </c>
      <c r="E340">
        <v>55224.55</v>
      </c>
      <c r="F340" t="s">
        <v>482</v>
      </c>
      <c r="G340" s="2">
        <v>44746</v>
      </c>
      <c r="H340" s="3" t="s">
        <v>50</v>
      </c>
      <c r="I340" s="3" t="s">
        <v>51</v>
      </c>
      <c r="J340" s="3" t="s">
        <v>51</v>
      </c>
      <c r="K340" s="3" t="s">
        <v>51</v>
      </c>
      <c r="L340" s="3" t="s">
        <v>51</v>
      </c>
      <c r="M340" s="3" t="s">
        <v>52</v>
      </c>
      <c r="N340" s="2">
        <v>44833</v>
      </c>
      <c r="O340" s="2">
        <v>44834</v>
      </c>
    </row>
    <row r="341" spans="1:15" x14ac:dyDescent="0.25">
      <c r="A341" s="4">
        <v>2022</v>
      </c>
      <c r="B341" s="2">
        <v>44743</v>
      </c>
      <c r="C341" s="2">
        <v>44834</v>
      </c>
      <c r="D341" s="3" t="s">
        <v>47</v>
      </c>
      <c r="E341">
        <v>102143.23</v>
      </c>
      <c r="F341" t="s">
        <v>483</v>
      </c>
      <c r="G341" s="2">
        <v>44746</v>
      </c>
      <c r="H341" s="3" t="s">
        <v>50</v>
      </c>
      <c r="I341" s="3" t="s">
        <v>51</v>
      </c>
      <c r="J341" s="3" t="s">
        <v>51</v>
      </c>
      <c r="K341" s="3" t="s">
        <v>51</v>
      </c>
      <c r="L341" s="3" t="s">
        <v>51</v>
      </c>
      <c r="M341" s="3" t="s">
        <v>52</v>
      </c>
      <c r="N341" s="2">
        <v>44833</v>
      </c>
      <c r="O341" s="2">
        <v>44834</v>
      </c>
    </row>
    <row r="342" spans="1:15" x14ac:dyDescent="0.25">
      <c r="A342" s="4">
        <v>2022</v>
      </c>
      <c r="B342" s="2">
        <v>44743</v>
      </c>
      <c r="C342" s="2">
        <v>44834</v>
      </c>
      <c r="D342" s="3" t="s">
        <v>47</v>
      </c>
      <c r="E342">
        <v>97549.94</v>
      </c>
      <c r="F342" t="s">
        <v>484</v>
      </c>
      <c r="G342" s="2">
        <v>44746</v>
      </c>
      <c r="H342" s="3" t="s">
        <v>50</v>
      </c>
      <c r="I342" s="3" t="s">
        <v>51</v>
      </c>
      <c r="J342" s="3" t="s">
        <v>51</v>
      </c>
      <c r="K342" s="3" t="s">
        <v>51</v>
      </c>
      <c r="L342" s="3" t="s">
        <v>51</v>
      </c>
      <c r="M342" s="3" t="s">
        <v>52</v>
      </c>
      <c r="N342" s="2">
        <v>44833</v>
      </c>
      <c r="O342" s="2">
        <v>44834</v>
      </c>
    </row>
    <row r="343" spans="1:15" x14ac:dyDescent="0.25">
      <c r="A343" s="4">
        <v>2022</v>
      </c>
      <c r="B343" s="2">
        <v>44743</v>
      </c>
      <c r="C343" s="2">
        <v>44834</v>
      </c>
      <c r="D343" s="3" t="s">
        <v>47</v>
      </c>
      <c r="E343">
        <v>1500</v>
      </c>
      <c r="F343" t="s">
        <v>485</v>
      </c>
      <c r="G343" s="2">
        <v>44746</v>
      </c>
      <c r="H343" s="3" t="s">
        <v>50</v>
      </c>
      <c r="I343" s="3" t="s">
        <v>51</v>
      </c>
      <c r="J343" s="3" t="s">
        <v>51</v>
      </c>
      <c r="K343" s="3" t="s">
        <v>51</v>
      </c>
      <c r="L343" s="3" t="s">
        <v>51</v>
      </c>
      <c r="M343" s="3" t="s">
        <v>52</v>
      </c>
      <c r="N343" s="2">
        <v>44833</v>
      </c>
      <c r="O343" s="2">
        <v>44834</v>
      </c>
    </row>
    <row r="344" spans="1:15" x14ac:dyDescent="0.25">
      <c r="A344" s="4">
        <v>2022</v>
      </c>
      <c r="B344" s="2">
        <v>44743</v>
      </c>
      <c r="C344" s="2">
        <v>44834</v>
      </c>
      <c r="D344" s="3" t="s">
        <v>47</v>
      </c>
      <c r="E344">
        <v>1075</v>
      </c>
      <c r="F344" t="s">
        <v>486</v>
      </c>
      <c r="G344" s="2">
        <v>44788</v>
      </c>
      <c r="H344" s="3" t="s">
        <v>50</v>
      </c>
      <c r="I344" s="3" t="s">
        <v>51</v>
      </c>
      <c r="J344" s="3" t="s">
        <v>51</v>
      </c>
      <c r="K344" s="3" t="s">
        <v>51</v>
      </c>
      <c r="L344" s="3" t="s">
        <v>51</v>
      </c>
      <c r="M344" s="3" t="s">
        <v>52</v>
      </c>
      <c r="N344" s="2">
        <v>44833</v>
      </c>
      <c r="O344" s="2">
        <v>44834</v>
      </c>
    </row>
    <row r="345" spans="1:15" x14ac:dyDescent="0.25">
      <c r="A345" s="4">
        <v>2022</v>
      </c>
      <c r="B345" s="2">
        <v>44743</v>
      </c>
      <c r="C345" s="2">
        <v>44834</v>
      </c>
      <c r="D345" s="3" t="s">
        <v>47</v>
      </c>
      <c r="E345">
        <v>1720</v>
      </c>
      <c r="F345" t="s">
        <v>487</v>
      </c>
      <c r="G345" s="2">
        <v>44746</v>
      </c>
      <c r="H345" s="3" t="s">
        <v>50</v>
      </c>
      <c r="I345" s="3" t="s">
        <v>51</v>
      </c>
      <c r="J345" s="3" t="s">
        <v>51</v>
      </c>
      <c r="K345" s="3" t="s">
        <v>51</v>
      </c>
      <c r="L345" s="3" t="s">
        <v>51</v>
      </c>
      <c r="M345" s="3" t="s">
        <v>52</v>
      </c>
      <c r="N345" s="2">
        <v>44833</v>
      </c>
      <c r="O345" s="2">
        <v>44834</v>
      </c>
    </row>
    <row r="346" spans="1:15" x14ac:dyDescent="0.25">
      <c r="A346" s="4">
        <v>2022</v>
      </c>
      <c r="B346" s="2">
        <v>44743</v>
      </c>
      <c r="C346" s="2">
        <v>44834</v>
      </c>
      <c r="D346" s="3" t="s">
        <v>47</v>
      </c>
      <c r="E346">
        <v>57240.23</v>
      </c>
      <c r="F346" t="s">
        <v>488</v>
      </c>
      <c r="G346" s="2">
        <v>44746</v>
      </c>
      <c r="H346" s="3" t="s">
        <v>50</v>
      </c>
      <c r="I346" s="3" t="s">
        <v>51</v>
      </c>
      <c r="J346" s="3" t="s">
        <v>51</v>
      </c>
      <c r="K346" s="3" t="s">
        <v>51</v>
      </c>
      <c r="L346" s="3" t="s">
        <v>51</v>
      </c>
      <c r="M346" s="3" t="s">
        <v>52</v>
      </c>
      <c r="N346" s="2">
        <v>44833</v>
      </c>
      <c r="O346" s="2">
        <v>44834</v>
      </c>
    </row>
    <row r="347" spans="1:15" x14ac:dyDescent="0.25">
      <c r="A347" s="4">
        <v>2022</v>
      </c>
      <c r="B347" s="2">
        <v>44743</v>
      </c>
      <c r="C347" s="2">
        <v>44834</v>
      </c>
      <c r="D347" s="3" t="s">
        <v>47</v>
      </c>
      <c r="E347">
        <v>57423.58</v>
      </c>
      <c r="F347" t="s">
        <v>489</v>
      </c>
      <c r="G347" s="2">
        <v>44746</v>
      </c>
      <c r="H347" s="3" t="s">
        <v>50</v>
      </c>
      <c r="I347" s="3" t="s">
        <v>51</v>
      </c>
      <c r="J347" s="3" t="s">
        <v>51</v>
      </c>
      <c r="K347" s="3" t="s">
        <v>51</v>
      </c>
      <c r="L347" s="3" t="s">
        <v>51</v>
      </c>
      <c r="M347" s="3" t="s">
        <v>52</v>
      </c>
      <c r="N347" s="2">
        <v>44833</v>
      </c>
      <c r="O347" s="2">
        <v>44834</v>
      </c>
    </row>
    <row r="348" spans="1:15" x14ac:dyDescent="0.25">
      <c r="A348" s="4">
        <v>2022</v>
      </c>
      <c r="B348" s="2">
        <v>44743</v>
      </c>
      <c r="C348" s="2">
        <v>44834</v>
      </c>
      <c r="D348" s="3" t="s">
        <v>47</v>
      </c>
      <c r="E348">
        <v>3254.35</v>
      </c>
      <c r="F348" t="s">
        <v>481</v>
      </c>
      <c r="G348" s="2">
        <v>44757</v>
      </c>
      <c r="H348" s="3" t="s">
        <v>50</v>
      </c>
      <c r="I348" s="3" t="s">
        <v>51</v>
      </c>
      <c r="J348" s="3" t="s">
        <v>51</v>
      </c>
      <c r="K348" s="3" t="s">
        <v>51</v>
      </c>
      <c r="L348" s="3" t="s">
        <v>51</v>
      </c>
      <c r="M348" s="3" t="s">
        <v>52</v>
      </c>
      <c r="N348" s="2">
        <v>44833</v>
      </c>
      <c r="O348" s="2">
        <v>44834</v>
      </c>
    </row>
    <row r="349" spans="1:15" x14ac:dyDescent="0.25">
      <c r="A349" s="4">
        <v>2022</v>
      </c>
      <c r="B349" s="2">
        <v>44743</v>
      </c>
      <c r="C349" s="2">
        <v>44834</v>
      </c>
      <c r="D349" s="3" t="s">
        <v>47</v>
      </c>
      <c r="E349">
        <v>220377.51</v>
      </c>
      <c r="F349" t="s">
        <v>490</v>
      </c>
      <c r="G349" s="2">
        <v>44746</v>
      </c>
      <c r="H349" s="3" t="s">
        <v>50</v>
      </c>
      <c r="I349" s="3" t="s">
        <v>51</v>
      </c>
      <c r="J349" s="3" t="s">
        <v>51</v>
      </c>
      <c r="K349" s="3" t="s">
        <v>51</v>
      </c>
      <c r="L349" s="3" t="s">
        <v>51</v>
      </c>
      <c r="M349" s="3" t="s">
        <v>52</v>
      </c>
      <c r="N349" s="2">
        <v>44833</v>
      </c>
      <c r="O349" s="2">
        <v>44834</v>
      </c>
    </row>
    <row r="350" spans="1:15" x14ac:dyDescent="0.25">
      <c r="A350" s="4">
        <v>2022</v>
      </c>
      <c r="B350" s="2">
        <v>44743</v>
      </c>
      <c r="C350" s="2">
        <v>44834</v>
      </c>
      <c r="D350" s="3" t="s">
        <v>47</v>
      </c>
      <c r="E350">
        <v>4145.55</v>
      </c>
      <c r="F350" t="s">
        <v>481</v>
      </c>
      <c r="G350" s="2">
        <v>44757</v>
      </c>
      <c r="H350" s="3" t="s">
        <v>50</v>
      </c>
      <c r="I350" s="3" t="s">
        <v>51</v>
      </c>
      <c r="J350" s="3" t="s">
        <v>51</v>
      </c>
      <c r="K350" s="3" t="s">
        <v>51</v>
      </c>
      <c r="L350" s="3" t="s">
        <v>51</v>
      </c>
      <c r="M350" s="3" t="s">
        <v>52</v>
      </c>
      <c r="N350" s="2">
        <v>44833</v>
      </c>
      <c r="O350" s="2">
        <v>44834</v>
      </c>
    </row>
    <row r="351" spans="1:15" x14ac:dyDescent="0.25">
      <c r="A351" s="4">
        <v>2022</v>
      </c>
      <c r="B351" s="2">
        <v>44743</v>
      </c>
      <c r="C351" s="2">
        <v>44834</v>
      </c>
      <c r="D351" s="3" t="s">
        <v>47</v>
      </c>
      <c r="E351">
        <v>102985.28</v>
      </c>
      <c r="F351" t="s">
        <v>491</v>
      </c>
      <c r="G351" s="2">
        <v>44746</v>
      </c>
      <c r="H351" s="3" t="s">
        <v>50</v>
      </c>
      <c r="I351" s="3" t="s">
        <v>51</v>
      </c>
      <c r="J351" s="3" t="s">
        <v>51</v>
      </c>
      <c r="K351" s="3" t="s">
        <v>51</v>
      </c>
      <c r="L351" s="3" t="s">
        <v>51</v>
      </c>
      <c r="M351" s="3" t="s">
        <v>52</v>
      </c>
      <c r="N351" s="2">
        <v>44833</v>
      </c>
      <c r="O351" s="2">
        <v>44834</v>
      </c>
    </row>
    <row r="352" spans="1:15" x14ac:dyDescent="0.25">
      <c r="A352" s="4">
        <v>2022</v>
      </c>
      <c r="B352" s="2">
        <v>44743</v>
      </c>
      <c r="C352" s="2">
        <v>44834</v>
      </c>
      <c r="D352" s="3" t="s">
        <v>47</v>
      </c>
      <c r="E352">
        <v>102985.28</v>
      </c>
      <c r="F352" t="s">
        <v>491</v>
      </c>
      <c r="G352" s="2">
        <v>44746</v>
      </c>
      <c r="H352" s="3" t="s">
        <v>50</v>
      </c>
      <c r="I352" s="3" t="s">
        <v>51</v>
      </c>
      <c r="J352" s="3" t="s">
        <v>51</v>
      </c>
      <c r="K352" s="3" t="s">
        <v>51</v>
      </c>
      <c r="L352" s="3" t="s">
        <v>51</v>
      </c>
      <c r="M352" s="3" t="s">
        <v>52</v>
      </c>
      <c r="N352" s="2">
        <v>44833</v>
      </c>
      <c r="O352" s="2">
        <v>44834</v>
      </c>
    </row>
    <row r="353" spans="1:15" x14ac:dyDescent="0.25">
      <c r="A353" s="4">
        <v>2022</v>
      </c>
      <c r="B353" s="2">
        <v>44743</v>
      </c>
      <c r="C353" s="2">
        <v>44834</v>
      </c>
      <c r="D353" s="3" t="s">
        <v>47</v>
      </c>
      <c r="E353">
        <v>2354.1999999999998</v>
      </c>
      <c r="F353" t="s">
        <v>481</v>
      </c>
      <c r="G353" s="2">
        <v>44757</v>
      </c>
      <c r="H353" s="3" t="s">
        <v>50</v>
      </c>
      <c r="I353" s="3" t="s">
        <v>51</v>
      </c>
      <c r="J353" s="3" t="s">
        <v>51</v>
      </c>
      <c r="K353" s="3" t="s">
        <v>51</v>
      </c>
      <c r="L353" s="3" t="s">
        <v>51</v>
      </c>
      <c r="M353" s="3" t="s">
        <v>52</v>
      </c>
      <c r="N353" s="2">
        <v>44833</v>
      </c>
      <c r="O353" s="2">
        <v>44834</v>
      </c>
    </row>
    <row r="354" spans="1:15" x14ac:dyDescent="0.25">
      <c r="A354" s="4">
        <v>2022</v>
      </c>
      <c r="B354" s="2">
        <v>44743</v>
      </c>
      <c r="C354" s="2">
        <v>44834</v>
      </c>
      <c r="D354" s="3" t="s">
        <v>47</v>
      </c>
      <c r="E354">
        <v>2354.1999999999998</v>
      </c>
      <c r="F354" t="s">
        <v>492</v>
      </c>
      <c r="G354" s="2">
        <v>44773</v>
      </c>
      <c r="H354" s="3" t="s">
        <v>50</v>
      </c>
      <c r="I354" s="3" t="s">
        <v>51</v>
      </c>
      <c r="J354" s="3" t="s">
        <v>51</v>
      </c>
      <c r="K354" s="3" t="s">
        <v>51</v>
      </c>
      <c r="L354" s="3" t="s">
        <v>51</v>
      </c>
      <c r="M354" s="3" t="s">
        <v>52</v>
      </c>
      <c r="N354" s="2">
        <v>44833</v>
      </c>
      <c r="O354" s="2">
        <v>44834</v>
      </c>
    </row>
    <row r="355" spans="1:15" x14ac:dyDescent="0.25">
      <c r="A355" s="4">
        <v>2022</v>
      </c>
      <c r="B355" s="2">
        <v>44743</v>
      </c>
      <c r="C355" s="2">
        <v>44834</v>
      </c>
      <c r="D355" s="3" t="s">
        <v>47</v>
      </c>
      <c r="E355">
        <v>108991.63</v>
      </c>
      <c r="F355" t="s">
        <v>493</v>
      </c>
      <c r="G355" s="2">
        <v>44746</v>
      </c>
      <c r="H355" s="3" t="s">
        <v>50</v>
      </c>
      <c r="I355" s="3" t="s">
        <v>51</v>
      </c>
      <c r="J355" s="3" t="s">
        <v>51</v>
      </c>
      <c r="K355" s="3" t="s">
        <v>51</v>
      </c>
      <c r="L355" s="3" t="s">
        <v>51</v>
      </c>
      <c r="M355" s="3" t="s">
        <v>52</v>
      </c>
      <c r="N355" s="2">
        <v>44833</v>
      </c>
      <c r="O355" s="2">
        <v>44834</v>
      </c>
    </row>
    <row r="356" spans="1:15" x14ac:dyDescent="0.25">
      <c r="A356" s="4">
        <v>2022</v>
      </c>
      <c r="B356" s="2">
        <v>44743</v>
      </c>
      <c r="C356" s="2">
        <v>44834</v>
      </c>
      <c r="D356" s="3" t="s">
        <v>47</v>
      </c>
      <c r="E356">
        <v>4145.55</v>
      </c>
      <c r="F356" t="s">
        <v>492</v>
      </c>
      <c r="G356" s="2">
        <v>44773</v>
      </c>
      <c r="H356" s="3" t="s">
        <v>50</v>
      </c>
      <c r="I356" s="3" t="s">
        <v>51</v>
      </c>
      <c r="J356" s="3" t="s">
        <v>51</v>
      </c>
      <c r="K356" s="3" t="s">
        <v>51</v>
      </c>
      <c r="L356" s="3" t="s">
        <v>51</v>
      </c>
      <c r="M356" s="3" t="s">
        <v>52</v>
      </c>
      <c r="N356" s="2">
        <v>44833</v>
      </c>
      <c r="O356" s="2">
        <v>44834</v>
      </c>
    </row>
    <row r="357" spans="1:15" x14ac:dyDescent="0.25">
      <c r="A357" s="4">
        <v>2022</v>
      </c>
      <c r="B357" s="2">
        <v>44743</v>
      </c>
      <c r="C357" s="2">
        <v>44834</v>
      </c>
      <c r="D357" s="3" t="s">
        <v>47</v>
      </c>
      <c r="E357">
        <v>3254.35</v>
      </c>
      <c r="F357" t="s">
        <v>492</v>
      </c>
      <c r="G357" s="2">
        <v>44773</v>
      </c>
      <c r="H357" s="3" t="s">
        <v>50</v>
      </c>
      <c r="I357" s="3" t="s">
        <v>51</v>
      </c>
      <c r="J357" s="3" t="s">
        <v>51</v>
      </c>
      <c r="K357" s="3" t="s">
        <v>51</v>
      </c>
      <c r="L357" s="3" t="s">
        <v>51</v>
      </c>
      <c r="M357" s="3" t="s">
        <v>52</v>
      </c>
      <c r="N357" s="2">
        <v>44833</v>
      </c>
      <c r="O357" s="2">
        <v>44834</v>
      </c>
    </row>
    <row r="358" spans="1:15" x14ac:dyDescent="0.25">
      <c r="A358" s="4">
        <v>2022</v>
      </c>
      <c r="B358" s="2">
        <v>44743</v>
      </c>
      <c r="C358" s="2">
        <v>44834</v>
      </c>
      <c r="D358" s="3" t="s">
        <v>47</v>
      </c>
      <c r="E358">
        <v>2354.1999999999998</v>
      </c>
      <c r="F358" t="s">
        <v>492</v>
      </c>
      <c r="G358" s="2">
        <v>44773</v>
      </c>
      <c r="H358" s="3" t="s">
        <v>50</v>
      </c>
      <c r="I358" s="3" t="s">
        <v>51</v>
      </c>
      <c r="J358" s="3" t="s">
        <v>51</v>
      </c>
      <c r="K358" s="3" t="s">
        <v>51</v>
      </c>
      <c r="L358" s="3" t="s">
        <v>51</v>
      </c>
      <c r="M358" s="3" t="s">
        <v>52</v>
      </c>
      <c r="N358" s="2">
        <v>44833</v>
      </c>
      <c r="O358" s="2">
        <v>44834</v>
      </c>
    </row>
    <row r="359" spans="1:15" x14ac:dyDescent="0.25">
      <c r="A359" s="4">
        <v>2022</v>
      </c>
      <c r="B359" s="2">
        <v>44743</v>
      </c>
      <c r="C359" s="2">
        <v>44834</v>
      </c>
      <c r="D359" s="3" t="s">
        <v>47</v>
      </c>
      <c r="E359">
        <v>499</v>
      </c>
      <c r="F359" t="s">
        <v>494</v>
      </c>
      <c r="G359" s="2">
        <v>44746</v>
      </c>
      <c r="H359" s="3" t="s">
        <v>50</v>
      </c>
      <c r="I359" s="3" t="s">
        <v>51</v>
      </c>
      <c r="J359" s="3" t="s">
        <v>51</v>
      </c>
      <c r="K359" s="3" t="s">
        <v>51</v>
      </c>
      <c r="L359" s="3" t="s">
        <v>51</v>
      </c>
      <c r="M359" s="3" t="s">
        <v>52</v>
      </c>
      <c r="N359" s="2">
        <v>44833</v>
      </c>
      <c r="O359" s="2">
        <v>44834</v>
      </c>
    </row>
    <row r="360" spans="1:15" x14ac:dyDescent="0.25">
      <c r="A360" s="4">
        <v>2022</v>
      </c>
      <c r="B360" s="2">
        <v>44743</v>
      </c>
      <c r="C360" s="2">
        <v>44834</v>
      </c>
      <c r="D360" s="3" t="s">
        <v>47</v>
      </c>
      <c r="E360">
        <v>6000</v>
      </c>
      <c r="F360" t="s">
        <v>495</v>
      </c>
      <c r="G360" s="2">
        <v>44773</v>
      </c>
      <c r="H360" s="3" t="s">
        <v>50</v>
      </c>
      <c r="I360" s="3" t="s">
        <v>51</v>
      </c>
      <c r="J360" s="3" t="s">
        <v>51</v>
      </c>
      <c r="K360" s="3" t="s">
        <v>51</v>
      </c>
      <c r="L360" s="3" t="s">
        <v>51</v>
      </c>
      <c r="M360" s="3" t="s">
        <v>52</v>
      </c>
      <c r="N360" s="2">
        <v>44833</v>
      </c>
      <c r="O360" s="2">
        <v>44834</v>
      </c>
    </row>
    <row r="361" spans="1:15" x14ac:dyDescent="0.25">
      <c r="A361" s="4">
        <v>2022</v>
      </c>
      <c r="B361" s="2">
        <v>44743</v>
      </c>
      <c r="C361" s="2">
        <v>44834</v>
      </c>
      <c r="D361" s="3" t="s">
        <v>47</v>
      </c>
      <c r="E361">
        <v>4000</v>
      </c>
      <c r="F361" t="s">
        <v>496</v>
      </c>
      <c r="G361" s="2">
        <v>44773</v>
      </c>
      <c r="H361" s="3" t="s">
        <v>50</v>
      </c>
      <c r="I361" s="3" t="s">
        <v>51</v>
      </c>
      <c r="J361" s="3" t="s">
        <v>51</v>
      </c>
      <c r="K361" s="3" t="s">
        <v>51</v>
      </c>
      <c r="L361" s="3" t="s">
        <v>51</v>
      </c>
      <c r="M361" s="3" t="s">
        <v>52</v>
      </c>
      <c r="N361" s="2">
        <v>44833</v>
      </c>
      <c r="O361" s="2">
        <v>44834</v>
      </c>
    </row>
    <row r="362" spans="1:15" x14ac:dyDescent="0.25">
      <c r="A362" s="4">
        <v>2022</v>
      </c>
      <c r="B362" s="2">
        <v>44743</v>
      </c>
      <c r="C362" s="2">
        <v>44834</v>
      </c>
      <c r="D362" s="3" t="s">
        <v>47</v>
      </c>
      <c r="E362">
        <v>6000</v>
      </c>
      <c r="F362" t="s">
        <v>497</v>
      </c>
      <c r="G362" s="2">
        <v>44773</v>
      </c>
      <c r="H362" s="3" t="s">
        <v>50</v>
      </c>
      <c r="I362" s="3" t="s">
        <v>51</v>
      </c>
      <c r="J362" s="3" t="s">
        <v>51</v>
      </c>
      <c r="K362" s="3" t="s">
        <v>51</v>
      </c>
      <c r="L362" s="3" t="s">
        <v>51</v>
      </c>
      <c r="M362" s="3" t="s">
        <v>52</v>
      </c>
      <c r="N362" s="2">
        <v>44833</v>
      </c>
      <c r="O362" s="2">
        <v>44834</v>
      </c>
    </row>
    <row r="363" spans="1:15" x14ac:dyDescent="0.25">
      <c r="A363" s="4">
        <v>2022</v>
      </c>
      <c r="B363" s="2">
        <v>44743</v>
      </c>
      <c r="C363" s="2">
        <v>44834</v>
      </c>
      <c r="D363" s="3" t="s">
        <v>47</v>
      </c>
      <c r="E363">
        <v>6000</v>
      </c>
      <c r="F363" t="s">
        <v>497</v>
      </c>
      <c r="G363" s="2">
        <v>44773</v>
      </c>
      <c r="H363" s="3" t="s">
        <v>50</v>
      </c>
      <c r="I363" s="3" t="s">
        <v>51</v>
      </c>
      <c r="J363" s="3" t="s">
        <v>51</v>
      </c>
      <c r="K363" s="3" t="s">
        <v>51</v>
      </c>
      <c r="L363" s="3" t="s">
        <v>51</v>
      </c>
      <c r="M363" s="3" t="s">
        <v>52</v>
      </c>
      <c r="N363" s="2">
        <v>44833</v>
      </c>
      <c r="O363" s="2">
        <v>44834</v>
      </c>
    </row>
    <row r="364" spans="1:15" x14ac:dyDescent="0.25">
      <c r="A364" s="4">
        <v>2022</v>
      </c>
      <c r="B364" s="2">
        <v>44743</v>
      </c>
      <c r="C364" s="2">
        <v>44834</v>
      </c>
      <c r="D364" s="3" t="s">
        <v>47</v>
      </c>
      <c r="E364">
        <v>4000</v>
      </c>
      <c r="F364" t="s">
        <v>498</v>
      </c>
      <c r="G364" s="2">
        <v>44773</v>
      </c>
      <c r="H364" s="3" t="s">
        <v>50</v>
      </c>
      <c r="I364" s="3" t="s">
        <v>51</v>
      </c>
      <c r="J364" s="3" t="s">
        <v>51</v>
      </c>
      <c r="K364" s="3" t="s">
        <v>51</v>
      </c>
      <c r="L364" s="3" t="s">
        <v>51</v>
      </c>
      <c r="M364" s="3" t="s">
        <v>52</v>
      </c>
      <c r="N364" s="2">
        <v>44833</v>
      </c>
      <c r="O364" s="2">
        <v>44834</v>
      </c>
    </row>
    <row r="365" spans="1:15" x14ac:dyDescent="0.25">
      <c r="A365" s="4">
        <v>2022</v>
      </c>
      <c r="B365" s="2">
        <v>44743</v>
      </c>
      <c r="C365" s="2">
        <v>44834</v>
      </c>
      <c r="D365" s="3" t="s">
        <v>47</v>
      </c>
      <c r="E365">
        <v>4000</v>
      </c>
      <c r="F365" t="s">
        <v>498</v>
      </c>
      <c r="G365" s="2">
        <v>44773</v>
      </c>
      <c r="H365" s="3" t="s">
        <v>50</v>
      </c>
      <c r="I365" s="3" t="s">
        <v>51</v>
      </c>
      <c r="J365" s="3" t="s">
        <v>51</v>
      </c>
      <c r="K365" s="3" t="s">
        <v>51</v>
      </c>
      <c r="L365" s="3" t="s">
        <v>51</v>
      </c>
      <c r="M365" s="3" t="s">
        <v>52</v>
      </c>
      <c r="N365" s="2">
        <v>44833</v>
      </c>
      <c r="O365" s="2">
        <v>44834</v>
      </c>
    </row>
    <row r="366" spans="1:15" x14ac:dyDescent="0.25">
      <c r="A366" s="4">
        <v>2022</v>
      </c>
      <c r="B366" s="2">
        <v>44743</v>
      </c>
      <c r="C366" s="2">
        <v>44834</v>
      </c>
      <c r="D366" s="3" t="s">
        <v>47</v>
      </c>
      <c r="E366">
        <v>3000</v>
      </c>
      <c r="F366" t="s">
        <v>498</v>
      </c>
      <c r="G366" s="2">
        <v>44773</v>
      </c>
      <c r="H366" s="3" t="s">
        <v>50</v>
      </c>
      <c r="I366" s="3" t="s">
        <v>51</v>
      </c>
      <c r="J366" s="3" t="s">
        <v>51</v>
      </c>
      <c r="K366" s="3" t="s">
        <v>51</v>
      </c>
      <c r="L366" s="3" t="s">
        <v>51</v>
      </c>
      <c r="M366" s="3" t="s">
        <v>52</v>
      </c>
      <c r="N366" s="2">
        <v>44833</v>
      </c>
      <c r="O366" s="2">
        <v>44834</v>
      </c>
    </row>
    <row r="367" spans="1:15" x14ac:dyDescent="0.25">
      <c r="A367" s="4">
        <v>2022</v>
      </c>
      <c r="B367" s="2">
        <v>44743</v>
      </c>
      <c r="C367" s="2">
        <v>44834</v>
      </c>
      <c r="D367" s="3" t="s">
        <v>47</v>
      </c>
      <c r="E367">
        <v>5.44</v>
      </c>
      <c r="F367" t="s">
        <v>499</v>
      </c>
      <c r="G367" s="2">
        <v>44746</v>
      </c>
      <c r="H367" s="3" t="s">
        <v>50</v>
      </c>
      <c r="I367" s="3" t="s">
        <v>51</v>
      </c>
      <c r="J367" s="3" t="s">
        <v>51</v>
      </c>
      <c r="K367" s="3" t="s">
        <v>51</v>
      </c>
      <c r="L367" s="3" t="s">
        <v>51</v>
      </c>
      <c r="M367" s="3" t="s">
        <v>52</v>
      </c>
      <c r="N367" s="2">
        <v>44833</v>
      </c>
      <c r="O367" s="2">
        <v>44834</v>
      </c>
    </row>
    <row r="368" spans="1:15" x14ac:dyDescent="0.25">
      <c r="A368" s="4">
        <v>2022</v>
      </c>
      <c r="B368" s="2">
        <v>44743</v>
      </c>
      <c r="C368" s="2">
        <v>44834</v>
      </c>
      <c r="D368" s="3" t="s">
        <v>47</v>
      </c>
      <c r="E368">
        <v>4000</v>
      </c>
      <c r="F368" t="s">
        <v>498</v>
      </c>
      <c r="G368" s="2">
        <v>44773</v>
      </c>
      <c r="H368" s="3" t="s">
        <v>50</v>
      </c>
      <c r="I368" s="3" t="s">
        <v>51</v>
      </c>
      <c r="J368" s="3" t="s">
        <v>51</v>
      </c>
      <c r="K368" s="3" t="s">
        <v>51</v>
      </c>
      <c r="L368" s="3" t="s">
        <v>51</v>
      </c>
      <c r="M368" s="3" t="s">
        <v>52</v>
      </c>
      <c r="N368" s="2">
        <v>44833</v>
      </c>
      <c r="O368" s="2">
        <v>44834</v>
      </c>
    </row>
    <row r="369" spans="1:15" x14ac:dyDescent="0.25">
      <c r="A369" s="4">
        <v>2022</v>
      </c>
      <c r="B369" s="2">
        <v>44743</v>
      </c>
      <c r="C369" s="2">
        <v>44834</v>
      </c>
      <c r="D369" s="3" t="s">
        <v>47</v>
      </c>
      <c r="E369">
        <v>3572</v>
      </c>
      <c r="F369" t="s">
        <v>500</v>
      </c>
      <c r="G369" s="2">
        <v>44746</v>
      </c>
      <c r="H369" s="3" t="s">
        <v>50</v>
      </c>
      <c r="I369" s="3" t="s">
        <v>51</v>
      </c>
      <c r="J369" s="3" t="s">
        <v>51</v>
      </c>
      <c r="K369" s="3" t="s">
        <v>51</v>
      </c>
      <c r="L369" s="3" t="s">
        <v>51</v>
      </c>
      <c r="M369" s="3" t="s">
        <v>52</v>
      </c>
      <c r="N369" s="2">
        <v>44833</v>
      </c>
      <c r="O369" s="2">
        <v>44834</v>
      </c>
    </row>
    <row r="370" spans="1:15" x14ac:dyDescent="0.25">
      <c r="A370" s="4">
        <v>2022</v>
      </c>
      <c r="B370" s="2">
        <v>44743</v>
      </c>
      <c r="C370" s="2">
        <v>44834</v>
      </c>
      <c r="D370" s="3" t="s">
        <v>47</v>
      </c>
      <c r="E370">
        <v>4000</v>
      </c>
      <c r="F370" t="s">
        <v>498</v>
      </c>
      <c r="G370" s="2">
        <v>44773</v>
      </c>
      <c r="H370" s="3" t="s">
        <v>50</v>
      </c>
      <c r="I370" s="3" t="s">
        <v>51</v>
      </c>
      <c r="J370" s="3" t="s">
        <v>51</v>
      </c>
      <c r="K370" s="3" t="s">
        <v>51</v>
      </c>
      <c r="L370" s="3" t="s">
        <v>51</v>
      </c>
      <c r="M370" s="3" t="s">
        <v>52</v>
      </c>
      <c r="N370" s="2">
        <v>44833</v>
      </c>
      <c r="O370" s="2">
        <v>44834</v>
      </c>
    </row>
    <row r="371" spans="1:15" x14ac:dyDescent="0.25">
      <c r="A371" s="4">
        <v>2022</v>
      </c>
      <c r="B371" s="2">
        <v>44743</v>
      </c>
      <c r="C371" s="2">
        <v>44834</v>
      </c>
      <c r="D371" s="3" t="s">
        <v>47</v>
      </c>
      <c r="E371">
        <v>47772.12</v>
      </c>
      <c r="F371" t="s">
        <v>480</v>
      </c>
      <c r="G371" s="2">
        <v>44746</v>
      </c>
      <c r="H371" s="3" t="s">
        <v>50</v>
      </c>
      <c r="I371" s="3" t="s">
        <v>51</v>
      </c>
      <c r="J371" s="3" t="s">
        <v>51</v>
      </c>
      <c r="K371" s="3" t="s">
        <v>51</v>
      </c>
      <c r="L371" s="3" t="s">
        <v>51</v>
      </c>
      <c r="M371" s="3" t="s">
        <v>52</v>
      </c>
      <c r="N371" s="2">
        <v>44833</v>
      </c>
      <c r="O371" s="2">
        <v>44834</v>
      </c>
    </row>
    <row r="372" spans="1:15" x14ac:dyDescent="0.25">
      <c r="A372" s="4">
        <v>2022</v>
      </c>
      <c r="B372" s="2">
        <v>44743</v>
      </c>
      <c r="C372" s="2">
        <v>44834</v>
      </c>
      <c r="D372" s="3" t="s">
        <v>47</v>
      </c>
      <c r="E372">
        <v>1155</v>
      </c>
      <c r="F372" t="s">
        <v>501</v>
      </c>
      <c r="G372" s="2">
        <v>44746</v>
      </c>
      <c r="H372" s="3" t="s">
        <v>50</v>
      </c>
      <c r="I372" s="3" t="s">
        <v>51</v>
      </c>
      <c r="J372" s="3" t="s">
        <v>51</v>
      </c>
      <c r="K372" s="3" t="s">
        <v>51</v>
      </c>
      <c r="L372" s="3" t="s">
        <v>51</v>
      </c>
      <c r="M372" s="3" t="s">
        <v>52</v>
      </c>
      <c r="N372" s="2">
        <v>44833</v>
      </c>
      <c r="O372" s="2">
        <v>44834</v>
      </c>
    </row>
    <row r="373" spans="1:15" x14ac:dyDescent="0.25">
      <c r="A373" s="4">
        <v>2022</v>
      </c>
      <c r="B373" s="2">
        <v>44743</v>
      </c>
      <c r="C373" s="2">
        <v>44834</v>
      </c>
      <c r="D373" s="3" t="s">
        <v>47</v>
      </c>
      <c r="E373">
        <v>98945.67</v>
      </c>
      <c r="F373" t="s">
        <v>502</v>
      </c>
      <c r="G373" s="2">
        <v>44746</v>
      </c>
      <c r="H373" s="3" t="s">
        <v>50</v>
      </c>
      <c r="I373" s="3" t="s">
        <v>51</v>
      </c>
      <c r="J373" s="3" t="s">
        <v>51</v>
      </c>
      <c r="K373" s="3" t="s">
        <v>51</v>
      </c>
      <c r="L373" s="3" t="s">
        <v>51</v>
      </c>
      <c r="M373" s="3" t="s">
        <v>52</v>
      </c>
      <c r="N373" s="2">
        <v>44833</v>
      </c>
      <c r="O373" s="2">
        <v>44834</v>
      </c>
    </row>
    <row r="374" spans="1:15" x14ac:dyDescent="0.25">
      <c r="A374" s="4">
        <v>2022</v>
      </c>
      <c r="B374" s="2">
        <v>44743</v>
      </c>
      <c r="C374" s="2">
        <v>44834</v>
      </c>
      <c r="D374" s="3" t="s">
        <v>47</v>
      </c>
      <c r="E374">
        <v>85821.07</v>
      </c>
      <c r="F374" t="s">
        <v>503</v>
      </c>
      <c r="G374" s="2">
        <v>44746</v>
      </c>
      <c r="H374" s="3" t="s">
        <v>50</v>
      </c>
      <c r="I374" s="3" t="s">
        <v>51</v>
      </c>
      <c r="J374" s="3" t="s">
        <v>51</v>
      </c>
      <c r="K374" s="3" t="s">
        <v>51</v>
      </c>
      <c r="L374" s="3" t="s">
        <v>51</v>
      </c>
      <c r="M374" s="3" t="s">
        <v>52</v>
      </c>
      <c r="N374" s="2">
        <v>44833</v>
      </c>
      <c r="O374" s="2">
        <v>44834</v>
      </c>
    </row>
    <row r="375" spans="1:15" x14ac:dyDescent="0.25">
      <c r="A375" s="4">
        <v>2022</v>
      </c>
      <c r="B375" s="2">
        <v>44743</v>
      </c>
      <c r="C375" s="2">
        <v>44834</v>
      </c>
      <c r="D375" s="3" t="s">
        <v>47</v>
      </c>
      <c r="E375">
        <v>116144.51</v>
      </c>
      <c r="F375" t="s">
        <v>504</v>
      </c>
      <c r="G375" s="2">
        <v>44746</v>
      </c>
      <c r="H375" s="3" t="s">
        <v>50</v>
      </c>
      <c r="I375" s="3" t="s">
        <v>51</v>
      </c>
      <c r="J375" s="3" t="s">
        <v>51</v>
      </c>
      <c r="K375" s="3" t="s">
        <v>51</v>
      </c>
      <c r="L375" s="3" t="s">
        <v>51</v>
      </c>
      <c r="M375" s="3" t="s">
        <v>52</v>
      </c>
      <c r="N375" s="2">
        <v>44833</v>
      </c>
      <c r="O375" s="2">
        <v>44834</v>
      </c>
    </row>
    <row r="376" spans="1:15" x14ac:dyDescent="0.25">
      <c r="A376" s="4">
        <v>2022</v>
      </c>
      <c r="B376" s="2">
        <v>44743</v>
      </c>
      <c r="C376" s="2">
        <v>44834</v>
      </c>
      <c r="D376" s="3" t="s">
        <v>47</v>
      </c>
      <c r="E376">
        <v>1155</v>
      </c>
      <c r="F376" t="s">
        <v>505</v>
      </c>
      <c r="G376" s="2">
        <v>44746</v>
      </c>
      <c r="H376" s="3" t="s">
        <v>50</v>
      </c>
      <c r="I376" s="3" t="s">
        <v>51</v>
      </c>
      <c r="J376" s="3" t="s">
        <v>51</v>
      </c>
      <c r="K376" s="3" t="s">
        <v>51</v>
      </c>
      <c r="L376" s="3" t="s">
        <v>51</v>
      </c>
      <c r="M376" s="3" t="s">
        <v>52</v>
      </c>
      <c r="N376" s="2">
        <v>44833</v>
      </c>
      <c r="O376" s="2">
        <v>44834</v>
      </c>
    </row>
    <row r="377" spans="1:15" x14ac:dyDescent="0.25">
      <c r="A377" s="4">
        <v>2022</v>
      </c>
      <c r="B377" s="2">
        <v>44743</v>
      </c>
      <c r="C377" s="2">
        <v>44834</v>
      </c>
      <c r="D377" s="3" t="s">
        <v>47</v>
      </c>
      <c r="E377">
        <v>90805</v>
      </c>
      <c r="F377" t="s">
        <v>506</v>
      </c>
      <c r="G377" s="2">
        <v>44746</v>
      </c>
      <c r="H377" s="3" t="s">
        <v>50</v>
      </c>
      <c r="I377" s="3" t="s">
        <v>51</v>
      </c>
      <c r="J377" s="3" t="s">
        <v>51</v>
      </c>
      <c r="K377" s="3" t="s">
        <v>51</v>
      </c>
      <c r="L377" s="3" t="s">
        <v>51</v>
      </c>
      <c r="M377" s="3" t="s">
        <v>52</v>
      </c>
      <c r="N377" s="2">
        <v>44833</v>
      </c>
      <c r="O377" s="2">
        <v>44834</v>
      </c>
    </row>
    <row r="378" spans="1:15" x14ac:dyDescent="0.25">
      <c r="A378" s="4">
        <v>2022</v>
      </c>
      <c r="B378" s="2">
        <v>44743</v>
      </c>
      <c r="C378" s="2">
        <v>44834</v>
      </c>
      <c r="D378" s="3" t="s">
        <v>47</v>
      </c>
      <c r="E378">
        <v>2813.75</v>
      </c>
      <c r="F378" t="s">
        <v>507</v>
      </c>
      <c r="G378" s="2">
        <v>44773</v>
      </c>
      <c r="H378" s="3" t="s">
        <v>50</v>
      </c>
      <c r="I378" s="3" t="s">
        <v>51</v>
      </c>
      <c r="J378" s="3" t="s">
        <v>51</v>
      </c>
      <c r="K378" s="3" t="s">
        <v>51</v>
      </c>
      <c r="L378" s="3" t="s">
        <v>51</v>
      </c>
      <c r="M378" s="3" t="s">
        <v>52</v>
      </c>
      <c r="N378" s="2">
        <v>44833</v>
      </c>
      <c r="O378" s="2">
        <v>44834</v>
      </c>
    </row>
    <row r="379" spans="1:15" x14ac:dyDescent="0.25">
      <c r="A379" s="4">
        <v>2022</v>
      </c>
      <c r="B379" s="2">
        <v>44743</v>
      </c>
      <c r="C379" s="2">
        <v>44834</v>
      </c>
      <c r="D379" s="3" t="s">
        <v>47</v>
      </c>
      <c r="E379">
        <v>103843.49</v>
      </c>
      <c r="F379" t="s">
        <v>503</v>
      </c>
      <c r="G379" s="2">
        <v>44746</v>
      </c>
      <c r="H379" s="3" t="s">
        <v>50</v>
      </c>
      <c r="I379" s="3" t="s">
        <v>51</v>
      </c>
      <c r="J379" s="3" t="s">
        <v>51</v>
      </c>
      <c r="K379" s="3" t="s">
        <v>51</v>
      </c>
      <c r="L379" s="3" t="s">
        <v>51</v>
      </c>
      <c r="M379" s="3" t="s">
        <v>52</v>
      </c>
      <c r="N379" s="2">
        <v>44833</v>
      </c>
      <c r="O379" s="2">
        <v>44834</v>
      </c>
    </row>
    <row r="380" spans="1:15" x14ac:dyDescent="0.25">
      <c r="A380" s="4">
        <v>2022</v>
      </c>
      <c r="B380" s="2">
        <v>44743</v>
      </c>
      <c r="C380" s="2">
        <v>44834</v>
      </c>
      <c r="D380" s="3" t="s">
        <v>47</v>
      </c>
      <c r="E380">
        <v>44464.1</v>
      </c>
      <c r="F380" t="s">
        <v>480</v>
      </c>
      <c r="G380" s="2">
        <v>44746</v>
      </c>
      <c r="H380" s="3" t="s">
        <v>50</v>
      </c>
      <c r="I380" s="3" t="s">
        <v>51</v>
      </c>
      <c r="J380" s="3" t="s">
        <v>51</v>
      </c>
      <c r="K380" s="3" t="s">
        <v>51</v>
      </c>
      <c r="L380" s="3" t="s">
        <v>51</v>
      </c>
      <c r="M380" s="3" t="s">
        <v>52</v>
      </c>
      <c r="N380" s="2">
        <v>44833</v>
      </c>
      <c r="O380" s="2">
        <v>44834</v>
      </c>
    </row>
    <row r="381" spans="1:15" x14ac:dyDescent="0.25">
      <c r="A381" s="4">
        <v>2022</v>
      </c>
      <c r="B381" s="2">
        <v>44743</v>
      </c>
      <c r="C381" s="2">
        <v>44834</v>
      </c>
      <c r="D381" s="3" t="s">
        <v>47</v>
      </c>
      <c r="E381">
        <v>104415.63</v>
      </c>
      <c r="F381" t="s">
        <v>503</v>
      </c>
      <c r="G381" s="2">
        <v>44746</v>
      </c>
      <c r="H381" s="3" t="s">
        <v>50</v>
      </c>
      <c r="I381" s="3" t="s">
        <v>51</v>
      </c>
      <c r="J381" s="3" t="s">
        <v>51</v>
      </c>
      <c r="K381" s="3" t="s">
        <v>51</v>
      </c>
      <c r="L381" s="3" t="s">
        <v>51</v>
      </c>
      <c r="M381" s="3" t="s">
        <v>52</v>
      </c>
      <c r="N381" s="2">
        <v>44833</v>
      </c>
      <c r="O381" s="2">
        <v>44834</v>
      </c>
    </row>
    <row r="382" spans="1:15" x14ac:dyDescent="0.25">
      <c r="A382" s="4">
        <v>2022</v>
      </c>
      <c r="B382" s="2">
        <v>44743</v>
      </c>
      <c r="C382" s="2">
        <v>44834</v>
      </c>
      <c r="D382" s="3" t="s">
        <v>47</v>
      </c>
      <c r="E382">
        <v>57148.73</v>
      </c>
      <c r="F382" t="s">
        <v>508</v>
      </c>
      <c r="G382" s="2">
        <v>44746</v>
      </c>
      <c r="H382" s="3" t="s">
        <v>50</v>
      </c>
      <c r="I382" s="3" t="s">
        <v>51</v>
      </c>
      <c r="J382" s="3" t="s">
        <v>51</v>
      </c>
      <c r="K382" s="3" t="s">
        <v>51</v>
      </c>
      <c r="L382" s="3" t="s">
        <v>51</v>
      </c>
      <c r="M382" s="3" t="s">
        <v>52</v>
      </c>
      <c r="N382" s="2">
        <v>44833</v>
      </c>
      <c r="O382" s="2">
        <v>44834</v>
      </c>
    </row>
    <row r="383" spans="1:15" x14ac:dyDescent="0.25">
      <c r="A383" s="4">
        <v>2022</v>
      </c>
      <c r="B383" s="2">
        <v>44743</v>
      </c>
      <c r="C383" s="2">
        <v>44834</v>
      </c>
      <c r="D383" s="3" t="s">
        <v>47</v>
      </c>
      <c r="E383">
        <v>48432.86</v>
      </c>
      <c r="F383" t="s">
        <v>509</v>
      </c>
      <c r="G383" s="2">
        <v>44746</v>
      </c>
      <c r="H383" s="3" t="s">
        <v>50</v>
      </c>
      <c r="I383" s="3" t="s">
        <v>51</v>
      </c>
      <c r="J383" s="3" t="s">
        <v>51</v>
      </c>
      <c r="K383" s="3" t="s">
        <v>51</v>
      </c>
      <c r="L383" s="3" t="s">
        <v>51</v>
      </c>
      <c r="M383" s="3" t="s">
        <v>52</v>
      </c>
      <c r="N383" s="2">
        <v>44833</v>
      </c>
      <c r="O383" s="2">
        <v>44834</v>
      </c>
    </row>
    <row r="384" spans="1:15" x14ac:dyDescent="0.25">
      <c r="A384" s="4">
        <v>2022</v>
      </c>
      <c r="B384" s="2">
        <v>44743</v>
      </c>
      <c r="C384" s="2">
        <v>44834</v>
      </c>
      <c r="D384" s="3" t="s">
        <v>47</v>
      </c>
      <c r="E384">
        <v>230000</v>
      </c>
      <c r="F384" t="s">
        <v>510</v>
      </c>
      <c r="G384" s="2">
        <v>44746</v>
      </c>
      <c r="H384" s="3" t="s">
        <v>50</v>
      </c>
      <c r="I384" s="3" t="s">
        <v>51</v>
      </c>
      <c r="J384" s="3" t="s">
        <v>51</v>
      </c>
      <c r="K384" s="3" t="s">
        <v>51</v>
      </c>
      <c r="L384" s="3" t="s">
        <v>51</v>
      </c>
      <c r="M384" s="3" t="s">
        <v>52</v>
      </c>
      <c r="N384" s="2">
        <v>44833</v>
      </c>
      <c r="O384" s="2">
        <v>44834</v>
      </c>
    </row>
    <row r="385" spans="1:15" x14ac:dyDescent="0.25">
      <c r="A385" s="4">
        <v>2022</v>
      </c>
      <c r="B385" s="2">
        <v>44743</v>
      </c>
      <c r="C385" s="2">
        <v>44834</v>
      </c>
      <c r="D385" s="3" t="s">
        <v>47</v>
      </c>
      <c r="E385">
        <v>70031.5</v>
      </c>
      <c r="F385" t="s">
        <v>503</v>
      </c>
      <c r="G385" s="2">
        <v>44746</v>
      </c>
      <c r="H385" s="3" t="s">
        <v>50</v>
      </c>
      <c r="I385" s="3" t="s">
        <v>51</v>
      </c>
      <c r="J385" s="3" t="s">
        <v>51</v>
      </c>
      <c r="K385" s="3" t="s">
        <v>51</v>
      </c>
      <c r="L385" s="3" t="s">
        <v>51</v>
      </c>
      <c r="M385" s="3" t="s">
        <v>52</v>
      </c>
      <c r="N385" s="2">
        <v>44833</v>
      </c>
      <c r="O385" s="2">
        <v>44834</v>
      </c>
    </row>
    <row r="386" spans="1:15" x14ac:dyDescent="0.25">
      <c r="A386" s="4">
        <v>2022</v>
      </c>
      <c r="B386" s="2">
        <v>44743</v>
      </c>
      <c r="C386" s="2">
        <v>44834</v>
      </c>
      <c r="D386" s="3" t="s">
        <v>47</v>
      </c>
      <c r="E386">
        <v>26676.080000000002</v>
      </c>
      <c r="F386" t="s">
        <v>63</v>
      </c>
      <c r="G386" s="2">
        <v>44746</v>
      </c>
      <c r="H386" s="3" t="s">
        <v>50</v>
      </c>
      <c r="I386" s="3" t="s">
        <v>51</v>
      </c>
      <c r="J386" s="3" t="s">
        <v>51</v>
      </c>
      <c r="K386" s="3" t="s">
        <v>51</v>
      </c>
      <c r="L386" s="3" t="s">
        <v>51</v>
      </c>
      <c r="M386" s="3" t="s">
        <v>52</v>
      </c>
      <c r="N386" s="2">
        <v>44833</v>
      </c>
      <c r="O386" s="2">
        <v>44834</v>
      </c>
    </row>
    <row r="387" spans="1:15" x14ac:dyDescent="0.25">
      <c r="A387" s="4">
        <v>2022</v>
      </c>
      <c r="B387" s="2">
        <v>44743</v>
      </c>
      <c r="C387" s="2">
        <v>44834</v>
      </c>
      <c r="D387" s="3" t="s">
        <v>47</v>
      </c>
      <c r="E387">
        <v>5000</v>
      </c>
      <c r="F387" t="s">
        <v>511</v>
      </c>
      <c r="G387" s="2">
        <v>44773</v>
      </c>
      <c r="H387" s="3" t="s">
        <v>50</v>
      </c>
      <c r="I387" s="3" t="s">
        <v>51</v>
      </c>
      <c r="J387" s="3" t="s">
        <v>51</v>
      </c>
      <c r="K387" s="3" t="s">
        <v>51</v>
      </c>
      <c r="L387" s="3" t="s">
        <v>51</v>
      </c>
      <c r="M387" s="3" t="s">
        <v>52</v>
      </c>
      <c r="N387" s="2">
        <v>44833</v>
      </c>
      <c r="O387" s="2">
        <v>44834</v>
      </c>
    </row>
    <row r="388" spans="1:15" x14ac:dyDescent="0.25">
      <c r="A388" s="4">
        <v>2022</v>
      </c>
      <c r="B388" s="2">
        <v>44743</v>
      </c>
      <c r="C388" s="2">
        <v>44834</v>
      </c>
      <c r="D388" s="3" t="s">
        <v>47</v>
      </c>
      <c r="E388">
        <v>2260.6</v>
      </c>
      <c r="F388" t="s">
        <v>512</v>
      </c>
      <c r="G388" s="2">
        <v>44773</v>
      </c>
      <c r="H388" s="3" t="s">
        <v>50</v>
      </c>
      <c r="I388" s="3" t="s">
        <v>51</v>
      </c>
      <c r="J388" s="3" t="s">
        <v>51</v>
      </c>
      <c r="K388" s="3" t="s">
        <v>51</v>
      </c>
      <c r="L388" s="3" t="s">
        <v>51</v>
      </c>
      <c r="M388" s="3" t="s">
        <v>52</v>
      </c>
      <c r="N388" s="2">
        <v>44833</v>
      </c>
      <c r="O388" s="2">
        <v>44834</v>
      </c>
    </row>
    <row r="389" spans="1:15" x14ac:dyDescent="0.25">
      <c r="A389" s="4">
        <v>2022</v>
      </c>
      <c r="B389" s="2">
        <v>44743</v>
      </c>
      <c r="C389" s="2">
        <v>44834</v>
      </c>
      <c r="D389" s="3" t="s">
        <v>47</v>
      </c>
      <c r="E389">
        <v>1200</v>
      </c>
      <c r="F389" t="s">
        <v>513</v>
      </c>
      <c r="G389" s="2">
        <v>44746</v>
      </c>
      <c r="H389" s="3" t="s">
        <v>50</v>
      </c>
      <c r="I389" s="3" t="s">
        <v>51</v>
      </c>
      <c r="J389" s="3" t="s">
        <v>51</v>
      </c>
      <c r="K389" s="3" t="s">
        <v>51</v>
      </c>
      <c r="L389" s="3" t="s">
        <v>51</v>
      </c>
      <c r="M389" s="3" t="s">
        <v>52</v>
      </c>
      <c r="N389" s="2">
        <v>44833</v>
      </c>
      <c r="O389" s="2">
        <v>44834</v>
      </c>
    </row>
    <row r="390" spans="1:15" x14ac:dyDescent="0.25">
      <c r="A390" s="4">
        <v>2022</v>
      </c>
      <c r="B390" s="2">
        <v>44743</v>
      </c>
      <c r="C390" s="2">
        <v>44834</v>
      </c>
      <c r="D390" s="3" t="s">
        <v>47</v>
      </c>
      <c r="E390">
        <v>51507.38</v>
      </c>
      <c r="F390" t="s">
        <v>514</v>
      </c>
      <c r="G390" s="2">
        <v>44746</v>
      </c>
      <c r="H390" s="3" t="s">
        <v>50</v>
      </c>
      <c r="I390" s="3" t="s">
        <v>51</v>
      </c>
      <c r="J390" s="3" t="s">
        <v>51</v>
      </c>
      <c r="K390" s="3" t="s">
        <v>51</v>
      </c>
      <c r="L390" s="3" t="s">
        <v>51</v>
      </c>
      <c r="M390" s="3" t="s">
        <v>52</v>
      </c>
      <c r="N390" s="2">
        <v>44833</v>
      </c>
      <c r="O390" s="2">
        <v>44834</v>
      </c>
    </row>
    <row r="391" spans="1:15" x14ac:dyDescent="0.25">
      <c r="A391" s="4">
        <v>2022</v>
      </c>
      <c r="B391" s="2">
        <v>44743</v>
      </c>
      <c r="C391" s="2">
        <v>44834</v>
      </c>
      <c r="D391" s="3" t="s">
        <v>47</v>
      </c>
      <c r="E391">
        <v>2260.6</v>
      </c>
      <c r="F391" t="s">
        <v>515</v>
      </c>
      <c r="G391" s="2">
        <v>44742</v>
      </c>
      <c r="H391" s="3" t="s">
        <v>50</v>
      </c>
      <c r="I391" s="3" t="s">
        <v>51</v>
      </c>
      <c r="J391" s="3" t="s">
        <v>51</v>
      </c>
      <c r="K391" s="3" t="s">
        <v>51</v>
      </c>
      <c r="L391" s="3" t="s">
        <v>51</v>
      </c>
      <c r="M391" s="3" t="s">
        <v>52</v>
      </c>
      <c r="N391" s="2">
        <v>44833</v>
      </c>
      <c r="O391" s="2">
        <v>44834</v>
      </c>
    </row>
    <row r="392" spans="1:15" x14ac:dyDescent="0.25">
      <c r="A392" s="4">
        <v>2022</v>
      </c>
      <c r="B392" s="2">
        <v>44743</v>
      </c>
      <c r="C392" s="2">
        <v>44834</v>
      </c>
      <c r="D392" s="3" t="s">
        <v>47</v>
      </c>
      <c r="E392">
        <v>1856</v>
      </c>
      <c r="F392" t="s">
        <v>516</v>
      </c>
      <c r="G392" s="2">
        <v>44746</v>
      </c>
      <c r="H392" s="3" t="s">
        <v>50</v>
      </c>
      <c r="I392" s="3" t="s">
        <v>51</v>
      </c>
      <c r="J392" s="3" t="s">
        <v>51</v>
      </c>
      <c r="K392" s="3" t="s">
        <v>51</v>
      </c>
      <c r="L392" s="3" t="s">
        <v>51</v>
      </c>
      <c r="M392" s="3" t="s">
        <v>52</v>
      </c>
      <c r="N392" s="2">
        <v>44833</v>
      </c>
      <c r="O392" s="2">
        <v>44834</v>
      </c>
    </row>
    <row r="393" spans="1:15" x14ac:dyDescent="0.25">
      <c r="A393" s="4">
        <v>2022</v>
      </c>
      <c r="B393" s="2">
        <v>44743</v>
      </c>
      <c r="C393" s="2">
        <v>44834</v>
      </c>
      <c r="D393" s="3" t="s">
        <v>47</v>
      </c>
      <c r="E393">
        <v>101860.29</v>
      </c>
      <c r="F393" t="s">
        <v>483</v>
      </c>
      <c r="G393" s="2">
        <v>44746</v>
      </c>
      <c r="H393" s="3" t="s">
        <v>50</v>
      </c>
      <c r="I393" s="3" t="s">
        <v>51</v>
      </c>
      <c r="J393" s="3" t="s">
        <v>51</v>
      </c>
      <c r="K393" s="3" t="s">
        <v>51</v>
      </c>
      <c r="L393" s="3" t="s">
        <v>51</v>
      </c>
      <c r="M393" s="3" t="s">
        <v>52</v>
      </c>
      <c r="N393" s="2">
        <v>44833</v>
      </c>
      <c r="O393" s="2">
        <v>44834</v>
      </c>
    </row>
    <row r="394" spans="1:15" x14ac:dyDescent="0.25">
      <c r="A394" s="4">
        <v>2022</v>
      </c>
      <c r="B394" s="2">
        <v>44743</v>
      </c>
      <c r="C394" s="2">
        <v>44834</v>
      </c>
      <c r="D394" s="3" t="s">
        <v>47</v>
      </c>
      <c r="E394">
        <v>1000</v>
      </c>
      <c r="F394" t="s">
        <v>517</v>
      </c>
      <c r="G394" s="2">
        <v>44746</v>
      </c>
      <c r="H394" s="3" t="s">
        <v>50</v>
      </c>
      <c r="I394" s="3" t="s">
        <v>51</v>
      </c>
      <c r="J394" s="3" t="s">
        <v>51</v>
      </c>
      <c r="K394" s="3" t="s">
        <v>51</v>
      </c>
      <c r="L394" s="3" t="s">
        <v>51</v>
      </c>
      <c r="M394" s="3" t="s">
        <v>52</v>
      </c>
      <c r="N394" s="2">
        <v>44833</v>
      </c>
      <c r="O394" s="2">
        <v>44834</v>
      </c>
    </row>
    <row r="395" spans="1:15" x14ac:dyDescent="0.25">
      <c r="A395" s="4">
        <v>2022</v>
      </c>
      <c r="B395" s="2">
        <v>44743</v>
      </c>
      <c r="C395" s="2">
        <v>44834</v>
      </c>
      <c r="D395" s="3" t="s">
        <v>47</v>
      </c>
      <c r="E395">
        <v>4521.67</v>
      </c>
      <c r="F395" t="s">
        <v>518</v>
      </c>
      <c r="G395" s="2">
        <v>44773</v>
      </c>
      <c r="H395" s="3" t="s">
        <v>50</v>
      </c>
      <c r="I395" s="3" t="s">
        <v>51</v>
      </c>
      <c r="J395" s="3" t="s">
        <v>51</v>
      </c>
      <c r="K395" s="3" t="s">
        <v>51</v>
      </c>
      <c r="L395" s="3" t="s">
        <v>51</v>
      </c>
      <c r="M395" s="3" t="s">
        <v>52</v>
      </c>
      <c r="N395" s="2">
        <v>44833</v>
      </c>
      <c r="O395" s="2">
        <v>44834</v>
      </c>
    </row>
    <row r="396" spans="1:15" x14ac:dyDescent="0.25">
      <c r="A396" s="4">
        <v>2022</v>
      </c>
      <c r="B396" s="2">
        <v>44743</v>
      </c>
      <c r="C396" s="2">
        <v>44834</v>
      </c>
      <c r="D396" s="3" t="s">
        <v>47</v>
      </c>
      <c r="E396">
        <v>1750</v>
      </c>
      <c r="F396" t="s">
        <v>519</v>
      </c>
      <c r="G396" s="2">
        <v>44746</v>
      </c>
      <c r="H396" s="3" t="s">
        <v>50</v>
      </c>
      <c r="I396" s="3" t="s">
        <v>51</v>
      </c>
      <c r="J396" s="3" t="s">
        <v>51</v>
      </c>
      <c r="K396" s="3" t="s">
        <v>51</v>
      </c>
      <c r="L396" s="3" t="s">
        <v>51</v>
      </c>
      <c r="M396" s="3" t="s">
        <v>52</v>
      </c>
      <c r="N396" s="2">
        <v>44833</v>
      </c>
      <c r="O396" s="2">
        <v>44834</v>
      </c>
    </row>
    <row r="397" spans="1:15" x14ac:dyDescent="0.25">
      <c r="A397" s="4">
        <v>2022</v>
      </c>
      <c r="B397" s="2">
        <v>44743</v>
      </c>
      <c r="C397" s="2">
        <v>44834</v>
      </c>
      <c r="D397" s="3" t="s">
        <v>47</v>
      </c>
      <c r="E397">
        <v>84634.34</v>
      </c>
      <c r="F397" t="s">
        <v>520</v>
      </c>
      <c r="G397" s="2">
        <v>44746</v>
      </c>
      <c r="H397" s="3" t="s">
        <v>50</v>
      </c>
      <c r="I397" s="3" t="s">
        <v>51</v>
      </c>
      <c r="J397" s="3" t="s">
        <v>51</v>
      </c>
      <c r="K397" s="3" t="s">
        <v>51</v>
      </c>
      <c r="L397" s="3" t="s">
        <v>51</v>
      </c>
      <c r="M397" s="3" t="s">
        <v>52</v>
      </c>
      <c r="N397" s="2">
        <v>44833</v>
      </c>
      <c r="O397" s="2">
        <v>44834</v>
      </c>
    </row>
    <row r="398" spans="1:15" x14ac:dyDescent="0.25">
      <c r="A398" s="4">
        <v>2022</v>
      </c>
      <c r="B398" s="2">
        <v>44743</v>
      </c>
      <c r="C398" s="2">
        <v>44834</v>
      </c>
      <c r="D398" s="3" t="s">
        <v>47</v>
      </c>
      <c r="E398">
        <v>101860.29</v>
      </c>
      <c r="F398" t="s">
        <v>483</v>
      </c>
      <c r="G398" s="2">
        <v>44746</v>
      </c>
      <c r="H398" s="3" t="s">
        <v>50</v>
      </c>
      <c r="I398" s="3" t="s">
        <v>51</v>
      </c>
      <c r="J398" s="3" t="s">
        <v>51</v>
      </c>
      <c r="K398" s="3" t="s">
        <v>51</v>
      </c>
      <c r="L398" s="3" t="s">
        <v>51</v>
      </c>
      <c r="M398" s="3" t="s">
        <v>52</v>
      </c>
      <c r="N398" s="2">
        <v>44833</v>
      </c>
      <c r="O398" s="2">
        <v>44834</v>
      </c>
    </row>
    <row r="399" spans="1:15" x14ac:dyDescent="0.25">
      <c r="A399" s="4">
        <v>2022</v>
      </c>
      <c r="B399" s="2">
        <v>44743</v>
      </c>
      <c r="C399" s="2">
        <v>44834</v>
      </c>
      <c r="D399" s="3" t="s">
        <v>47</v>
      </c>
      <c r="E399">
        <v>9082.25</v>
      </c>
      <c r="F399" t="s">
        <v>521</v>
      </c>
      <c r="G399" s="2">
        <v>44681</v>
      </c>
      <c r="H399" s="3" t="s">
        <v>50</v>
      </c>
      <c r="I399" s="3" t="s">
        <v>51</v>
      </c>
      <c r="J399" s="3" t="s">
        <v>51</v>
      </c>
      <c r="K399" s="3" t="s">
        <v>51</v>
      </c>
      <c r="L399" s="3" t="s">
        <v>51</v>
      </c>
      <c r="M399" s="3" t="s">
        <v>52</v>
      </c>
      <c r="N399" s="2">
        <v>44833</v>
      </c>
      <c r="O399" s="2">
        <v>44834</v>
      </c>
    </row>
    <row r="400" spans="1:15" x14ac:dyDescent="0.25">
      <c r="A400" s="4">
        <v>2022</v>
      </c>
      <c r="B400" s="2">
        <v>44743</v>
      </c>
      <c r="C400" s="2">
        <v>44834</v>
      </c>
      <c r="D400" s="3" t="s">
        <v>47</v>
      </c>
      <c r="E400">
        <v>4408</v>
      </c>
      <c r="F400" t="s">
        <v>522</v>
      </c>
      <c r="G400" s="2">
        <v>44773</v>
      </c>
      <c r="H400" s="3" t="s">
        <v>50</v>
      </c>
      <c r="I400" s="3" t="s">
        <v>51</v>
      </c>
      <c r="J400" s="3" t="s">
        <v>51</v>
      </c>
      <c r="K400" s="3" t="s">
        <v>51</v>
      </c>
      <c r="L400" s="3" t="s">
        <v>51</v>
      </c>
      <c r="M400" s="3" t="s">
        <v>52</v>
      </c>
      <c r="N400" s="2">
        <v>44833</v>
      </c>
      <c r="O400" s="2">
        <v>44834</v>
      </c>
    </row>
    <row r="401" spans="1:15" x14ac:dyDescent="0.25">
      <c r="A401" s="4">
        <v>2022</v>
      </c>
      <c r="B401" s="2">
        <v>44743</v>
      </c>
      <c r="C401" s="2">
        <v>44834</v>
      </c>
      <c r="D401" s="3" t="s">
        <v>47</v>
      </c>
      <c r="E401">
        <v>250</v>
      </c>
      <c r="F401" t="s">
        <v>523</v>
      </c>
      <c r="G401" s="2">
        <v>44746</v>
      </c>
      <c r="H401" s="3" t="s">
        <v>50</v>
      </c>
      <c r="I401" s="3" t="s">
        <v>51</v>
      </c>
      <c r="J401" s="3" t="s">
        <v>51</v>
      </c>
      <c r="K401" s="3" t="s">
        <v>51</v>
      </c>
      <c r="L401" s="3" t="s">
        <v>51</v>
      </c>
      <c r="M401" s="3" t="s">
        <v>52</v>
      </c>
      <c r="N401" s="2">
        <v>44833</v>
      </c>
      <c r="O401" s="2">
        <v>44834</v>
      </c>
    </row>
    <row r="402" spans="1:15" x14ac:dyDescent="0.25">
      <c r="A402" s="4">
        <v>2022</v>
      </c>
      <c r="B402" s="2">
        <v>44743</v>
      </c>
      <c r="C402" s="2">
        <v>44834</v>
      </c>
      <c r="D402" s="3" t="s">
        <v>47</v>
      </c>
      <c r="E402">
        <v>4750</v>
      </c>
      <c r="F402" t="s">
        <v>524</v>
      </c>
      <c r="G402" s="2">
        <v>44773</v>
      </c>
      <c r="H402" s="3" t="s">
        <v>50</v>
      </c>
      <c r="I402" s="3" t="s">
        <v>51</v>
      </c>
      <c r="J402" s="3" t="s">
        <v>51</v>
      </c>
      <c r="K402" s="3" t="s">
        <v>51</v>
      </c>
      <c r="L402" s="3" t="s">
        <v>51</v>
      </c>
      <c r="M402" s="3" t="s">
        <v>52</v>
      </c>
      <c r="N402" s="2">
        <v>44833</v>
      </c>
      <c r="O402" s="2">
        <v>44834</v>
      </c>
    </row>
    <row r="403" spans="1:15" x14ac:dyDescent="0.25">
      <c r="A403" s="4">
        <v>2022</v>
      </c>
      <c r="B403" s="2">
        <v>44743</v>
      </c>
      <c r="C403" s="2">
        <v>44834</v>
      </c>
      <c r="D403" s="3" t="s">
        <v>47</v>
      </c>
      <c r="E403">
        <v>3000</v>
      </c>
      <c r="F403" t="s">
        <v>498</v>
      </c>
      <c r="G403" s="2">
        <v>44773</v>
      </c>
      <c r="H403" s="3" t="s">
        <v>50</v>
      </c>
      <c r="I403" s="3" t="s">
        <v>51</v>
      </c>
      <c r="J403" s="3" t="s">
        <v>51</v>
      </c>
      <c r="K403" s="3" t="s">
        <v>51</v>
      </c>
      <c r="L403" s="3" t="s">
        <v>51</v>
      </c>
      <c r="M403" s="3" t="s">
        <v>52</v>
      </c>
      <c r="N403" s="2">
        <v>44833</v>
      </c>
      <c r="O403" s="2">
        <v>44834</v>
      </c>
    </row>
    <row r="404" spans="1:15" x14ac:dyDescent="0.25">
      <c r="A404" s="4">
        <v>2022</v>
      </c>
      <c r="B404" s="2">
        <v>44743</v>
      </c>
      <c r="C404" s="2">
        <v>44834</v>
      </c>
      <c r="D404" s="3" t="s">
        <v>47</v>
      </c>
      <c r="E404">
        <v>4000</v>
      </c>
      <c r="F404" t="s">
        <v>498</v>
      </c>
      <c r="G404" s="2">
        <v>44773</v>
      </c>
      <c r="H404" s="3" t="s">
        <v>50</v>
      </c>
      <c r="I404" s="3" t="s">
        <v>51</v>
      </c>
      <c r="J404" s="3" t="s">
        <v>51</v>
      </c>
      <c r="K404" s="3" t="s">
        <v>51</v>
      </c>
      <c r="L404" s="3" t="s">
        <v>51</v>
      </c>
      <c r="M404" s="3" t="s">
        <v>52</v>
      </c>
      <c r="N404" s="2">
        <v>44833</v>
      </c>
      <c r="O404" s="2">
        <v>44834</v>
      </c>
    </row>
    <row r="405" spans="1:15" x14ac:dyDescent="0.25">
      <c r="A405" s="4">
        <v>2022</v>
      </c>
      <c r="B405" s="2">
        <v>44743</v>
      </c>
      <c r="C405" s="2">
        <v>44834</v>
      </c>
      <c r="D405" s="3" t="s">
        <v>47</v>
      </c>
      <c r="E405">
        <v>8294.7800000000007</v>
      </c>
      <c r="F405" t="s">
        <v>525</v>
      </c>
      <c r="G405" s="2">
        <v>44712</v>
      </c>
      <c r="H405" s="3" t="s">
        <v>50</v>
      </c>
      <c r="I405" s="3" t="s">
        <v>51</v>
      </c>
      <c r="J405" s="3" t="s">
        <v>51</v>
      </c>
      <c r="K405" s="3" t="s">
        <v>51</v>
      </c>
      <c r="L405" s="3" t="s">
        <v>51</v>
      </c>
      <c r="M405" s="3" t="s">
        <v>52</v>
      </c>
      <c r="N405" s="2">
        <v>44833</v>
      </c>
      <c r="O405" s="2">
        <v>44834</v>
      </c>
    </row>
    <row r="406" spans="1:15" x14ac:dyDescent="0.25">
      <c r="A406" s="4">
        <v>2022</v>
      </c>
      <c r="B406" s="2">
        <v>44743</v>
      </c>
      <c r="C406" s="2">
        <v>44834</v>
      </c>
      <c r="D406" s="3" t="s">
        <v>47</v>
      </c>
      <c r="E406">
        <v>2556.0700000000002</v>
      </c>
      <c r="F406" t="s">
        <v>526</v>
      </c>
      <c r="G406" s="2">
        <v>44681</v>
      </c>
      <c r="H406" s="3" t="s">
        <v>50</v>
      </c>
      <c r="I406" s="3" t="s">
        <v>51</v>
      </c>
      <c r="J406" s="3" t="s">
        <v>51</v>
      </c>
      <c r="K406" s="3" t="s">
        <v>51</v>
      </c>
      <c r="L406" s="3" t="s">
        <v>51</v>
      </c>
      <c r="M406" s="3" t="s">
        <v>52</v>
      </c>
      <c r="N406" s="2">
        <v>44833</v>
      </c>
      <c r="O406" s="2">
        <v>44834</v>
      </c>
    </row>
    <row r="407" spans="1:15" x14ac:dyDescent="0.25">
      <c r="A407" s="4">
        <v>2022</v>
      </c>
      <c r="B407" s="2">
        <v>44743</v>
      </c>
      <c r="C407" s="2">
        <v>44834</v>
      </c>
      <c r="D407" s="3" t="s">
        <v>47</v>
      </c>
      <c r="E407">
        <v>1000</v>
      </c>
      <c r="F407" t="s">
        <v>527</v>
      </c>
      <c r="G407" s="2">
        <v>44773</v>
      </c>
      <c r="H407" s="3" t="s">
        <v>50</v>
      </c>
      <c r="I407" s="3" t="s">
        <v>51</v>
      </c>
      <c r="J407" s="3" t="s">
        <v>51</v>
      </c>
      <c r="K407" s="3" t="s">
        <v>51</v>
      </c>
      <c r="L407" s="3" t="s">
        <v>51</v>
      </c>
      <c r="M407" s="3" t="s">
        <v>52</v>
      </c>
      <c r="N407" s="2">
        <v>44833</v>
      </c>
      <c r="O407" s="2">
        <v>44834</v>
      </c>
    </row>
    <row r="408" spans="1:15" x14ac:dyDescent="0.25">
      <c r="A408" s="4">
        <v>2022</v>
      </c>
      <c r="B408" s="2">
        <v>44743</v>
      </c>
      <c r="C408" s="2">
        <v>44834</v>
      </c>
      <c r="D408" s="3" t="s">
        <v>47</v>
      </c>
      <c r="E408">
        <v>3834.94</v>
      </c>
      <c r="F408" t="s">
        <v>89</v>
      </c>
      <c r="G408" s="2">
        <v>44746</v>
      </c>
      <c r="H408" s="3" t="s">
        <v>50</v>
      </c>
      <c r="I408" s="3" t="s">
        <v>51</v>
      </c>
      <c r="J408" s="3" t="s">
        <v>51</v>
      </c>
      <c r="K408" s="3" t="s">
        <v>51</v>
      </c>
      <c r="L408" s="3" t="s">
        <v>51</v>
      </c>
      <c r="M408" s="3" t="s">
        <v>52</v>
      </c>
      <c r="N408" s="2">
        <v>44833</v>
      </c>
      <c r="O408" s="2">
        <v>44834</v>
      </c>
    </row>
    <row r="409" spans="1:15" x14ac:dyDescent="0.25">
      <c r="A409" s="4">
        <v>2022</v>
      </c>
      <c r="B409" s="2">
        <v>44743</v>
      </c>
      <c r="C409" s="2">
        <v>44834</v>
      </c>
      <c r="D409" s="3" t="s">
        <v>47</v>
      </c>
      <c r="E409">
        <v>3480</v>
      </c>
      <c r="F409" t="s">
        <v>528</v>
      </c>
      <c r="G409" s="2">
        <v>44773</v>
      </c>
      <c r="H409" s="3" t="s">
        <v>50</v>
      </c>
      <c r="I409" s="3" t="s">
        <v>51</v>
      </c>
      <c r="J409" s="3" t="s">
        <v>51</v>
      </c>
      <c r="K409" s="3" t="s">
        <v>51</v>
      </c>
      <c r="L409" s="3" t="s">
        <v>51</v>
      </c>
      <c r="M409" s="3" t="s">
        <v>52</v>
      </c>
      <c r="N409" s="2">
        <v>44833</v>
      </c>
      <c r="O409" s="2">
        <v>44834</v>
      </c>
    </row>
    <row r="410" spans="1:15" x14ac:dyDescent="0.25">
      <c r="A410" s="4">
        <v>2022</v>
      </c>
      <c r="B410" s="2">
        <v>44743</v>
      </c>
      <c r="C410" s="2">
        <v>44834</v>
      </c>
      <c r="D410" s="3" t="s">
        <v>47</v>
      </c>
      <c r="E410">
        <v>41.78</v>
      </c>
      <c r="F410" t="s">
        <v>529</v>
      </c>
      <c r="G410" s="2">
        <v>44746</v>
      </c>
      <c r="H410" s="3" t="s">
        <v>50</v>
      </c>
      <c r="I410" s="3" t="s">
        <v>51</v>
      </c>
      <c r="J410" s="3" t="s">
        <v>51</v>
      </c>
      <c r="K410" s="3" t="s">
        <v>51</v>
      </c>
      <c r="L410" s="3" t="s">
        <v>51</v>
      </c>
      <c r="M410" s="3" t="s">
        <v>52</v>
      </c>
      <c r="N410" s="2">
        <v>44833</v>
      </c>
      <c r="O410" s="2">
        <v>44834</v>
      </c>
    </row>
    <row r="411" spans="1:15" x14ac:dyDescent="0.25">
      <c r="A411" s="4">
        <v>2022</v>
      </c>
      <c r="B411" s="2">
        <v>44743</v>
      </c>
      <c r="C411" s="2">
        <v>44834</v>
      </c>
      <c r="D411" s="3" t="s">
        <v>47</v>
      </c>
      <c r="E411">
        <v>2189.88</v>
      </c>
      <c r="F411" t="s">
        <v>89</v>
      </c>
      <c r="G411" s="2">
        <v>44746</v>
      </c>
      <c r="H411" s="3" t="s">
        <v>50</v>
      </c>
      <c r="I411" s="3" t="s">
        <v>51</v>
      </c>
      <c r="J411" s="3" t="s">
        <v>51</v>
      </c>
      <c r="K411" s="3" t="s">
        <v>51</v>
      </c>
      <c r="L411" s="3" t="s">
        <v>51</v>
      </c>
      <c r="M411" s="3" t="s">
        <v>52</v>
      </c>
      <c r="N411" s="2">
        <v>44833</v>
      </c>
      <c r="O411" s="2">
        <v>44834</v>
      </c>
    </row>
    <row r="412" spans="1:15" x14ac:dyDescent="0.25">
      <c r="A412" s="4">
        <v>2022</v>
      </c>
      <c r="B412" s="2">
        <v>44743</v>
      </c>
      <c r="C412" s="2">
        <v>44834</v>
      </c>
      <c r="D412" s="3" t="s">
        <v>47</v>
      </c>
      <c r="E412">
        <v>3000</v>
      </c>
      <c r="F412" t="s">
        <v>530</v>
      </c>
      <c r="G412" s="2">
        <v>44773</v>
      </c>
      <c r="H412" s="3" t="s">
        <v>50</v>
      </c>
      <c r="I412" s="3" t="s">
        <v>51</v>
      </c>
      <c r="J412" s="3" t="s">
        <v>51</v>
      </c>
      <c r="K412" s="3" t="s">
        <v>51</v>
      </c>
      <c r="L412" s="3" t="s">
        <v>51</v>
      </c>
      <c r="M412" s="3" t="s">
        <v>52</v>
      </c>
      <c r="N412" s="2">
        <v>44833</v>
      </c>
      <c r="O412" s="2">
        <v>44834</v>
      </c>
    </row>
    <row r="413" spans="1:15" x14ac:dyDescent="0.25">
      <c r="A413" s="4">
        <v>2022</v>
      </c>
      <c r="B413" s="2">
        <v>44743</v>
      </c>
      <c r="C413" s="2">
        <v>44834</v>
      </c>
      <c r="D413" s="3" t="s">
        <v>47</v>
      </c>
      <c r="E413">
        <v>6500</v>
      </c>
      <c r="F413" t="s">
        <v>531</v>
      </c>
      <c r="G413" s="2">
        <v>44773</v>
      </c>
      <c r="H413" s="3" t="s">
        <v>50</v>
      </c>
      <c r="I413" s="3" t="s">
        <v>51</v>
      </c>
      <c r="J413" s="3" t="s">
        <v>51</v>
      </c>
      <c r="K413" s="3" t="s">
        <v>51</v>
      </c>
      <c r="L413" s="3" t="s">
        <v>51</v>
      </c>
      <c r="M413" s="3" t="s">
        <v>52</v>
      </c>
      <c r="N413" s="2">
        <v>44833</v>
      </c>
      <c r="O413" s="2">
        <v>44834</v>
      </c>
    </row>
    <row r="414" spans="1:15" x14ac:dyDescent="0.25">
      <c r="A414" s="4">
        <v>2022</v>
      </c>
      <c r="B414" s="2">
        <v>44743</v>
      </c>
      <c r="C414" s="2">
        <v>44834</v>
      </c>
      <c r="D414" s="3" t="s">
        <v>47</v>
      </c>
      <c r="E414">
        <v>4000</v>
      </c>
      <c r="F414" t="s">
        <v>532</v>
      </c>
      <c r="G414" s="2">
        <v>44773</v>
      </c>
      <c r="H414" s="3" t="s">
        <v>50</v>
      </c>
      <c r="I414" s="3" t="s">
        <v>51</v>
      </c>
      <c r="J414" s="3" t="s">
        <v>51</v>
      </c>
      <c r="K414" s="3" t="s">
        <v>51</v>
      </c>
      <c r="L414" s="3" t="s">
        <v>51</v>
      </c>
      <c r="M414" s="3" t="s">
        <v>52</v>
      </c>
      <c r="N414" s="2">
        <v>44833</v>
      </c>
      <c r="O414" s="2">
        <v>44834</v>
      </c>
    </row>
    <row r="415" spans="1:15" x14ac:dyDescent="0.25">
      <c r="A415" s="4">
        <v>2022</v>
      </c>
      <c r="B415" s="2">
        <v>44743</v>
      </c>
      <c r="C415" s="2">
        <v>44834</v>
      </c>
      <c r="D415" s="3" t="s">
        <v>47</v>
      </c>
      <c r="E415">
        <v>4000</v>
      </c>
      <c r="F415" t="s">
        <v>533</v>
      </c>
      <c r="G415" s="2">
        <v>44773</v>
      </c>
      <c r="H415" s="3" t="s">
        <v>50</v>
      </c>
      <c r="I415" s="3" t="s">
        <v>51</v>
      </c>
      <c r="J415" s="3" t="s">
        <v>51</v>
      </c>
      <c r="K415" s="3" t="s">
        <v>51</v>
      </c>
      <c r="L415" s="3" t="s">
        <v>51</v>
      </c>
      <c r="M415" s="3" t="s">
        <v>52</v>
      </c>
      <c r="N415" s="2">
        <v>44833</v>
      </c>
      <c r="O415" s="2">
        <v>44834</v>
      </c>
    </row>
    <row r="416" spans="1:15" x14ac:dyDescent="0.25">
      <c r="A416" s="4">
        <v>2022</v>
      </c>
      <c r="B416" s="2">
        <v>44743</v>
      </c>
      <c r="C416" s="2">
        <v>44834</v>
      </c>
      <c r="D416" s="3" t="s">
        <v>47</v>
      </c>
      <c r="E416">
        <v>8405.86</v>
      </c>
      <c r="F416" t="s">
        <v>534</v>
      </c>
      <c r="G416" s="2">
        <v>44773</v>
      </c>
      <c r="H416" s="3" t="s">
        <v>50</v>
      </c>
      <c r="I416" s="3" t="s">
        <v>51</v>
      </c>
      <c r="J416" s="3" t="s">
        <v>51</v>
      </c>
      <c r="K416" s="3" t="s">
        <v>51</v>
      </c>
      <c r="L416" s="3" t="s">
        <v>51</v>
      </c>
      <c r="M416" s="3" t="s">
        <v>52</v>
      </c>
      <c r="N416" s="2">
        <v>44833</v>
      </c>
      <c r="O416" s="2">
        <v>44834</v>
      </c>
    </row>
    <row r="417" spans="1:15" x14ac:dyDescent="0.25">
      <c r="A417" s="4">
        <v>2022</v>
      </c>
      <c r="B417" s="2">
        <v>44743</v>
      </c>
      <c r="C417" s="2">
        <v>44834</v>
      </c>
      <c r="D417" s="3" t="s">
        <v>47</v>
      </c>
      <c r="E417">
        <v>14761</v>
      </c>
      <c r="F417" t="s">
        <v>535</v>
      </c>
      <c r="G417" s="2">
        <v>44746</v>
      </c>
      <c r="H417" s="3" t="s">
        <v>50</v>
      </c>
      <c r="I417" s="3" t="s">
        <v>51</v>
      </c>
      <c r="J417" s="3" t="s">
        <v>51</v>
      </c>
      <c r="K417" s="3" t="s">
        <v>51</v>
      </c>
      <c r="L417" s="3" t="s">
        <v>51</v>
      </c>
      <c r="M417" s="3" t="s">
        <v>52</v>
      </c>
      <c r="N417" s="2">
        <v>44833</v>
      </c>
      <c r="O417" s="2">
        <v>44834</v>
      </c>
    </row>
    <row r="418" spans="1:15" x14ac:dyDescent="0.25">
      <c r="A418" s="4">
        <v>2022</v>
      </c>
      <c r="B418" s="2">
        <v>44743</v>
      </c>
      <c r="C418" s="2">
        <v>44834</v>
      </c>
      <c r="D418" s="3" t="s">
        <v>47</v>
      </c>
      <c r="E418">
        <v>5800</v>
      </c>
      <c r="F418" t="s">
        <v>536</v>
      </c>
      <c r="G418" s="2">
        <v>44773</v>
      </c>
      <c r="H418" s="3" t="s">
        <v>50</v>
      </c>
      <c r="I418" s="3" t="s">
        <v>51</v>
      </c>
      <c r="J418" s="3" t="s">
        <v>51</v>
      </c>
      <c r="K418" s="3" t="s">
        <v>51</v>
      </c>
      <c r="L418" s="3" t="s">
        <v>51</v>
      </c>
      <c r="M418" s="3" t="s">
        <v>52</v>
      </c>
      <c r="N418" s="2">
        <v>44833</v>
      </c>
      <c r="O418" s="2">
        <v>44834</v>
      </c>
    </row>
    <row r="419" spans="1:15" x14ac:dyDescent="0.25">
      <c r="A419" s="4">
        <v>2022</v>
      </c>
      <c r="B419" s="2">
        <v>44743</v>
      </c>
      <c r="C419" s="2">
        <v>44834</v>
      </c>
      <c r="D419" s="3" t="s">
        <v>47</v>
      </c>
      <c r="E419">
        <v>849.06</v>
      </c>
      <c r="F419" t="s">
        <v>537</v>
      </c>
      <c r="G419" s="2">
        <v>44747</v>
      </c>
      <c r="H419" s="3" t="s">
        <v>50</v>
      </c>
      <c r="I419" s="3" t="s">
        <v>51</v>
      </c>
      <c r="J419" s="3" t="s">
        <v>51</v>
      </c>
      <c r="K419" s="3" t="s">
        <v>51</v>
      </c>
      <c r="L419" s="3" t="s">
        <v>51</v>
      </c>
      <c r="M419" s="3" t="s">
        <v>52</v>
      </c>
      <c r="N419" s="2">
        <v>44833</v>
      </c>
      <c r="O419" s="2">
        <v>44834</v>
      </c>
    </row>
    <row r="420" spans="1:15" x14ac:dyDescent="0.25">
      <c r="A420" s="4">
        <v>2022</v>
      </c>
      <c r="B420" s="2">
        <v>44743</v>
      </c>
      <c r="C420" s="2">
        <v>44834</v>
      </c>
      <c r="D420" s="3" t="s">
        <v>47</v>
      </c>
      <c r="E420">
        <v>10000</v>
      </c>
      <c r="F420" t="s">
        <v>538</v>
      </c>
      <c r="G420" s="2">
        <v>44747</v>
      </c>
      <c r="H420" s="3" t="s">
        <v>50</v>
      </c>
      <c r="I420" s="3" t="s">
        <v>51</v>
      </c>
      <c r="J420" s="3" t="s">
        <v>51</v>
      </c>
      <c r="K420" s="3" t="s">
        <v>51</v>
      </c>
      <c r="L420" s="3" t="s">
        <v>51</v>
      </c>
      <c r="M420" s="3" t="s">
        <v>52</v>
      </c>
      <c r="N420" s="2">
        <v>44833</v>
      </c>
      <c r="O420" s="2">
        <v>44834</v>
      </c>
    </row>
    <row r="421" spans="1:15" x14ac:dyDescent="0.25">
      <c r="A421" s="4">
        <v>2022</v>
      </c>
      <c r="B421" s="2">
        <v>44743</v>
      </c>
      <c r="C421" s="2">
        <v>44834</v>
      </c>
      <c r="D421" s="3" t="s">
        <v>47</v>
      </c>
      <c r="E421">
        <v>11268.17</v>
      </c>
      <c r="F421" t="s">
        <v>539</v>
      </c>
      <c r="G421" s="2">
        <v>44747</v>
      </c>
      <c r="H421" s="3" t="s">
        <v>50</v>
      </c>
      <c r="I421" s="3" t="s">
        <v>51</v>
      </c>
      <c r="J421" s="3" t="s">
        <v>51</v>
      </c>
      <c r="K421" s="3" t="s">
        <v>51</v>
      </c>
      <c r="L421" s="3" t="s">
        <v>51</v>
      </c>
      <c r="M421" s="3" t="s">
        <v>52</v>
      </c>
      <c r="N421" s="2">
        <v>44833</v>
      </c>
      <c r="O421" s="2">
        <v>44834</v>
      </c>
    </row>
    <row r="422" spans="1:15" x14ac:dyDescent="0.25">
      <c r="A422" s="4">
        <v>2022</v>
      </c>
      <c r="B422" s="2">
        <v>44743</v>
      </c>
      <c r="C422" s="2">
        <v>44834</v>
      </c>
      <c r="D422" s="3" t="s">
        <v>47</v>
      </c>
      <c r="E422">
        <v>3000</v>
      </c>
      <c r="F422" t="s">
        <v>498</v>
      </c>
      <c r="G422" s="2">
        <v>44773</v>
      </c>
      <c r="H422" s="3" t="s">
        <v>50</v>
      </c>
      <c r="I422" s="3" t="s">
        <v>51</v>
      </c>
      <c r="J422" s="3" t="s">
        <v>51</v>
      </c>
      <c r="K422" s="3" t="s">
        <v>51</v>
      </c>
      <c r="L422" s="3" t="s">
        <v>51</v>
      </c>
      <c r="M422" s="3" t="s">
        <v>52</v>
      </c>
      <c r="N422" s="2">
        <v>44833</v>
      </c>
      <c r="O422" s="2">
        <v>44834</v>
      </c>
    </row>
    <row r="423" spans="1:15" x14ac:dyDescent="0.25">
      <c r="A423" s="4">
        <v>2022</v>
      </c>
      <c r="B423" s="2">
        <v>44743</v>
      </c>
      <c r="C423" s="2">
        <v>44834</v>
      </c>
      <c r="D423" s="3" t="s">
        <v>47</v>
      </c>
      <c r="E423">
        <v>3000</v>
      </c>
      <c r="F423" t="s">
        <v>498</v>
      </c>
      <c r="G423" s="2">
        <v>44773</v>
      </c>
      <c r="H423" s="3" t="s">
        <v>50</v>
      </c>
      <c r="I423" s="3" t="s">
        <v>51</v>
      </c>
      <c r="J423" s="3" t="s">
        <v>51</v>
      </c>
      <c r="K423" s="3" t="s">
        <v>51</v>
      </c>
      <c r="L423" s="3" t="s">
        <v>51</v>
      </c>
      <c r="M423" s="3" t="s">
        <v>52</v>
      </c>
      <c r="N423" s="2">
        <v>44833</v>
      </c>
      <c r="O423" s="2">
        <v>44834</v>
      </c>
    </row>
    <row r="424" spans="1:15" x14ac:dyDescent="0.25">
      <c r="A424" s="4">
        <v>2022</v>
      </c>
      <c r="B424" s="2">
        <v>44743</v>
      </c>
      <c r="C424" s="2">
        <v>44834</v>
      </c>
      <c r="D424" s="3" t="s">
        <v>47</v>
      </c>
      <c r="E424">
        <v>3000</v>
      </c>
      <c r="F424" t="s">
        <v>498</v>
      </c>
      <c r="G424" s="2">
        <v>44773</v>
      </c>
      <c r="H424" s="3" t="s">
        <v>50</v>
      </c>
      <c r="I424" s="3" t="s">
        <v>51</v>
      </c>
      <c r="J424" s="3" t="s">
        <v>51</v>
      </c>
      <c r="K424" s="3" t="s">
        <v>51</v>
      </c>
      <c r="L424" s="3" t="s">
        <v>51</v>
      </c>
      <c r="M424" s="3" t="s">
        <v>52</v>
      </c>
      <c r="N424" s="2">
        <v>44833</v>
      </c>
      <c r="O424" s="2">
        <v>44834</v>
      </c>
    </row>
    <row r="425" spans="1:15" x14ac:dyDescent="0.25">
      <c r="A425" s="4">
        <v>2022</v>
      </c>
      <c r="B425" s="2">
        <v>44743</v>
      </c>
      <c r="C425" s="2">
        <v>44834</v>
      </c>
      <c r="D425" s="3" t="s">
        <v>47</v>
      </c>
      <c r="E425">
        <v>1380</v>
      </c>
      <c r="F425" t="s">
        <v>540</v>
      </c>
      <c r="G425" s="2">
        <v>44747</v>
      </c>
      <c r="H425" s="3" t="s">
        <v>50</v>
      </c>
      <c r="I425" s="3" t="s">
        <v>51</v>
      </c>
      <c r="J425" s="3" t="s">
        <v>51</v>
      </c>
      <c r="K425" s="3" t="s">
        <v>51</v>
      </c>
      <c r="L425" s="3" t="s">
        <v>51</v>
      </c>
      <c r="M425" s="3" t="s">
        <v>52</v>
      </c>
      <c r="N425" s="2">
        <v>44833</v>
      </c>
      <c r="O425" s="2">
        <v>44834</v>
      </c>
    </row>
    <row r="426" spans="1:15" x14ac:dyDescent="0.25">
      <c r="A426" s="4">
        <v>2022</v>
      </c>
      <c r="B426" s="2">
        <v>44743</v>
      </c>
      <c r="C426" s="2">
        <v>44834</v>
      </c>
      <c r="D426" s="3" t="s">
        <v>47</v>
      </c>
      <c r="E426">
        <v>48582.36</v>
      </c>
      <c r="F426" t="s">
        <v>541</v>
      </c>
      <c r="G426" s="2">
        <v>44747</v>
      </c>
      <c r="H426" s="3" t="s">
        <v>50</v>
      </c>
      <c r="I426" s="3" t="s">
        <v>51</v>
      </c>
      <c r="J426" s="3" t="s">
        <v>51</v>
      </c>
      <c r="K426" s="3" t="s">
        <v>51</v>
      </c>
      <c r="L426" s="3" t="s">
        <v>51</v>
      </c>
      <c r="M426" s="3" t="s">
        <v>52</v>
      </c>
      <c r="N426" s="2">
        <v>44833</v>
      </c>
      <c r="O426" s="2">
        <v>44834</v>
      </c>
    </row>
    <row r="427" spans="1:15" x14ac:dyDescent="0.25">
      <c r="A427" s="4">
        <v>2022</v>
      </c>
      <c r="B427" s="2">
        <v>44743</v>
      </c>
      <c r="C427" s="2">
        <v>44834</v>
      </c>
      <c r="D427" s="3" t="s">
        <v>47</v>
      </c>
      <c r="E427">
        <v>4500</v>
      </c>
      <c r="F427" t="s">
        <v>156</v>
      </c>
      <c r="G427" s="2">
        <v>44727</v>
      </c>
      <c r="H427" s="3" t="s">
        <v>50</v>
      </c>
      <c r="I427" s="3" t="s">
        <v>51</v>
      </c>
      <c r="J427" s="3" t="s">
        <v>51</v>
      </c>
      <c r="K427" s="3" t="s">
        <v>51</v>
      </c>
      <c r="L427" s="3" t="s">
        <v>51</v>
      </c>
      <c r="M427" s="3" t="s">
        <v>52</v>
      </c>
      <c r="N427" s="2">
        <v>44833</v>
      </c>
      <c r="O427" s="2">
        <v>44834</v>
      </c>
    </row>
    <row r="428" spans="1:15" x14ac:dyDescent="0.25">
      <c r="A428" s="4">
        <v>2022</v>
      </c>
      <c r="B428" s="2">
        <v>44743</v>
      </c>
      <c r="C428" s="2">
        <v>44834</v>
      </c>
      <c r="D428" s="3" t="s">
        <v>47</v>
      </c>
      <c r="E428">
        <v>3000</v>
      </c>
      <c r="F428" t="s">
        <v>498</v>
      </c>
      <c r="G428" s="2">
        <v>44773</v>
      </c>
      <c r="H428" s="3" t="s">
        <v>50</v>
      </c>
      <c r="I428" s="3" t="s">
        <v>51</v>
      </c>
      <c r="J428" s="3" t="s">
        <v>51</v>
      </c>
      <c r="K428" s="3" t="s">
        <v>51</v>
      </c>
      <c r="L428" s="3" t="s">
        <v>51</v>
      </c>
      <c r="M428" s="3" t="s">
        <v>52</v>
      </c>
      <c r="N428" s="2">
        <v>44833</v>
      </c>
      <c r="O428" s="2">
        <v>44834</v>
      </c>
    </row>
    <row r="429" spans="1:15" x14ac:dyDescent="0.25">
      <c r="A429" s="4">
        <v>2022</v>
      </c>
      <c r="B429" s="2">
        <v>44743</v>
      </c>
      <c r="C429" s="2">
        <v>44834</v>
      </c>
      <c r="D429" s="3" t="s">
        <v>47</v>
      </c>
      <c r="E429">
        <v>2000</v>
      </c>
      <c r="F429" t="s">
        <v>155</v>
      </c>
      <c r="G429" s="2">
        <v>44727</v>
      </c>
      <c r="H429" s="3" t="s">
        <v>50</v>
      </c>
      <c r="I429" s="3" t="s">
        <v>51</v>
      </c>
      <c r="J429" s="3" t="s">
        <v>51</v>
      </c>
      <c r="K429" s="3" t="s">
        <v>51</v>
      </c>
      <c r="L429" s="3" t="s">
        <v>51</v>
      </c>
      <c r="M429" s="3" t="s">
        <v>52</v>
      </c>
      <c r="N429" s="2">
        <v>44833</v>
      </c>
      <c r="O429" s="2">
        <v>44834</v>
      </c>
    </row>
    <row r="430" spans="1:15" x14ac:dyDescent="0.25">
      <c r="A430" s="4">
        <v>2022</v>
      </c>
      <c r="B430" s="2">
        <v>44743</v>
      </c>
      <c r="C430" s="2">
        <v>44834</v>
      </c>
      <c r="D430" s="3" t="s">
        <v>47</v>
      </c>
      <c r="E430">
        <v>3000</v>
      </c>
      <c r="F430" t="s">
        <v>498</v>
      </c>
      <c r="G430" s="2">
        <v>44773</v>
      </c>
      <c r="H430" s="3" t="s">
        <v>50</v>
      </c>
      <c r="I430" s="3" t="s">
        <v>51</v>
      </c>
      <c r="J430" s="3" t="s">
        <v>51</v>
      </c>
      <c r="K430" s="3" t="s">
        <v>51</v>
      </c>
      <c r="L430" s="3" t="s">
        <v>51</v>
      </c>
      <c r="M430" s="3" t="s">
        <v>52</v>
      </c>
      <c r="N430" s="2">
        <v>44833</v>
      </c>
      <c r="O430" s="2">
        <v>44834</v>
      </c>
    </row>
    <row r="431" spans="1:15" x14ac:dyDescent="0.25">
      <c r="A431" s="4">
        <v>2022</v>
      </c>
      <c r="B431" s="2">
        <v>44743</v>
      </c>
      <c r="C431" s="2">
        <v>44834</v>
      </c>
      <c r="D431" s="3" t="s">
        <v>47</v>
      </c>
      <c r="E431">
        <v>500</v>
      </c>
      <c r="F431" t="s">
        <v>155</v>
      </c>
      <c r="G431" s="2">
        <v>44727</v>
      </c>
      <c r="H431" s="3" t="s">
        <v>50</v>
      </c>
      <c r="I431" s="3" t="s">
        <v>51</v>
      </c>
      <c r="J431" s="3" t="s">
        <v>51</v>
      </c>
      <c r="K431" s="3" t="s">
        <v>51</v>
      </c>
      <c r="L431" s="3" t="s">
        <v>51</v>
      </c>
      <c r="M431" s="3" t="s">
        <v>52</v>
      </c>
      <c r="N431" s="2">
        <v>44833</v>
      </c>
      <c r="O431" s="2">
        <v>44834</v>
      </c>
    </row>
    <row r="432" spans="1:15" x14ac:dyDescent="0.25">
      <c r="A432" s="4">
        <v>2022</v>
      </c>
      <c r="B432" s="2">
        <v>44743</v>
      </c>
      <c r="C432" s="2">
        <v>44834</v>
      </c>
      <c r="D432" s="3" t="s">
        <v>47</v>
      </c>
      <c r="E432">
        <v>477.58</v>
      </c>
      <c r="F432" t="s">
        <v>542</v>
      </c>
      <c r="G432" s="2">
        <v>44747</v>
      </c>
      <c r="H432" s="3" t="s">
        <v>50</v>
      </c>
      <c r="I432" s="3" t="s">
        <v>51</v>
      </c>
      <c r="J432" s="3" t="s">
        <v>51</v>
      </c>
      <c r="K432" s="3" t="s">
        <v>51</v>
      </c>
      <c r="L432" s="3" t="s">
        <v>51</v>
      </c>
      <c r="M432" s="3" t="s">
        <v>52</v>
      </c>
      <c r="N432" s="2">
        <v>44833</v>
      </c>
      <c r="O432" s="2">
        <v>44834</v>
      </c>
    </row>
    <row r="433" spans="1:15" x14ac:dyDescent="0.25">
      <c r="A433" s="4">
        <v>2022</v>
      </c>
      <c r="B433" s="2">
        <v>44743</v>
      </c>
      <c r="C433" s="2">
        <v>44834</v>
      </c>
      <c r="D433" s="3" t="s">
        <v>47</v>
      </c>
      <c r="E433">
        <v>4375</v>
      </c>
      <c r="F433" t="s">
        <v>157</v>
      </c>
      <c r="G433" s="2">
        <v>44681</v>
      </c>
      <c r="H433" s="3" t="s">
        <v>50</v>
      </c>
      <c r="I433" s="3" t="s">
        <v>51</v>
      </c>
      <c r="J433" s="3" t="s">
        <v>51</v>
      </c>
      <c r="K433" s="3" t="s">
        <v>51</v>
      </c>
      <c r="L433" s="3" t="s">
        <v>51</v>
      </c>
      <c r="M433" s="3" t="s">
        <v>52</v>
      </c>
      <c r="N433" s="2">
        <v>44833</v>
      </c>
      <c r="O433" s="2">
        <v>44834</v>
      </c>
    </row>
    <row r="434" spans="1:15" x14ac:dyDescent="0.25">
      <c r="A434" s="4">
        <v>2022</v>
      </c>
      <c r="B434" s="2">
        <v>44743</v>
      </c>
      <c r="C434" s="2">
        <v>44834</v>
      </c>
      <c r="D434" s="3" t="s">
        <v>47</v>
      </c>
      <c r="E434">
        <v>978.95</v>
      </c>
      <c r="F434" t="s">
        <v>543</v>
      </c>
      <c r="G434" s="2">
        <v>44747</v>
      </c>
      <c r="H434" s="3" t="s">
        <v>50</v>
      </c>
      <c r="I434" s="3" t="s">
        <v>51</v>
      </c>
      <c r="J434" s="3" t="s">
        <v>51</v>
      </c>
      <c r="K434" s="3" t="s">
        <v>51</v>
      </c>
      <c r="L434" s="3" t="s">
        <v>51</v>
      </c>
      <c r="M434" s="3" t="s">
        <v>52</v>
      </c>
      <c r="N434" s="2">
        <v>44833</v>
      </c>
      <c r="O434" s="2">
        <v>44834</v>
      </c>
    </row>
    <row r="435" spans="1:15" x14ac:dyDescent="0.25">
      <c r="A435" s="4">
        <v>2022</v>
      </c>
      <c r="B435" s="2">
        <v>44743</v>
      </c>
      <c r="C435" s="2">
        <v>44834</v>
      </c>
      <c r="D435" s="3" t="s">
        <v>47</v>
      </c>
      <c r="E435">
        <v>78344.81</v>
      </c>
      <c r="F435" t="s">
        <v>503</v>
      </c>
      <c r="G435" s="2">
        <v>44747</v>
      </c>
      <c r="H435" s="3" t="s">
        <v>50</v>
      </c>
      <c r="I435" s="3" t="s">
        <v>51</v>
      </c>
      <c r="J435" s="3" t="s">
        <v>51</v>
      </c>
      <c r="K435" s="3" t="s">
        <v>51</v>
      </c>
      <c r="L435" s="3" t="s">
        <v>51</v>
      </c>
      <c r="M435" s="3" t="s">
        <v>52</v>
      </c>
      <c r="N435" s="2">
        <v>44833</v>
      </c>
      <c r="O435" s="2">
        <v>44834</v>
      </c>
    </row>
    <row r="436" spans="1:15" x14ac:dyDescent="0.25">
      <c r="A436" s="4">
        <v>2022</v>
      </c>
      <c r="B436" s="2">
        <v>44743</v>
      </c>
      <c r="C436" s="2">
        <v>44834</v>
      </c>
      <c r="D436" s="3" t="s">
        <v>47</v>
      </c>
      <c r="E436">
        <v>74666.820000000007</v>
      </c>
      <c r="F436" t="s">
        <v>544</v>
      </c>
      <c r="G436" s="2">
        <v>44747</v>
      </c>
      <c r="H436" s="3" t="s">
        <v>50</v>
      </c>
      <c r="I436" s="3" t="s">
        <v>51</v>
      </c>
      <c r="J436" s="3" t="s">
        <v>51</v>
      </c>
      <c r="K436" s="3" t="s">
        <v>51</v>
      </c>
      <c r="L436" s="3" t="s">
        <v>51</v>
      </c>
      <c r="M436" s="3" t="s">
        <v>52</v>
      </c>
      <c r="N436" s="2">
        <v>44833</v>
      </c>
      <c r="O436" s="2">
        <v>44834</v>
      </c>
    </row>
    <row r="437" spans="1:15" x14ac:dyDescent="0.25">
      <c r="A437" s="4">
        <v>2022</v>
      </c>
      <c r="B437" s="2">
        <v>44743</v>
      </c>
      <c r="C437" s="2">
        <v>44834</v>
      </c>
      <c r="D437" s="3" t="s">
        <v>47</v>
      </c>
      <c r="E437">
        <v>65840.44</v>
      </c>
      <c r="F437" t="s">
        <v>504</v>
      </c>
      <c r="G437" s="2">
        <v>44747</v>
      </c>
      <c r="H437" s="3" t="s">
        <v>50</v>
      </c>
      <c r="I437" s="3" t="s">
        <v>51</v>
      </c>
      <c r="J437" s="3" t="s">
        <v>51</v>
      </c>
      <c r="K437" s="3" t="s">
        <v>51</v>
      </c>
      <c r="L437" s="3" t="s">
        <v>51</v>
      </c>
      <c r="M437" s="3" t="s">
        <v>52</v>
      </c>
      <c r="N437" s="2">
        <v>44833</v>
      </c>
      <c r="O437" s="2">
        <v>44834</v>
      </c>
    </row>
    <row r="438" spans="1:15" x14ac:dyDescent="0.25">
      <c r="A438" s="4">
        <v>2022</v>
      </c>
      <c r="B438" s="2">
        <v>44743</v>
      </c>
      <c r="C438" s="2">
        <v>44834</v>
      </c>
      <c r="D438" s="3" t="s">
        <v>47</v>
      </c>
      <c r="E438">
        <v>70939.360000000001</v>
      </c>
      <c r="F438" t="s">
        <v>502</v>
      </c>
      <c r="G438" s="2">
        <v>44747</v>
      </c>
      <c r="H438" s="3" t="s">
        <v>50</v>
      </c>
      <c r="I438" s="3" t="s">
        <v>51</v>
      </c>
      <c r="J438" s="3" t="s">
        <v>51</v>
      </c>
      <c r="K438" s="3" t="s">
        <v>51</v>
      </c>
      <c r="L438" s="3" t="s">
        <v>51</v>
      </c>
      <c r="M438" s="3" t="s">
        <v>52</v>
      </c>
      <c r="N438" s="2">
        <v>44833</v>
      </c>
      <c r="O438" s="2">
        <v>44834</v>
      </c>
    </row>
    <row r="439" spans="1:15" x14ac:dyDescent="0.25">
      <c r="A439" s="4">
        <v>2022</v>
      </c>
      <c r="B439" s="2">
        <v>44743</v>
      </c>
      <c r="C439" s="2">
        <v>44834</v>
      </c>
      <c r="D439" s="3" t="s">
        <v>47</v>
      </c>
      <c r="E439">
        <v>90481.09</v>
      </c>
      <c r="F439" t="s">
        <v>545</v>
      </c>
      <c r="G439" s="2">
        <v>44747</v>
      </c>
      <c r="H439" s="3" t="s">
        <v>50</v>
      </c>
      <c r="I439" s="3" t="s">
        <v>51</v>
      </c>
      <c r="J439" s="3" t="s">
        <v>51</v>
      </c>
      <c r="K439" s="3" t="s">
        <v>51</v>
      </c>
      <c r="L439" s="3" t="s">
        <v>51</v>
      </c>
      <c r="M439" s="3" t="s">
        <v>52</v>
      </c>
      <c r="N439" s="2">
        <v>44833</v>
      </c>
      <c r="O439" s="2">
        <v>44834</v>
      </c>
    </row>
    <row r="440" spans="1:15" x14ac:dyDescent="0.25">
      <c r="A440" s="4">
        <v>2022</v>
      </c>
      <c r="B440" s="2">
        <v>44743</v>
      </c>
      <c r="C440" s="2">
        <v>44834</v>
      </c>
      <c r="D440" s="3" t="s">
        <v>47</v>
      </c>
      <c r="E440">
        <v>50985.95</v>
      </c>
      <c r="F440" t="s">
        <v>546</v>
      </c>
      <c r="G440" s="2">
        <v>44747</v>
      </c>
      <c r="H440" s="3" t="s">
        <v>50</v>
      </c>
      <c r="I440" s="3" t="s">
        <v>51</v>
      </c>
      <c r="J440" s="3" t="s">
        <v>51</v>
      </c>
      <c r="K440" s="3" t="s">
        <v>51</v>
      </c>
      <c r="L440" s="3" t="s">
        <v>51</v>
      </c>
      <c r="M440" s="3" t="s">
        <v>52</v>
      </c>
      <c r="N440" s="2">
        <v>44833</v>
      </c>
      <c r="O440" s="2">
        <v>44834</v>
      </c>
    </row>
    <row r="441" spans="1:15" x14ac:dyDescent="0.25">
      <c r="A441" s="4">
        <v>2022</v>
      </c>
      <c r="B441" s="2">
        <v>44743</v>
      </c>
      <c r="C441" s="2">
        <v>44834</v>
      </c>
      <c r="D441" s="3" t="s">
        <v>47</v>
      </c>
      <c r="E441">
        <v>5568</v>
      </c>
      <c r="F441" t="s">
        <v>547</v>
      </c>
      <c r="G441" s="2">
        <v>44774</v>
      </c>
      <c r="H441" s="3" t="s">
        <v>50</v>
      </c>
      <c r="I441" s="3" t="s">
        <v>51</v>
      </c>
      <c r="J441" s="3" t="s">
        <v>51</v>
      </c>
      <c r="K441" s="3" t="s">
        <v>51</v>
      </c>
      <c r="L441" s="3" t="s">
        <v>51</v>
      </c>
      <c r="M441" s="3" t="s">
        <v>52</v>
      </c>
      <c r="N441" s="2">
        <v>44833</v>
      </c>
      <c r="O441" s="2">
        <v>44834</v>
      </c>
    </row>
    <row r="442" spans="1:15" x14ac:dyDescent="0.25">
      <c r="A442" s="4">
        <v>2022</v>
      </c>
      <c r="B442" s="2">
        <v>44743</v>
      </c>
      <c r="C442" s="2">
        <v>44834</v>
      </c>
      <c r="D442" s="3" t="s">
        <v>47</v>
      </c>
      <c r="E442">
        <v>11600</v>
      </c>
      <c r="F442" t="s">
        <v>548</v>
      </c>
      <c r="G442" s="2">
        <v>44774</v>
      </c>
      <c r="H442" s="3" t="s">
        <v>50</v>
      </c>
      <c r="I442" s="3" t="s">
        <v>51</v>
      </c>
      <c r="J442" s="3" t="s">
        <v>51</v>
      </c>
      <c r="K442" s="3" t="s">
        <v>51</v>
      </c>
      <c r="L442" s="3" t="s">
        <v>51</v>
      </c>
      <c r="M442" s="3" t="s">
        <v>52</v>
      </c>
      <c r="N442" s="2">
        <v>44833</v>
      </c>
      <c r="O442" s="2">
        <v>44834</v>
      </c>
    </row>
    <row r="443" spans="1:15" x14ac:dyDescent="0.25">
      <c r="A443" s="4">
        <v>2022</v>
      </c>
      <c r="B443" s="2">
        <v>44743</v>
      </c>
      <c r="C443" s="2">
        <v>44834</v>
      </c>
      <c r="D443" s="3" t="s">
        <v>47</v>
      </c>
      <c r="E443">
        <v>1000</v>
      </c>
      <c r="F443" t="s">
        <v>549</v>
      </c>
      <c r="G443" s="2">
        <v>44773</v>
      </c>
      <c r="H443" s="3" t="s">
        <v>50</v>
      </c>
      <c r="I443" s="3" t="s">
        <v>51</v>
      </c>
      <c r="J443" s="3" t="s">
        <v>51</v>
      </c>
      <c r="K443" s="3" t="s">
        <v>51</v>
      </c>
      <c r="L443" s="3" t="s">
        <v>51</v>
      </c>
      <c r="M443" s="3" t="s">
        <v>52</v>
      </c>
      <c r="N443" s="2">
        <v>44833</v>
      </c>
      <c r="O443" s="2">
        <v>44834</v>
      </c>
    </row>
    <row r="444" spans="1:15" x14ac:dyDescent="0.25">
      <c r="A444" s="4">
        <v>2022</v>
      </c>
      <c r="B444" s="2">
        <v>44743</v>
      </c>
      <c r="C444" s="2">
        <v>44834</v>
      </c>
      <c r="D444" s="3" t="s">
        <v>47</v>
      </c>
      <c r="E444">
        <v>4005.25</v>
      </c>
      <c r="F444" t="s">
        <v>550</v>
      </c>
      <c r="G444" s="2">
        <v>44762</v>
      </c>
      <c r="H444" s="3" t="s">
        <v>50</v>
      </c>
      <c r="I444" s="3" t="s">
        <v>51</v>
      </c>
      <c r="J444" s="3" t="s">
        <v>51</v>
      </c>
      <c r="K444" s="3" t="s">
        <v>51</v>
      </c>
      <c r="L444" s="3" t="s">
        <v>51</v>
      </c>
      <c r="M444" s="3" t="s">
        <v>52</v>
      </c>
      <c r="N444" s="2">
        <v>44833</v>
      </c>
      <c r="O444" s="2">
        <v>44834</v>
      </c>
    </row>
    <row r="445" spans="1:15" x14ac:dyDescent="0.25">
      <c r="A445" s="4">
        <v>2022</v>
      </c>
      <c r="B445" s="2">
        <v>44743</v>
      </c>
      <c r="C445" s="2">
        <v>44834</v>
      </c>
      <c r="D445" s="3" t="s">
        <v>47</v>
      </c>
      <c r="E445">
        <v>65540.289999999994</v>
      </c>
      <c r="F445" t="s">
        <v>506</v>
      </c>
      <c r="G445" s="2">
        <v>44747</v>
      </c>
      <c r="H445" s="3" t="s">
        <v>50</v>
      </c>
      <c r="I445" s="3" t="s">
        <v>51</v>
      </c>
      <c r="J445" s="3" t="s">
        <v>51</v>
      </c>
      <c r="K445" s="3" t="s">
        <v>51</v>
      </c>
      <c r="L445" s="3" t="s">
        <v>51</v>
      </c>
      <c r="M445" s="3" t="s">
        <v>52</v>
      </c>
      <c r="N445" s="2">
        <v>44833</v>
      </c>
      <c r="O445" s="2">
        <v>44834</v>
      </c>
    </row>
    <row r="446" spans="1:15" x14ac:dyDescent="0.25">
      <c r="A446" s="4">
        <v>2022</v>
      </c>
      <c r="B446" s="2">
        <v>44743</v>
      </c>
      <c r="C446" s="2">
        <v>44834</v>
      </c>
      <c r="D446" s="3" t="s">
        <v>47</v>
      </c>
      <c r="E446">
        <v>5800</v>
      </c>
      <c r="F446" t="s">
        <v>551</v>
      </c>
      <c r="G446" s="2">
        <v>44747</v>
      </c>
      <c r="H446" s="3" t="s">
        <v>50</v>
      </c>
      <c r="I446" s="3" t="s">
        <v>51</v>
      </c>
      <c r="J446" s="3" t="s">
        <v>51</v>
      </c>
      <c r="K446" s="3" t="s">
        <v>51</v>
      </c>
      <c r="L446" s="3" t="s">
        <v>51</v>
      </c>
      <c r="M446" s="3" t="s">
        <v>52</v>
      </c>
      <c r="N446" s="2">
        <v>44833</v>
      </c>
      <c r="O446" s="2">
        <v>44834</v>
      </c>
    </row>
    <row r="447" spans="1:15" x14ac:dyDescent="0.25">
      <c r="A447" s="4">
        <v>2022</v>
      </c>
      <c r="B447" s="2">
        <v>44743</v>
      </c>
      <c r="C447" s="2">
        <v>44834</v>
      </c>
      <c r="D447" s="3" t="s">
        <v>47</v>
      </c>
      <c r="E447">
        <v>2320</v>
      </c>
      <c r="F447" t="s">
        <v>552</v>
      </c>
      <c r="G447" s="2">
        <v>44774</v>
      </c>
      <c r="H447" s="3" t="s">
        <v>50</v>
      </c>
      <c r="I447" s="3" t="s">
        <v>51</v>
      </c>
      <c r="J447" s="3" t="s">
        <v>51</v>
      </c>
      <c r="K447" s="3" t="s">
        <v>51</v>
      </c>
      <c r="L447" s="3" t="s">
        <v>51</v>
      </c>
      <c r="M447" s="3" t="s">
        <v>52</v>
      </c>
      <c r="N447" s="2">
        <v>44833</v>
      </c>
      <c r="O447" s="2">
        <v>44834</v>
      </c>
    </row>
    <row r="448" spans="1:15" x14ac:dyDescent="0.25">
      <c r="A448" s="4">
        <v>2022</v>
      </c>
      <c r="B448" s="2">
        <v>44743</v>
      </c>
      <c r="C448" s="2">
        <v>44834</v>
      </c>
      <c r="D448" s="3" t="s">
        <v>47</v>
      </c>
      <c r="E448">
        <v>2320</v>
      </c>
      <c r="F448" t="s">
        <v>553</v>
      </c>
      <c r="G448" s="2">
        <v>44747</v>
      </c>
      <c r="H448" s="3" t="s">
        <v>50</v>
      </c>
      <c r="I448" s="3" t="s">
        <v>51</v>
      </c>
      <c r="J448" s="3" t="s">
        <v>51</v>
      </c>
      <c r="K448" s="3" t="s">
        <v>51</v>
      </c>
      <c r="L448" s="3" t="s">
        <v>51</v>
      </c>
      <c r="M448" s="3" t="s">
        <v>52</v>
      </c>
      <c r="N448" s="2">
        <v>44833</v>
      </c>
      <c r="O448" s="2">
        <v>44834</v>
      </c>
    </row>
    <row r="449" spans="1:15" x14ac:dyDescent="0.25">
      <c r="A449" s="4">
        <v>2022</v>
      </c>
      <c r="B449" s="2">
        <v>44743</v>
      </c>
      <c r="C449" s="2">
        <v>44834</v>
      </c>
      <c r="D449" s="3" t="s">
        <v>47</v>
      </c>
      <c r="E449">
        <v>142494.54</v>
      </c>
      <c r="F449" t="s">
        <v>554</v>
      </c>
      <c r="G449" s="2">
        <v>44747</v>
      </c>
      <c r="H449" s="3" t="s">
        <v>50</v>
      </c>
      <c r="I449" s="3" t="s">
        <v>51</v>
      </c>
      <c r="J449" s="3" t="s">
        <v>51</v>
      </c>
      <c r="K449" s="3" t="s">
        <v>51</v>
      </c>
      <c r="L449" s="3" t="s">
        <v>51</v>
      </c>
      <c r="M449" s="3" t="s">
        <v>52</v>
      </c>
      <c r="N449" s="2">
        <v>44833</v>
      </c>
      <c r="O449" s="2">
        <v>44834</v>
      </c>
    </row>
    <row r="450" spans="1:15" x14ac:dyDescent="0.25">
      <c r="A450" s="4">
        <v>2022</v>
      </c>
      <c r="B450" s="2">
        <v>44743</v>
      </c>
      <c r="C450" s="2">
        <v>44834</v>
      </c>
      <c r="D450" s="3" t="s">
        <v>47</v>
      </c>
      <c r="E450">
        <v>5742</v>
      </c>
      <c r="F450" t="s">
        <v>67</v>
      </c>
      <c r="G450" s="2">
        <v>44747</v>
      </c>
      <c r="H450" s="3" t="s">
        <v>50</v>
      </c>
      <c r="I450" s="3" t="s">
        <v>51</v>
      </c>
      <c r="J450" s="3" t="s">
        <v>51</v>
      </c>
      <c r="K450" s="3" t="s">
        <v>51</v>
      </c>
      <c r="L450" s="3" t="s">
        <v>51</v>
      </c>
      <c r="M450" s="3" t="s">
        <v>52</v>
      </c>
      <c r="N450" s="2">
        <v>44833</v>
      </c>
      <c r="O450" s="2">
        <v>44834</v>
      </c>
    </row>
    <row r="451" spans="1:15" x14ac:dyDescent="0.25">
      <c r="A451" s="4">
        <v>2022</v>
      </c>
      <c r="B451" s="2">
        <v>44743</v>
      </c>
      <c r="C451" s="2">
        <v>44834</v>
      </c>
      <c r="D451" s="3" t="s">
        <v>47</v>
      </c>
      <c r="E451">
        <v>1239.08</v>
      </c>
      <c r="F451" t="s">
        <v>555</v>
      </c>
      <c r="G451" s="2">
        <v>44747</v>
      </c>
      <c r="H451" s="3" t="s">
        <v>50</v>
      </c>
      <c r="I451" s="3" t="s">
        <v>51</v>
      </c>
      <c r="J451" s="3" t="s">
        <v>51</v>
      </c>
      <c r="K451" s="3" t="s">
        <v>51</v>
      </c>
      <c r="L451" s="3" t="s">
        <v>51</v>
      </c>
      <c r="M451" s="3" t="s">
        <v>52</v>
      </c>
      <c r="N451" s="2">
        <v>44833</v>
      </c>
      <c r="O451" s="2">
        <v>44834</v>
      </c>
    </row>
    <row r="452" spans="1:15" x14ac:dyDescent="0.25">
      <c r="A452" s="4">
        <v>2022</v>
      </c>
      <c r="B452" s="2">
        <v>44743</v>
      </c>
      <c r="C452" s="2">
        <v>44834</v>
      </c>
      <c r="D452" s="3" t="s">
        <v>47</v>
      </c>
      <c r="E452">
        <v>150000</v>
      </c>
      <c r="F452" t="s">
        <v>556</v>
      </c>
      <c r="G452" s="2">
        <v>44747</v>
      </c>
      <c r="H452" s="3" t="s">
        <v>50</v>
      </c>
      <c r="I452" s="3" t="s">
        <v>51</v>
      </c>
      <c r="J452" s="3" t="s">
        <v>51</v>
      </c>
      <c r="K452" s="3" t="s">
        <v>51</v>
      </c>
      <c r="L452" s="3" t="s">
        <v>51</v>
      </c>
      <c r="M452" s="3" t="s">
        <v>52</v>
      </c>
      <c r="N452" s="2">
        <v>44833</v>
      </c>
      <c r="O452" s="2">
        <v>44834</v>
      </c>
    </row>
    <row r="453" spans="1:15" x14ac:dyDescent="0.25">
      <c r="A453" s="4">
        <v>2022</v>
      </c>
      <c r="B453" s="2">
        <v>44743</v>
      </c>
      <c r="C453" s="2">
        <v>44834</v>
      </c>
      <c r="D453" s="3" t="s">
        <v>47</v>
      </c>
      <c r="E453">
        <v>8098.48</v>
      </c>
      <c r="F453" t="s">
        <v>557</v>
      </c>
      <c r="G453" s="2">
        <v>44747</v>
      </c>
      <c r="H453" s="3" t="s">
        <v>50</v>
      </c>
      <c r="I453" s="3" t="s">
        <v>51</v>
      </c>
      <c r="J453" s="3" t="s">
        <v>51</v>
      </c>
      <c r="K453" s="3" t="s">
        <v>51</v>
      </c>
      <c r="L453" s="3" t="s">
        <v>51</v>
      </c>
      <c r="M453" s="3" t="s">
        <v>52</v>
      </c>
      <c r="N453" s="2">
        <v>44833</v>
      </c>
      <c r="O453" s="2">
        <v>44834</v>
      </c>
    </row>
    <row r="454" spans="1:15" x14ac:dyDescent="0.25">
      <c r="A454" s="4">
        <v>2022</v>
      </c>
      <c r="B454" s="2">
        <v>44743</v>
      </c>
      <c r="C454" s="2">
        <v>44834</v>
      </c>
      <c r="D454" s="3" t="s">
        <v>47</v>
      </c>
      <c r="E454">
        <v>5878.32</v>
      </c>
      <c r="F454" t="s">
        <v>558</v>
      </c>
      <c r="G454" s="2">
        <v>44747</v>
      </c>
      <c r="H454" s="3" t="s">
        <v>50</v>
      </c>
      <c r="I454" s="3" t="s">
        <v>51</v>
      </c>
      <c r="J454" s="3" t="s">
        <v>51</v>
      </c>
      <c r="K454" s="3" t="s">
        <v>51</v>
      </c>
      <c r="L454" s="3" t="s">
        <v>51</v>
      </c>
      <c r="M454" s="3" t="s">
        <v>52</v>
      </c>
      <c r="N454" s="2">
        <v>44833</v>
      </c>
      <c r="O454" s="2">
        <v>44834</v>
      </c>
    </row>
    <row r="455" spans="1:15" x14ac:dyDescent="0.25">
      <c r="A455" s="4">
        <v>2022</v>
      </c>
      <c r="B455" s="2">
        <v>44743</v>
      </c>
      <c r="C455" s="2">
        <v>44834</v>
      </c>
      <c r="D455" s="3" t="s">
        <v>47</v>
      </c>
      <c r="E455">
        <v>4094.25</v>
      </c>
      <c r="F455" t="s">
        <v>559</v>
      </c>
      <c r="G455" s="2">
        <v>44747</v>
      </c>
      <c r="H455" s="3" t="s">
        <v>50</v>
      </c>
      <c r="I455" s="3" t="s">
        <v>51</v>
      </c>
      <c r="J455" s="3" t="s">
        <v>51</v>
      </c>
      <c r="K455" s="3" t="s">
        <v>51</v>
      </c>
      <c r="L455" s="3" t="s">
        <v>51</v>
      </c>
      <c r="M455" s="3" t="s">
        <v>52</v>
      </c>
      <c r="N455" s="2">
        <v>44833</v>
      </c>
      <c r="O455" s="2">
        <v>44834</v>
      </c>
    </row>
    <row r="456" spans="1:15" x14ac:dyDescent="0.25">
      <c r="A456" s="4">
        <v>2022</v>
      </c>
      <c r="B456" s="2">
        <v>44743</v>
      </c>
      <c r="C456" s="2">
        <v>44834</v>
      </c>
      <c r="D456" s="3" t="s">
        <v>47</v>
      </c>
      <c r="E456">
        <v>1500</v>
      </c>
      <c r="F456" t="s">
        <v>560</v>
      </c>
      <c r="G456" s="2">
        <v>44747</v>
      </c>
      <c r="H456" s="3" t="s">
        <v>50</v>
      </c>
      <c r="I456" s="3" t="s">
        <v>51</v>
      </c>
      <c r="J456" s="3" t="s">
        <v>51</v>
      </c>
      <c r="K456" s="3" t="s">
        <v>51</v>
      </c>
      <c r="L456" s="3" t="s">
        <v>51</v>
      </c>
      <c r="M456" s="3" t="s">
        <v>52</v>
      </c>
      <c r="N456" s="2">
        <v>44833</v>
      </c>
      <c r="O456" s="2">
        <v>44834</v>
      </c>
    </row>
    <row r="457" spans="1:15" x14ac:dyDescent="0.25">
      <c r="A457" s="4">
        <v>2022</v>
      </c>
      <c r="B457" s="2">
        <v>44743</v>
      </c>
      <c r="C457" s="2">
        <v>44834</v>
      </c>
      <c r="D457" s="3" t="s">
        <v>47</v>
      </c>
      <c r="E457">
        <v>1500</v>
      </c>
      <c r="F457" t="s">
        <v>561</v>
      </c>
      <c r="G457" s="2">
        <v>44747</v>
      </c>
      <c r="H457" s="3" t="s">
        <v>50</v>
      </c>
      <c r="I457" s="3" t="s">
        <v>51</v>
      </c>
      <c r="J457" s="3" t="s">
        <v>51</v>
      </c>
      <c r="K457" s="3" t="s">
        <v>51</v>
      </c>
      <c r="L457" s="3" t="s">
        <v>51</v>
      </c>
      <c r="M457" s="3" t="s">
        <v>52</v>
      </c>
      <c r="N457" s="2">
        <v>44833</v>
      </c>
      <c r="O457" s="2">
        <v>44834</v>
      </c>
    </row>
    <row r="458" spans="1:15" x14ac:dyDescent="0.25">
      <c r="A458" s="4">
        <v>2022</v>
      </c>
      <c r="B458" s="2">
        <v>44743</v>
      </c>
      <c r="C458" s="2">
        <v>44834</v>
      </c>
      <c r="D458" s="3" t="s">
        <v>47</v>
      </c>
      <c r="E458">
        <v>1500</v>
      </c>
      <c r="F458" t="s">
        <v>562</v>
      </c>
      <c r="G458" s="2">
        <v>44747</v>
      </c>
      <c r="H458" s="3" t="s">
        <v>50</v>
      </c>
      <c r="I458" s="3" t="s">
        <v>51</v>
      </c>
      <c r="J458" s="3" t="s">
        <v>51</v>
      </c>
      <c r="K458" s="3" t="s">
        <v>51</v>
      </c>
      <c r="L458" s="3" t="s">
        <v>51</v>
      </c>
      <c r="M458" s="3" t="s">
        <v>52</v>
      </c>
      <c r="N458" s="2">
        <v>44833</v>
      </c>
      <c r="O458" s="2">
        <v>44834</v>
      </c>
    </row>
    <row r="459" spans="1:15" x14ac:dyDescent="0.25">
      <c r="A459" s="4">
        <v>2022</v>
      </c>
      <c r="B459" s="2">
        <v>44743</v>
      </c>
      <c r="C459" s="2">
        <v>44834</v>
      </c>
      <c r="D459" s="3" t="s">
        <v>47</v>
      </c>
      <c r="E459">
        <v>1975.89</v>
      </c>
      <c r="F459" t="s">
        <v>563</v>
      </c>
      <c r="G459" s="2">
        <v>44747</v>
      </c>
      <c r="H459" s="3" t="s">
        <v>50</v>
      </c>
      <c r="I459" s="3" t="s">
        <v>51</v>
      </c>
      <c r="J459" s="3" t="s">
        <v>51</v>
      </c>
      <c r="K459" s="3" t="s">
        <v>51</v>
      </c>
      <c r="L459" s="3" t="s">
        <v>51</v>
      </c>
      <c r="M459" s="3" t="s">
        <v>52</v>
      </c>
      <c r="N459" s="2">
        <v>44833</v>
      </c>
      <c r="O459" s="2">
        <v>44834</v>
      </c>
    </row>
    <row r="460" spans="1:15" x14ac:dyDescent="0.25">
      <c r="A460" s="4">
        <v>2022</v>
      </c>
      <c r="B460" s="2">
        <v>44743</v>
      </c>
      <c r="C460" s="2">
        <v>44834</v>
      </c>
      <c r="D460" s="3" t="s">
        <v>47</v>
      </c>
      <c r="E460">
        <v>24880.59</v>
      </c>
      <c r="F460" t="s">
        <v>564</v>
      </c>
      <c r="G460" s="2">
        <v>44747</v>
      </c>
      <c r="H460" s="3" t="s">
        <v>50</v>
      </c>
      <c r="I460" s="3" t="s">
        <v>51</v>
      </c>
      <c r="J460" s="3" t="s">
        <v>51</v>
      </c>
      <c r="K460" s="3" t="s">
        <v>51</v>
      </c>
      <c r="L460" s="3" t="s">
        <v>51</v>
      </c>
      <c r="M460" s="3" t="s">
        <v>52</v>
      </c>
      <c r="N460" s="2">
        <v>44833</v>
      </c>
      <c r="O460" s="2">
        <v>44834</v>
      </c>
    </row>
    <row r="461" spans="1:15" x14ac:dyDescent="0.25">
      <c r="A461" s="4">
        <v>2022</v>
      </c>
      <c r="B461" s="2">
        <v>44743</v>
      </c>
      <c r="C461" s="2">
        <v>44834</v>
      </c>
      <c r="D461" s="3" t="s">
        <v>47</v>
      </c>
      <c r="E461">
        <v>1289.99</v>
      </c>
      <c r="F461" t="s">
        <v>565</v>
      </c>
      <c r="G461" s="2">
        <v>44747</v>
      </c>
      <c r="H461" s="3" t="s">
        <v>50</v>
      </c>
      <c r="I461" s="3" t="s">
        <v>51</v>
      </c>
      <c r="J461" s="3" t="s">
        <v>51</v>
      </c>
      <c r="K461" s="3" t="s">
        <v>51</v>
      </c>
      <c r="L461" s="3" t="s">
        <v>51</v>
      </c>
      <c r="M461" s="3" t="s">
        <v>52</v>
      </c>
      <c r="N461" s="2">
        <v>44833</v>
      </c>
      <c r="O461" s="2">
        <v>44834</v>
      </c>
    </row>
    <row r="462" spans="1:15" x14ac:dyDescent="0.25">
      <c r="A462" s="4">
        <v>2022</v>
      </c>
      <c r="B462" s="2">
        <v>44743</v>
      </c>
      <c r="C462" s="2">
        <v>44834</v>
      </c>
      <c r="D462" s="3" t="s">
        <v>47</v>
      </c>
      <c r="E462">
        <v>1970.14</v>
      </c>
      <c r="F462" t="s">
        <v>566</v>
      </c>
      <c r="G462" s="2">
        <v>44747</v>
      </c>
      <c r="H462" s="3" t="s">
        <v>50</v>
      </c>
      <c r="I462" s="3" t="s">
        <v>51</v>
      </c>
      <c r="J462" s="3" t="s">
        <v>51</v>
      </c>
      <c r="K462" s="3" t="s">
        <v>51</v>
      </c>
      <c r="L462" s="3" t="s">
        <v>51</v>
      </c>
      <c r="M462" s="3" t="s">
        <v>52</v>
      </c>
      <c r="N462" s="2">
        <v>44833</v>
      </c>
      <c r="O462" s="2">
        <v>44834</v>
      </c>
    </row>
    <row r="463" spans="1:15" x14ac:dyDescent="0.25">
      <c r="A463" s="4">
        <v>2022</v>
      </c>
      <c r="B463" s="2">
        <v>44743</v>
      </c>
      <c r="C463" s="2">
        <v>44834</v>
      </c>
      <c r="D463" s="3" t="s">
        <v>47</v>
      </c>
      <c r="E463">
        <v>1500</v>
      </c>
      <c r="F463" t="s">
        <v>567</v>
      </c>
      <c r="G463" s="2">
        <v>44747</v>
      </c>
      <c r="H463" s="3" t="s">
        <v>50</v>
      </c>
      <c r="I463" s="3" t="s">
        <v>51</v>
      </c>
      <c r="J463" s="3" t="s">
        <v>51</v>
      </c>
      <c r="K463" s="3" t="s">
        <v>51</v>
      </c>
      <c r="L463" s="3" t="s">
        <v>51</v>
      </c>
      <c r="M463" s="3" t="s">
        <v>52</v>
      </c>
      <c r="N463" s="2">
        <v>44833</v>
      </c>
      <c r="O463" s="2">
        <v>44834</v>
      </c>
    </row>
    <row r="464" spans="1:15" x14ac:dyDescent="0.25">
      <c r="A464" s="4">
        <v>2022</v>
      </c>
      <c r="B464" s="2">
        <v>44743</v>
      </c>
      <c r="C464" s="2">
        <v>44834</v>
      </c>
      <c r="D464" s="3" t="s">
        <v>47</v>
      </c>
      <c r="E464">
        <v>1500</v>
      </c>
      <c r="F464" t="s">
        <v>568</v>
      </c>
      <c r="G464" s="2">
        <v>44747</v>
      </c>
      <c r="H464" s="3" t="s">
        <v>50</v>
      </c>
      <c r="I464" s="3" t="s">
        <v>51</v>
      </c>
      <c r="J464" s="3" t="s">
        <v>51</v>
      </c>
      <c r="K464" s="3" t="s">
        <v>51</v>
      </c>
      <c r="L464" s="3" t="s">
        <v>51</v>
      </c>
      <c r="M464" s="3" t="s">
        <v>52</v>
      </c>
      <c r="N464" s="2">
        <v>44833</v>
      </c>
      <c r="O464" s="2">
        <v>44834</v>
      </c>
    </row>
    <row r="465" spans="1:15" x14ac:dyDescent="0.25">
      <c r="A465" s="4">
        <v>2022</v>
      </c>
      <c r="B465" s="2">
        <v>44743</v>
      </c>
      <c r="C465" s="2">
        <v>44834</v>
      </c>
      <c r="D465" s="3" t="s">
        <v>47</v>
      </c>
      <c r="E465">
        <v>1500</v>
      </c>
      <c r="F465" t="s">
        <v>569</v>
      </c>
      <c r="G465" s="2">
        <v>44747</v>
      </c>
      <c r="H465" s="3" t="s">
        <v>50</v>
      </c>
      <c r="I465" s="3" t="s">
        <v>51</v>
      </c>
      <c r="J465" s="3" t="s">
        <v>51</v>
      </c>
      <c r="K465" s="3" t="s">
        <v>51</v>
      </c>
      <c r="L465" s="3" t="s">
        <v>51</v>
      </c>
      <c r="M465" s="3" t="s">
        <v>52</v>
      </c>
      <c r="N465" s="2">
        <v>44833</v>
      </c>
      <c r="O465" s="2">
        <v>44834</v>
      </c>
    </row>
    <row r="466" spans="1:15" x14ac:dyDescent="0.25">
      <c r="A466" s="4">
        <v>2022</v>
      </c>
      <c r="B466" s="2">
        <v>44743</v>
      </c>
      <c r="C466" s="2">
        <v>44834</v>
      </c>
      <c r="D466" s="3" t="s">
        <v>47</v>
      </c>
      <c r="E466">
        <v>1500</v>
      </c>
      <c r="F466" t="s">
        <v>570</v>
      </c>
      <c r="G466" s="2">
        <v>44747</v>
      </c>
      <c r="H466" s="3" t="s">
        <v>50</v>
      </c>
      <c r="I466" s="3" t="s">
        <v>51</v>
      </c>
      <c r="J466" s="3" t="s">
        <v>51</v>
      </c>
      <c r="K466" s="3" t="s">
        <v>51</v>
      </c>
      <c r="L466" s="3" t="s">
        <v>51</v>
      </c>
      <c r="M466" s="3" t="s">
        <v>52</v>
      </c>
      <c r="N466" s="2">
        <v>44833</v>
      </c>
      <c r="O466" s="2">
        <v>44834</v>
      </c>
    </row>
    <row r="467" spans="1:15" x14ac:dyDescent="0.25">
      <c r="A467" s="4">
        <v>2022</v>
      </c>
      <c r="B467" s="2">
        <v>44743</v>
      </c>
      <c r="C467" s="2">
        <v>44834</v>
      </c>
      <c r="D467" s="3" t="s">
        <v>47</v>
      </c>
      <c r="E467">
        <v>1500</v>
      </c>
      <c r="F467" t="s">
        <v>571</v>
      </c>
      <c r="G467" s="2">
        <v>44747</v>
      </c>
      <c r="H467" s="3" t="s">
        <v>50</v>
      </c>
      <c r="I467" s="3" t="s">
        <v>51</v>
      </c>
      <c r="J467" s="3" t="s">
        <v>51</v>
      </c>
      <c r="K467" s="3" t="s">
        <v>51</v>
      </c>
      <c r="L467" s="3" t="s">
        <v>51</v>
      </c>
      <c r="M467" s="3" t="s">
        <v>52</v>
      </c>
      <c r="N467" s="2">
        <v>44833</v>
      </c>
      <c r="O467" s="2">
        <v>44834</v>
      </c>
    </row>
    <row r="468" spans="1:15" x14ac:dyDescent="0.25">
      <c r="A468" s="4">
        <v>2022</v>
      </c>
      <c r="B468" s="2">
        <v>44743</v>
      </c>
      <c r="C468" s="2">
        <v>44834</v>
      </c>
      <c r="D468" s="3" t="s">
        <v>47</v>
      </c>
      <c r="E468">
        <v>3132</v>
      </c>
      <c r="F468" t="s">
        <v>572</v>
      </c>
      <c r="G468" s="2">
        <v>44747</v>
      </c>
      <c r="H468" s="3" t="s">
        <v>50</v>
      </c>
      <c r="I468" s="3" t="s">
        <v>51</v>
      </c>
      <c r="J468" s="3" t="s">
        <v>51</v>
      </c>
      <c r="K468" s="3" t="s">
        <v>51</v>
      </c>
      <c r="L468" s="3" t="s">
        <v>51</v>
      </c>
      <c r="M468" s="3" t="s">
        <v>52</v>
      </c>
      <c r="N468" s="2">
        <v>44833</v>
      </c>
      <c r="O468" s="2">
        <v>44834</v>
      </c>
    </row>
    <row r="469" spans="1:15" x14ac:dyDescent="0.25">
      <c r="A469" s="4">
        <v>2022</v>
      </c>
      <c r="B469" s="2">
        <v>44743</v>
      </c>
      <c r="C469" s="2">
        <v>44834</v>
      </c>
      <c r="D469" s="3" t="s">
        <v>47</v>
      </c>
      <c r="E469">
        <v>285</v>
      </c>
      <c r="F469" t="s">
        <v>71</v>
      </c>
      <c r="G469" s="2">
        <v>44747</v>
      </c>
      <c r="H469" s="3" t="s">
        <v>50</v>
      </c>
      <c r="I469" s="3" t="s">
        <v>51</v>
      </c>
      <c r="J469" s="3" t="s">
        <v>51</v>
      </c>
      <c r="K469" s="3" t="s">
        <v>51</v>
      </c>
      <c r="L469" s="3" t="s">
        <v>51</v>
      </c>
      <c r="M469" s="3" t="s">
        <v>52</v>
      </c>
      <c r="N469" s="2">
        <v>44833</v>
      </c>
      <c r="O469" s="2">
        <v>44834</v>
      </c>
    </row>
    <row r="470" spans="1:15" x14ac:dyDescent="0.25">
      <c r="A470" s="4">
        <v>2022</v>
      </c>
      <c r="B470" s="2">
        <v>44743</v>
      </c>
      <c r="C470" s="2">
        <v>44834</v>
      </c>
      <c r="D470" s="3" t="s">
        <v>47</v>
      </c>
      <c r="E470">
        <v>3474.49</v>
      </c>
      <c r="F470" t="s">
        <v>573</v>
      </c>
      <c r="G470" s="2">
        <v>44774</v>
      </c>
      <c r="H470" s="3" t="s">
        <v>50</v>
      </c>
      <c r="I470" s="3" t="s">
        <v>51</v>
      </c>
      <c r="J470" s="3" t="s">
        <v>51</v>
      </c>
      <c r="K470" s="3" t="s">
        <v>51</v>
      </c>
      <c r="L470" s="3" t="s">
        <v>51</v>
      </c>
      <c r="M470" s="3" t="s">
        <v>52</v>
      </c>
      <c r="N470" s="2">
        <v>44833</v>
      </c>
      <c r="O470" s="2">
        <v>44834</v>
      </c>
    </row>
    <row r="471" spans="1:15" x14ac:dyDescent="0.25">
      <c r="A471" s="4">
        <v>2022</v>
      </c>
      <c r="B471" s="2">
        <v>44743</v>
      </c>
      <c r="C471" s="2">
        <v>44834</v>
      </c>
      <c r="D471" s="3" t="s">
        <v>47</v>
      </c>
      <c r="E471">
        <v>3132</v>
      </c>
      <c r="F471" t="s">
        <v>574</v>
      </c>
      <c r="G471" s="2">
        <v>44747</v>
      </c>
      <c r="H471" s="3" t="s">
        <v>50</v>
      </c>
      <c r="I471" s="3" t="s">
        <v>51</v>
      </c>
      <c r="J471" s="3" t="s">
        <v>51</v>
      </c>
      <c r="K471" s="3" t="s">
        <v>51</v>
      </c>
      <c r="L471" s="3" t="s">
        <v>51</v>
      </c>
      <c r="M471" s="3" t="s">
        <v>52</v>
      </c>
      <c r="N471" s="2">
        <v>44833</v>
      </c>
      <c r="O471" s="2">
        <v>44834</v>
      </c>
    </row>
    <row r="472" spans="1:15" x14ac:dyDescent="0.25">
      <c r="A472" s="4">
        <v>2022</v>
      </c>
      <c r="B472" s="2">
        <v>44743</v>
      </c>
      <c r="C472" s="2">
        <v>44834</v>
      </c>
      <c r="D472" s="3" t="s">
        <v>47</v>
      </c>
      <c r="E472">
        <v>30000</v>
      </c>
      <c r="F472" t="s">
        <v>575</v>
      </c>
      <c r="G472" s="2">
        <v>44747</v>
      </c>
      <c r="H472" s="3" t="s">
        <v>50</v>
      </c>
      <c r="I472" s="3" t="s">
        <v>51</v>
      </c>
      <c r="J472" s="3" t="s">
        <v>51</v>
      </c>
      <c r="K472" s="3" t="s">
        <v>51</v>
      </c>
      <c r="L472" s="3" t="s">
        <v>51</v>
      </c>
      <c r="M472" s="3" t="s">
        <v>52</v>
      </c>
      <c r="N472" s="2">
        <v>44833</v>
      </c>
      <c r="O472" s="2">
        <v>44834</v>
      </c>
    </row>
    <row r="473" spans="1:15" x14ac:dyDescent="0.25">
      <c r="A473" s="4">
        <v>2022</v>
      </c>
      <c r="B473" s="2">
        <v>44743</v>
      </c>
      <c r="C473" s="2">
        <v>44834</v>
      </c>
      <c r="D473" s="3" t="s">
        <v>47</v>
      </c>
      <c r="E473">
        <v>418.5</v>
      </c>
      <c r="F473" t="s">
        <v>112</v>
      </c>
      <c r="G473" s="2">
        <v>44774</v>
      </c>
      <c r="H473" s="3" t="s">
        <v>50</v>
      </c>
      <c r="I473" s="3" t="s">
        <v>51</v>
      </c>
      <c r="J473" s="3" t="s">
        <v>51</v>
      </c>
      <c r="K473" s="3" t="s">
        <v>51</v>
      </c>
      <c r="L473" s="3" t="s">
        <v>51</v>
      </c>
      <c r="M473" s="3" t="s">
        <v>52</v>
      </c>
      <c r="N473" s="2">
        <v>44833</v>
      </c>
      <c r="O473" s="2">
        <v>44834</v>
      </c>
    </row>
    <row r="474" spans="1:15" x14ac:dyDescent="0.25">
      <c r="A474" s="4">
        <v>2022</v>
      </c>
      <c r="B474" s="2">
        <v>44743</v>
      </c>
      <c r="C474" s="2">
        <v>44834</v>
      </c>
      <c r="D474" s="3" t="s">
        <v>47</v>
      </c>
      <c r="E474">
        <v>1311.88</v>
      </c>
      <c r="F474" t="s">
        <v>576</v>
      </c>
      <c r="G474" s="2">
        <v>44774</v>
      </c>
      <c r="H474" s="3" t="s">
        <v>50</v>
      </c>
      <c r="I474" s="3" t="s">
        <v>51</v>
      </c>
      <c r="J474" s="3" t="s">
        <v>51</v>
      </c>
      <c r="K474" s="3" t="s">
        <v>51</v>
      </c>
      <c r="L474" s="3" t="s">
        <v>51</v>
      </c>
      <c r="M474" s="3" t="s">
        <v>52</v>
      </c>
      <c r="N474" s="2">
        <v>44833</v>
      </c>
      <c r="O474" s="2">
        <v>44834</v>
      </c>
    </row>
    <row r="475" spans="1:15" x14ac:dyDescent="0.25">
      <c r="A475" s="4">
        <v>2022</v>
      </c>
      <c r="B475" s="2">
        <v>44743</v>
      </c>
      <c r="C475" s="2">
        <v>44834</v>
      </c>
      <c r="D475" s="3" t="s">
        <v>47</v>
      </c>
      <c r="E475">
        <v>30000</v>
      </c>
      <c r="F475" t="s">
        <v>577</v>
      </c>
      <c r="G475" s="2">
        <v>44747</v>
      </c>
      <c r="H475" s="3" t="s">
        <v>50</v>
      </c>
      <c r="I475" s="3" t="s">
        <v>51</v>
      </c>
      <c r="J475" s="3" t="s">
        <v>51</v>
      </c>
      <c r="K475" s="3" t="s">
        <v>51</v>
      </c>
      <c r="L475" s="3" t="s">
        <v>51</v>
      </c>
      <c r="M475" s="3" t="s">
        <v>52</v>
      </c>
      <c r="N475" s="2">
        <v>44833</v>
      </c>
      <c r="O475" s="2">
        <v>44834</v>
      </c>
    </row>
    <row r="476" spans="1:15" x14ac:dyDescent="0.25">
      <c r="A476" s="4">
        <v>2022</v>
      </c>
      <c r="B476" s="2">
        <v>44743</v>
      </c>
      <c r="C476" s="2">
        <v>44834</v>
      </c>
      <c r="D476" s="3" t="s">
        <v>47</v>
      </c>
      <c r="E476">
        <v>393660</v>
      </c>
      <c r="F476" t="s">
        <v>578</v>
      </c>
      <c r="G476" s="2">
        <v>44774</v>
      </c>
      <c r="H476" s="3" t="s">
        <v>50</v>
      </c>
      <c r="I476" s="3" t="s">
        <v>51</v>
      </c>
      <c r="J476" s="3" t="s">
        <v>51</v>
      </c>
      <c r="K476" s="3" t="s">
        <v>51</v>
      </c>
      <c r="L476" s="3" t="s">
        <v>51</v>
      </c>
      <c r="M476" s="3" t="s">
        <v>52</v>
      </c>
      <c r="N476" s="2">
        <v>44833</v>
      </c>
      <c r="O476" s="2">
        <v>44834</v>
      </c>
    </row>
    <row r="477" spans="1:15" x14ac:dyDescent="0.25">
      <c r="A477" s="4">
        <v>2022</v>
      </c>
      <c r="B477" s="2">
        <v>44743</v>
      </c>
      <c r="C477" s="2">
        <v>44834</v>
      </c>
      <c r="D477" s="3" t="s">
        <v>47</v>
      </c>
      <c r="E477">
        <v>870</v>
      </c>
      <c r="F477" t="s">
        <v>579</v>
      </c>
      <c r="G477" s="2">
        <v>44774</v>
      </c>
      <c r="H477" s="3" t="s">
        <v>50</v>
      </c>
      <c r="I477" s="3" t="s">
        <v>51</v>
      </c>
      <c r="J477" s="3" t="s">
        <v>51</v>
      </c>
      <c r="K477" s="3" t="s">
        <v>51</v>
      </c>
      <c r="L477" s="3" t="s">
        <v>51</v>
      </c>
      <c r="M477" s="3" t="s">
        <v>52</v>
      </c>
      <c r="N477" s="2">
        <v>44833</v>
      </c>
      <c r="O477" s="2">
        <v>44834</v>
      </c>
    </row>
    <row r="478" spans="1:15" x14ac:dyDescent="0.25">
      <c r="A478" s="4">
        <v>2022</v>
      </c>
      <c r="B478" s="2">
        <v>44743</v>
      </c>
      <c r="C478" s="2">
        <v>44834</v>
      </c>
      <c r="D478" s="3" t="s">
        <v>47</v>
      </c>
      <c r="E478">
        <v>8504.2099999999991</v>
      </c>
      <c r="F478" t="s">
        <v>580</v>
      </c>
      <c r="G478" s="2">
        <v>44681</v>
      </c>
      <c r="H478" s="3" t="s">
        <v>50</v>
      </c>
      <c r="I478" s="3" t="s">
        <v>51</v>
      </c>
      <c r="J478" s="3" t="s">
        <v>51</v>
      </c>
      <c r="K478" s="3" t="s">
        <v>51</v>
      </c>
      <c r="L478" s="3" t="s">
        <v>51</v>
      </c>
      <c r="M478" s="3" t="s">
        <v>52</v>
      </c>
      <c r="N478" s="2">
        <v>44833</v>
      </c>
      <c r="O478" s="2">
        <v>44834</v>
      </c>
    </row>
    <row r="479" spans="1:15" x14ac:dyDescent="0.25">
      <c r="A479" s="4">
        <v>2022</v>
      </c>
      <c r="B479" s="2">
        <v>44743</v>
      </c>
      <c r="C479" s="2">
        <v>44834</v>
      </c>
      <c r="D479" s="3" t="s">
        <v>47</v>
      </c>
      <c r="E479">
        <v>60500</v>
      </c>
      <c r="F479" t="s">
        <v>581</v>
      </c>
      <c r="G479" s="2">
        <v>44747</v>
      </c>
      <c r="H479" s="3" t="s">
        <v>50</v>
      </c>
      <c r="I479" s="3" t="s">
        <v>51</v>
      </c>
      <c r="J479" s="3" t="s">
        <v>51</v>
      </c>
      <c r="K479" s="3" t="s">
        <v>51</v>
      </c>
      <c r="L479" s="3" t="s">
        <v>51</v>
      </c>
      <c r="M479" s="3" t="s">
        <v>52</v>
      </c>
      <c r="N479" s="2">
        <v>44833</v>
      </c>
      <c r="O479" s="2">
        <v>44834</v>
      </c>
    </row>
    <row r="480" spans="1:15" x14ac:dyDescent="0.25">
      <c r="A480" s="4">
        <v>2022</v>
      </c>
      <c r="B480" s="2">
        <v>44743</v>
      </c>
      <c r="C480" s="2">
        <v>44834</v>
      </c>
      <c r="D480" s="3" t="s">
        <v>47</v>
      </c>
      <c r="E480">
        <v>829.68</v>
      </c>
      <c r="F480" t="s">
        <v>582</v>
      </c>
      <c r="G480" s="2">
        <v>44747</v>
      </c>
      <c r="H480" s="3" t="s">
        <v>50</v>
      </c>
      <c r="I480" s="3" t="s">
        <v>51</v>
      </c>
      <c r="J480" s="3" t="s">
        <v>51</v>
      </c>
      <c r="K480" s="3" t="s">
        <v>51</v>
      </c>
      <c r="L480" s="3" t="s">
        <v>51</v>
      </c>
      <c r="M480" s="3" t="s">
        <v>52</v>
      </c>
      <c r="N480" s="2">
        <v>44833</v>
      </c>
      <c r="O480" s="2">
        <v>44834</v>
      </c>
    </row>
    <row r="481" spans="1:15" x14ac:dyDescent="0.25">
      <c r="A481" s="4">
        <v>2022</v>
      </c>
      <c r="B481" s="2">
        <v>44743</v>
      </c>
      <c r="C481" s="2">
        <v>44834</v>
      </c>
      <c r="D481" s="3" t="s">
        <v>47</v>
      </c>
      <c r="E481">
        <v>450</v>
      </c>
      <c r="F481" t="s">
        <v>583</v>
      </c>
      <c r="G481" s="2">
        <v>44747</v>
      </c>
      <c r="H481" s="3" t="s">
        <v>50</v>
      </c>
      <c r="I481" s="3" t="s">
        <v>51</v>
      </c>
      <c r="J481" s="3" t="s">
        <v>51</v>
      </c>
      <c r="K481" s="3" t="s">
        <v>51</v>
      </c>
      <c r="L481" s="3" t="s">
        <v>51</v>
      </c>
      <c r="M481" s="3" t="s">
        <v>52</v>
      </c>
      <c r="N481" s="2">
        <v>44833</v>
      </c>
      <c r="O481" s="2">
        <v>44834</v>
      </c>
    </row>
    <row r="482" spans="1:15" x14ac:dyDescent="0.25">
      <c r="A482" s="4">
        <v>2022</v>
      </c>
      <c r="B482" s="2">
        <v>44743</v>
      </c>
      <c r="C482" s="2">
        <v>44834</v>
      </c>
      <c r="D482" s="3" t="s">
        <v>47</v>
      </c>
      <c r="E482">
        <v>4118</v>
      </c>
      <c r="F482" t="s">
        <v>584</v>
      </c>
      <c r="G482" s="2">
        <v>44747</v>
      </c>
      <c r="H482" s="3" t="s">
        <v>50</v>
      </c>
      <c r="I482" s="3" t="s">
        <v>51</v>
      </c>
      <c r="J482" s="3" t="s">
        <v>51</v>
      </c>
      <c r="K482" s="3" t="s">
        <v>51</v>
      </c>
      <c r="L482" s="3" t="s">
        <v>51</v>
      </c>
      <c r="M482" s="3" t="s">
        <v>52</v>
      </c>
      <c r="N482" s="2">
        <v>44833</v>
      </c>
      <c r="O482" s="2">
        <v>44834</v>
      </c>
    </row>
    <row r="483" spans="1:15" x14ac:dyDescent="0.25">
      <c r="A483" s="4">
        <v>2022</v>
      </c>
      <c r="B483" s="2">
        <v>44743</v>
      </c>
      <c r="C483" s="2">
        <v>44834</v>
      </c>
      <c r="D483" s="3" t="s">
        <v>47</v>
      </c>
      <c r="E483">
        <v>13500</v>
      </c>
      <c r="F483" t="s">
        <v>585</v>
      </c>
      <c r="G483" s="2">
        <v>44747</v>
      </c>
      <c r="H483" s="3" t="s">
        <v>50</v>
      </c>
      <c r="I483" s="3" t="s">
        <v>51</v>
      </c>
      <c r="J483" s="3" t="s">
        <v>51</v>
      </c>
      <c r="K483" s="3" t="s">
        <v>51</v>
      </c>
      <c r="L483" s="3" t="s">
        <v>51</v>
      </c>
      <c r="M483" s="3" t="s">
        <v>52</v>
      </c>
      <c r="N483" s="2">
        <v>44833</v>
      </c>
      <c r="O483" s="2">
        <v>44834</v>
      </c>
    </row>
    <row r="484" spans="1:15" x14ac:dyDescent="0.25">
      <c r="A484" s="4">
        <v>2022</v>
      </c>
      <c r="B484" s="2">
        <v>44743</v>
      </c>
      <c r="C484" s="2">
        <v>44834</v>
      </c>
      <c r="D484" s="3" t="s">
        <v>47</v>
      </c>
      <c r="E484">
        <v>12437.2</v>
      </c>
      <c r="F484" t="s">
        <v>586</v>
      </c>
      <c r="G484" s="2">
        <v>44774</v>
      </c>
      <c r="H484" s="3" t="s">
        <v>50</v>
      </c>
      <c r="I484" s="3" t="s">
        <v>51</v>
      </c>
      <c r="J484" s="3" t="s">
        <v>51</v>
      </c>
      <c r="K484" s="3" t="s">
        <v>51</v>
      </c>
      <c r="L484" s="3" t="s">
        <v>51</v>
      </c>
      <c r="M484" s="3" t="s">
        <v>52</v>
      </c>
      <c r="N484" s="2">
        <v>44833</v>
      </c>
      <c r="O484" s="2">
        <v>44834</v>
      </c>
    </row>
    <row r="485" spans="1:15" x14ac:dyDescent="0.25">
      <c r="A485" s="4">
        <v>2022</v>
      </c>
      <c r="B485" s="2">
        <v>44743</v>
      </c>
      <c r="C485" s="2">
        <v>44834</v>
      </c>
      <c r="D485" s="3" t="s">
        <v>47</v>
      </c>
      <c r="E485">
        <v>5829</v>
      </c>
      <c r="F485" t="s">
        <v>587</v>
      </c>
      <c r="G485" s="2">
        <v>44774</v>
      </c>
      <c r="H485" s="3" t="s">
        <v>50</v>
      </c>
      <c r="I485" s="3" t="s">
        <v>51</v>
      </c>
      <c r="J485" s="3" t="s">
        <v>51</v>
      </c>
      <c r="K485" s="3" t="s">
        <v>51</v>
      </c>
      <c r="L485" s="3" t="s">
        <v>51</v>
      </c>
      <c r="M485" s="3" t="s">
        <v>52</v>
      </c>
      <c r="N485" s="2">
        <v>44833</v>
      </c>
      <c r="O485" s="2">
        <v>44834</v>
      </c>
    </row>
    <row r="486" spans="1:15" x14ac:dyDescent="0.25">
      <c r="A486" s="4">
        <v>2022</v>
      </c>
      <c r="B486" s="2">
        <v>44743</v>
      </c>
      <c r="C486" s="2">
        <v>44834</v>
      </c>
      <c r="D486" s="3" t="s">
        <v>47</v>
      </c>
      <c r="E486">
        <v>5637.6</v>
      </c>
      <c r="F486" t="s">
        <v>588</v>
      </c>
      <c r="G486" s="2">
        <v>44774</v>
      </c>
      <c r="H486" s="3" t="s">
        <v>50</v>
      </c>
      <c r="I486" s="3" t="s">
        <v>51</v>
      </c>
      <c r="J486" s="3" t="s">
        <v>51</v>
      </c>
      <c r="K486" s="3" t="s">
        <v>51</v>
      </c>
      <c r="L486" s="3" t="s">
        <v>51</v>
      </c>
      <c r="M486" s="3" t="s">
        <v>52</v>
      </c>
      <c r="N486" s="2">
        <v>44833</v>
      </c>
      <c r="O486" s="2">
        <v>44834</v>
      </c>
    </row>
    <row r="487" spans="1:15" x14ac:dyDescent="0.25">
      <c r="A487" s="4">
        <v>2022</v>
      </c>
      <c r="B487" s="2">
        <v>44743</v>
      </c>
      <c r="C487" s="2">
        <v>44834</v>
      </c>
      <c r="D487" s="3" t="s">
        <v>47</v>
      </c>
      <c r="E487">
        <v>1283.49</v>
      </c>
      <c r="F487" t="s">
        <v>589</v>
      </c>
      <c r="G487" s="2">
        <v>44747</v>
      </c>
      <c r="H487" s="3" t="s">
        <v>50</v>
      </c>
      <c r="I487" s="3" t="s">
        <v>51</v>
      </c>
      <c r="J487" s="3" t="s">
        <v>51</v>
      </c>
      <c r="K487" s="3" t="s">
        <v>51</v>
      </c>
      <c r="L487" s="3" t="s">
        <v>51</v>
      </c>
      <c r="M487" s="3" t="s">
        <v>52</v>
      </c>
      <c r="N487" s="2">
        <v>44833</v>
      </c>
      <c r="O487" s="2">
        <v>44834</v>
      </c>
    </row>
    <row r="488" spans="1:15" x14ac:dyDescent="0.25">
      <c r="A488" s="4">
        <v>2022</v>
      </c>
      <c r="B488" s="2">
        <v>44743</v>
      </c>
      <c r="C488" s="2">
        <v>44834</v>
      </c>
      <c r="D488" s="3" t="s">
        <v>47</v>
      </c>
      <c r="E488">
        <v>385.5</v>
      </c>
      <c r="F488" t="s">
        <v>590</v>
      </c>
      <c r="G488" s="2">
        <v>44747</v>
      </c>
      <c r="H488" s="3" t="s">
        <v>50</v>
      </c>
      <c r="I488" s="3" t="s">
        <v>51</v>
      </c>
      <c r="J488" s="3" t="s">
        <v>51</v>
      </c>
      <c r="K488" s="3" t="s">
        <v>51</v>
      </c>
      <c r="L488" s="3" t="s">
        <v>51</v>
      </c>
      <c r="M488" s="3" t="s">
        <v>52</v>
      </c>
      <c r="N488" s="2">
        <v>44833</v>
      </c>
      <c r="O488" s="2">
        <v>44834</v>
      </c>
    </row>
    <row r="489" spans="1:15" x14ac:dyDescent="0.25">
      <c r="A489" s="4">
        <v>2022</v>
      </c>
      <c r="B489" s="2">
        <v>44743</v>
      </c>
      <c r="C489" s="2">
        <v>44834</v>
      </c>
      <c r="D489" s="3" t="s">
        <v>47</v>
      </c>
      <c r="E489">
        <v>40788.019999999997</v>
      </c>
      <c r="F489" t="s">
        <v>591</v>
      </c>
      <c r="G489" s="2">
        <v>44774</v>
      </c>
      <c r="H489" s="3" t="s">
        <v>50</v>
      </c>
      <c r="I489" s="3" t="s">
        <v>51</v>
      </c>
      <c r="J489" s="3" t="s">
        <v>51</v>
      </c>
      <c r="K489" s="3" t="s">
        <v>51</v>
      </c>
      <c r="L489" s="3" t="s">
        <v>51</v>
      </c>
      <c r="M489" s="3" t="s">
        <v>52</v>
      </c>
      <c r="N489" s="2">
        <v>44833</v>
      </c>
      <c r="O489" s="2">
        <v>44834</v>
      </c>
    </row>
    <row r="490" spans="1:15" x14ac:dyDescent="0.25">
      <c r="A490" s="4">
        <v>2022</v>
      </c>
      <c r="B490" s="2">
        <v>44743</v>
      </c>
      <c r="C490" s="2">
        <v>44834</v>
      </c>
      <c r="D490" s="3" t="s">
        <v>47</v>
      </c>
      <c r="E490">
        <v>2349</v>
      </c>
      <c r="F490" t="s">
        <v>592</v>
      </c>
      <c r="G490" s="2">
        <v>44774</v>
      </c>
      <c r="H490" s="3" t="s">
        <v>50</v>
      </c>
      <c r="I490" s="3" t="s">
        <v>51</v>
      </c>
      <c r="J490" s="3" t="s">
        <v>51</v>
      </c>
      <c r="K490" s="3" t="s">
        <v>51</v>
      </c>
      <c r="L490" s="3" t="s">
        <v>51</v>
      </c>
      <c r="M490" s="3" t="s">
        <v>52</v>
      </c>
      <c r="N490" s="2">
        <v>44833</v>
      </c>
      <c r="O490" s="2">
        <v>44834</v>
      </c>
    </row>
    <row r="491" spans="1:15" x14ac:dyDescent="0.25">
      <c r="A491" s="4">
        <v>2022</v>
      </c>
      <c r="B491" s="2">
        <v>44743</v>
      </c>
      <c r="C491" s="2">
        <v>44834</v>
      </c>
      <c r="D491" s="3" t="s">
        <v>47</v>
      </c>
      <c r="E491">
        <v>4698</v>
      </c>
      <c r="F491" t="s">
        <v>593</v>
      </c>
      <c r="G491" s="2">
        <v>44747</v>
      </c>
      <c r="H491" s="3" t="s">
        <v>50</v>
      </c>
      <c r="I491" s="3" t="s">
        <v>51</v>
      </c>
      <c r="J491" s="3" t="s">
        <v>51</v>
      </c>
      <c r="K491" s="3" t="s">
        <v>51</v>
      </c>
      <c r="L491" s="3" t="s">
        <v>51</v>
      </c>
      <c r="M491" s="3" t="s">
        <v>52</v>
      </c>
      <c r="N491" s="2">
        <v>44833</v>
      </c>
      <c r="O491" s="2">
        <v>44834</v>
      </c>
    </row>
    <row r="492" spans="1:15" x14ac:dyDescent="0.25">
      <c r="A492" s="4">
        <v>2022</v>
      </c>
      <c r="B492" s="2">
        <v>44743</v>
      </c>
      <c r="C492" s="2">
        <v>44834</v>
      </c>
      <c r="D492" s="3" t="s">
        <v>47</v>
      </c>
      <c r="E492">
        <v>6997.21</v>
      </c>
      <c r="F492" t="s">
        <v>594</v>
      </c>
      <c r="G492" s="2">
        <v>44774</v>
      </c>
      <c r="H492" s="3" t="s">
        <v>50</v>
      </c>
      <c r="I492" s="3" t="s">
        <v>51</v>
      </c>
      <c r="J492" s="3" t="s">
        <v>51</v>
      </c>
      <c r="K492" s="3" t="s">
        <v>51</v>
      </c>
      <c r="L492" s="3" t="s">
        <v>51</v>
      </c>
      <c r="M492" s="3" t="s">
        <v>52</v>
      </c>
      <c r="N492" s="2">
        <v>44833</v>
      </c>
      <c r="O492" s="2">
        <v>44834</v>
      </c>
    </row>
    <row r="493" spans="1:15" x14ac:dyDescent="0.25">
      <c r="A493" s="4">
        <v>2022</v>
      </c>
      <c r="B493" s="2">
        <v>44743</v>
      </c>
      <c r="C493" s="2">
        <v>44834</v>
      </c>
      <c r="D493" s="3" t="s">
        <v>47</v>
      </c>
      <c r="E493">
        <v>1320.01</v>
      </c>
      <c r="F493" t="s">
        <v>595</v>
      </c>
      <c r="G493" s="2">
        <v>44747</v>
      </c>
      <c r="H493" s="3" t="s">
        <v>50</v>
      </c>
      <c r="I493" s="3" t="s">
        <v>51</v>
      </c>
      <c r="J493" s="3" t="s">
        <v>51</v>
      </c>
      <c r="K493" s="3" t="s">
        <v>51</v>
      </c>
      <c r="L493" s="3" t="s">
        <v>51</v>
      </c>
      <c r="M493" s="3" t="s">
        <v>52</v>
      </c>
      <c r="N493" s="2">
        <v>44833</v>
      </c>
      <c r="O493" s="2">
        <v>44834</v>
      </c>
    </row>
    <row r="494" spans="1:15" x14ac:dyDescent="0.25">
      <c r="A494" s="4">
        <v>2022</v>
      </c>
      <c r="B494" s="2">
        <v>44743</v>
      </c>
      <c r="C494" s="2">
        <v>44834</v>
      </c>
      <c r="D494" s="3" t="s">
        <v>47</v>
      </c>
      <c r="E494">
        <v>5488.67</v>
      </c>
      <c r="F494" t="s">
        <v>596</v>
      </c>
      <c r="G494" s="2">
        <v>44747</v>
      </c>
      <c r="H494" s="3" t="s">
        <v>50</v>
      </c>
      <c r="I494" s="3" t="s">
        <v>51</v>
      </c>
      <c r="J494" s="3" t="s">
        <v>51</v>
      </c>
      <c r="K494" s="3" t="s">
        <v>51</v>
      </c>
      <c r="L494" s="3" t="s">
        <v>51</v>
      </c>
      <c r="M494" s="3" t="s">
        <v>52</v>
      </c>
      <c r="N494" s="2">
        <v>44833</v>
      </c>
      <c r="O494" s="2">
        <v>44834</v>
      </c>
    </row>
    <row r="495" spans="1:15" x14ac:dyDescent="0.25">
      <c r="A495" s="4">
        <v>2022</v>
      </c>
      <c r="B495" s="2">
        <v>44743</v>
      </c>
      <c r="C495" s="2">
        <v>44834</v>
      </c>
      <c r="D495" s="3" t="s">
        <v>47</v>
      </c>
      <c r="E495">
        <v>30000</v>
      </c>
      <c r="F495" t="s">
        <v>597</v>
      </c>
      <c r="G495" s="2">
        <v>44926</v>
      </c>
      <c r="H495" s="3" t="s">
        <v>50</v>
      </c>
      <c r="I495" s="3" t="s">
        <v>51</v>
      </c>
      <c r="J495" s="3" t="s">
        <v>51</v>
      </c>
      <c r="K495" s="3" t="s">
        <v>51</v>
      </c>
      <c r="L495" s="3" t="s">
        <v>51</v>
      </c>
      <c r="M495" s="3" t="s">
        <v>52</v>
      </c>
      <c r="N495" s="2">
        <v>44833</v>
      </c>
      <c r="O495" s="2">
        <v>44834</v>
      </c>
    </row>
    <row r="496" spans="1:15" x14ac:dyDescent="0.25">
      <c r="A496" s="4">
        <v>2022</v>
      </c>
      <c r="B496" s="2">
        <v>44743</v>
      </c>
      <c r="C496" s="2">
        <v>44834</v>
      </c>
      <c r="D496" s="3" t="s">
        <v>47</v>
      </c>
      <c r="E496">
        <v>345.68</v>
      </c>
      <c r="F496" t="s">
        <v>598</v>
      </c>
      <c r="G496" s="2">
        <v>44774</v>
      </c>
      <c r="H496" s="3" t="s">
        <v>50</v>
      </c>
      <c r="I496" s="3" t="s">
        <v>51</v>
      </c>
      <c r="J496" s="3" t="s">
        <v>51</v>
      </c>
      <c r="K496" s="3" t="s">
        <v>51</v>
      </c>
      <c r="L496" s="3" t="s">
        <v>51</v>
      </c>
      <c r="M496" s="3" t="s">
        <v>52</v>
      </c>
      <c r="N496" s="2">
        <v>44833</v>
      </c>
      <c r="O496" s="2">
        <v>44834</v>
      </c>
    </row>
    <row r="497" spans="1:15" x14ac:dyDescent="0.25">
      <c r="A497" s="4">
        <v>2022</v>
      </c>
      <c r="B497" s="2">
        <v>44743</v>
      </c>
      <c r="C497" s="2">
        <v>44834</v>
      </c>
      <c r="D497" s="3" t="s">
        <v>47</v>
      </c>
      <c r="E497">
        <v>21277.64</v>
      </c>
      <c r="F497" t="s">
        <v>599</v>
      </c>
      <c r="G497" s="2">
        <v>44747</v>
      </c>
      <c r="H497" s="3" t="s">
        <v>50</v>
      </c>
      <c r="I497" s="3" t="s">
        <v>51</v>
      </c>
      <c r="J497" s="3" t="s">
        <v>51</v>
      </c>
      <c r="K497" s="3" t="s">
        <v>51</v>
      </c>
      <c r="L497" s="3" t="s">
        <v>51</v>
      </c>
      <c r="M497" s="3" t="s">
        <v>52</v>
      </c>
      <c r="N497" s="2">
        <v>44833</v>
      </c>
      <c r="O497" s="2">
        <v>44834</v>
      </c>
    </row>
    <row r="498" spans="1:15" x14ac:dyDescent="0.25">
      <c r="A498" s="4">
        <v>2022</v>
      </c>
      <c r="B498" s="2">
        <v>44743</v>
      </c>
      <c r="C498" s="2">
        <v>44834</v>
      </c>
      <c r="D498" s="3" t="s">
        <v>47</v>
      </c>
      <c r="E498">
        <v>484.88</v>
      </c>
      <c r="F498" t="s">
        <v>600</v>
      </c>
      <c r="G498" s="2">
        <v>44774</v>
      </c>
      <c r="H498" s="3" t="s">
        <v>50</v>
      </c>
      <c r="I498" s="3" t="s">
        <v>51</v>
      </c>
      <c r="J498" s="3" t="s">
        <v>51</v>
      </c>
      <c r="K498" s="3" t="s">
        <v>51</v>
      </c>
      <c r="L498" s="3" t="s">
        <v>51</v>
      </c>
      <c r="M498" s="3" t="s">
        <v>52</v>
      </c>
      <c r="N498" s="2">
        <v>44833</v>
      </c>
      <c r="O498" s="2">
        <v>44834</v>
      </c>
    </row>
    <row r="499" spans="1:15" x14ac:dyDescent="0.25">
      <c r="A499" s="4">
        <v>2022</v>
      </c>
      <c r="B499" s="2">
        <v>44743</v>
      </c>
      <c r="C499" s="2">
        <v>44834</v>
      </c>
      <c r="D499" s="3" t="s">
        <v>47</v>
      </c>
      <c r="E499">
        <v>10326.94</v>
      </c>
      <c r="F499" t="s">
        <v>601</v>
      </c>
      <c r="G499" s="2">
        <v>44774</v>
      </c>
      <c r="H499" s="3" t="s">
        <v>50</v>
      </c>
      <c r="I499" s="3" t="s">
        <v>51</v>
      </c>
      <c r="J499" s="3" t="s">
        <v>51</v>
      </c>
      <c r="K499" s="3" t="s">
        <v>51</v>
      </c>
      <c r="L499" s="3" t="s">
        <v>51</v>
      </c>
      <c r="M499" s="3" t="s">
        <v>52</v>
      </c>
      <c r="N499" s="2">
        <v>44833</v>
      </c>
      <c r="O499" s="2">
        <v>44834</v>
      </c>
    </row>
    <row r="500" spans="1:15" x14ac:dyDescent="0.25">
      <c r="A500" s="4">
        <v>2022</v>
      </c>
      <c r="B500" s="2">
        <v>44743</v>
      </c>
      <c r="C500" s="2">
        <v>44834</v>
      </c>
      <c r="D500" s="3" t="s">
        <v>47</v>
      </c>
      <c r="E500">
        <v>4677.26</v>
      </c>
      <c r="F500" t="s">
        <v>602</v>
      </c>
      <c r="G500" s="2">
        <v>44747</v>
      </c>
      <c r="H500" s="3" t="s">
        <v>50</v>
      </c>
      <c r="I500" s="3" t="s">
        <v>51</v>
      </c>
      <c r="J500" s="3" t="s">
        <v>51</v>
      </c>
      <c r="K500" s="3" t="s">
        <v>51</v>
      </c>
      <c r="L500" s="3" t="s">
        <v>51</v>
      </c>
      <c r="M500" s="3" t="s">
        <v>52</v>
      </c>
      <c r="N500" s="2">
        <v>44833</v>
      </c>
      <c r="O500" s="2">
        <v>44834</v>
      </c>
    </row>
    <row r="501" spans="1:15" x14ac:dyDescent="0.25">
      <c r="A501" s="4">
        <v>2022</v>
      </c>
      <c r="B501" s="2">
        <v>44743</v>
      </c>
      <c r="C501" s="2">
        <v>44834</v>
      </c>
      <c r="D501" s="3" t="s">
        <v>47</v>
      </c>
      <c r="E501">
        <v>10206.549999999999</v>
      </c>
      <c r="F501" t="s">
        <v>603</v>
      </c>
      <c r="G501" s="2">
        <v>44747</v>
      </c>
      <c r="H501" s="3" t="s">
        <v>50</v>
      </c>
      <c r="I501" s="3" t="s">
        <v>51</v>
      </c>
      <c r="J501" s="3" t="s">
        <v>51</v>
      </c>
      <c r="K501" s="3" t="s">
        <v>51</v>
      </c>
      <c r="L501" s="3" t="s">
        <v>51</v>
      </c>
      <c r="M501" s="3" t="s">
        <v>52</v>
      </c>
      <c r="N501" s="2">
        <v>44833</v>
      </c>
      <c r="O501" s="2">
        <v>44834</v>
      </c>
    </row>
    <row r="502" spans="1:15" x14ac:dyDescent="0.25">
      <c r="A502" s="4">
        <v>2022</v>
      </c>
      <c r="B502" s="2">
        <v>44743</v>
      </c>
      <c r="C502" s="2">
        <v>44834</v>
      </c>
      <c r="D502" s="3" t="s">
        <v>47</v>
      </c>
      <c r="E502">
        <v>117112.42</v>
      </c>
      <c r="F502" t="s">
        <v>604</v>
      </c>
      <c r="G502" s="2">
        <v>44748</v>
      </c>
      <c r="H502" s="3" t="s">
        <v>50</v>
      </c>
      <c r="I502" s="3" t="s">
        <v>51</v>
      </c>
      <c r="J502" s="3" t="s">
        <v>51</v>
      </c>
      <c r="K502" s="3" t="s">
        <v>51</v>
      </c>
      <c r="L502" s="3" t="s">
        <v>51</v>
      </c>
      <c r="M502" s="3" t="s">
        <v>52</v>
      </c>
      <c r="N502" s="2">
        <v>44833</v>
      </c>
      <c r="O502" s="2">
        <v>44834</v>
      </c>
    </row>
    <row r="503" spans="1:15" x14ac:dyDescent="0.25">
      <c r="A503" s="4">
        <v>2022</v>
      </c>
      <c r="B503" s="2">
        <v>44743</v>
      </c>
      <c r="C503" s="2">
        <v>44834</v>
      </c>
      <c r="D503" s="3" t="s">
        <v>47</v>
      </c>
      <c r="E503">
        <v>2850.86</v>
      </c>
      <c r="F503" t="s">
        <v>605</v>
      </c>
      <c r="G503" s="2">
        <v>44748</v>
      </c>
      <c r="H503" s="3" t="s">
        <v>50</v>
      </c>
      <c r="I503" s="3" t="s">
        <v>51</v>
      </c>
      <c r="J503" s="3" t="s">
        <v>51</v>
      </c>
      <c r="K503" s="3" t="s">
        <v>51</v>
      </c>
      <c r="L503" s="3" t="s">
        <v>51</v>
      </c>
      <c r="M503" s="3" t="s">
        <v>52</v>
      </c>
      <c r="N503" s="2">
        <v>44833</v>
      </c>
      <c r="O503" s="2">
        <v>44834</v>
      </c>
    </row>
    <row r="504" spans="1:15" x14ac:dyDescent="0.25">
      <c r="A504" s="4">
        <v>2022</v>
      </c>
      <c r="B504" s="2">
        <v>44743</v>
      </c>
      <c r="C504" s="2">
        <v>44834</v>
      </c>
      <c r="D504" s="3" t="s">
        <v>47</v>
      </c>
      <c r="E504">
        <v>4361.6000000000004</v>
      </c>
      <c r="F504" t="s">
        <v>606</v>
      </c>
      <c r="G504" s="2">
        <v>44775</v>
      </c>
      <c r="H504" s="3" t="s">
        <v>50</v>
      </c>
      <c r="I504" s="3" t="s">
        <v>51</v>
      </c>
      <c r="J504" s="3" t="s">
        <v>51</v>
      </c>
      <c r="K504" s="3" t="s">
        <v>51</v>
      </c>
      <c r="L504" s="3" t="s">
        <v>51</v>
      </c>
      <c r="M504" s="3" t="s">
        <v>52</v>
      </c>
      <c r="N504" s="2">
        <v>44833</v>
      </c>
      <c r="O504" s="2">
        <v>44834</v>
      </c>
    </row>
    <row r="505" spans="1:15" x14ac:dyDescent="0.25">
      <c r="A505" s="4">
        <v>2022</v>
      </c>
      <c r="B505" s="2">
        <v>44743</v>
      </c>
      <c r="C505" s="2">
        <v>44834</v>
      </c>
      <c r="D505" s="3" t="s">
        <v>47</v>
      </c>
      <c r="E505">
        <v>5394</v>
      </c>
      <c r="F505" t="s">
        <v>185</v>
      </c>
      <c r="G505" s="2">
        <v>44775</v>
      </c>
      <c r="H505" s="3" t="s">
        <v>50</v>
      </c>
      <c r="I505" s="3" t="s">
        <v>51</v>
      </c>
      <c r="J505" s="3" t="s">
        <v>51</v>
      </c>
      <c r="K505" s="3" t="s">
        <v>51</v>
      </c>
      <c r="L505" s="3" t="s">
        <v>51</v>
      </c>
      <c r="M505" s="3" t="s">
        <v>52</v>
      </c>
      <c r="N505" s="2">
        <v>44833</v>
      </c>
      <c r="O505" s="2">
        <v>44834</v>
      </c>
    </row>
    <row r="506" spans="1:15" x14ac:dyDescent="0.25">
      <c r="A506" s="4">
        <v>2022</v>
      </c>
      <c r="B506" s="2">
        <v>44743</v>
      </c>
      <c r="C506" s="2">
        <v>44834</v>
      </c>
      <c r="D506" s="3" t="s">
        <v>47</v>
      </c>
      <c r="E506">
        <v>4077.4</v>
      </c>
      <c r="F506" t="s">
        <v>607</v>
      </c>
      <c r="G506" s="2">
        <v>44775</v>
      </c>
      <c r="H506" s="3" t="s">
        <v>50</v>
      </c>
      <c r="I506" s="3" t="s">
        <v>51</v>
      </c>
      <c r="J506" s="3" t="s">
        <v>51</v>
      </c>
      <c r="K506" s="3" t="s">
        <v>51</v>
      </c>
      <c r="L506" s="3" t="s">
        <v>51</v>
      </c>
      <c r="M506" s="3" t="s">
        <v>52</v>
      </c>
      <c r="N506" s="2">
        <v>44833</v>
      </c>
      <c r="O506" s="2">
        <v>44834</v>
      </c>
    </row>
    <row r="507" spans="1:15" x14ac:dyDescent="0.25">
      <c r="A507" s="4">
        <v>2022</v>
      </c>
      <c r="B507" s="2">
        <v>44743</v>
      </c>
      <c r="C507" s="2">
        <v>44834</v>
      </c>
      <c r="D507" s="3" t="s">
        <v>47</v>
      </c>
      <c r="E507">
        <v>1082.01</v>
      </c>
      <c r="F507" t="s">
        <v>608</v>
      </c>
      <c r="G507" s="2">
        <v>44748</v>
      </c>
      <c r="H507" s="3" t="s">
        <v>50</v>
      </c>
      <c r="I507" s="3" t="s">
        <v>51</v>
      </c>
      <c r="J507" s="3" t="s">
        <v>51</v>
      </c>
      <c r="K507" s="3" t="s">
        <v>51</v>
      </c>
      <c r="L507" s="3" t="s">
        <v>51</v>
      </c>
      <c r="M507" s="3" t="s">
        <v>52</v>
      </c>
      <c r="N507" s="2">
        <v>44833</v>
      </c>
      <c r="O507" s="2">
        <v>44834</v>
      </c>
    </row>
    <row r="508" spans="1:15" x14ac:dyDescent="0.25">
      <c r="A508" s="4">
        <v>2022</v>
      </c>
      <c r="B508" s="2">
        <v>44743</v>
      </c>
      <c r="C508" s="2">
        <v>44834</v>
      </c>
      <c r="D508" s="3" t="s">
        <v>47</v>
      </c>
      <c r="E508">
        <v>3483.48</v>
      </c>
      <c r="F508" t="s">
        <v>185</v>
      </c>
      <c r="G508" s="2">
        <v>44775</v>
      </c>
      <c r="H508" s="3" t="s">
        <v>50</v>
      </c>
      <c r="I508" s="3" t="s">
        <v>51</v>
      </c>
      <c r="J508" s="3" t="s">
        <v>51</v>
      </c>
      <c r="K508" s="3" t="s">
        <v>51</v>
      </c>
      <c r="L508" s="3" t="s">
        <v>51</v>
      </c>
      <c r="M508" s="3" t="s">
        <v>52</v>
      </c>
      <c r="N508" s="2">
        <v>44833</v>
      </c>
      <c r="O508" s="2">
        <v>44834</v>
      </c>
    </row>
    <row r="509" spans="1:15" x14ac:dyDescent="0.25">
      <c r="A509" s="4">
        <v>2022</v>
      </c>
      <c r="B509" s="2">
        <v>44743</v>
      </c>
      <c r="C509" s="2">
        <v>44834</v>
      </c>
      <c r="D509" s="3" t="s">
        <v>47</v>
      </c>
      <c r="E509">
        <v>243.6</v>
      </c>
      <c r="F509" t="s">
        <v>609</v>
      </c>
      <c r="G509" s="2">
        <v>44748</v>
      </c>
      <c r="H509" s="3" t="s">
        <v>50</v>
      </c>
      <c r="I509" s="3" t="s">
        <v>51</v>
      </c>
      <c r="J509" s="3" t="s">
        <v>51</v>
      </c>
      <c r="K509" s="3" t="s">
        <v>51</v>
      </c>
      <c r="L509" s="3" t="s">
        <v>51</v>
      </c>
      <c r="M509" s="3" t="s">
        <v>52</v>
      </c>
      <c r="N509" s="2">
        <v>44833</v>
      </c>
      <c r="O509" s="2">
        <v>44834</v>
      </c>
    </row>
    <row r="510" spans="1:15" x14ac:dyDescent="0.25">
      <c r="A510" s="4">
        <v>2022</v>
      </c>
      <c r="B510" s="2">
        <v>44743</v>
      </c>
      <c r="C510" s="2">
        <v>44834</v>
      </c>
      <c r="D510" s="3" t="s">
        <v>47</v>
      </c>
      <c r="E510">
        <v>5271.04</v>
      </c>
      <c r="F510" t="s">
        <v>610</v>
      </c>
      <c r="G510" s="2">
        <v>44748</v>
      </c>
      <c r="H510" s="3" t="s">
        <v>50</v>
      </c>
      <c r="I510" s="3" t="s">
        <v>51</v>
      </c>
      <c r="J510" s="3" t="s">
        <v>51</v>
      </c>
      <c r="K510" s="3" t="s">
        <v>51</v>
      </c>
      <c r="L510" s="3" t="s">
        <v>51</v>
      </c>
      <c r="M510" s="3" t="s">
        <v>52</v>
      </c>
      <c r="N510" s="2">
        <v>44833</v>
      </c>
      <c r="O510" s="2">
        <v>44834</v>
      </c>
    </row>
    <row r="511" spans="1:15" x14ac:dyDescent="0.25">
      <c r="A511" s="4">
        <v>2022</v>
      </c>
      <c r="B511" s="2">
        <v>44743</v>
      </c>
      <c r="C511" s="2">
        <v>44834</v>
      </c>
      <c r="D511" s="3" t="s">
        <v>47</v>
      </c>
      <c r="E511">
        <v>4652.82</v>
      </c>
      <c r="F511" t="s">
        <v>611</v>
      </c>
      <c r="G511" s="2">
        <v>44748</v>
      </c>
      <c r="H511" s="3" t="s">
        <v>50</v>
      </c>
      <c r="I511" s="3" t="s">
        <v>51</v>
      </c>
      <c r="J511" s="3" t="s">
        <v>51</v>
      </c>
      <c r="K511" s="3" t="s">
        <v>51</v>
      </c>
      <c r="L511" s="3" t="s">
        <v>51</v>
      </c>
      <c r="M511" s="3" t="s">
        <v>52</v>
      </c>
      <c r="N511" s="2">
        <v>44833</v>
      </c>
      <c r="O511" s="2">
        <v>44834</v>
      </c>
    </row>
    <row r="512" spans="1:15" x14ac:dyDescent="0.25">
      <c r="A512" s="4">
        <v>2022</v>
      </c>
      <c r="B512" s="2">
        <v>44743</v>
      </c>
      <c r="C512" s="2">
        <v>44834</v>
      </c>
      <c r="D512" s="3" t="s">
        <v>47</v>
      </c>
      <c r="E512">
        <v>13428.16</v>
      </c>
      <c r="F512" t="s">
        <v>612</v>
      </c>
      <c r="G512" s="2">
        <v>44748</v>
      </c>
      <c r="H512" s="3" t="s">
        <v>50</v>
      </c>
      <c r="I512" s="3" t="s">
        <v>51</v>
      </c>
      <c r="J512" s="3" t="s">
        <v>51</v>
      </c>
      <c r="K512" s="3" t="s">
        <v>51</v>
      </c>
      <c r="L512" s="3" t="s">
        <v>51</v>
      </c>
      <c r="M512" s="3" t="s">
        <v>52</v>
      </c>
      <c r="N512" s="2">
        <v>44833</v>
      </c>
      <c r="O512" s="2">
        <v>44834</v>
      </c>
    </row>
    <row r="513" spans="1:15" x14ac:dyDescent="0.25">
      <c r="A513" s="4">
        <v>2022</v>
      </c>
      <c r="B513" s="2">
        <v>44743</v>
      </c>
      <c r="C513" s="2">
        <v>44834</v>
      </c>
      <c r="D513" s="3" t="s">
        <v>47</v>
      </c>
      <c r="E513">
        <v>3824.52</v>
      </c>
      <c r="F513" t="s">
        <v>613</v>
      </c>
      <c r="G513" s="2">
        <v>44748</v>
      </c>
      <c r="H513" s="3" t="s">
        <v>50</v>
      </c>
      <c r="I513" s="3" t="s">
        <v>51</v>
      </c>
      <c r="J513" s="3" t="s">
        <v>51</v>
      </c>
      <c r="K513" s="3" t="s">
        <v>51</v>
      </c>
      <c r="L513" s="3" t="s">
        <v>51</v>
      </c>
      <c r="M513" s="3" t="s">
        <v>52</v>
      </c>
      <c r="N513" s="2">
        <v>44833</v>
      </c>
      <c r="O513" s="2">
        <v>44834</v>
      </c>
    </row>
    <row r="514" spans="1:15" x14ac:dyDescent="0.25">
      <c r="A514" s="4">
        <v>2022</v>
      </c>
      <c r="B514" s="2">
        <v>44743</v>
      </c>
      <c r="C514" s="2">
        <v>44834</v>
      </c>
      <c r="D514" s="3" t="s">
        <v>47</v>
      </c>
      <c r="E514">
        <v>1670.4</v>
      </c>
      <c r="F514" t="s">
        <v>614</v>
      </c>
      <c r="G514" s="2">
        <v>44775</v>
      </c>
      <c r="H514" s="3" t="s">
        <v>50</v>
      </c>
      <c r="I514" s="3" t="s">
        <v>51</v>
      </c>
      <c r="J514" s="3" t="s">
        <v>51</v>
      </c>
      <c r="K514" s="3" t="s">
        <v>51</v>
      </c>
      <c r="L514" s="3" t="s">
        <v>51</v>
      </c>
      <c r="M514" s="3" t="s">
        <v>52</v>
      </c>
      <c r="N514" s="2">
        <v>44833</v>
      </c>
      <c r="O514" s="2">
        <v>44834</v>
      </c>
    </row>
    <row r="515" spans="1:15" x14ac:dyDescent="0.25">
      <c r="A515" s="4">
        <v>2022</v>
      </c>
      <c r="B515" s="2">
        <v>44743</v>
      </c>
      <c r="C515" s="2">
        <v>44834</v>
      </c>
      <c r="D515" s="3" t="s">
        <v>47</v>
      </c>
      <c r="E515">
        <v>723208.38</v>
      </c>
      <c r="F515" t="s">
        <v>615</v>
      </c>
      <c r="G515" s="2">
        <v>44748</v>
      </c>
      <c r="H515" s="3" t="s">
        <v>50</v>
      </c>
      <c r="I515" s="3" t="s">
        <v>51</v>
      </c>
      <c r="J515" s="3" t="s">
        <v>51</v>
      </c>
      <c r="K515" s="3" t="s">
        <v>51</v>
      </c>
      <c r="L515" s="3" t="s">
        <v>51</v>
      </c>
      <c r="M515" s="3" t="s">
        <v>52</v>
      </c>
      <c r="N515" s="2">
        <v>44833</v>
      </c>
      <c r="O515" s="2">
        <v>44834</v>
      </c>
    </row>
    <row r="516" spans="1:15" x14ac:dyDescent="0.25">
      <c r="A516" s="4">
        <v>2022</v>
      </c>
      <c r="B516" s="2">
        <v>44743</v>
      </c>
      <c r="C516" s="2">
        <v>44834</v>
      </c>
      <c r="D516" s="3" t="s">
        <v>47</v>
      </c>
      <c r="E516">
        <v>1651244.41</v>
      </c>
      <c r="F516" t="s">
        <v>616</v>
      </c>
      <c r="G516" s="2">
        <v>44748</v>
      </c>
      <c r="H516" s="3" t="s">
        <v>50</v>
      </c>
      <c r="I516" s="3" t="s">
        <v>51</v>
      </c>
      <c r="J516" s="3" t="s">
        <v>51</v>
      </c>
      <c r="K516" s="3" t="s">
        <v>51</v>
      </c>
      <c r="L516" s="3" t="s">
        <v>51</v>
      </c>
      <c r="M516" s="3" t="s">
        <v>52</v>
      </c>
      <c r="N516" s="2">
        <v>44833</v>
      </c>
      <c r="O516" s="2">
        <v>44834</v>
      </c>
    </row>
    <row r="517" spans="1:15" x14ac:dyDescent="0.25">
      <c r="A517" s="4">
        <v>2022</v>
      </c>
      <c r="B517" s="2">
        <v>44743</v>
      </c>
      <c r="C517" s="2">
        <v>44834</v>
      </c>
      <c r="D517" s="3" t="s">
        <v>47</v>
      </c>
      <c r="E517">
        <v>529.12</v>
      </c>
      <c r="F517" t="s">
        <v>617</v>
      </c>
      <c r="G517" s="2">
        <v>44775</v>
      </c>
      <c r="H517" s="3" t="s">
        <v>50</v>
      </c>
      <c r="I517" s="3" t="s">
        <v>51</v>
      </c>
      <c r="J517" s="3" t="s">
        <v>51</v>
      </c>
      <c r="K517" s="3" t="s">
        <v>51</v>
      </c>
      <c r="L517" s="3" t="s">
        <v>51</v>
      </c>
      <c r="M517" s="3" t="s">
        <v>52</v>
      </c>
      <c r="N517" s="2">
        <v>44833</v>
      </c>
      <c r="O517" s="2">
        <v>44834</v>
      </c>
    </row>
    <row r="518" spans="1:15" x14ac:dyDescent="0.25">
      <c r="A518" s="4">
        <v>2022</v>
      </c>
      <c r="B518" s="2">
        <v>44743</v>
      </c>
      <c r="C518" s="2">
        <v>44834</v>
      </c>
      <c r="D518" s="3" t="s">
        <v>47</v>
      </c>
      <c r="E518">
        <v>732615.4</v>
      </c>
      <c r="F518" t="s">
        <v>618</v>
      </c>
      <c r="G518" s="2">
        <v>44748</v>
      </c>
      <c r="H518" s="3" t="s">
        <v>50</v>
      </c>
      <c r="I518" s="3" t="s">
        <v>51</v>
      </c>
      <c r="J518" s="3" t="s">
        <v>51</v>
      </c>
      <c r="K518" s="3" t="s">
        <v>51</v>
      </c>
      <c r="L518" s="3" t="s">
        <v>51</v>
      </c>
      <c r="M518" s="3" t="s">
        <v>52</v>
      </c>
      <c r="N518" s="2">
        <v>44833</v>
      </c>
      <c r="O518" s="2">
        <v>44834</v>
      </c>
    </row>
    <row r="519" spans="1:15" x14ac:dyDescent="0.25">
      <c r="A519" s="4">
        <v>2022</v>
      </c>
      <c r="B519" s="2">
        <v>44743</v>
      </c>
      <c r="C519" s="2">
        <v>44834</v>
      </c>
      <c r="D519" s="3" t="s">
        <v>47</v>
      </c>
      <c r="E519">
        <v>1865.25</v>
      </c>
      <c r="F519" t="s">
        <v>619</v>
      </c>
      <c r="G519" s="2">
        <v>44748</v>
      </c>
      <c r="H519" s="3" t="s">
        <v>50</v>
      </c>
      <c r="I519" s="3" t="s">
        <v>51</v>
      </c>
      <c r="J519" s="3" t="s">
        <v>51</v>
      </c>
      <c r="K519" s="3" t="s">
        <v>51</v>
      </c>
      <c r="L519" s="3" t="s">
        <v>51</v>
      </c>
      <c r="M519" s="3" t="s">
        <v>52</v>
      </c>
      <c r="N519" s="2">
        <v>44833</v>
      </c>
      <c r="O519" s="2">
        <v>44834</v>
      </c>
    </row>
    <row r="520" spans="1:15" x14ac:dyDescent="0.25">
      <c r="A520" s="4">
        <v>2022</v>
      </c>
      <c r="B520" s="2">
        <v>44743</v>
      </c>
      <c r="C520" s="2">
        <v>44834</v>
      </c>
      <c r="D520" s="3" t="s">
        <v>47</v>
      </c>
      <c r="E520">
        <v>200</v>
      </c>
      <c r="F520" t="s">
        <v>620</v>
      </c>
      <c r="G520" s="2">
        <v>44748</v>
      </c>
      <c r="H520" s="3" t="s">
        <v>50</v>
      </c>
      <c r="I520" s="3" t="s">
        <v>51</v>
      </c>
      <c r="J520" s="3" t="s">
        <v>51</v>
      </c>
      <c r="K520" s="3" t="s">
        <v>51</v>
      </c>
      <c r="L520" s="3" t="s">
        <v>51</v>
      </c>
      <c r="M520" s="3" t="s">
        <v>52</v>
      </c>
      <c r="N520" s="2">
        <v>44833</v>
      </c>
      <c r="O520" s="2">
        <v>44834</v>
      </c>
    </row>
    <row r="521" spans="1:15" x14ac:dyDescent="0.25">
      <c r="A521" s="4">
        <v>2022</v>
      </c>
      <c r="B521" s="2">
        <v>44743</v>
      </c>
      <c r="C521" s="2">
        <v>44834</v>
      </c>
      <c r="D521" s="3" t="s">
        <v>47</v>
      </c>
      <c r="E521">
        <v>1155</v>
      </c>
      <c r="F521" t="s">
        <v>621</v>
      </c>
      <c r="G521" s="2">
        <v>44748</v>
      </c>
      <c r="H521" s="3" t="s">
        <v>50</v>
      </c>
      <c r="I521" s="3" t="s">
        <v>51</v>
      </c>
      <c r="J521" s="3" t="s">
        <v>51</v>
      </c>
      <c r="K521" s="3" t="s">
        <v>51</v>
      </c>
      <c r="L521" s="3" t="s">
        <v>51</v>
      </c>
      <c r="M521" s="3" t="s">
        <v>52</v>
      </c>
      <c r="N521" s="2">
        <v>44833</v>
      </c>
      <c r="O521" s="2">
        <v>44834</v>
      </c>
    </row>
    <row r="522" spans="1:15" x14ac:dyDescent="0.25">
      <c r="A522" s="4">
        <v>2022</v>
      </c>
      <c r="B522" s="2">
        <v>44743</v>
      </c>
      <c r="C522" s="2">
        <v>44834</v>
      </c>
      <c r="D522" s="3" t="s">
        <v>47</v>
      </c>
      <c r="E522">
        <v>290</v>
      </c>
      <c r="F522" t="s">
        <v>622</v>
      </c>
      <c r="G522" s="2">
        <v>44748</v>
      </c>
      <c r="H522" s="3" t="s">
        <v>50</v>
      </c>
      <c r="I522" s="3" t="s">
        <v>51</v>
      </c>
      <c r="J522" s="3" t="s">
        <v>51</v>
      </c>
      <c r="K522" s="3" t="s">
        <v>51</v>
      </c>
      <c r="L522" s="3" t="s">
        <v>51</v>
      </c>
      <c r="M522" s="3" t="s">
        <v>52</v>
      </c>
      <c r="N522" s="2">
        <v>44833</v>
      </c>
      <c r="O522" s="2">
        <v>44834</v>
      </c>
    </row>
    <row r="523" spans="1:15" x14ac:dyDescent="0.25">
      <c r="A523" s="4">
        <v>2022</v>
      </c>
      <c r="B523" s="2">
        <v>44743</v>
      </c>
      <c r="C523" s="2">
        <v>44834</v>
      </c>
      <c r="D523" s="3" t="s">
        <v>47</v>
      </c>
      <c r="E523">
        <v>467.8</v>
      </c>
      <c r="F523" t="s">
        <v>623</v>
      </c>
      <c r="G523" s="2">
        <v>44748</v>
      </c>
      <c r="H523" s="3" t="s">
        <v>50</v>
      </c>
      <c r="I523" s="3" t="s">
        <v>51</v>
      </c>
      <c r="J523" s="3" t="s">
        <v>51</v>
      </c>
      <c r="K523" s="3" t="s">
        <v>51</v>
      </c>
      <c r="L523" s="3" t="s">
        <v>51</v>
      </c>
      <c r="M523" s="3" t="s">
        <v>52</v>
      </c>
      <c r="N523" s="2">
        <v>44833</v>
      </c>
      <c r="O523" s="2">
        <v>44834</v>
      </c>
    </row>
    <row r="524" spans="1:15" x14ac:dyDescent="0.25">
      <c r="A524" s="4">
        <v>2022</v>
      </c>
      <c r="B524" s="2">
        <v>44743</v>
      </c>
      <c r="C524" s="2">
        <v>44834</v>
      </c>
      <c r="D524" s="3" t="s">
        <v>47</v>
      </c>
      <c r="E524">
        <v>2517.1999999999998</v>
      </c>
      <c r="F524" t="s">
        <v>624</v>
      </c>
      <c r="G524" s="2">
        <v>44748</v>
      </c>
      <c r="H524" s="3" t="s">
        <v>50</v>
      </c>
      <c r="I524" s="3" t="s">
        <v>51</v>
      </c>
      <c r="J524" s="3" t="s">
        <v>51</v>
      </c>
      <c r="K524" s="3" t="s">
        <v>51</v>
      </c>
      <c r="L524" s="3" t="s">
        <v>51</v>
      </c>
      <c r="M524" s="3" t="s">
        <v>52</v>
      </c>
      <c r="N524" s="2">
        <v>44833</v>
      </c>
      <c r="O524" s="2">
        <v>44834</v>
      </c>
    </row>
    <row r="525" spans="1:15" x14ac:dyDescent="0.25">
      <c r="A525" s="4">
        <v>2022</v>
      </c>
      <c r="B525" s="2">
        <v>44743</v>
      </c>
      <c r="C525" s="2">
        <v>44834</v>
      </c>
      <c r="D525" s="3" t="s">
        <v>47</v>
      </c>
      <c r="E525">
        <v>306</v>
      </c>
      <c r="F525" t="s">
        <v>625</v>
      </c>
      <c r="G525" s="2">
        <v>44748</v>
      </c>
      <c r="H525" s="3" t="s">
        <v>50</v>
      </c>
      <c r="I525" s="3" t="s">
        <v>51</v>
      </c>
      <c r="J525" s="3" t="s">
        <v>51</v>
      </c>
      <c r="K525" s="3" t="s">
        <v>51</v>
      </c>
      <c r="L525" s="3" t="s">
        <v>51</v>
      </c>
      <c r="M525" s="3" t="s">
        <v>52</v>
      </c>
      <c r="N525" s="2">
        <v>44833</v>
      </c>
      <c r="O525" s="2">
        <v>44834</v>
      </c>
    </row>
    <row r="526" spans="1:15" x14ac:dyDescent="0.25">
      <c r="A526" s="4">
        <v>2022</v>
      </c>
      <c r="B526" s="2">
        <v>44743</v>
      </c>
      <c r="C526" s="2">
        <v>44834</v>
      </c>
      <c r="D526" s="3" t="s">
        <v>47</v>
      </c>
      <c r="E526">
        <v>1750</v>
      </c>
      <c r="F526" t="s">
        <v>99</v>
      </c>
      <c r="G526" s="2">
        <v>44775</v>
      </c>
      <c r="H526" s="3" t="s">
        <v>50</v>
      </c>
      <c r="I526" s="3" t="s">
        <v>51</v>
      </c>
      <c r="J526" s="3" t="s">
        <v>51</v>
      </c>
      <c r="K526" s="3" t="s">
        <v>51</v>
      </c>
      <c r="L526" s="3" t="s">
        <v>51</v>
      </c>
      <c r="M526" s="3" t="s">
        <v>52</v>
      </c>
      <c r="N526" s="2">
        <v>44833</v>
      </c>
      <c r="O526" s="2">
        <v>44834</v>
      </c>
    </row>
    <row r="527" spans="1:15" x14ac:dyDescent="0.25">
      <c r="A527" s="4">
        <v>2022</v>
      </c>
      <c r="B527" s="2">
        <v>44743</v>
      </c>
      <c r="C527" s="2">
        <v>44834</v>
      </c>
      <c r="D527" s="3" t="s">
        <v>47</v>
      </c>
      <c r="E527">
        <v>2000</v>
      </c>
      <c r="F527" t="s">
        <v>626</v>
      </c>
      <c r="G527" s="2">
        <v>44748</v>
      </c>
      <c r="H527" s="3" t="s">
        <v>50</v>
      </c>
      <c r="I527" s="3" t="s">
        <v>51</v>
      </c>
      <c r="J527" s="3" t="s">
        <v>51</v>
      </c>
      <c r="K527" s="3" t="s">
        <v>51</v>
      </c>
      <c r="L527" s="3" t="s">
        <v>51</v>
      </c>
      <c r="M527" s="3" t="s">
        <v>52</v>
      </c>
      <c r="N527" s="2">
        <v>44833</v>
      </c>
      <c r="O527" s="2">
        <v>44834</v>
      </c>
    </row>
    <row r="528" spans="1:15" x14ac:dyDescent="0.25">
      <c r="A528" s="4">
        <v>2022</v>
      </c>
      <c r="B528" s="2">
        <v>44743</v>
      </c>
      <c r="C528" s="2">
        <v>44834</v>
      </c>
      <c r="D528" s="3" t="s">
        <v>47</v>
      </c>
      <c r="E528">
        <v>2000</v>
      </c>
      <c r="F528" t="s">
        <v>627</v>
      </c>
      <c r="G528" s="2">
        <v>44748</v>
      </c>
      <c r="H528" s="3" t="s">
        <v>50</v>
      </c>
      <c r="I528" s="3" t="s">
        <v>51</v>
      </c>
      <c r="J528" s="3" t="s">
        <v>51</v>
      </c>
      <c r="K528" s="3" t="s">
        <v>51</v>
      </c>
      <c r="L528" s="3" t="s">
        <v>51</v>
      </c>
      <c r="M528" s="3" t="s">
        <v>52</v>
      </c>
      <c r="N528" s="2">
        <v>44833</v>
      </c>
      <c r="O528" s="2">
        <v>44834</v>
      </c>
    </row>
    <row r="529" spans="1:15" x14ac:dyDescent="0.25">
      <c r="A529" s="4">
        <v>2022</v>
      </c>
      <c r="B529" s="2">
        <v>44743</v>
      </c>
      <c r="C529" s="2">
        <v>44834</v>
      </c>
      <c r="D529" s="3" t="s">
        <v>47</v>
      </c>
      <c r="E529">
        <v>31867.98</v>
      </c>
      <c r="F529" t="s">
        <v>142</v>
      </c>
      <c r="G529" s="2">
        <v>44748</v>
      </c>
      <c r="H529" s="3" t="s">
        <v>50</v>
      </c>
      <c r="I529" s="3" t="s">
        <v>51</v>
      </c>
      <c r="J529" s="3" t="s">
        <v>51</v>
      </c>
      <c r="K529" s="3" t="s">
        <v>51</v>
      </c>
      <c r="L529" s="3" t="s">
        <v>51</v>
      </c>
      <c r="M529" s="3" t="s">
        <v>52</v>
      </c>
      <c r="N529" s="2">
        <v>44833</v>
      </c>
      <c r="O529" s="2">
        <v>44834</v>
      </c>
    </row>
    <row r="530" spans="1:15" x14ac:dyDescent="0.25">
      <c r="A530" s="4">
        <v>2022</v>
      </c>
      <c r="B530" s="2">
        <v>44743</v>
      </c>
      <c r="C530" s="2">
        <v>44834</v>
      </c>
      <c r="D530" s="3" t="s">
        <v>47</v>
      </c>
      <c r="E530">
        <v>1922.28</v>
      </c>
      <c r="F530" t="s">
        <v>628</v>
      </c>
      <c r="G530" s="2">
        <v>44748</v>
      </c>
      <c r="H530" s="3" t="s">
        <v>50</v>
      </c>
      <c r="I530" s="3" t="s">
        <v>51</v>
      </c>
      <c r="J530" s="3" t="s">
        <v>51</v>
      </c>
      <c r="K530" s="3" t="s">
        <v>51</v>
      </c>
      <c r="L530" s="3" t="s">
        <v>51</v>
      </c>
      <c r="M530" s="3" t="s">
        <v>52</v>
      </c>
      <c r="N530" s="2">
        <v>44833</v>
      </c>
      <c r="O530" s="2">
        <v>44834</v>
      </c>
    </row>
    <row r="531" spans="1:15" x14ac:dyDescent="0.25">
      <c r="A531" s="4">
        <v>2022</v>
      </c>
      <c r="B531" s="2">
        <v>44743</v>
      </c>
      <c r="C531" s="2">
        <v>44834</v>
      </c>
      <c r="D531" s="3" t="s">
        <v>47</v>
      </c>
      <c r="E531">
        <v>3500</v>
      </c>
      <c r="F531" t="s">
        <v>100</v>
      </c>
      <c r="G531" s="2">
        <v>44775</v>
      </c>
      <c r="H531" s="3" t="s">
        <v>50</v>
      </c>
      <c r="I531" s="3" t="s">
        <v>51</v>
      </c>
      <c r="J531" s="3" t="s">
        <v>51</v>
      </c>
      <c r="K531" s="3" t="s">
        <v>51</v>
      </c>
      <c r="L531" s="3" t="s">
        <v>51</v>
      </c>
      <c r="M531" s="3" t="s">
        <v>52</v>
      </c>
      <c r="N531" s="2">
        <v>44833</v>
      </c>
      <c r="O531" s="2">
        <v>44834</v>
      </c>
    </row>
    <row r="532" spans="1:15" x14ac:dyDescent="0.25">
      <c r="A532" s="4">
        <v>2022</v>
      </c>
      <c r="B532" s="2">
        <v>44743</v>
      </c>
      <c r="C532" s="2">
        <v>44834</v>
      </c>
      <c r="D532" s="3" t="s">
        <v>47</v>
      </c>
      <c r="E532">
        <v>268574.74</v>
      </c>
      <c r="F532" t="s">
        <v>629</v>
      </c>
      <c r="G532" s="2">
        <v>44748</v>
      </c>
      <c r="H532" s="3" t="s">
        <v>50</v>
      </c>
      <c r="I532" s="3" t="s">
        <v>51</v>
      </c>
      <c r="J532" s="3" t="s">
        <v>51</v>
      </c>
      <c r="K532" s="3" t="s">
        <v>51</v>
      </c>
      <c r="L532" s="3" t="s">
        <v>51</v>
      </c>
      <c r="M532" s="3" t="s">
        <v>52</v>
      </c>
      <c r="N532" s="2">
        <v>44833</v>
      </c>
      <c r="O532" s="2">
        <v>44834</v>
      </c>
    </row>
    <row r="533" spans="1:15" x14ac:dyDescent="0.25">
      <c r="A533" s="4">
        <v>2022</v>
      </c>
      <c r="B533" s="2">
        <v>44743</v>
      </c>
      <c r="C533" s="2">
        <v>44834</v>
      </c>
      <c r="D533" s="3" t="s">
        <v>47</v>
      </c>
      <c r="E533">
        <v>1415119.68</v>
      </c>
      <c r="F533" t="s">
        <v>630</v>
      </c>
      <c r="G533" s="2">
        <v>44748</v>
      </c>
      <c r="H533" s="3" t="s">
        <v>50</v>
      </c>
      <c r="I533" s="3" t="s">
        <v>51</v>
      </c>
      <c r="J533" s="3" t="s">
        <v>51</v>
      </c>
      <c r="K533" s="3" t="s">
        <v>51</v>
      </c>
      <c r="L533" s="3" t="s">
        <v>51</v>
      </c>
      <c r="M533" s="3" t="s">
        <v>52</v>
      </c>
      <c r="N533" s="2">
        <v>44833</v>
      </c>
      <c r="O533" s="2">
        <v>44834</v>
      </c>
    </row>
    <row r="534" spans="1:15" x14ac:dyDescent="0.25">
      <c r="A534" s="4">
        <v>2022</v>
      </c>
      <c r="B534" s="2">
        <v>44743</v>
      </c>
      <c r="C534" s="2">
        <v>44834</v>
      </c>
      <c r="D534" s="3" t="s">
        <v>47</v>
      </c>
      <c r="E534">
        <v>286791.64</v>
      </c>
      <c r="F534" t="s">
        <v>631</v>
      </c>
      <c r="G534" s="2">
        <v>44748</v>
      </c>
      <c r="H534" s="3" t="s">
        <v>50</v>
      </c>
      <c r="I534" s="3" t="s">
        <v>51</v>
      </c>
      <c r="J534" s="3" t="s">
        <v>51</v>
      </c>
      <c r="K534" s="3" t="s">
        <v>51</v>
      </c>
      <c r="L534" s="3" t="s">
        <v>51</v>
      </c>
      <c r="M534" s="3" t="s">
        <v>52</v>
      </c>
      <c r="N534" s="2">
        <v>44833</v>
      </c>
      <c r="O534" s="2">
        <v>44834</v>
      </c>
    </row>
    <row r="535" spans="1:15" x14ac:dyDescent="0.25">
      <c r="A535" s="4">
        <v>2022</v>
      </c>
      <c r="B535" s="2">
        <v>44743</v>
      </c>
      <c r="C535" s="2">
        <v>44834</v>
      </c>
      <c r="D535" s="3" t="s">
        <v>47</v>
      </c>
      <c r="E535">
        <v>2044.98</v>
      </c>
      <c r="F535" t="s">
        <v>632</v>
      </c>
      <c r="G535" s="2">
        <v>44748</v>
      </c>
      <c r="H535" s="3" t="s">
        <v>50</v>
      </c>
      <c r="I535" s="3" t="s">
        <v>51</v>
      </c>
      <c r="J535" s="3" t="s">
        <v>51</v>
      </c>
      <c r="K535" s="3" t="s">
        <v>51</v>
      </c>
      <c r="L535" s="3" t="s">
        <v>51</v>
      </c>
      <c r="M535" s="3" t="s">
        <v>52</v>
      </c>
      <c r="N535" s="2">
        <v>44833</v>
      </c>
      <c r="O535" s="2">
        <v>44834</v>
      </c>
    </row>
    <row r="536" spans="1:15" x14ac:dyDescent="0.25">
      <c r="A536" s="4">
        <v>2022</v>
      </c>
      <c r="B536" s="2">
        <v>44743</v>
      </c>
      <c r="C536" s="2">
        <v>44834</v>
      </c>
      <c r="D536" s="3" t="s">
        <v>47</v>
      </c>
      <c r="E536">
        <v>5562</v>
      </c>
      <c r="F536" t="s">
        <v>633</v>
      </c>
      <c r="G536" s="2">
        <v>44748</v>
      </c>
      <c r="H536" s="3" t="s">
        <v>50</v>
      </c>
      <c r="I536" s="3" t="s">
        <v>51</v>
      </c>
      <c r="J536" s="3" t="s">
        <v>51</v>
      </c>
      <c r="K536" s="3" t="s">
        <v>51</v>
      </c>
      <c r="L536" s="3" t="s">
        <v>51</v>
      </c>
      <c r="M536" s="3" t="s">
        <v>52</v>
      </c>
      <c r="N536" s="2">
        <v>44833</v>
      </c>
      <c r="O536" s="2">
        <v>44834</v>
      </c>
    </row>
    <row r="537" spans="1:15" x14ac:dyDescent="0.25">
      <c r="A537" s="4">
        <v>2022</v>
      </c>
      <c r="B537" s="2">
        <v>44743</v>
      </c>
      <c r="C537" s="2">
        <v>44834</v>
      </c>
      <c r="D537" s="3" t="s">
        <v>47</v>
      </c>
      <c r="E537">
        <v>1750</v>
      </c>
      <c r="F537" t="s">
        <v>100</v>
      </c>
      <c r="G537" s="2">
        <v>44775</v>
      </c>
      <c r="H537" s="3" t="s">
        <v>50</v>
      </c>
      <c r="I537" s="3" t="s">
        <v>51</v>
      </c>
      <c r="J537" s="3" t="s">
        <v>51</v>
      </c>
      <c r="K537" s="3" t="s">
        <v>51</v>
      </c>
      <c r="L537" s="3" t="s">
        <v>51</v>
      </c>
      <c r="M537" s="3" t="s">
        <v>52</v>
      </c>
      <c r="N537" s="2">
        <v>44833</v>
      </c>
      <c r="O537" s="2">
        <v>44834</v>
      </c>
    </row>
    <row r="538" spans="1:15" x14ac:dyDescent="0.25">
      <c r="A538" s="4">
        <v>2022</v>
      </c>
      <c r="B538" s="2">
        <v>44743</v>
      </c>
      <c r="C538" s="2">
        <v>44834</v>
      </c>
      <c r="D538" s="3" t="s">
        <v>47</v>
      </c>
      <c r="E538">
        <v>3062.47</v>
      </c>
      <c r="F538" t="s">
        <v>634</v>
      </c>
      <c r="G538" s="2">
        <v>44748</v>
      </c>
      <c r="H538" s="3" t="s">
        <v>50</v>
      </c>
      <c r="I538" s="3" t="s">
        <v>51</v>
      </c>
      <c r="J538" s="3" t="s">
        <v>51</v>
      </c>
      <c r="K538" s="3" t="s">
        <v>51</v>
      </c>
      <c r="L538" s="3" t="s">
        <v>51</v>
      </c>
      <c r="M538" s="3" t="s">
        <v>52</v>
      </c>
      <c r="N538" s="2">
        <v>44833</v>
      </c>
      <c r="O538" s="2">
        <v>44834</v>
      </c>
    </row>
    <row r="539" spans="1:15" x14ac:dyDescent="0.25">
      <c r="A539" s="4">
        <v>2022</v>
      </c>
      <c r="B539" s="2">
        <v>44743</v>
      </c>
      <c r="C539" s="2">
        <v>44834</v>
      </c>
      <c r="D539" s="3" t="s">
        <v>47</v>
      </c>
      <c r="E539">
        <v>3500</v>
      </c>
      <c r="F539" t="s">
        <v>100</v>
      </c>
      <c r="G539" s="2">
        <v>44775</v>
      </c>
      <c r="H539" s="3" t="s">
        <v>50</v>
      </c>
      <c r="I539" s="3" t="s">
        <v>51</v>
      </c>
      <c r="J539" s="3" t="s">
        <v>51</v>
      </c>
      <c r="K539" s="3" t="s">
        <v>51</v>
      </c>
      <c r="L539" s="3" t="s">
        <v>51</v>
      </c>
      <c r="M539" s="3" t="s">
        <v>52</v>
      </c>
      <c r="N539" s="2">
        <v>44833</v>
      </c>
      <c r="O539" s="2">
        <v>44834</v>
      </c>
    </row>
    <row r="540" spans="1:15" x14ac:dyDescent="0.25">
      <c r="A540" s="4">
        <v>2022</v>
      </c>
      <c r="B540" s="2">
        <v>44743</v>
      </c>
      <c r="C540" s="2">
        <v>44834</v>
      </c>
      <c r="D540" s="3" t="s">
        <v>47</v>
      </c>
      <c r="E540">
        <v>2083</v>
      </c>
      <c r="F540" t="s">
        <v>635</v>
      </c>
      <c r="G540" s="2">
        <v>44748</v>
      </c>
      <c r="H540" s="3" t="s">
        <v>50</v>
      </c>
      <c r="I540" s="3" t="s">
        <v>51</v>
      </c>
      <c r="J540" s="3" t="s">
        <v>51</v>
      </c>
      <c r="K540" s="3" t="s">
        <v>51</v>
      </c>
      <c r="L540" s="3" t="s">
        <v>51</v>
      </c>
      <c r="M540" s="3" t="s">
        <v>52</v>
      </c>
      <c r="N540" s="2">
        <v>44833</v>
      </c>
      <c r="O540" s="2">
        <v>44834</v>
      </c>
    </row>
    <row r="541" spans="1:15" x14ac:dyDescent="0.25">
      <c r="A541" s="4">
        <v>2022</v>
      </c>
      <c r="B541" s="2">
        <v>44743</v>
      </c>
      <c r="C541" s="2">
        <v>44834</v>
      </c>
      <c r="D541" s="3" t="s">
        <v>47</v>
      </c>
      <c r="E541">
        <v>2920</v>
      </c>
      <c r="F541" t="s">
        <v>636</v>
      </c>
      <c r="G541" s="2">
        <v>44748</v>
      </c>
      <c r="H541" s="3" t="s">
        <v>50</v>
      </c>
      <c r="I541" s="3" t="s">
        <v>51</v>
      </c>
      <c r="J541" s="3" t="s">
        <v>51</v>
      </c>
      <c r="K541" s="3" t="s">
        <v>51</v>
      </c>
      <c r="L541" s="3" t="s">
        <v>51</v>
      </c>
      <c r="M541" s="3" t="s">
        <v>52</v>
      </c>
      <c r="N541" s="2">
        <v>44833</v>
      </c>
      <c r="O541" s="2">
        <v>44834</v>
      </c>
    </row>
    <row r="542" spans="1:15" x14ac:dyDescent="0.25">
      <c r="A542" s="4">
        <v>2022</v>
      </c>
      <c r="B542" s="2">
        <v>44743</v>
      </c>
      <c r="C542" s="2">
        <v>44834</v>
      </c>
      <c r="D542" s="3" t="s">
        <v>47</v>
      </c>
      <c r="E542">
        <v>4277.05</v>
      </c>
      <c r="F542" t="s">
        <v>637</v>
      </c>
      <c r="G542" s="2">
        <v>44748</v>
      </c>
      <c r="H542" s="3" t="s">
        <v>50</v>
      </c>
      <c r="I542" s="3" t="s">
        <v>51</v>
      </c>
      <c r="J542" s="3" t="s">
        <v>51</v>
      </c>
      <c r="K542" s="3" t="s">
        <v>51</v>
      </c>
      <c r="L542" s="3" t="s">
        <v>51</v>
      </c>
      <c r="M542" s="3" t="s">
        <v>52</v>
      </c>
      <c r="N542" s="2">
        <v>44833</v>
      </c>
      <c r="O542" s="2">
        <v>44834</v>
      </c>
    </row>
    <row r="543" spans="1:15" x14ac:dyDescent="0.25">
      <c r="A543" s="4">
        <v>2022</v>
      </c>
      <c r="B543" s="2">
        <v>44743</v>
      </c>
      <c r="C543" s="2">
        <v>44834</v>
      </c>
      <c r="D543" s="3" t="s">
        <v>47</v>
      </c>
      <c r="E543">
        <v>1750</v>
      </c>
      <c r="F543" t="s">
        <v>100</v>
      </c>
      <c r="G543" s="2">
        <v>44775</v>
      </c>
      <c r="H543" s="3" t="s">
        <v>50</v>
      </c>
      <c r="I543" s="3" t="s">
        <v>51</v>
      </c>
      <c r="J543" s="3" t="s">
        <v>51</v>
      </c>
      <c r="K543" s="3" t="s">
        <v>51</v>
      </c>
      <c r="L543" s="3" t="s">
        <v>51</v>
      </c>
      <c r="M543" s="3" t="s">
        <v>52</v>
      </c>
      <c r="N543" s="2">
        <v>44833</v>
      </c>
      <c r="O543" s="2">
        <v>44834</v>
      </c>
    </row>
    <row r="544" spans="1:15" x14ac:dyDescent="0.25">
      <c r="A544" s="4">
        <v>2022</v>
      </c>
      <c r="B544" s="2">
        <v>44743</v>
      </c>
      <c r="C544" s="2">
        <v>44834</v>
      </c>
      <c r="D544" s="3" t="s">
        <v>47</v>
      </c>
      <c r="E544">
        <v>2150</v>
      </c>
      <c r="F544" t="s">
        <v>638</v>
      </c>
      <c r="G544" s="2">
        <v>44748</v>
      </c>
      <c r="H544" s="3" t="s">
        <v>50</v>
      </c>
      <c r="I544" s="3" t="s">
        <v>51</v>
      </c>
      <c r="J544" s="3" t="s">
        <v>51</v>
      </c>
      <c r="K544" s="3" t="s">
        <v>51</v>
      </c>
      <c r="L544" s="3" t="s">
        <v>51</v>
      </c>
      <c r="M544" s="3" t="s">
        <v>52</v>
      </c>
      <c r="N544" s="2">
        <v>44833</v>
      </c>
      <c r="O544" s="2">
        <v>44834</v>
      </c>
    </row>
    <row r="545" spans="1:15" x14ac:dyDescent="0.25">
      <c r="A545" s="4">
        <v>2022</v>
      </c>
      <c r="B545" s="2">
        <v>44743</v>
      </c>
      <c r="C545" s="2">
        <v>44834</v>
      </c>
      <c r="D545" s="3" t="s">
        <v>47</v>
      </c>
      <c r="E545">
        <v>4578.05</v>
      </c>
      <c r="F545" t="s">
        <v>639</v>
      </c>
      <c r="G545" s="2">
        <v>44757</v>
      </c>
      <c r="H545" s="3" t="s">
        <v>50</v>
      </c>
      <c r="I545" s="3" t="s">
        <v>51</v>
      </c>
      <c r="J545" s="3" t="s">
        <v>51</v>
      </c>
      <c r="K545" s="3" t="s">
        <v>51</v>
      </c>
      <c r="L545" s="3" t="s">
        <v>51</v>
      </c>
      <c r="M545" s="3" t="s">
        <v>52</v>
      </c>
      <c r="N545" s="2">
        <v>44833</v>
      </c>
      <c r="O545" s="2">
        <v>44834</v>
      </c>
    </row>
    <row r="546" spans="1:15" x14ac:dyDescent="0.25">
      <c r="A546" s="4">
        <v>2022</v>
      </c>
      <c r="B546" s="2">
        <v>44743</v>
      </c>
      <c r="C546" s="2">
        <v>44834</v>
      </c>
      <c r="D546" s="3" t="s">
        <v>47</v>
      </c>
      <c r="E546">
        <v>3414</v>
      </c>
      <c r="F546" t="s">
        <v>100</v>
      </c>
      <c r="G546" s="2">
        <v>44748</v>
      </c>
      <c r="H546" s="3" t="s">
        <v>50</v>
      </c>
      <c r="I546" s="3" t="s">
        <v>51</v>
      </c>
      <c r="J546" s="3" t="s">
        <v>51</v>
      </c>
      <c r="K546" s="3" t="s">
        <v>51</v>
      </c>
      <c r="L546" s="3" t="s">
        <v>51</v>
      </c>
      <c r="M546" s="3" t="s">
        <v>52</v>
      </c>
      <c r="N546" s="2">
        <v>44833</v>
      </c>
      <c r="O546" s="2">
        <v>44834</v>
      </c>
    </row>
    <row r="547" spans="1:15" x14ac:dyDescent="0.25">
      <c r="A547" s="4">
        <v>2022</v>
      </c>
      <c r="B547" s="2">
        <v>44743</v>
      </c>
      <c r="C547" s="2">
        <v>44834</v>
      </c>
      <c r="D547" s="3" t="s">
        <v>47</v>
      </c>
      <c r="E547">
        <v>143.97999999999999</v>
      </c>
      <c r="F547" t="s">
        <v>640</v>
      </c>
      <c r="G547" s="2">
        <v>44748</v>
      </c>
      <c r="H547" s="3" t="s">
        <v>50</v>
      </c>
      <c r="I547" s="3" t="s">
        <v>51</v>
      </c>
      <c r="J547" s="3" t="s">
        <v>51</v>
      </c>
      <c r="K547" s="3" t="s">
        <v>51</v>
      </c>
      <c r="L547" s="3" t="s">
        <v>51</v>
      </c>
      <c r="M547" s="3" t="s">
        <v>52</v>
      </c>
      <c r="N547" s="2">
        <v>44833</v>
      </c>
      <c r="O547" s="2">
        <v>44834</v>
      </c>
    </row>
    <row r="548" spans="1:15" x14ac:dyDescent="0.25">
      <c r="A548" s="4">
        <v>2022</v>
      </c>
      <c r="B548" s="2">
        <v>44743</v>
      </c>
      <c r="C548" s="2">
        <v>44834</v>
      </c>
      <c r="D548" s="3" t="s">
        <v>47</v>
      </c>
      <c r="E548">
        <v>430</v>
      </c>
      <c r="F548" t="s">
        <v>641</v>
      </c>
      <c r="G548" s="2">
        <v>44748</v>
      </c>
      <c r="H548" s="3" t="s">
        <v>50</v>
      </c>
      <c r="I548" s="3" t="s">
        <v>51</v>
      </c>
      <c r="J548" s="3" t="s">
        <v>51</v>
      </c>
      <c r="K548" s="3" t="s">
        <v>51</v>
      </c>
      <c r="L548" s="3" t="s">
        <v>51</v>
      </c>
      <c r="M548" s="3" t="s">
        <v>52</v>
      </c>
      <c r="N548" s="2">
        <v>44833</v>
      </c>
      <c r="O548" s="2">
        <v>44834</v>
      </c>
    </row>
    <row r="549" spans="1:15" x14ac:dyDescent="0.25">
      <c r="A549" s="4">
        <v>2022</v>
      </c>
      <c r="B549" s="2">
        <v>44743</v>
      </c>
      <c r="C549" s="2">
        <v>44834</v>
      </c>
      <c r="D549" s="3" t="s">
        <v>47</v>
      </c>
      <c r="E549">
        <v>2028.01</v>
      </c>
      <c r="F549" t="s">
        <v>642</v>
      </c>
      <c r="G549" s="2">
        <v>44748</v>
      </c>
      <c r="H549" s="3" t="s">
        <v>50</v>
      </c>
      <c r="I549" s="3" t="s">
        <v>51</v>
      </c>
      <c r="J549" s="3" t="s">
        <v>51</v>
      </c>
      <c r="K549" s="3" t="s">
        <v>51</v>
      </c>
      <c r="L549" s="3" t="s">
        <v>51</v>
      </c>
      <c r="M549" s="3" t="s">
        <v>52</v>
      </c>
      <c r="N549" s="2">
        <v>44833</v>
      </c>
      <c r="O549" s="2">
        <v>44834</v>
      </c>
    </row>
    <row r="550" spans="1:15" x14ac:dyDescent="0.25">
      <c r="A550" s="4">
        <v>2022</v>
      </c>
      <c r="B550" s="2">
        <v>44743</v>
      </c>
      <c r="C550" s="2">
        <v>44834</v>
      </c>
      <c r="D550" s="3" t="s">
        <v>47</v>
      </c>
      <c r="E550">
        <v>294.99</v>
      </c>
      <c r="F550" t="s">
        <v>643</v>
      </c>
      <c r="G550" s="2">
        <v>44748</v>
      </c>
      <c r="H550" s="3" t="s">
        <v>50</v>
      </c>
      <c r="I550" s="3" t="s">
        <v>51</v>
      </c>
      <c r="J550" s="3" t="s">
        <v>51</v>
      </c>
      <c r="K550" s="3" t="s">
        <v>51</v>
      </c>
      <c r="L550" s="3" t="s">
        <v>51</v>
      </c>
      <c r="M550" s="3" t="s">
        <v>52</v>
      </c>
      <c r="N550" s="2">
        <v>44833</v>
      </c>
      <c r="O550" s="2">
        <v>44834</v>
      </c>
    </row>
    <row r="551" spans="1:15" x14ac:dyDescent="0.25">
      <c r="A551" s="4">
        <v>2022</v>
      </c>
      <c r="B551" s="2">
        <v>44743</v>
      </c>
      <c r="C551" s="2">
        <v>44834</v>
      </c>
      <c r="D551" s="3" t="s">
        <v>47</v>
      </c>
      <c r="E551">
        <v>4172.47</v>
      </c>
      <c r="F551" t="s">
        <v>644</v>
      </c>
      <c r="G551" s="2">
        <v>44775</v>
      </c>
      <c r="H551" s="3" t="s">
        <v>50</v>
      </c>
      <c r="I551" s="3" t="s">
        <v>51</v>
      </c>
      <c r="J551" s="3" t="s">
        <v>51</v>
      </c>
      <c r="K551" s="3" t="s">
        <v>51</v>
      </c>
      <c r="L551" s="3" t="s">
        <v>51</v>
      </c>
      <c r="M551" s="3" t="s">
        <v>52</v>
      </c>
      <c r="N551" s="2">
        <v>44833</v>
      </c>
      <c r="O551" s="2">
        <v>44834</v>
      </c>
    </row>
    <row r="552" spans="1:15" x14ac:dyDescent="0.25">
      <c r="A552" s="4">
        <v>2022</v>
      </c>
      <c r="B552" s="2">
        <v>44743</v>
      </c>
      <c r="C552" s="2">
        <v>44834</v>
      </c>
      <c r="D552" s="3" t="s">
        <v>47</v>
      </c>
      <c r="E552">
        <v>13896.8</v>
      </c>
      <c r="F552" t="s">
        <v>645</v>
      </c>
      <c r="G552" s="2">
        <v>44775</v>
      </c>
      <c r="H552" s="3" t="s">
        <v>50</v>
      </c>
      <c r="I552" s="3" t="s">
        <v>51</v>
      </c>
      <c r="J552" s="3" t="s">
        <v>51</v>
      </c>
      <c r="K552" s="3" t="s">
        <v>51</v>
      </c>
      <c r="L552" s="3" t="s">
        <v>51</v>
      </c>
      <c r="M552" s="3" t="s">
        <v>52</v>
      </c>
      <c r="N552" s="2">
        <v>44833</v>
      </c>
      <c r="O552" s="2">
        <v>44834</v>
      </c>
    </row>
    <row r="553" spans="1:15" x14ac:dyDescent="0.25">
      <c r="A553" s="4">
        <v>2022</v>
      </c>
      <c r="B553" s="2">
        <v>44743</v>
      </c>
      <c r="C553" s="2">
        <v>44834</v>
      </c>
      <c r="D553" s="3" t="s">
        <v>47</v>
      </c>
      <c r="E553">
        <v>53.88</v>
      </c>
      <c r="F553" t="s">
        <v>646</v>
      </c>
      <c r="G553" s="2">
        <v>44748</v>
      </c>
      <c r="H553" s="3" t="s">
        <v>50</v>
      </c>
      <c r="I553" s="3" t="s">
        <v>51</v>
      </c>
      <c r="J553" s="3" t="s">
        <v>51</v>
      </c>
      <c r="K553" s="3" t="s">
        <v>51</v>
      </c>
      <c r="L553" s="3" t="s">
        <v>51</v>
      </c>
      <c r="M553" s="3" t="s">
        <v>52</v>
      </c>
      <c r="N553" s="2">
        <v>44833</v>
      </c>
      <c r="O553" s="2">
        <v>44834</v>
      </c>
    </row>
    <row r="554" spans="1:15" x14ac:dyDescent="0.25">
      <c r="A554" s="4">
        <v>2022</v>
      </c>
      <c r="B554" s="2">
        <v>44743</v>
      </c>
      <c r="C554" s="2">
        <v>44834</v>
      </c>
      <c r="D554" s="3" t="s">
        <v>47</v>
      </c>
      <c r="E554">
        <v>25136.04</v>
      </c>
      <c r="F554" t="s">
        <v>647</v>
      </c>
      <c r="G554" s="2">
        <v>44775</v>
      </c>
      <c r="H554" s="3" t="s">
        <v>50</v>
      </c>
      <c r="I554" s="3" t="s">
        <v>51</v>
      </c>
      <c r="J554" s="3" t="s">
        <v>51</v>
      </c>
      <c r="K554" s="3" t="s">
        <v>51</v>
      </c>
      <c r="L554" s="3" t="s">
        <v>51</v>
      </c>
      <c r="M554" s="3" t="s">
        <v>52</v>
      </c>
      <c r="N554" s="2">
        <v>44833</v>
      </c>
      <c r="O554" s="2">
        <v>44834</v>
      </c>
    </row>
    <row r="555" spans="1:15" x14ac:dyDescent="0.25">
      <c r="A555" s="4">
        <v>2022</v>
      </c>
      <c r="B555" s="2">
        <v>44743</v>
      </c>
      <c r="C555" s="2">
        <v>44834</v>
      </c>
      <c r="D555" s="3" t="s">
        <v>47</v>
      </c>
      <c r="E555">
        <v>2127.2199999999998</v>
      </c>
      <c r="F555" t="s">
        <v>648</v>
      </c>
      <c r="G555" s="2">
        <v>44748</v>
      </c>
      <c r="H555" s="3" t="s">
        <v>50</v>
      </c>
      <c r="I555" s="3" t="s">
        <v>51</v>
      </c>
      <c r="J555" s="3" t="s">
        <v>51</v>
      </c>
      <c r="K555" s="3" t="s">
        <v>51</v>
      </c>
      <c r="L555" s="3" t="s">
        <v>51</v>
      </c>
      <c r="M555" s="3" t="s">
        <v>52</v>
      </c>
      <c r="N555" s="2">
        <v>44833</v>
      </c>
      <c r="O555" s="2">
        <v>44834</v>
      </c>
    </row>
    <row r="556" spans="1:15" x14ac:dyDescent="0.25">
      <c r="A556" s="4">
        <v>2022</v>
      </c>
      <c r="B556" s="2">
        <v>44743</v>
      </c>
      <c r="C556" s="2">
        <v>44834</v>
      </c>
      <c r="D556" s="3" t="s">
        <v>47</v>
      </c>
      <c r="E556">
        <v>3500</v>
      </c>
      <c r="F556" t="s">
        <v>99</v>
      </c>
      <c r="G556" s="2">
        <v>44748</v>
      </c>
      <c r="H556" s="3" t="s">
        <v>50</v>
      </c>
      <c r="I556" s="3" t="s">
        <v>51</v>
      </c>
      <c r="J556" s="3" t="s">
        <v>51</v>
      </c>
      <c r="K556" s="3" t="s">
        <v>51</v>
      </c>
      <c r="L556" s="3" t="s">
        <v>51</v>
      </c>
      <c r="M556" s="3" t="s">
        <v>52</v>
      </c>
      <c r="N556" s="2">
        <v>44833</v>
      </c>
      <c r="O556" s="2">
        <v>44834</v>
      </c>
    </row>
    <row r="557" spans="1:15" x14ac:dyDescent="0.25">
      <c r="A557" s="4">
        <v>2022</v>
      </c>
      <c r="B557" s="2">
        <v>44743</v>
      </c>
      <c r="C557" s="2">
        <v>44834</v>
      </c>
      <c r="D557" s="3" t="s">
        <v>47</v>
      </c>
      <c r="E557">
        <v>4342.07</v>
      </c>
      <c r="F557" t="s">
        <v>649</v>
      </c>
      <c r="G557" s="2">
        <v>44748</v>
      </c>
      <c r="H557" s="3" t="s">
        <v>50</v>
      </c>
      <c r="I557" s="3" t="s">
        <v>51</v>
      </c>
      <c r="J557" s="3" t="s">
        <v>51</v>
      </c>
      <c r="K557" s="3" t="s">
        <v>51</v>
      </c>
      <c r="L557" s="3" t="s">
        <v>51</v>
      </c>
      <c r="M557" s="3" t="s">
        <v>52</v>
      </c>
      <c r="N557" s="2">
        <v>44833</v>
      </c>
      <c r="O557" s="2">
        <v>44834</v>
      </c>
    </row>
    <row r="558" spans="1:15" x14ac:dyDescent="0.25">
      <c r="A558" s="4">
        <v>2022</v>
      </c>
      <c r="B558" s="2">
        <v>44743</v>
      </c>
      <c r="C558" s="2">
        <v>44834</v>
      </c>
      <c r="D558" s="3" t="s">
        <v>47</v>
      </c>
      <c r="E558">
        <v>40560.93</v>
      </c>
      <c r="F558" t="s">
        <v>650</v>
      </c>
      <c r="G558" s="2">
        <v>44775</v>
      </c>
      <c r="H558" s="3" t="s">
        <v>50</v>
      </c>
      <c r="I558" s="3" t="s">
        <v>51</v>
      </c>
      <c r="J558" s="3" t="s">
        <v>51</v>
      </c>
      <c r="K558" s="3" t="s">
        <v>51</v>
      </c>
      <c r="L558" s="3" t="s">
        <v>51</v>
      </c>
      <c r="M558" s="3" t="s">
        <v>52</v>
      </c>
      <c r="N558" s="2">
        <v>44833</v>
      </c>
      <c r="O558" s="2">
        <v>44834</v>
      </c>
    </row>
    <row r="559" spans="1:15" x14ac:dyDescent="0.25">
      <c r="A559" s="4">
        <v>2022</v>
      </c>
      <c r="B559" s="2">
        <v>44743</v>
      </c>
      <c r="C559" s="2">
        <v>44834</v>
      </c>
      <c r="D559" s="3" t="s">
        <v>47</v>
      </c>
      <c r="E559">
        <v>73575</v>
      </c>
      <c r="F559" t="s">
        <v>651</v>
      </c>
      <c r="G559" s="2">
        <v>44748</v>
      </c>
      <c r="H559" s="3" t="s">
        <v>50</v>
      </c>
      <c r="I559" s="3" t="s">
        <v>51</v>
      </c>
      <c r="J559" s="3" t="s">
        <v>51</v>
      </c>
      <c r="K559" s="3" t="s">
        <v>51</v>
      </c>
      <c r="L559" s="3" t="s">
        <v>51</v>
      </c>
      <c r="M559" s="3" t="s">
        <v>52</v>
      </c>
      <c r="N559" s="2">
        <v>44833</v>
      </c>
      <c r="O559" s="2">
        <v>44834</v>
      </c>
    </row>
    <row r="560" spans="1:15" x14ac:dyDescent="0.25">
      <c r="A560" s="4">
        <v>2022</v>
      </c>
      <c r="B560" s="2">
        <v>44743</v>
      </c>
      <c r="C560" s="2">
        <v>44834</v>
      </c>
      <c r="D560" s="3" t="s">
        <v>47</v>
      </c>
      <c r="E560">
        <v>5250</v>
      </c>
      <c r="F560" t="s">
        <v>99</v>
      </c>
      <c r="G560" s="2">
        <v>44775</v>
      </c>
      <c r="H560" s="3" t="s">
        <v>50</v>
      </c>
      <c r="I560" s="3" t="s">
        <v>51</v>
      </c>
      <c r="J560" s="3" t="s">
        <v>51</v>
      </c>
      <c r="K560" s="3" t="s">
        <v>51</v>
      </c>
      <c r="L560" s="3" t="s">
        <v>51</v>
      </c>
      <c r="M560" s="3" t="s">
        <v>52</v>
      </c>
      <c r="N560" s="2">
        <v>44833</v>
      </c>
      <c r="O560" s="2">
        <v>44834</v>
      </c>
    </row>
    <row r="561" spans="1:15" x14ac:dyDescent="0.25">
      <c r="A561" s="4">
        <v>2022</v>
      </c>
      <c r="B561" s="2">
        <v>44743</v>
      </c>
      <c r="C561" s="2">
        <v>44834</v>
      </c>
      <c r="D561" s="3" t="s">
        <v>47</v>
      </c>
      <c r="E561">
        <v>40000</v>
      </c>
      <c r="F561" t="s">
        <v>652</v>
      </c>
      <c r="G561" s="2">
        <v>44748</v>
      </c>
      <c r="H561" s="3" t="s">
        <v>50</v>
      </c>
      <c r="I561" s="3" t="s">
        <v>51</v>
      </c>
      <c r="J561" s="3" t="s">
        <v>51</v>
      </c>
      <c r="K561" s="3" t="s">
        <v>51</v>
      </c>
      <c r="L561" s="3" t="s">
        <v>51</v>
      </c>
      <c r="M561" s="3" t="s">
        <v>52</v>
      </c>
      <c r="N561" s="2">
        <v>44833</v>
      </c>
      <c r="O561" s="2">
        <v>44834</v>
      </c>
    </row>
    <row r="562" spans="1:15" x14ac:dyDescent="0.25">
      <c r="A562" s="4">
        <v>2022</v>
      </c>
      <c r="B562" s="2">
        <v>44743</v>
      </c>
      <c r="C562" s="2">
        <v>44834</v>
      </c>
      <c r="D562" s="3" t="s">
        <v>47</v>
      </c>
      <c r="E562">
        <v>858.4</v>
      </c>
      <c r="F562" t="s">
        <v>193</v>
      </c>
      <c r="G562" s="2">
        <v>44748</v>
      </c>
      <c r="H562" s="3" t="s">
        <v>50</v>
      </c>
      <c r="I562" s="3" t="s">
        <v>51</v>
      </c>
      <c r="J562" s="3" t="s">
        <v>51</v>
      </c>
      <c r="K562" s="3" t="s">
        <v>51</v>
      </c>
      <c r="L562" s="3" t="s">
        <v>51</v>
      </c>
      <c r="M562" s="3" t="s">
        <v>52</v>
      </c>
      <c r="N562" s="2">
        <v>44833</v>
      </c>
      <c r="O562" s="2">
        <v>44834</v>
      </c>
    </row>
    <row r="563" spans="1:15" x14ac:dyDescent="0.25">
      <c r="A563" s="4">
        <v>2022</v>
      </c>
      <c r="B563" s="2">
        <v>44743</v>
      </c>
      <c r="C563" s="2">
        <v>44834</v>
      </c>
      <c r="D563" s="3" t="s">
        <v>47</v>
      </c>
      <c r="E563">
        <v>719.2</v>
      </c>
      <c r="F563" t="s">
        <v>193</v>
      </c>
      <c r="G563" s="2">
        <v>44748</v>
      </c>
      <c r="H563" s="3" t="s">
        <v>50</v>
      </c>
      <c r="I563" s="3" t="s">
        <v>51</v>
      </c>
      <c r="J563" s="3" t="s">
        <v>51</v>
      </c>
      <c r="K563" s="3" t="s">
        <v>51</v>
      </c>
      <c r="L563" s="3" t="s">
        <v>51</v>
      </c>
      <c r="M563" s="3" t="s">
        <v>52</v>
      </c>
      <c r="N563" s="2">
        <v>44833</v>
      </c>
      <c r="O563" s="2">
        <v>44834</v>
      </c>
    </row>
    <row r="564" spans="1:15" x14ac:dyDescent="0.25">
      <c r="A564" s="4">
        <v>2022</v>
      </c>
      <c r="B564" s="2">
        <v>44743</v>
      </c>
      <c r="C564" s="2">
        <v>44834</v>
      </c>
      <c r="D564" s="3" t="s">
        <v>47</v>
      </c>
      <c r="E564">
        <v>11588.4</v>
      </c>
      <c r="F564" t="s">
        <v>653</v>
      </c>
      <c r="G564" s="2">
        <v>44748</v>
      </c>
      <c r="H564" s="3" t="s">
        <v>50</v>
      </c>
      <c r="I564" s="3" t="s">
        <v>51</v>
      </c>
      <c r="J564" s="3" t="s">
        <v>51</v>
      </c>
      <c r="K564" s="3" t="s">
        <v>51</v>
      </c>
      <c r="L564" s="3" t="s">
        <v>51</v>
      </c>
      <c r="M564" s="3" t="s">
        <v>52</v>
      </c>
      <c r="N564" s="2">
        <v>44833</v>
      </c>
      <c r="O564" s="2">
        <v>44834</v>
      </c>
    </row>
    <row r="565" spans="1:15" x14ac:dyDescent="0.25">
      <c r="A565" s="4">
        <v>2022</v>
      </c>
      <c r="B565" s="2">
        <v>44743</v>
      </c>
      <c r="C565" s="2">
        <v>44834</v>
      </c>
      <c r="D565" s="3" t="s">
        <v>47</v>
      </c>
      <c r="E565">
        <v>2000</v>
      </c>
      <c r="F565" t="s">
        <v>654</v>
      </c>
      <c r="G565" s="2">
        <v>44749</v>
      </c>
      <c r="H565" s="3" t="s">
        <v>50</v>
      </c>
      <c r="I565" s="3" t="s">
        <v>51</v>
      </c>
      <c r="J565" s="3" t="s">
        <v>51</v>
      </c>
      <c r="K565" s="3" t="s">
        <v>51</v>
      </c>
      <c r="L565" s="3" t="s">
        <v>51</v>
      </c>
      <c r="M565" s="3" t="s">
        <v>52</v>
      </c>
      <c r="N565" s="2">
        <v>44833</v>
      </c>
      <c r="O565" s="2">
        <v>44834</v>
      </c>
    </row>
    <row r="566" spans="1:15" x14ac:dyDescent="0.25">
      <c r="A566" s="4">
        <v>2022</v>
      </c>
      <c r="B566" s="2">
        <v>44743</v>
      </c>
      <c r="C566" s="2">
        <v>44834</v>
      </c>
      <c r="D566" s="3" t="s">
        <v>47</v>
      </c>
      <c r="E566">
        <v>1400</v>
      </c>
      <c r="F566" t="s">
        <v>655</v>
      </c>
      <c r="G566" s="2">
        <v>44742</v>
      </c>
      <c r="H566" s="3" t="s">
        <v>50</v>
      </c>
      <c r="I566" s="3" t="s">
        <v>51</v>
      </c>
      <c r="J566" s="3" t="s">
        <v>51</v>
      </c>
      <c r="K566" s="3" t="s">
        <v>51</v>
      </c>
      <c r="L566" s="3" t="s">
        <v>51</v>
      </c>
      <c r="M566" s="3" t="s">
        <v>52</v>
      </c>
      <c r="N566" s="2">
        <v>44833</v>
      </c>
      <c r="O566" s="2">
        <v>44834</v>
      </c>
    </row>
    <row r="567" spans="1:15" x14ac:dyDescent="0.25">
      <c r="A567" s="4">
        <v>2022</v>
      </c>
      <c r="B567" s="2">
        <v>44743</v>
      </c>
      <c r="C567" s="2">
        <v>44834</v>
      </c>
      <c r="D567" s="3" t="s">
        <v>47</v>
      </c>
      <c r="E567">
        <v>101395.48</v>
      </c>
      <c r="F567" t="s">
        <v>656</v>
      </c>
      <c r="G567" s="2">
        <v>44749</v>
      </c>
      <c r="H567" s="3" t="s">
        <v>50</v>
      </c>
      <c r="I567" s="3" t="s">
        <v>51</v>
      </c>
      <c r="J567" s="3" t="s">
        <v>51</v>
      </c>
      <c r="K567" s="3" t="s">
        <v>51</v>
      </c>
      <c r="L567" s="3" t="s">
        <v>51</v>
      </c>
      <c r="M567" s="3" t="s">
        <v>52</v>
      </c>
      <c r="N567" s="2">
        <v>44833</v>
      </c>
      <c r="O567" s="2">
        <v>44834</v>
      </c>
    </row>
    <row r="568" spans="1:15" x14ac:dyDescent="0.25">
      <c r="A568" s="4">
        <v>2022</v>
      </c>
      <c r="B568" s="2">
        <v>44743</v>
      </c>
      <c r="C568" s="2">
        <v>44834</v>
      </c>
      <c r="D568" s="3" t="s">
        <v>47</v>
      </c>
      <c r="E568">
        <v>580</v>
      </c>
      <c r="F568" t="s">
        <v>657</v>
      </c>
      <c r="G568" s="2">
        <v>44776</v>
      </c>
      <c r="H568" s="3" t="s">
        <v>50</v>
      </c>
      <c r="I568" s="3" t="s">
        <v>51</v>
      </c>
      <c r="J568" s="3" t="s">
        <v>51</v>
      </c>
      <c r="K568" s="3" t="s">
        <v>51</v>
      </c>
      <c r="L568" s="3" t="s">
        <v>51</v>
      </c>
      <c r="M568" s="3" t="s">
        <v>52</v>
      </c>
      <c r="N568" s="2">
        <v>44833</v>
      </c>
      <c r="O568" s="2">
        <v>44834</v>
      </c>
    </row>
    <row r="569" spans="1:15" x14ac:dyDescent="0.25">
      <c r="A569" s="4">
        <v>2022</v>
      </c>
      <c r="B569" s="2">
        <v>44743</v>
      </c>
      <c r="C569" s="2">
        <v>44834</v>
      </c>
      <c r="D569" s="3" t="s">
        <v>47</v>
      </c>
      <c r="E569">
        <v>754</v>
      </c>
      <c r="F569" t="s">
        <v>658</v>
      </c>
      <c r="G569" s="2">
        <v>44749</v>
      </c>
      <c r="H569" s="3" t="s">
        <v>50</v>
      </c>
      <c r="I569" s="3" t="s">
        <v>51</v>
      </c>
      <c r="J569" s="3" t="s">
        <v>51</v>
      </c>
      <c r="K569" s="3" t="s">
        <v>51</v>
      </c>
      <c r="L569" s="3" t="s">
        <v>51</v>
      </c>
      <c r="M569" s="3" t="s">
        <v>52</v>
      </c>
      <c r="N569" s="2">
        <v>44833</v>
      </c>
      <c r="O569" s="2">
        <v>44834</v>
      </c>
    </row>
    <row r="570" spans="1:15" x14ac:dyDescent="0.25">
      <c r="A570" s="4">
        <v>2022</v>
      </c>
      <c r="B570" s="2">
        <v>44743</v>
      </c>
      <c r="C570" s="2">
        <v>44834</v>
      </c>
      <c r="D570" s="3" t="s">
        <v>47</v>
      </c>
      <c r="E570">
        <v>481.01</v>
      </c>
      <c r="F570" t="s">
        <v>659</v>
      </c>
      <c r="G570" s="2">
        <v>44749</v>
      </c>
      <c r="H570" s="3" t="s">
        <v>50</v>
      </c>
      <c r="I570" s="3" t="s">
        <v>51</v>
      </c>
      <c r="J570" s="3" t="s">
        <v>51</v>
      </c>
      <c r="K570" s="3" t="s">
        <v>51</v>
      </c>
      <c r="L570" s="3" t="s">
        <v>51</v>
      </c>
      <c r="M570" s="3" t="s">
        <v>52</v>
      </c>
      <c r="N570" s="2">
        <v>44833</v>
      </c>
      <c r="O570" s="2">
        <v>44834</v>
      </c>
    </row>
    <row r="571" spans="1:15" x14ac:dyDescent="0.25">
      <c r="A571" s="4">
        <v>2022</v>
      </c>
      <c r="B571" s="2">
        <v>44743</v>
      </c>
      <c r="C571" s="2">
        <v>44834</v>
      </c>
      <c r="D571" s="3" t="s">
        <v>47</v>
      </c>
      <c r="E571">
        <v>7000</v>
      </c>
      <c r="F571" t="s">
        <v>99</v>
      </c>
      <c r="G571" s="2">
        <v>44776</v>
      </c>
      <c r="H571" s="3" t="s">
        <v>50</v>
      </c>
      <c r="I571" s="3" t="s">
        <v>51</v>
      </c>
      <c r="J571" s="3" t="s">
        <v>51</v>
      </c>
      <c r="K571" s="3" t="s">
        <v>51</v>
      </c>
      <c r="L571" s="3" t="s">
        <v>51</v>
      </c>
      <c r="M571" s="3" t="s">
        <v>52</v>
      </c>
      <c r="N571" s="2">
        <v>44833</v>
      </c>
      <c r="O571" s="2">
        <v>44834</v>
      </c>
    </row>
    <row r="572" spans="1:15" x14ac:dyDescent="0.25">
      <c r="A572" s="4">
        <v>2022</v>
      </c>
      <c r="B572" s="2">
        <v>44743</v>
      </c>
      <c r="C572" s="2">
        <v>44834</v>
      </c>
      <c r="D572" s="3" t="s">
        <v>47</v>
      </c>
      <c r="E572">
        <v>682</v>
      </c>
      <c r="F572" t="s">
        <v>660</v>
      </c>
      <c r="G572" s="2">
        <v>44749</v>
      </c>
      <c r="H572" s="3" t="s">
        <v>50</v>
      </c>
      <c r="I572" s="3" t="s">
        <v>51</v>
      </c>
      <c r="J572" s="3" t="s">
        <v>51</v>
      </c>
      <c r="K572" s="3" t="s">
        <v>51</v>
      </c>
      <c r="L572" s="3" t="s">
        <v>51</v>
      </c>
      <c r="M572" s="3" t="s">
        <v>52</v>
      </c>
      <c r="N572" s="2">
        <v>44833</v>
      </c>
      <c r="O572" s="2">
        <v>44834</v>
      </c>
    </row>
    <row r="573" spans="1:15" x14ac:dyDescent="0.25">
      <c r="A573" s="4">
        <v>2022</v>
      </c>
      <c r="B573" s="2">
        <v>44743</v>
      </c>
      <c r="C573" s="2">
        <v>44834</v>
      </c>
      <c r="D573" s="3" t="s">
        <v>47</v>
      </c>
      <c r="E573">
        <v>4166.84</v>
      </c>
      <c r="F573" t="s">
        <v>661</v>
      </c>
      <c r="G573" s="2">
        <v>44749</v>
      </c>
      <c r="H573" s="3" t="s">
        <v>50</v>
      </c>
      <c r="I573" s="3" t="s">
        <v>51</v>
      </c>
      <c r="J573" s="3" t="s">
        <v>51</v>
      </c>
      <c r="K573" s="3" t="s">
        <v>51</v>
      </c>
      <c r="L573" s="3" t="s">
        <v>51</v>
      </c>
      <c r="M573" s="3" t="s">
        <v>52</v>
      </c>
      <c r="N573" s="2">
        <v>44833</v>
      </c>
      <c r="O573" s="2">
        <v>44834</v>
      </c>
    </row>
    <row r="574" spans="1:15" x14ac:dyDescent="0.25">
      <c r="A574" s="4">
        <v>2022</v>
      </c>
      <c r="B574" s="2">
        <v>44743</v>
      </c>
      <c r="C574" s="2">
        <v>44834</v>
      </c>
      <c r="D574" s="3" t="s">
        <v>47</v>
      </c>
      <c r="E574">
        <v>704.58</v>
      </c>
      <c r="F574" t="s">
        <v>662</v>
      </c>
      <c r="G574" s="2">
        <v>44776</v>
      </c>
      <c r="H574" s="3" t="s">
        <v>50</v>
      </c>
      <c r="I574" s="3" t="s">
        <v>51</v>
      </c>
      <c r="J574" s="3" t="s">
        <v>51</v>
      </c>
      <c r="K574" s="3" t="s">
        <v>51</v>
      </c>
      <c r="L574" s="3" t="s">
        <v>51</v>
      </c>
      <c r="M574" s="3" t="s">
        <v>52</v>
      </c>
      <c r="N574" s="2">
        <v>44833</v>
      </c>
      <c r="O574" s="2">
        <v>44834</v>
      </c>
    </row>
    <row r="575" spans="1:15" x14ac:dyDescent="0.25">
      <c r="A575" s="4">
        <v>2022</v>
      </c>
      <c r="B575" s="2">
        <v>44743</v>
      </c>
      <c r="C575" s="2">
        <v>44834</v>
      </c>
      <c r="D575" s="3" t="s">
        <v>47</v>
      </c>
      <c r="E575">
        <v>18601.23</v>
      </c>
      <c r="F575" t="s">
        <v>99</v>
      </c>
      <c r="G575" s="2">
        <v>44776</v>
      </c>
      <c r="H575" s="3" t="s">
        <v>50</v>
      </c>
      <c r="I575" s="3" t="s">
        <v>51</v>
      </c>
      <c r="J575" s="3" t="s">
        <v>51</v>
      </c>
      <c r="K575" s="3" t="s">
        <v>51</v>
      </c>
      <c r="L575" s="3" t="s">
        <v>51</v>
      </c>
      <c r="M575" s="3" t="s">
        <v>52</v>
      </c>
      <c r="N575" s="2">
        <v>44833</v>
      </c>
      <c r="O575" s="2">
        <v>44834</v>
      </c>
    </row>
    <row r="576" spans="1:15" x14ac:dyDescent="0.25">
      <c r="A576" s="4">
        <v>2022</v>
      </c>
      <c r="B576" s="2">
        <v>44743</v>
      </c>
      <c r="C576" s="2">
        <v>44834</v>
      </c>
      <c r="D576" s="3" t="s">
        <v>47</v>
      </c>
      <c r="E576">
        <v>17500</v>
      </c>
      <c r="F576" t="s">
        <v>99</v>
      </c>
      <c r="G576" s="2">
        <v>44776</v>
      </c>
      <c r="H576" s="3" t="s">
        <v>50</v>
      </c>
      <c r="I576" s="3" t="s">
        <v>51</v>
      </c>
      <c r="J576" s="3" t="s">
        <v>51</v>
      </c>
      <c r="K576" s="3" t="s">
        <v>51</v>
      </c>
      <c r="L576" s="3" t="s">
        <v>51</v>
      </c>
      <c r="M576" s="3" t="s">
        <v>52</v>
      </c>
      <c r="N576" s="2">
        <v>44833</v>
      </c>
      <c r="O576" s="2">
        <v>44834</v>
      </c>
    </row>
    <row r="577" spans="1:15" x14ac:dyDescent="0.25">
      <c r="A577" s="4">
        <v>2022</v>
      </c>
      <c r="B577" s="2">
        <v>44743</v>
      </c>
      <c r="C577" s="2">
        <v>44834</v>
      </c>
      <c r="D577" s="3" t="s">
        <v>47</v>
      </c>
      <c r="E577">
        <v>1970.65</v>
      </c>
      <c r="F577" t="s">
        <v>59</v>
      </c>
      <c r="G577" s="2">
        <v>44749</v>
      </c>
      <c r="H577" s="3" t="s">
        <v>50</v>
      </c>
      <c r="I577" s="3" t="s">
        <v>51</v>
      </c>
      <c r="J577" s="3" t="s">
        <v>51</v>
      </c>
      <c r="K577" s="3" t="s">
        <v>51</v>
      </c>
      <c r="L577" s="3" t="s">
        <v>51</v>
      </c>
      <c r="M577" s="3" t="s">
        <v>52</v>
      </c>
      <c r="N577" s="2">
        <v>44833</v>
      </c>
      <c r="O577" s="2">
        <v>44834</v>
      </c>
    </row>
    <row r="578" spans="1:15" x14ac:dyDescent="0.25">
      <c r="A578" s="4">
        <v>2022</v>
      </c>
      <c r="B578" s="2">
        <v>44743</v>
      </c>
      <c r="C578" s="2">
        <v>44834</v>
      </c>
      <c r="D578" s="3" t="s">
        <v>47</v>
      </c>
      <c r="E578">
        <v>1750</v>
      </c>
      <c r="F578" t="s">
        <v>99</v>
      </c>
      <c r="G578" s="2">
        <v>44776</v>
      </c>
      <c r="H578" s="3" t="s">
        <v>50</v>
      </c>
      <c r="I578" s="3" t="s">
        <v>51</v>
      </c>
      <c r="J578" s="3" t="s">
        <v>51</v>
      </c>
      <c r="K578" s="3" t="s">
        <v>51</v>
      </c>
      <c r="L578" s="3" t="s">
        <v>51</v>
      </c>
      <c r="M578" s="3" t="s">
        <v>52</v>
      </c>
      <c r="N578" s="2">
        <v>44833</v>
      </c>
      <c r="O578" s="2">
        <v>44834</v>
      </c>
    </row>
    <row r="579" spans="1:15" x14ac:dyDescent="0.25">
      <c r="A579" s="4">
        <v>2022</v>
      </c>
      <c r="B579" s="2">
        <v>44743</v>
      </c>
      <c r="C579" s="2">
        <v>44834</v>
      </c>
      <c r="D579" s="3" t="s">
        <v>47</v>
      </c>
      <c r="E579">
        <v>4800</v>
      </c>
      <c r="F579" t="s">
        <v>663</v>
      </c>
      <c r="G579" s="2">
        <v>44742</v>
      </c>
      <c r="H579" s="3" t="s">
        <v>50</v>
      </c>
      <c r="I579" s="3" t="s">
        <v>51</v>
      </c>
      <c r="J579" s="3" t="s">
        <v>51</v>
      </c>
      <c r="K579" s="3" t="s">
        <v>51</v>
      </c>
      <c r="L579" s="3" t="s">
        <v>51</v>
      </c>
      <c r="M579" s="3" t="s">
        <v>52</v>
      </c>
      <c r="N579" s="2">
        <v>44833</v>
      </c>
      <c r="O579" s="2">
        <v>44834</v>
      </c>
    </row>
    <row r="580" spans="1:15" x14ac:dyDescent="0.25">
      <c r="A580" s="4">
        <v>2022</v>
      </c>
      <c r="B580" s="2">
        <v>44743</v>
      </c>
      <c r="C580" s="2">
        <v>44834</v>
      </c>
      <c r="D580" s="3" t="s">
        <v>47</v>
      </c>
      <c r="E580">
        <v>10050</v>
      </c>
      <c r="F580" t="s">
        <v>99</v>
      </c>
      <c r="G580" s="2">
        <v>44749</v>
      </c>
      <c r="H580" s="3" t="s">
        <v>50</v>
      </c>
      <c r="I580" s="3" t="s">
        <v>51</v>
      </c>
      <c r="J580" s="3" t="s">
        <v>51</v>
      </c>
      <c r="K580" s="3" t="s">
        <v>51</v>
      </c>
      <c r="L580" s="3" t="s">
        <v>51</v>
      </c>
      <c r="M580" s="3" t="s">
        <v>52</v>
      </c>
      <c r="N580" s="2">
        <v>44833</v>
      </c>
      <c r="O580" s="2">
        <v>44834</v>
      </c>
    </row>
    <row r="581" spans="1:15" x14ac:dyDescent="0.25">
      <c r="A581" s="4">
        <v>2022</v>
      </c>
      <c r="B581" s="2">
        <v>44743</v>
      </c>
      <c r="C581" s="2">
        <v>44834</v>
      </c>
      <c r="D581" s="3" t="s">
        <v>47</v>
      </c>
      <c r="E581">
        <v>2660.44</v>
      </c>
      <c r="F581" t="s">
        <v>664</v>
      </c>
      <c r="G581" s="2">
        <v>44749</v>
      </c>
      <c r="H581" s="3" t="s">
        <v>50</v>
      </c>
      <c r="I581" s="3" t="s">
        <v>51</v>
      </c>
      <c r="J581" s="3" t="s">
        <v>51</v>
      </c>
      <c r="K581" s="3" t="s">
        <v>51</v>
      </c>
      <c r="L581" s="3" t="s">
        <v>51</v>
      </c>
      <c r="M581" s="3" t="s">
        <v>52</v>
      </c>
      <c r="N581" s="2">
        <v>44833</v>
      </c>
      <c r="O581" s="2">
        <v>44834</v>
      </c>
    </row>
    <row r="582" spans="1:15" x14ac:dyDescent="0.25">
      <c r="A582" s="4">
        <v>2022</v>
      </c>
      <c r="B582" s="2">
        <v>44743</v>
      </c>
      <c r="C582" s="2">
        <v>44834</v>
      </c>
      <c r="D582" s="3" t="s">
        <v>47</v>
      </c>
      <c r="E582">
        <v>1319.99</v>
      </c>
      <c r="F582" t="s">
        <v>665</v>
      </c>
      <c r="G582" s="2">
        <v>44749</v>
      </c>
      <c r="H582" s="3" t="s">
        <v>50</v>
      </c>
      <c r="I582" s="3" t="s">
        <v>51</v>
      </c>
      <c r="J582" s="3" t="s">
        <v>51</v>
      </c>
      <c r="K582" s="3" t="s">
        <v>51</v>
      </c>
      <c r="L582" s="3" t="s">
        <v>51</v>
      </c>
      <c r="M582" s="3" t="s">
        <v>52</v>
      </c>
      <c r="N582" s="2">
        <v>44833</v>
      </c>
      <c r="O582" s="2">
        <v>44834</v>
      </c>
    </row>
    <row r="583" spans="1:15" x14ac:dyDescent="0.25">
      <c r="A583" s="4">
        <v>2022</v>
      </c>
      <c r="B583" s="2">
        <v>44743</v>
      </c>
      <c r="C583" s="2">
        <v>44834</v>
      </c>
      <c r="D583" s="3" t="s">
        <v>47</v>
      </c>
      <c r="E583">
        <v>6410</v>
      </c>
      <c r="F583" t="s">
        <v>666</v>
      </c>
      <c r="G583" s="2">
        <v>44749</v>
      </c>
      <c r="H583" s="3" t="s">
        <v>50</v>
      </c>
      <c r="I583" s="3" t="s">
        <v>51</v>
      </c>
      <c r="J583" s="3" t="s">
        <v>51</v>
      </c>
      <c r="K583" s="3" t="s">
        <v>51</v>
      </c>
      <c r="L583" s="3" t="s">
        <v>51</v>
      </c>
      <c r="M583" s="3" t="s">
        <v>52</v>
      </c>
      <c r="N583" s="2">
        <v>44833</v>
      </c>
      <c r="O583" s="2">
        <v>44834</v>
      </c>
    </row>
    <row r="584" spans="1:15" x14ac:dyDescent="0.25">
      <c r="A584" s="4">
        <v>2022</v>
      </c>
      <c r="B584" s="2">
        <v>44743</v>
      </c>
      <c r="C584" s="2">
        <v>44834</v>
      </c>
      <c r="D584" s="3" t="s">
        <v>47</v>
      </c>
      <c r="E584">
        <v>56227.5</v>
      </c>
      <c r="F584" t="s">
        <v>667</v>
      </c>
      <c r="G584" s="2">
        <v>44749</v>
      </c>
      <c r="H584" s="3" t="s">
        <v>50</v>
      </c>
      <c r="I584" s="3" t="s">
        <v>51</v>
      </c>
      <c r="J584" s="3" t="s">
        <v>51</v>
      </c>
      <c r="K584" s="3" t="s">
        <v>51</v>
      </c>
      <c r="L584" s="3" t="s">
        <v>51</v>
      </c>
      <c r="M584" s="3" t="s">
        <v>52</v>
      </c>
      <c r="N584" s="2">
        <v>44833</v>
      </c>
      <c r="O584" s="2">
        <v>44834</v>
      </c>
    </row>
    <row r="585" spans="1:15" x14ac:dyDescent="0.25">
      <c r="A585" s="4">
        <v>2022</v>
      </c>
      <c r="B585" s="2">
        <v>44743</v>
      </c>
      <c r="C585" s="2">
        <v>44834</v>
      </c>
      <c r="D585" s="3" t="s">
        <v>47</v>
      </c>
      <c r="E585">
        <v>3462.28</v>
      </c>
      <c r="F585" t="s">
        <v>668</v>
      </c>
      <c r="G585" s="2">
        <v>44749</v>
      </c>
      <c r="H585" s="3" t="s">
        <v>50</v>
      </c>
      <c r="I585" s="3" t="s">
        <v>51</v>
      </c>
      <c r="J585" s="3" t="s">
        <v>51</v>
      </c>
      <c r="K585" s="3" t="s">
        <v>51</v>
      </c>
      <c r="L585" s="3" t="s">
        <v>51</v>
      </c>
      <c r="M585" s="3" t="s">
        <v>52</v>
      </c>
      <c r="N585" s="2">
        <v>44833</v>
      </c>
      <c r="O585" s="2">
        <v>44834</v>
      </c>
    </row>
    <row r="586" spans="1:15" x14ac:dyDescent="0.25">
      <c r="A586" s="4">
        <v>2022</v>
      </c>
      <c r="B586" s="2">
        <v>44743</v>
      </c>
      <c r="C586" s="2">
        <v>44834</v>
      </c>
      <c r="D586" s="3" t="s">
        <v>47</v>
      </c>
      <c r="E586">
        <v>4578.05</v>
      </c>
      <c r="F586" t="s">
        <v>669</v>
      </c>
      <c r="G586" s="2">
        <v>44742</v>
      </c>
      <c r="H586" s="3" t="s">
        <v>50</v>
      </c>
      <c r="I586" s="3" t="s">
        <v>51</v>
      </c>
      <c r="J586" s="3" t="s">
        <v>51</v>
      </c>
      <c r="K586" s="3" t="s">
        <v>51</v>
      </c>
      <c r="L586" s="3" t="s">
        <v>51</v>
      </c>
      <c r="M586" s="3" t="s">
        <v>52</v>
      </c>
      <c r="N586" s="2">
        <v>44833</v>
      </c>
      <c r="O586" s="2">
        <v>44834</v>
      </c>
    </row>
    <row r="587" spans="1:15" x14ac:dyDescent="0.25">
      <c r="A587" s="4">
        <v>2022</v>
      </c>
      <c r="B587" s="2">
        <v>44743</v>
      </c>
      <c r="C587" s="2">
        <v>44834</v>
      </c>
      <c r="D587" s="3" t="s">
        <v>47</v>
      </c>
      <c r="E587">
        <v>1731.14</v>
      </c>
      <c r="F587" t="s">
        <v>668</v>
      </c>
      <c r="G587" s="2">
        <v>44776</v>
      </c>
      <c r="H587" s="3" t="s">
        <v>50</v>
      </c>
      <c r="I587" s="3" t="s">
        <v>51</v>
      </c>
      <c r="J587" s="3" t="s">
        <v>51</v>
      </c>
      <c r="K587" s="3" t="s">
        <v>51</v>
      </c>
      <c r="L587" s="3" t="s">
        <v>51</v>
      </c>
      <c r="M587" s="3" t="s">
        <v>52</v>
      </c>
      <c r="N587" s="2">
        <v>44833</v>
      </c>
      <c r="O587" s="2">
        <v>44834</v>
      </c>
    </row>
    <row r="588" spans="1:15" x14ac:dyDescent="0.25">
      <c r="A588" s="4">
        <v>2022</v>
      </c>
      <c r="B588" s="2">
        <v>44743</v>
      </c>
      <c r="C588" s="2">
        <v>44834</v>
      </c>
      <c r="D588" s="3" t="s">
        <v>47</v>
      </c>
      <c r="E588">
        <v>1439.02</v>
      </c>
      <c r="F588" t="s">
        <v>670</v>
      </c>
      <c r="G588" s="2">
        <v>44749</v>
      </c>
      <c r="H588" s="3" t="s">
        <v>50</v>
      </c>
      <c r="I588" s="3" t="s">
        <v>51</v>
      </c>
      <c r="J588" s="3" t="s">
        <v>51</v>
      </c>
      <c r="K588" s="3" t="s">
        <v>51</v>
      </c>
      <c r="L588" s="3" t="s">
        <v>51</v>
      </c>
      <c r="M588" s="3" t="s">
        <v>52</v>
      </c>
      <c r="N588" s="2">
        <v>44833</v>
      </c>
      <c r="O588" s="2">
        <v>44834</v>
      </c>
    </row>
    <row r="589" spans="1:15" x14ac:dyDescent="0.25">
      <c r="A589" s="4">
        <v>2022</v>
      </c>
      <c r="B589" s="2">
        <v>44743</v>
      </c>
      <c r="C589" s="2">
        <v>44834</v>
      </c>
      <c r="D589" s="3" t="s">
        <v>47</v>
      </c>
      <c r="E589">
        <v>14998.8</v>
      </c>
      <c r="F589" t="s">
        <v>671</v>
      </c>
      <c r="G589" s="2">
        <v>44776</v>
      </c>
      <c r="H589" s="3" t="s">
        <v>50</v>
      </c>
      <c r="I589" s="3" t="s">
        <v>51</v>
      </c>
      <c r="J589" s="3" t="s">
        <v>51</v>
      </c>
      <c r="K589" s="3" t="s">
        <v>51</v>
      </c>
      <c r="L589" s="3" t="s">
        <v>51</v>
      </c>
      <c r="M589" s="3" t="s">
        <v>52</v>
      </c>
      <c r="N589" s="2">
        <v>44833</v>
      </c>
      <c r="O589" s="2">
        <v>44834</v>
      </c>
    </row>
    <row r="590" spans="1:15" x14ac:dyDescent="0.25">
      <c r="A590" s="4">
        <v>2022</v>
      </c>
      <c r="B590" s="2">
        <v>44743</v>
      </c>
      <c r="C590" s="2">
        <v>44834</v>
      </c>
      <c r="D590" s="3" t="s">
        <v>47</v>
      </c>
      <c r="E590">
        <v>5250</v>
      </c>
      <c r="F590" t="s">
        <v>668</v>
      </c>
      <c r="G590" s="2">
        <v>44776</v>
      </c>
      <c r="H590" s="3" t="s">
        <v>50</v>
      </c>
      <c r="I590" s="3" t="s">
        <v>51</v>
      </c>
      <c r="J590" s="3" t="s">
        <v>51</v>
      </c>
      <c r="K590" s="3" t="s">
        <v>51</v>
      </c>
      <c r="L590" s="3" t="s">
        <v>51</v>
      </c>
      <c r="M590" s="3" t="s">
        <v>52</v>
      </c>
      <c r="N590" s="2">
        <v>44833</v>
      </c>
      <c r="O590" s="2">
        <v>44834</v>
      </c>
    </row>
    <row r="591" spans="1:15" x14ac:dyDescent="0.25">
      <c r="A591" s="4">
        <v>2022</v>
      </c>
      <c r="B591" s="2">
        <v>44743</v>
      </c>
      <c r="C591" s="2">
        <v>44834</v>
      </c>
      <c r="D591" s="3" t="s">
        <v>47</v>
      </c>
      <c r="E591">
        <v>7540</v>
      </c>
      <c r="F591" t="s">
        <v>672</v>
      </c>
      <c r="G591" s="2">
        <v>44792</v>
      </c>
      <c r="H591" s="3" t="s">
        <v>50</v>
      </c>
      <c r="I591" s="3" t="s">
        <v>51</v>
      </c>
      <c r="J591" s="3" t="s">
        <v>51</v>
      </c>
      <c r="K591" s="3" t="s">
        <v>51</v>
      </c>
      <c r="L591" s="3" t="s">
        <v>51</v>
      </c>
      <c r="M591" s="3" t="s">
        <v>52</v>
      </c>
      <c r="N591" s="2">
        <v>44833</v>
      </c>
      <c r="O591" s="2">
        <v>44834</v>
      </c>
    </row>
    <row r="592" spans="1:15" x14ac:dyDescent="0.25">
      <c r="A592" s="4">
        <v>2022</v>
      </c>
      <c r="B592" s="2">
        <v>44743</v>
      </c>
      <c r="C592" s="2">
        <v>44834</v>
      </c>
      <c r="D592" s="3" t="s">
        <v>47</v>
      </c>
      <c r="E592">
        <v>12131.72</v>
      </c>
      <c r="F592" t="s">
        <v>673</v>
      </c>
      <c r="G592" s="2">
        <v>44749</v>
      </c>
      <c r="H592" s="3" t="s">
        <v>50</v>
      </c>
      <c r="I592" s="3" t="s">
        <v>51</v>
      </c>
      <c r="J592" s="3" t="s">
        <v>51</v>
      </c>
      <c r="K592" s="3" t="s">
        <v>51</v>
      </c>
      <c r="L592" s="3" t="s">
        <v>51</v>
      </c>
      <c r="M592" s="3" t="s">
        <v>52</v>
      </c>
      <c r="N592" s="2">
        <v>44833</v>
      </c>
      <c r="O592" s="2">
        <v>44834</v>
      </c>
    </row>
    <row r="593" spans="1:15" x14ac:dyDescent="0.25">
      <c r="A593" s="4">
        <v>2022</v>
      </c>
      <c r="B593" s="2">
        <v>44743</v>
      </c>
      <c r="C593" s="2">
        <v>44834</v>
      </c>
      <c r="D593" s="3" t="s">
        <v>47</v>
      </c>
      <c r="E593">
        <v>576</v>
      </c>
      <c r="F593" t="s">
        <v>674</v>
      </c>
      <c r="G593" s="2">
        <v>44749</v>
      </c>
      <c r="H593" s="3" t="s">
        <v>50</v>
      </c>
      <c r="I593" s="3" t="s">
        <v>51</v>
      </c>
      <c r="J593" s="3" t="s">
        <v>51</v>
      </c>
      <c r="K593" s="3" t="s">
        <v>51</v>
      </c>
      <c r="L593" s="3" t="s">
        <v>51</v>
      </c>
      <c r="M593" s="3" t="s">
        <v>52</v>
      </c>
      <c r="N593" s="2">
        <v>44833</v>
      </c>
      <c r="O593" s="2">
        <v>44834</v>
      </c>
    </row>
    <row r="594" spans="1:15" x14ac:dyDescent="0.25">
      <c r="A594" s="4">
        <v>2022</v>
      </c>
      <c r="B594" s="2">
        <v>44743</v>
      </c>
      <c r="C594" s="2">
        <v>44834</v>
      </c>
      <c r="D594" s="3" t="s">
        <v>47</v>
      </c>
      <c r="E594">
        <v>3500</v>
      </c>
      <c r="F594" t="s">
        <v>668</v>
      </c>
      <c r="G594" s="2">
        <v>44776</v>
      </c>
      <c r="H594" s="3" t="s">
        <v>50</v>
      </c>
      <c r="I594" s="3" t="s">
        <v>51</v>
      </c>
      <c r="J594" s="3" t="s">
        <v>51</v>
      </c>
      <c r="K594" s="3" t="s">
        <v>51</v>
      </c>
      <c r="L594" s="3" t="s">
        <v>51</v>
      </c>
      <c r="M594" s="3" t="s">
        <v>52</v>
      </c>
      <c r="N594" s="2">
        <v>44833</v>
      </c>
      <c r="O594" s="2">
        <v>44834</v>
      </c>
    </row>
    <row r="595" spans="1:15" x14ac:dyDescent="0.25">
      <c r="A595" s="4">
        <v>2022</v>
      </c>
      <c r="B595" s="2">
        <v>44743</v>
      </c>
      <c r="C595" s="2">
        <v>44834</v>
      </c>
      <c r="D595" s="3" t="s">
        <v>47</v>
      </c>
      <c r="E595">
        <v>2924.24</v>
      </c>
      <c r="F595" t="s">
        <v>176</v>
      </c>
      <c r="G595" s="2">
        <v>44742</v>
      </c>
      <c r="H595" s="3" t="s">
        <v>50</v>
      </c>
      <c r="I595" s="3" t="s">
        <v>51</v>
      </c>
      <c r="J595" s="3" t="s">
        <v>51</v>
      </c>
      <c r="K595" s="3" t="s">
        <v>51</v>
      </c>
      <c r="L595" s="3" t="s">
        <v>51</v>
      </c>
      <c r="M595" s="3" t="s">
        <v>52</v>
      </c>
      <c r="N595" s="2">
        <v>44833</v>
      </c>
      <c r="O595" s="2">
        <v>44834</v>
      </c>
    </row>
    <row r="596" spans="1:15" x14ac:dyDescent="0.25">
      <c r="A596" s="4">
        <v>2022</v>
      </c>
      <c r="B596" s="2">
        <v>44743</v>
      </c>
      <c r="C596" s="2">
        <v>44834</v>
      </c>
      <c r="D596" s="3" t="s">
        <v>47</v>
      </c>
      <c r="E596">
        <v>1502.37</v>
      </c>
      <c r="F596" t="s">
        <v>675</v>
      </c>
      <c r="G596" s="2">
        <v>44749</v>
      </c>
      <c r="H596" s="3" t="s">
        <v>50</v>
      </c>
      <c r="I596" s="3" t="s">
        <v>51</v>
      </c>
      <c r="J596" s="3" t="s">
        <v>51</v>
      </c>
      <c r="K596" s="3" t="s">
        <v>51</v>
      </c>
      <c r="L596" s="3" t="s">
        <v>51</v>
      </c>
      <c r="M596" s="3" t="s">
        <v>52</v>
      </c>
      <c r="N596" s="2">
        <v>44833</v>
      </c>
      <c r="O596" s="2">
        <v>44834</v>
      </c>
    </row>
    <row r="597" spans="1:15" x14ac:dyDescent="0.25">
      <c r="A597" s="4">
        <v>2022</v>
      </c>
      <c r="B597" s="2">
        <v>44743</v>
      </c>
      <c r="C597" s="2">
        <v>44834</v>
      </c>
      <c r="D597" s="3" t="s">
        <v>47</v>
      </c>
      <c r="E597">
        <v>1028</v>
      </c>
      <c r="F597" t="s">
        <v>676</v>
      </c>
      <c r="G597" s="2">
        <v>44749</v>
      </c>
      <c r="H597" s="3" t="s">
        <v>50</v>
      </c>
      <c r="I597" s="3" t="s">
        <v>51</v>
      </c>
      <c r="J597" s="3" t="s">
        <v>51</v>
      </c>
      <c r="K597" s="3" t="s">
        <v>51</v>
      </c>
      <c r="L597" s="3" t="s">
        <v>51</v>
      </c>
      <c r="M597" s="3" t="s">
        <v>52</v>
      </c>
      <c r="N597" s="2">
        <v>44833</v>
      </c>
      <c r="O597" s="2">
        <v>44834</v>
      </c>
    </row>
    <row r="598" spans="1:15" x14ac:dyDescent="0.25">
      <c r="A598" s="4">
        <v>2022</v>
      </c>
      <c r="B598" s="2">
        <v>44743</v>
      </c>
      <c r="C598" s="2">
        <v>44834</v>
      </c>
      <c r="D598" s="3" t="s">
        <v>47</v>
      </c>
      <c r="E598">
        <v>169.1</v>
      </c>
      <c r="F598" t="s">
        <v>677</v>
      </c>
      <c r="G598" s="2">
        <v>44749</v>
      </c>
      <c r="H598" s="3" t="s">
        <v>50</v>
      </c>
      <c r="I598" s="3" t="s">
        <v>51</v>
      </c>
      <c r="J598" s="3" t="s">
        <v>51</v>
      </c>
      <c r="K598" s="3" t="s">
        <v>51</v>
      </c>
      <c r="L598" s="3" t="s">
        <v>51</v>
      </c>
      <c r="M598" s="3" t="s">
        <v>52</v>
      </c>
      <c r="N598" s="2">
        <v>44833</v>
      </c>
      <c r="O598" s="2">
        <v>44834</v>
      </c>
    </row>
    <row r="599" spans="1:15" x14ac:dyDescent="0.25">
      <c r="A599" s="4">
        <v>2022</v>
      </c>
      <c r="B599" s="2">
        <v>44743</v>
      </c>
      <c r="C599" s="2">
        <v>44834</v>
      </c>
      <c r="D599" s="3" t="s">
        <v>47</v>
      </c>
      <c r="E599">
        <v>8526</v>
      </c>
      <c r="F599" t="s">
        <v>678</v>
      </c>
      <c r="G599" s="2">
        <v>44776</v>
      </c>
      <c r="H599" s="3" t="s">
        <v>50</v>
      </c>
      <c r="I599" s="3" t="s">
        <v>51</v>
      </c>
      <c r="J599" s="3" t="s">
        <v>51</v>
      </c>
      <c r="K599" s="3" t="s">
        <v>51</v>
      </c>
      <c r="L599" s="3" t="s">
        <v>51</v>
      </c>
      <c r="M599" s="3" t="s">
        <v>52</v>
      </c>
      <c r="N599" s="2">
        <v>44833</v>
      </c>
      <c r="O599" s="2">
        <v>44834</v>
      </c>
    </row>
    <row r="600" spans="1:15" x14ac:dyDescent="0.25">
      <c r="A600" s="4">
        <v>2022</v>
      </c>
      <c r="B600" s="2">
        <v>44743</v>
      </c>
      <c r="C600" s="2">
        <v>44834</v>
      </c>
      <c r="D600" s="3" t="s">
        <v>47</v>
      </c>
      <c r="E600">
        <v>166956.23000000001</v>
      </c>
      <c r="F600" t="s">
        <v>679</v>
      </c>
      <c r="G600" s="2">
        <v>44749</v>
      </c>
      <c r="H600" s="3" t="s">
        <v>50</v>
      </c>
      <c r="I600" s="3" t="s">
        <v>51</v>
      </c>
      <c r="J600" s="3" t="s">
        <v>51</v>
      </c>
      <c r="K600" s="3" t="s">
        <v>51</v>
      </c>
      <c r="L600" s="3" t="s">
        <v>51</v>
      </c>
      <c r="M600" s="3" t="s">
        <v>52</v>
      </c>
      <c r="N600" s="2">
        <v>44833</v>
      </c>
      <c r="O600" s="2">
        <v>44834</v>
      </c>
    </row>
    <row r="601" spans="1:15" x14ac:dyDescent="0.25">
      <c r="A601" s="4">
        <v>2022</v>
      </c>
      <c r="B601" s="2">
        <v>44743</v>
      </c>
      <c r="C601" s="2">
        <v>44834</v>
      </c>
      <c r="D601" s="3" t="s">
        <v>47</v>
      </c>
      <c r="E601">
        <v>4972832.57</v>
      </c>
      <c r="F601" t="s">
        <v>680</v>
      </c>
      <c r="G601" s="2">
        <v>44783</v>
      </c>
      <c r="H601" s="3" t="s">
        <v>50</v>
      </c>
      <c r="I601" s="3" t="s">
        <v>51</v>
      </c>
      <c r="J601" s="3" t="s">
        <v>51</v>
      </c>
      <c r="K601" s="3" t="s">
        <v>51</v>
      </c>
      <c r="L601" s="3" t="s">
        <v>51</v>
      </c>
      <c r="M601" s="3" t="s">
        <v>52</v>
      </c>
      <c r="N601" s="2">
        <v>44833</v>
      </c>
      <c r="O601" s="2">
        <v>44834</v>
      </c>
    </row>
    <row r="602" spans="1:15" x14ac:dyDescent="0.25">
      <c r="A602" s="4">
        <v>2022</v>
      </c>
      <c r="B602" s="2">
        <v>44743</v>
      </c>
      <c r="C602" s="2">
        <v>44834</v>
      </c>
      <c r="D602" s="3" t="s">
        <v>47</v>
      </c>
      <c r="E602">
        <v>1075.04</v>
      </c>
      <c r="F602" t="s">
        <v>681</v>
      </c>
      <c r="G602" s="2">
        <v>44749</v>
      </c>
      <c r="H602" s="3" t="s">
        <v>50</v>
      </c>
      <c r="I602" s="3" t="s">
        <v>51</v>
      </c>
      <c r="J602" s="3" t="s">
        <v>51</v>
      </c>
      <c r="K602" s="3" t="s">
        <v>51</v>
      </c>
      <c r="L602" s="3" t="s">
        <v>51</v>
      </c>
      <c r="M602" s="3" t="s">
        <v>52</v>
      </c>
      <c r="N602" s="2">
        <v>44833</v>
      </c>
      <c r="O602" s="2">
        <v>44834</v>
      </c>
    </row>
    <row r="603" spans="1:15" x14ac:dyDescent="0.25">
      <c r="A603" s="4">
        <v>2022</v>
      </c>
      <c r="B603" s="2">
        <v>44743</v>
      </c>
      <c r="C603" s="2">
        <v>44834</v>
      </c>
      <c r="D603" s="3" t="s">
        <v>47</v>
      </c>
      <c r="E603">
        <v>8911.73</v>
      </c>
      <c r="F603" t="s">
        <v>682</v>
      </c>
      <c r="G603" s="2">
        <v>44749</v>
      </c>
      <c r="H603" s="3" t="s">
        <v>50</v>
      </c>
      <c r="I603" s="3" t="s">
        <v>51</v>
      </c>
      <c r="J603" s="3" t="s">
        <v>51</v>
      </c>
      <c r="K603" s="3" t="s">
        <v>51</v>
      </c>
      <c r="L603" s="3" t="s">
        <v>51</v>
      </c>
      <c r="M603" s="3" t="s">
        <v>52</v>
      </c>
      <c r="N603" s="2">
        <v>44833</v>
      </c>
      <c r="O603" s="2">
        <v>44834</v>
      </c>
    </row>
    <row r="604" spans="1:15" x14ac:dyDescent="0.25">
      <c r="A604" s="4">
        <v>2022</v>
      </c>
      <c r="B604" s="2">
        <v>44743</v>
      </c>
      <c r="C604" s="2">
        <v>44834</v>
      </c>
      <c r="D604" s="3" t="s">
        <v>47</v>
      </c>
      <c r="E604">
        <v>5613.67</v>
      </c>
      <c r="F604" t="s">
        <v>683</v>
      </c>
      <c r="G604" s="2">
        <v>44749</v>
      </c>
      <c r="H604" s="3" t="s">
        <v>50</v>
      </c>
      <c r="I604" s="3" t="s">
        <v>51</v>
      </c>
      <c r="J604" s="3" t="s">
        <v>51</v>
      </c>
      <c r="K604" s="3" t="s">
        <v>51</v>
      </c>
      <c r="L604" s="3" t="s">
        <v>51</v>
      </c>
      <c r="M604" s="3" t="s">
        <v>52</v>
      </c>
      <c r="N604" s="2">
        <v>44833</v>
      </c>
      <c r="O604" s="2">
        <v>44834</v>
      </c>
    </row>
    <row r="605" spans="1:15" x14ac:dyDescent="0.25">
      <c r="A605" s="4">
        <v>2022</v>
      </c>
      <c r="B605" s="2">
        <v>44743</v>
      </c>
      <c r="C605" s="2">
        <v>44834</v>
      </c>
      <c r="D605" s="3" t="s">
        <v>47</v>
      </c>
      <c r="E605">
        <v>5760.61</v>
      </c>
      <c r="F605" t="s">
        <v>684</v>
      </c>
      <c r="G605" s="2">
        <v>44749</v>
      </c>
      <c r="H605" s="3" t="s">
        <v>50</v>
      </c>
      <c r="I605" s="3" t="s">
        <v>51</v>
      </c>
      <c r="J605" s="3" t="s">
        <v>51</v>
      </c>
      <c r="K605" s="3" t="s">
        <v>51</v>
      </c>
      <c r="L605" s="3" t="s">
        <v>51</v>
      </c>
      <c r="M605" s="3" t="s">
        <v>52</v>
      </c>
      <c r="N605" s="2">
        <v>44833</v>
      </c>
      <c r="O605" s="2">
        <v>44834</v>
      </c>
    </row>
    <row r="606" spans="1:15" x14ac:dyDescent="0.25">
      <c r="A606" s="4">
        <v>2022</v>
      </c>
      <c r="B606" s="2">
        <v>44743</v>
      </c>
      <c r="C606" s="2">
        <v>44834</v>
      </c>
      <c r="D606" s="3" t="s">
        <v>47</v>
      </c>
      <c r="E606">
        <v>7068.52</v>
      </c>
      <c r="F606" t="s">
        <v>685</v>
      </c>
      <c r="G606" s="2">
        <v>44749</v>
      </c>
      <c r="H606" s="3" t="s">
        <v>50</v>
      </c>
      <c r="I606" s="3" t="s">
        <v>51</v>
      </c>
      <c r="J606" s="3" t="s">
        <v>51</v>
      </c>
      <c r="K606" s="3" t="s">
        <v>51</v>
      </c>
      <c r="L606" s="3" t="s">
        <v>51</v>
      </c>
      <c r="M606" s="3" t="s">
        <v>52</v>
      </c>
      <c r="N606" s="2">
        <v>44833</v>
      </c>
      <c r="O606" s="2">
        <v>44834</v>
      </c>
    </row>
    <row r="607" spans="1:15" x14ac:dyDescent="0.25">
      <c r="A607" s="4">
        <v>2022</v>
      </c>
      <c r="B607" s="2">
        <v>44743</v>
      </c>
      <c r="C607" s="2">
        <v>44834</v>
      </c>
      <c r="D607" s="3" t="s">
        <v>47</v>
      </c>
      <c r="E607">
        <v>5179.3</v>
      </c>
      <c r="F607" t="s">
        <v>686</v>
      </c>
      <c r="G607" s="2">
        <v>44749</v>
      </c>
      <c r="H607" s="3" t="s">
        <v>50</v>
      </c>
      <c r="I607" s="3" t="s">
        <v>51</v>
      </c>
      <c r="J607" s="3" t="s">
        <v>51</v>
      </c>
      <c r="K607" s="3" t="s">
        <v>51</v>
      </c>
      <c r="L607" s="3" t="s">
        <v>51</v>
      </c>
      <c r="M607" s="3" t="s">
        <v>52</v>
      </c>
      <c r="N607" s="2">
        <v>44833</v>
      </c>
      <c r="O607" s="2">
        <v>44834</v>
      </c>
    </row>
    <row r="608" spans="1:15" x14ac:dyDescent="0.25">
      <c r="A608" s="4">
        <v>2022</v>
      </c>
      <c r="B608" s="2">
        <v>44743</v>
      </c>
      <c r="C608" s="2">
        <v>44834</v>
      </c>
      <c r="D608" s="3" t="s">
        <v>47</v>
      </c>
      <c r="E608">
        <v>4228.6899999999996</v>
      </c>
      <c r="F608" t="s">
        <v>687</v>
      </c>
      <c r="G608" s="2">
        <v>44749</v>
      </c>
      <c r="H608" s="3" t="s">
        <v>50</v>
      </c>
      <c r="I608" s="3" t="s">
        <v>51</v>
      </c>
      <c r="J608" s="3" t="s">
        <v>51</v>
      </c>
      <c r="K608" s="3" t="s">
        <v>51</v>
      </c>
      <c r="L608" s="3" t="s">
        <v>51</v>
      </c>
      <c r="M608" s="3" t="s">
        <v>52</v>
      </c>
      <c r="N608" s="2">
        <v>44833</v>
      </c>
      <c r="O608" s="2">
        <v>44834</v>
      </c>
    </row>
    <row r="609" spans="1:15" x14ac:dyDescent="0.25">
      <c r="A609" s="4">
        <v>2022</v>
      </c>
      <c r="B609" s="2">
        <v>44743</v>
      </c>
      <c r="C609" s="2">
        <v>44834</v>
      </c>
      <c r="D609" s="3" t="s">
        <v>47</v>
      </c>
      <c r="E609">
        <v>5000</v>
      </c>
      <c r="F609" t="s">
        <v>688</v>
      </c>
      <c r="G609" s="2">
        <v>44749</v>
      </c>
      <c r="H609" s="3" t="s">
        <v>50</v>
      </c>
      <c r="I609" s="3" t="s">
        <v>51</v>
      </c>
      <c r="J609" s="3" t="s">
        <v>51</v>
      </c>
      <c r="K609" s="3" t="s">
        <v>51</v>
      </c>
      <c r="L609" s="3" t="s">
        <v>51</v>
      </c>
      <c r="M609" s="3" t="s">
        <v>52</v>
      </c>
      <c r="N609" s="2">
        <v>44833</v>
      </c>
      <c r="O609" s="2">
        <v>44834</v>
      </c>
    </row>
    <row r="610" spans="1:15" x14ac:dyDescent="0.25">
      <c r="A610" s="4">
        <v>2022</v>
      </c>
      <c r="B610" s="2">
        <v>44743</v>
      </c>
      <c r="C610" s="2">
        <v>44834</v>
      </c>
      <c r="D610" s="3" t="s">
        <v>47</v>
      </c>
      <c r="E610">
        <v>4939.6099999999997</v>
      </c>
      <c r="F610" t="s">
        <v>689</v>
      </c>
      <c r="G610" s="2">
        <v>44749</v>
      </c>
      <c r="H610" s="3" t="s">
        <v>50</v>
      </c>
      <c r="I610" s="3" t="s">
        <v>51</v>
      </c>
      <c r="J610" s="3" t="s">
        <v>51</v>
      </c>
      <c r="K610" s="3" t="s">
        <v>51</v>
      </c>
      <c r="L610" s="3" t="s">
        <v>51</v>
      </c>
      <c r="M610" s="3" t="s">
        <v>52</v>
      </c>
      <c r="N610" s="2">
        <v>44833</v>
      </c>
      <c r="O610" s="2">
        <v>44834</v>
      </c>
    </row>
    <row r="611" spans="1:15" x14ac:dyDescent="0.25">
      <c r="A611" s="4">
        <v>2022</v>
      </c>
      <c r="B611" s="2">
        <v>44743</v>
      </c>
      <c r="C611" s="2">
        <v>44834</v>
      </c>
      <c r="D611" s="3" t="s">
        <v>47</v>
      </c>
      <c r="E611">
        <v>4397.4399999999996</v>
      </c>
      <c r="F611" t="s">
        <v>690</v>
      </c>
      <c r="G611" s="2">
        <v>44749</v>
      </c>
      <c r="H611" s="3" t="s">
        <v>50</v>
      </c>
      <c r="I611" s="3" t="s">
        <v>51</v>
      </c>
      <c r="J611" s="3" t="s">
        <v>51</v>
      </c>
      <c r="K611" s="3" t="s">
        <v>51</v>
      </c>
      <c r="L611" s="3" t="s">
        <v>51</v>
      </c>
      <c r="M611" s="3" t="s">
        <v>52</v>
      </c>
      <c r="N611" s="2">
        <v>44833</v>
      </c>
      <c r="O611" s="2">
        <v>44834</v>
      </c>
    </row>
    <row r="612" spans="1:15" x14ac:dyDescent="0.25">
      <c r="A612" s="4">
        <v>2022</v>
      </c>
      <c r="B612" s="2">
        <v>44743</v>
      </c>
      <c r="C612" s="2">
        <v>44834</v>
      </c>
      <c r="D612" s="3" t="s">
        <v>47</v>
      </c>
      <c r="E612">
        <v>2761.53</v>
      </c>
      <c r="F612" t="s">
        <v>691</v>
      </c>
      <c r="G612" s="2">
        <v>44749</v>
      </c>
      <c r="H612" s="3" t="s">
        <v>50</v>
      </c>
      <c r="I612" s="3" t="s">
        <v>51</v>
      </c>
      <c r="J612" s="3" t="s">
        <v>51</v>
      </c>
      <c r="K612" s="3" t="s">
        <v>51</v>
      </c>
      <c r="L612" s="3" t="s">
        <v>51</v>
      </c>
      <c r="M612" s="3" t="s">
        <v>52</v>
      </c>
      <c r="N612" s="2">
        <v>44833</v>
      </c>
      <c r="O612" s="2">
        <v>44834</v>
      </c>
    </row>
    <row r="613" spans="1:15" x14ac:dyDescent="0.25">
      <c r="A613" s="4">
        <v>2022</v>
      </c>
      <c r="B613" s="2">
        <v>44743</v>
      </c>
      <c r="C613" s="2">
        <v>44834</v>
      </c>
      <c r="D613" s="3" t="s">
        <v>47</v>
      </c>
      <c r="E613">
        <v>6264.11</v>
      </c>
      <c r="F613" t="s">
        <v>692</v>
      </c>
      <c r="G613" s="2">
        <v>44749</v>
      </c>
      <c r="H613" s="3" t="s">
        <v>50</v>
      </c>
      <c r="I613" s="3" t="s">
        <v>51</v>
      </c>
      <c r="J613" s="3" t="s">
        <v>51</v>
      </c>
      <c r="K613" s="3" t="s">
        <v>51</v>
      </c>
      <c r="L613" s="3" t="s">
        <v>51</v>
      </c>
      <c r="M613" s="3" t="s">
        <v>52</v>
      </c>
      <c r="N613" s="2">
        <v>44833</v>
      </c>
      <c r="O613" s="2">
        <v>44834</v>
      </c>
    </row>
    <row r="614" spans="1:15" x14ac:dyDescent="0.25">
      <c r="A614" s="4">
        <v>2022</v>
      </c>
      <c r="B614" s="2">
        <v>44743</v>
      </c>
      <c r="C614" s="2">
        <v>44834</v>
      </c>
      <c r="D614" s="3" t="s">
        <v>47</v>
      </c>
      <c r="E614">
        <v>6016.02</v>
      </c>
      <c r="F614" t="s">
        <v>693</v>
      </c>
      <c r="G614" s="2">
        <v>44749</v>
      </c>
      <c r="H614" s="3" t="s">
        <v>50</v>
      </c>
      <c r="I614" s="3" t="s">
        <v>51</v>
      </c>
      <c r="J614" s="3" t="s">
        <v>51</v>
      </c>
      <c r="K614" s="3" t="s">
        <v>51</v>
      </c>
      <c r="L614" s="3" t="s">
        <v>51</v>
      </c>
      <c r="M614" s="3" t="s">
        <v>52</v>
      </c>
      <c r="N614" s="2">
        <v>44833</v>
      </c>
      <c r="O614" s="2">
        <v>44834</v>
      </c>
    </row>
    <row r="615" spans="1:15" x14ac:dyDescent="0.25">
      <c r="A615" s="4">
        <v>2022</v>
      </c>
      <c r="B615" s="2">
        <v>44743</v>
      </c>
      <c r="C615" s="2">
        <v>44834</v>
      </c>
      <c r="D615" s="3" t="s">
        <v>47</v>
      </c>
      <c r="E615">
        <v>25009.23</v>
      </c>
      <c r="F615" t="s">
        <v>694</v>
      </c>
      <c r="G615" s="2">
        <v>44749</v>
      </c>
      <c r="H615" s="3" t="s">
        <v>50</v>
      </c>
      <c r="I615" s="3" t="s">
        <v>51</v>
      </c>
      <c r="J615" s="3" t="s">
        <v>51</v>
      </c>
      <c r="K615" s="3" t="s">
        <v>51</v>
      </c>
      <c r="L615" s="3" t="s">
        <v>51</v>
      </c>
      <c r="M615" s="3" t="s">
        <v>52</v>
      </c>
      <c r="N615" s="2">
        <v>44833</v>
      </c>
      <c r="O615" s="2">
        <v>44834</v>
      </c>
    </row>
    <row r="616" spans="1:15" x14ac:dyDescent="0.25">
      <c r="A616" s="4">
        <v>2022</v>
      </c>
      <c r="B616" s="2">
        <v>44743</v>
      </c>
      <c r="C616" s="2">
        <v>44834</v>
      </c>
      <c r="D616" s="3" t="s">
        <v>47</v>
      </c>
      <c r="E616">
        <v>10332.69</v>
      </c>
      <c r="F616" t="s">
        <v>695</v>
      </c>
      <c r="G616" s="2">
        <v>44749</v>
      </c>
      <c r="H616" s="3" t="s">
        <v>50</v>
      </c>
      <c r="I616" s="3" t="s">
        <v>51</v>
      </c>
      <c r="J616" s="3" t="s">
        <v>51</v>
      </c>
      <c r="K616" s="3" t="s">
        <v>51</v>
      </c>
      <c r="L616" s="3" t="s">
        <v>51</v>
      </c>
      <c r="M616" s="3" t="s">
        <v>52</v>
      </c>
      <c r="N616" s="2">
        <v>44833</v>
      </c>
      <c r="O616" s="2">
        <v>44834</v>
      </c>
    </row>
    <row r="617" spans="1:15" x14ac:dyDescent="0.25">
      <c r="A617" s="4">
        <v>2022</v>
      </c>
      <c r="B617" s="2">
        <v>44743</v>
      </c>
      <c r="C617" s="2">
        <v>44834</v>
      </c>
      <c r="D617" s="3" t="s">
        <v>47</v>
      </c>
      <c r="E617">
        <v>3538.9</v>
      </c>
      <c r="F617" t="s">
        <v>696</v>
      </c>
      <c r="G617" s="2">
        <v>44749</v>
      </c>
      <c r="H617" s="3" t="s">
        <v>50</v>
      </c>
      <c r="I617" s="3" t="s">
        <v>51</v>
      </c>
      <c r="J617" s="3" t="s">
        <v>51</v>
      </c>
      <c r="K617" s="3" t="s">
        <v>51</v>
      </c>
      <c r="L617" s="3" t="s">
        <v>51</v>
      </c>
      <c r="M617" s="3" t="s">
        <v>52</v>
      </c>
      <c r="N617" s="2">
        <v>44833</v>
      </c>
      <c r="O617" s="2">
        <v>44834</v>
      </c>
    </row>
    <row r="618" spans="1:15" x14ac:dyDescent="0.25">
      <c r="A618" s="4">
        <v>2022</v>
      </c>
      <c r="B618" s="2">
        <v>44743</v>
      </c>
      <c r="C618" s="2">
        <v>44834</v>
      </c>
      <c r="D618" s="3" t="s">
        <v>47</v>
      </c>
      <c r="E618">
        <v>5176.3500000000004</v>
      </c>
      <c r="F618" t="s">
        <v>697</v>
      </c>
      <c r="G618" s="2">
        <v>44749</v>
      </c>
      <c r="H618" s="3" t="s">
        <v>50</v>
      </c>
      <c r="I618" s="3" t="s">
        <v>51</v>
      </c>
      <c r="J618" s="3" t="s">
        <v>51</v>
      </c>
      <c r="K618" s="3" t="s">
        <v>51</v>
      </c>
      <c r="L618" s="3" t="s">
        <v>51</v>
      </c>
      <c r="M618" s="3" t="s">
        <v>52</v>
      </c>
      <c r="N618" s="2">
        <v>44833</v>
      </c>
      <c r="O618" s="2">
        <v>44834</v>
      </c>
    </row>
    <row r="619" spans="1:15" x14ac:dyDescent="0.25">
      <c r="A619" s="4">
        <v>2022</v>
      </c>
      <c r="B619" s="2">
        <v>44743</v>
      </c>
      <c r="C619" s="2">
        <v>44834</v>
      </c>
      <c r="D619" s="3" t="s">
        <v>47</v>
      </c>
      <c r="E619">
        <v>6428.85</v>
      </c>
      <c r="F619" t="s">
        <v>698</v>
      </c>
      <c r="G619" s="2">
        <v>44749</v>
      </c>
      <c r="H619" s="3" t="s">
        <v>50</v>
      </c>
      <c r="I619" s="3" t="s">
        <v>51</v>
      </c>
      <c r="J619" s="3" t="s">
        <v>51</v>
      </c>
      <c r="K619" s="3" t="s">
        <v>51</v>
      </c>
      <c r="L619" s="3" t="s">
        <v>51</v>
      </c>
      <c r="M619" s="3" t="s">
        <v>52</v>
      </c>
      <c r="N619" s="2">
        <v>44833</v>
      </c>
      <c r="O619" s="2">
        <v>44834</v>
      </c>
    </row>
    <row r="620" spans="1:15" x14ac:dyDescent="0.25">
      <c r="A620" s="4">
        <v>2022</v>
      </c>
      <c r="B620" s="2">
        <v>44743</v>
      </c>
      <c r="C620" s="2">
        <v>44834</v>
      </c>
      <c r="D620" s="3" t="s">
        <v>47</v>
      </c>
      <c r="E620">
        <v>9128.81</v>
      </c>
      <c r="F620" t="s">
        <v>699</v>
      </c>
      <c r="G620" s="2">
        <v>44749</v>
      </c>
      <c r="H620" s="3" t="s">
        <v>50</v>
      </c>
      <c r="I620" s="3" t="s">
        <v>51</v>
      </c>
      <c r="J620" s="3" t="s">
        <v>51</v>
      </c>
      <c r="K620" s="3" t="s">
        <v>51</v>
      </c>
      <c r="L620" s="3" t="s">
        <v>51</v>
      </c>
      <c r="M620" s="3" t="s">
        <v>52</v>
      </c>
      <c r="N620" s="2">
        <v>44833</v>
      </c>
      <c r="O620" s="2">
        <v>44834</v>
      </c>
    </row>
    <row r="621" spans="1:15" x14ac:dyDescent="0.25">
      <c r="A621" s="4">
        <v>2022</v>
      </c>
      <c r="B621" s="2">
        <v>44743</v>
      </c>
      <c r="C621" s="2">
        <v>44834</v>
      </c>
      <c r="D621" s="3" t="s">
        <v>47</v>
      </c>
      <c r="E621">
        <v>43818.54</v>
      </c>
      <c r="F621" t="s">
        <v>700</v>
      </c>
      <c r="G621" s="2">
        <v>44749</v>
      </c>
      <c r="H621" s="3" t="s">
        <v>50</v>
      </c>
      <c r="I621" s="3" t="s">
        <v>51</v>
      </c>
      <c r="J621" s="3" t="s">
        <v>51</v>
      </c>
      <c r="K621" s="3" t="s">
        <v>51</v>
      </c>
      <c r="L621" s="3" t="s">
        <v>51</v>
      </c>
      <c r="M621" s="3" t="s">
        <v>52</v>
      </c>
      <c r="N621" s="2">
        <v>44833</v>
      </c>
      <c r="O621" s="2">
        <v>44834</v>
      </c>
    </row>
    <row r="622" spans="1:15" x14ac:dyDescent="0.25">
      <c r="A622" s="4">
        <v>2022</v>
      </c>
      <c r="B622" s="2">
        <v>44743</v>
      </c>
      <c r="C622" s="2">
        <v>44834</v>
      </c>
      <c r="D622" s="3" t="s">
        <v>47</v>
      </c>
      <c r="E622">
        <v>4534.1099999999997</v>
      </c>
      <c r="F622" t="s">
        <v>701</v>
      </c>
      <c r="G622" s="2">
        <v>44749</v>
      </c>
      <c r="H622" s="3" t="s">
        <v>50</v>
      </c>
      <c r="I622" s="3" t="s">
        <v>51</v>
      </c>
      <c r="J622" s="3" t="s">
        <v>51</v>
      </c>
      <c r="K622" s="3" t="s">
        <v>51</v>
      </c>
      <c r="L622" s="3" t="s">
        <v>51</v>
      </c>
      <c r="M622" s="3" t="s">
        <v>52</v>
      </c>
      <c r="N622" s="2">
        <v>44833</v>
      </c>
      <c r="O622" s="2">
        <v>44834</v>
      </c>
    </row>
    <row r="623" spans="1:15" x14ac:dyDescent="0.25">
      <c r="A623" s="4">
        <v>2022</v>
      </c>
      <c r="B623" s="2">
        <v>44743</v>
      </c>
      <c r="C623" s="2">
        <v>44834</v>
      </c>
      <c r="D623" s="3" t="s">
        <v>47</v>
      </c>
      <c r="E623">
        <v>1639.1</v>
      </c>
      <c r="F623" t="s">
        <v>702</v>
      </c>
      <c r="G623" s="2">
        <v>44749</v>
      </c>
      <c r="H623" s="3" t="s">
        <v>50</v>
      </c>
      <c r="I623" s="3" t="s">
        <v>51</v>
      </c>
      <c r="J623" s="3" t="s">
        <v>51</v>
      </c>
      <c r="K623" s="3" t="s">
        <v>51</v>
      </c>
      <c r="L623" s="3" t="s">
        <v>51</v>
      </c>
      <c r="M623" s="3" t="s">
        <v>52</v>
      </c>
      <c r="N623" s="2">
        <v>44833</v>
      </c>
      <c r="O623" s="2">
        <v>44834</v>
      </c>
    </row>
    <row r="624" spans="1:15" x14ac:dyDescent="0.25">
      <c r="A624" s="4">
        <v>2022</v>
      </c>
      <c r="B624" s="2">
        <v>44743</v>
      </c>
      <c r="C624" s="2">
        <v>44834</v>
      </c>
      <c r="D624" s="3" t="s">
        <v>47</v>
      </c>
      <c r="E624">
        <v>8217.93</v>
      </c>
      <c r="F624" t="s">
        <v>703</v>
      </c>
      <c r="G624" s="2">
        <v>44749</v>
      </c>
      <c r="H624" s="3" t="s">
        <v>50</v>
      </c>
      <c r="I624" s="3" t="s">
        <v>51</v>
      </c>
      <c r="J624" s="3" t="s">
        <v>51</v>
      </c>
      <c r="K624" s="3" t="s">
        <v>51</v>
      </c>
      <c r="L624" s="3" t="s">
        <v>51</v>
      </c>
      <c r="M624" s="3" t="s">
        <v>52</v>
      </c>
      <c r="N624" s="2">
        <v>44833</v>
      </c>
      <c r="O624" s="2">
        <v>44834</v>
      </c>
    </row>
    <row r="625" spans="1:15" x14ac:dyDescent="0.25">
      <c r="A625" s="4">
        <v>2022</v>
      </c>
      <c r="B625" s="2">
        <v>44743</v>
      </c>
      <c r="C625" s="2">
        <v>44834</v>
      </c>
      <c r="D625" s="3" t="s">
        <v>47</v>
      </c>
      <c r="E625">
        <v>12044.34</v>
      </c>
      <c r="F625" t="s">
        <v>704</v>
      </c>
      <c r="G625" s="2">
        <v>44749</v>
      </c>
      <c r="H625" s="3" t="s">
        <v>50</v>
      </c>
      <c r="I625" s="3" t="s">
        <v>51</v>
      </c>
      <c r="J625" s="3" t="s">
        <v>51</v>
      </c>
      <c r="K625" s="3" t="s">
        <v>51</v>
      </c>
      <c r="L625" s="3" t="s">
        <v>51</v>
      </c>
      <c r="M625" s="3" t="s">
        <v>52</v>
      </c>
      <c r="N625" s="2">
        <v>44833</v>
      </c>
      <c r="O625" s="2">
        <v>44834</v>
      </c>
    </row>
    <row r="626" spans="1:15" x14ac:dyDescent="0.25">
      <c r="A626" s="4">
        <v>2022</v>
      </c>
      <c r="B626" s="2">
        <v>44743</v>
      </c>
      <c r="C626" s="2">
        <v>44834</v>
      </c>
      <c r="D626" s="3" t="s">
        <v>47</v>
      </c>
      <c r="E626">
        <v>6114.79</v>
      </c>
      <c r="F626" t="s">
        <v>705</v>
      </c>
      <c r="G626" s="2">
        <v>44749</v>
      </c>
      <c r="H626" s="3" t="s">
        <v>50</v>
      </c>
      <c r="I626" s="3" t="s">
        <v>51</v>
      </c>
      <c r="J626" s="3" t="s">
        <v>51</v>
      </c>
      <c r="K626" s="3" t="s">
        <v>51</v>
      </c>
      <c r="L626" s="3" t="s">
        <v>51</v>
      </c>
      <c r="M626" s="3" t="s">
        <v>52</v>
      </c>
      <c r="N626" s="2">
        <v>44833</v>
      </c>
      <c r="O626" s="2">
        <v>44834</v>
      </c>
    </row>
    <row r="627" spans="1:15" x14ac:dyDescent="0.25">
      <c r="A627" s="4">
        <v>2022</v>
      </c>
      <c r="B627" s="2">
        <v>44743</v>
      </c>
      <c r="C627" s="2">
        <v>44834</v>
      </c>
      <c r="D627" s="3" t="s">
        <v>47</v>
      </c>
      <c r="E627">
        <v>2071.5500000000002</v>
      </c>
      <c r="F627" t="s">
        <v>706</v>
      </c>
      <c r="G627" s="2">
        <v>44749</v>
      </c>
      <c r="H627" s="3" t="s">
        <v>50</v>
      </c>
      <c r="I627" s="3" t="s">
        <v>51</v>
      </c>
      <c r="J627" s="3" t="s">
        <v>51</v>
      </c>
      <c r="K627" s="3" t="s">
        <v>51</v>
      </c>
      <c r="L627" s="3" t="s">
        <v>51</v>
      </c>
      <c r="M627" s="3" t="s">
        <v>52</v>
      </c>
      <c r="N627" s="2">
        <v>44833</v>
      </c>
      <c r="O627" s="2">
        <v>44834</v>
      </c>
    </row>
    <row r="628" spans="1:15" x14ac:dyDescent="0.25">
      <c r="A628" s="4">
        <v>2022</v>
      </c>
      <c r="B628" s="2">
        <v>44743</v>
      </c>
      <c r="C628" s="2">
        <v>44834</v>
      </c>
      <c r="D628" s="3" t="s">
        <v>47</v>
      </c>
      <c r="E628">
        <v>698899.69</v>
      </c>
      <c r="F628" t="s">
        <v>707</v>
      </c>
      <c r="G628" s="2">
        <v>44749</v>
      </c>
      <c r="H628" s="3" t="s">
        <v>50</v>
      </c>
      <c r="I628" s="3" t="s">
        <v>51</v>
      </c>
      <c r="J628" s="3" t="s">
        <v>51</v>
      </c>
      <c r="K628" s="3" t="s">
        <v>51</v>
      </c>
      <c r="L628" s="3" t="s">
        <v>51</v>
      </c>
      <c r="M628" s="3" t="s">
        <v>52</v>
      </c>
      <c r="N628" s="2">
        <v>44833</v>
      </c>
      <c r="O628" s="2">
        <v>44834</v>
      </c>
    </row>
    <row r="629" spans="1:15" x14ac:dyDescent="0.25">
      <c r="A629" s="4">
        <v>2022</v>
      </c>
      <c r="B629" s="2">
        <v>44743</v>
      </c>
      <c r="C629" s="2">
        <v>44834</v>
      </c>
      <c r="D629" s="3" t="s">
        <v>47</v>
      </c>
      <c r="E629">
        <v>56227.5</v>
      </c>
      <c r="F629" t="s">
        <v>708</v>
      </c>
      <c r="G629" s="2">
        <v>44749</v>
      </c>
      <c r="H629" s="3" t="s">
        <v>50</v>
      </c>
      <c r="I629" s="3" t="s">
        <v>51</v>
      </c>
      <c r="J629" s="3" t="s">
        <v>51</v>
      </c>
      <c r="K629" s="3" t="s">
        <v>51</v>
      </c>
      <c r="L629" s="3" t="s">
        <v>51</v>
      </c>
      <c r="M629" s="3" t="s">
        <v>52</v>
      </c>
      <c r="N629" s="2">
        <v>44833</v>
      </c>
      <c r="O629" s="2">
        <v>44834</v>
      </c>
    </row>
    <row r="630" spans="1:15" x14ac:dyDescent="0.25">
      <c r="A630" s="4">
        <v>2022</v>
      </c>
      <c r="B630" s="2">
        <v>44743</v>
      </c>
      <c r="C630" s="2">
        <v>44834</v>
      </c>
      <c r="D630" s="3" t="s">
        <v>47</v>
      </c>
      <c r="E630">
        <v>198123.4</v>
      </c>
      <c r="F630" t="s">
        <v>709</v>
      </c>
      <c r="G630" s="2">
        <v>44749</v>
      </c>
      <c r="H630" s="3" t="s">
        <v>50</v>
      </c>
      <c r="I630" s="3" t="s">
        <v>51</v>
      </c>
      <c r="J630" s="3" t="s">
        <v>51</v>
      </c>
      <c r="K630" s="3" t="s">
        <v>51</v>
      </c>
      <c r="L630" s="3" t="s">
        <v>51</v>
      </c>
      <c r="M630" s="3" t="s">
        <v>52</v>
      </c>
      <c r="N630" s="2">
        <v>44833</v>
      </c>
      <c r="O630" s="2">
        <v>44834</v>
      </c>
    </row>
    <row r="631" spans="1:15" x14ac:dyDescent="0.25">
      <c r="A631" s="4">
        <v>2022</v>
      </c>
      <c r="B631" s="2">
        <v>44743</v>
      </c>
      <c r="C631" s="2">
        <v>44834</v>
      </c>
      <c r="D631" s="3" t="s">
        <v>47</v>
      </c>
      <c r="E631">
        <v>3074</v>
      </c>
      <c r="F631" t="s">
        <v>710</v>
      </c>
      <c r="G631" s="2">
        <v>44777</v>
      </c>
      <c r="H631" s="3" t="s">
        <v>50</v>
      </c>
      <c r="I631" s="3" t="s">
        <v>51</v>
      </c>
      <c r="J631" s="3" t="s">
        <v>51</v>
      </c>
      <c r="K631" s="3" t="s">
        <v>51</v>
      </c>
      <c r="L631" s="3" t="s">
        <v>51</v>
      </c>
      <c r="M631" s="3" t="s">
        <v>52</v>
      </c>
      <c r="N631" s="2">
        <v>44833</v>
      </c>
      <c r="O631" s="2">
        <v>44834</v>
      </c>
    </row>
    <row r="632" spans="1:15" x14ac:dyDescent="0.25">
      <c r="A632" s="4">
        <v>2022</v>
      </c>
      <c r="B632" s="2">
        <v>44743</v>
      </c>
      <c r="C632" s="2">
        <v>44834</v>
      </c>
      <c r="D632" s="3" t="s">
        <v>47</v>
      </c>
      <c r="E632">
        <v>2392.5</v>
      </c>
      <c r="F632" t="s">
        <v>711</v>
      </c>
      <c r="G632" s="2">
        <v>44750</v>
      </c>
      <c r="H632" s="3" t="s">
        <v>50</v>
      </c>
      <c r="I632" s="3" t="s">
        <v>51</v>
      </c>
      <c r="J632" s="3" t="s">
        <v>51</v>
      </c>
      <c r="K632" s="3" t="s">
        <v>51</v>
      </c>
      <c r="L632" s="3" t="s">
        <v>51</v>
      </c>
      <c r="M632" s="3" t="s">
        <v>52</v>
      </c>
      <c r="N632" s="2">
        <v>44833</v>
      </c>
      <c r="O632" s="2">
        <v>44834</v>
      </c>
    </row>
    <row r="633" spans="1:15" x14ac:dyDescent="0.25">
      <c r="A633" s="4">
        <v>2022</v>
      </c>
      <c r="B633" s="2">
        <v>44743</v>
      </c>
      <c r="C633" s="2">
        <v>44834</v>
      </c>
      <c r="D633" s="3" t="s">
        <v>47</v>
      </c>
      <c r="E633">
        <v>2107.02</v>
      </c>
      <c r="F633" t="s">
        <v>712</v>
      </c>
      <c r="G633" s="2">
        <v>44750</v>
      </c>
      <c r="H633" s="3" t="s">
        <v>50</v>
      </c>
      <c r="I633" s="3" t="s">
        <v>51</v>
      </c>
      <c r="J633" s="3" t="s">
        <v>51</v>
      </c>
      <c r="K633" s="3" t="s">
        <v>51</v>
      </c>
      <c r="L633" s="3" t="s">
        <v>51</v>
      </c>
      <c r="M633" s="3" t="s">
        <v>52</v>
      </c>
      <c r="N633" s="2">
        <v>44833</v>
      </c>
      <c r="O633" s="2">
        <v>44834</v>
      </c>
    </row>
    <row r="634" spans="1:15" x14ac:dyDescent="0.25">
      <c r="A634" s="4">
        <v>2022</v>
      </c>
      <c r="B634" s="2">
        <v>44743</v>
      </c>
      <c r="C634" s="2">
        <v>44834</v>
      </c>
      <c r="D634" s="3" t="s">
        <v>47</v>
      </c>
      <c r="E634">
        <v>8566.7199999999993</v>
      </c>
      <c r="F634" t="s">
        <v>713</v>
      </c>
      <c r="G634" s="2">
        <v>44777</v>
      </c>
      <c r="H634" s="3" t="s">
        <v>50</v>
      </c>
      <c r="I634" s="3" t="s">
        <v>51</v>
      </c>
      <c r="J634" s="3" t="s">
        <v>51</v>
      </c>
      <c r="K634" s="3" t="s">
        <v>51</v>
      </c>
      <c r="L634" s="3" t="s">
        <v>51</v>
      </c>
      <c r="M634" s="3" t="s">
        <v>52</v>
      </c>
      <c r="N634" s="2">
        <v>44833</v>
      </c>
      <c r="O634" s="2">
        <v>44834</v>
      </c>
    </row>
    <row r="635" spans="1:15" x14ac:dyDescent="0.25">
      <c r="A635" s="4">
        <v>2022</v>
      </c>
      <c r="B635" s="2">
        <v>44743</v>
      </c>
      <c r="C635" s="2">
        <v>44834</v>
      </c>
      <c r="D635" s="3" t="s">
        <v>47</v>
      </c>
      <c r="E635">
        <v>1927.8</v>
      </c>
      <c r="F635" t="s">
        <v>714</v>
      </c>
      <c r="G635" s="2">
        <v>44750</v>
      </c>
      <c r="H635" s="3" t="s">
        <v>50</v>
      </c>
      <c r="I635" s="3" t="s">
        <v>51</v>
      </c>
      <c r="J635" s="3" t="s">
        <v>51</v>
      </c>
      <c r="K635" s="3" t="s">
        <v>51</v>
      </c>
      <c r="L635" s="3" t="s">
        <v>51</v>
      </c>
      <c r="M635" s="3" t="s">
        <v>52</v>
      </c>
      <c r="N635" s="2">
        <v>44833</v>
      </c>
      <c r="O635" s="2">
        <v>44834</v>
      </c>
    </row>
    <row r="636" spans="1:15" x14ac:dyDescent="0.25">
      <c r="A636" s="4">
        <v>2022</v>
      </c>
      <c r="B636" s="2">
        <v>44743</v>
      </c>
      <c r="C636" s="2">
        <v>44834</v>
      </c>
      <c r="D636" s="3" t="s">
        <v>47</v>
      </c>
      <c r="E636">
        <v>82390.5</v>
      </c>
      <c r="F636" t="s">
        <v>715</v>
      </c>
      <c r="G636" s="2">
        <v>44750</v>
      </c>
      <c r="H636" s="3" t="s">
        <v>50</v>
      </c>
      <c r="I636" s="3" t="s">
        <v>51</v>
      </c>
      <c r="J636" s="3" t="s">
        <v>51</v>
      </c>
      <c r="K636" s="3" t="s">
        <v>51</v>
      </c>
      <c r="L636" s="3" t="s">
        <v>51</v>
      </c>
      <c r="M636" s="3" t="s">
        <v>52</v>
      </c>
      <c r="N636" s="2">
        <v>44833</v>
      </c>
      <c r="O636" s="2">
        <v>44834</v>
      </c>
    </row>
    <row r="637" spans="1:15" x14ac:dyDescent="0.25">
      <c r="A637" s="4">
        <v>2022</v>
      </c>
      <c r="B637" s="2">
        <v>44743</v>
      </c>
      <c r="C637" s="2">
        <v>44834</v>
      </c>
      <c r="D637" s="3" t="s">
        <v>47</v>
      </c>
      <c r="E637">
        <v>472.95</v>
      </c>
      <c r="F637" t="s">
        <v>716</v>
      </c>
      <c r="G637" s="2">
        <v>44750</v>
      </c>
      <c r="H637" s="3" t="s">
        <v>50</v>
      </c>
      <c r="I637" s="3" t="s">
        <v>51</v>
      </c>
      <c r="J637" s="3" t="s">
        <v>51</v>
      </c>
      <c r="K637" s="3" t="s">
        <v>51</v>
      </c>
      <c r="L637" s="3" t="s">
        <v>51</v>
      </c>
      <c r="M637" s="3" t="s">
        <v>52</v>
      </c>
      <c r="N637" s="2">
        <v>44833</v>
      </c>
      <c r="O637" s="2">
        <v>44834</v>
      </c>
    </row>
    <row r="638" spans="1:15" x14ac:dyDescent="0.25">
      <c r="A638" s="4">
        <v>2022</v>
      </c>
      <c r="B638" s="2">
        <v>44743</v>
      </c>
      <c r="C638" s="2">
        <v>44834</v>
      </c>
      <c r="D638" s="3" t="s">
        <v>47</v>
      </c>
      <c r="E638">
        <v>21</v>
      </c>
      <c r="F638" t="s">
        <v>717</v>
      </c>
      <c r="G638" s="2">
        <v>44750</v>
      </c>
      <c r="H638" s="3" t="s">
        <v>50</v>
      </c>
      <c r="I638" s="3" t="s">
        <v>51</v>
      </c>
      <c r="J638" s="3" t="s">
        <v>51</v>
      </c>
      <c r="K638" s="3" t="s">
        <v>51</v>
      </c>
      <c r="L638" s="3" t="s">
        <v>51</v>
      </c>
      <c r="M638" s="3" t="s">
        <v>52</v>
      </c>
      <c r="N638" s="2">
        <v>44833</v>
      </c>
      <c r="O638" s="2">
        <v>44834</v>
      </c>
    </row>
    <row r="639" spans="1:15" x14ac:dyDescent="0.25">
      <c r="A639" s="4">
        <v>2022</v>
      </c>
      <c r="B639" s="2">
        <v>44743</v>
      </c>
      <c r="C639" s="2">
        <v>44834</v>
      </c>
      <c r="D639" s="3" t="s">
        <v>47</v>
      </c>
      <c r="E639">
        <v>138.54</v>
      </c>
      <c r="F639" t="s">
        <v>718</v>
      </c>
      <c r="G639" s="2">
        <v>44750</v>
      </c>
      <c r="H639" s="3" t="s">
        <v>50</v>
      </c>
      <c r="I639" s="3" t="s">
        <v>51</v>
      </c>
      <c r="J639" s="3" t="s">
        <v>51</v>
      </c>
      <c r="K639" s="3" t="s">
        <v>51</v>
      </c>
      <c r="L639" s="3" t="s">
        <v>51</v>
      </c>
      <c r="M639" s="3" t="s">
        <v>52</v>
      </c>
      <c r="N639" s="2">
        <v>44833</v>
      </c>
      <c r="O639" s="2">
        <v>44834</v>
      </c>
    </row>
    <row r="640" spans="1:15" x14ac:dyDescent="0.25">
      <c r="A640" s="4">
        <v>2022</v>
      </c>
      <c r="B640" s="2">
        <v>44743</v>
      </c>
      <c r="C640" s="2">
        <v>44834</v>
      </c>
      <c r="D640" s="3" t="s">
        <v>47</v>
      </c>
      <c r="E640">
        <v>382.03</v>
      </c>
      <c r="F640" t="s">
        <v>719</v>
      </c>
      <c r="G640" s="2">
        <v>44750</v>
      </c>
      <c r="H640" s="3" t="s">
        <v>50</v>
      </c>
      <c r="I640" s="3" t="s">
        <v>51</v>
      </c>
      <c r="J640" s="3" t="s">
        <v>51</v>
      </c>
      <c r="K640" s="3" t="s">
        <v>51</v>
      </c>
      <c r="L640" s="3" t="s">
        <v>51</v>
      </c>
      <c r="M640" s="3" t="s">
        <v>52</v>
      </c>
      <c r="N640" s="2">
        <v>44833</v>
      </c>
      <c r="O640" s="2">
        <v>44834</v>
      </c>
    </row>
    <row r="641" spans="1:15" x14ac:dyDescent="0.25">
      <c r="A641" s="4">
        <v>2022</v>
      </c>
      <c r="B641" s="2">
        <v>44743</v>
      </c>
      <c r="C641" s="2">
        <v>44834</v>
      </c>
      <c r="D641" s="3" t="s">
        <v>47</v>
      </c>
      <c r="E641">
        <v>4920.38</v>
      </c>
      <c r="F641" t="s">
        <v>720</v>
      </c>
      <c r="G641" s="2">
        <v>44750</v>
      </c>
      <c r="H641" s="3" t="s">
        <v>50</v>
      </c>
      <c r="I641" s="3" t="s">
        <v>51</v>
      </c>
      <c r="J641" s="3" t="s">
        <v>51</v>
      </c>
      <c r="K641" s="3" t="s">
        <v>51</v>
      </c>
      <c r="L641" s="3" t="s">
        <v>51</v>
      </c>
      <c r="M641" s="3" t="s">
        <v>52</v>
      </c>
      <c r="N641" s="2">
        <v>44833</v>
      </c>
      <c r="O641" s="2">
        <v>44834</v>
      </c>
    </row>
    <row r="642" spans="1:15" x14ac:dyDescent="0.25">
      <c r="A642" s="4">
        <v>2022</v>
      </c>
      <c r="B642" s="2">
        <v>44743</v>
      </c>
      <c r="C642" s="2">
        <v>44834</v>
      </c>
      <c r="D642" s="3" t="s">
        <v>47</v>
      </c>
      <c r="E642">
        <v>14792122</v>
      </c>
      <c r="F642" t="s">
        <v>721</v>
      </c>
      <c r="G642" s="2">
        <v>44750</v>
      </c>
      <c r="H642" s="3" t="s">
        <v>50</v>
      </c>
      <c r="I642" s="3" t="s">
        <v>51</v>
      </c>
      <c r="J642" s="3" t="s">
        <v>51</v>
      </c>
      <c r="K642" s="3" t="s">
        <v>51</v>
      </c>
      <c r="L642" s="3" t="s">
        <v>51</v>
      </c>
      <c r="M642" s="3" t="s">
        <v>52</v>
      </c>
      <c r="N642" s="2">
        <v>44833</v>
      </c>
      <c r="O642" s="2">
        <v>44834</v>
      </c>
    </row>
    <row r="643" spans="1:15" x14ac:dyDescent="0.25">
      <c r="A643" s="4">
        <v>2022</v>
      </c>
      <c r="B643" s="2">
        <v>44743</v>
      </c>
      <c r="C643" s="2">
        <v>44834</v>
      </c>
      <c r="D643" s="3" t="s">
        <v>47</v>
      </c>
      <c r="E643">
        <v>271.66000000000003</v>
      </c>
      <c r="F643" t="s">
        <v>722</v>
      </c>
      <c r="G643" s="2">
        <v>44750</v>
      </c>
      <c r="H643" s="3" t="s">
        <v>50</v>
      </c>
      <c r="I643" s="3" t="s">
        <v>51</v>
      </c>
      <c r="J643" s="3" t="s">
        <v>51</v>
      </c>
      <c r="K643" s="3" t="s">
        <v>51</v>
      </c>
      <c r="L643" s="3" t="s">
        <v>51</v>
      </c>
      <c r="M643" s="3" t="s">
        <v>52</v>
      </c>
      <c r="N643" s="2">
        <v>44833</v>
      </c>
      <c r="O643" s="2">
        <v>44834</v>
      </c>
    </row>
    <row r="644" spans="1:15" x14ac:dyDescent="0.25">
      <c r="A644" s="4">
        <v>2022</v>
      </c>
      <c r="B644" s="2">
        <v>44743</v>
      </c>
      <c r="C644" s="2">
        <v>44834</v>
      </c>
      <c r="D644" s="3" t="s">
        <v>47</v>
      </c>
      <c r="E644">
        <v>158743</v>
      </c>
      <c r="F644" t="s">
        <v>723</v>
      </c>
      <c r="G644" s="2">
        <v>44750</v>
      </c>
      <c r="H644" s="3" t="s">
        <v>50</v>
      </c>
      <c r="I644" s="3" t="s">
        <v>51</v>
      </c>
      <c r="J644" s="3" t="s">
        <v>51</v>
      </c>
      <c r="K644" s="3" t="s">
        <v>51</v>
      </c>
      <c r="L644" s="3" t="s">
        <v>51</v>
      </c>
      <c r="M644" s="3" t="s">
        <v>52</v>
      </c>
      <c r="N644" s="2">
        <v>44833</v>
      </c>
      <c r="O644" s="2">
        <v>44834</v>
      </c>
    </row>
    <row r="645" spans="1:15" x14ac:dyDescent="0.25">
      <c r="A645" s="4">
        <v>2022</v>
      </c>
      <c r="B645" s="2">
        <v>44743</v>
      </c>
      <c r="C645" s="2">
        <v>44834</v>
      </c>
      <c r="D645" s="3" t="s">
        <v>47</v>
      </c>
      <c r="E645">
        <v>1727</v>
      </c>
      <c r="F645" t="s">
        <v>724</v>
      </c>
      <c r="G645" s="2">
        <v>44750</v>
      </c>
      <c r="H645" s="3" t="s">
        <v>50</v>
      </c>
      <c r="I645" s="3" t="s">
        <v>51</v>
      </c>
      <c r="J645" s="3" t="s">
        <v>51</v>
      </c>
      <c r="K645" s="3" t="s">
        <v>51</v>
      </c>
      <c r="L645" s="3" t="s">
        <v>51</v>
      </c>
      <c r="M645" s="3" t="s">
        <v>52</v>
      </c>
      <c r="N645" s="2">
        <v>44833</v>
      </c>
      <c r="O645" s="2">
        <v>44834</v>
      </c>
    </row>
    <row r="646" spans="1:15" x14ac:dyDescent="0.25">
      <c r="A646" s="4">
        <v>2022</v>
      </c>
      <c r="B646" s="2">
        <v>44743</v>
      </c>
      <c r="C646" s="2">
        <v>44834</v>
      </c>
      <c r="D646" s="3" t="s">
        <v>47</v>
      </c>
      <c r="E646">
        <v>1332</v>
      </c>
      <c r="F646" t="s">
        <v>725</v>
      </c>
      <c r="G646" s="2">
        <v>44750</v>
      </c>
      <c r="H646" s="3" t="s">
        <v>50</v>
      </c>
      <c r="I646" s="3" t="s">
        <v>51</v>
      </c>
      <c r="J646" s="3" t="s">
        <v>51</v>
      </c>
      <c r="K646" s="3" t="s">
        <v>51</v>
      </c>
      <c r="L646" s="3" t="s">
        <v>51</v>
      </c>
      <c r="M646" s="3" t="s">
        <v>52</v>
      </c>
      <c r="N646" s="2">
        <v>44833</v>
      </c>
      <c r="O646" s="2">
        <v>44834</v>
      </c>
    </row>
    <row r="647" spans="1:15" x14ac:dyDescent="0.25">
      <c r="A647" s="4">
        <v>2022</v>
      </c>
      <c r="B647" s="2">
        <v>44743</v>
      </c>
      <c r="C647" s="2">
        <v>44834</v>
      </c>
      <c r="D647" s="3" t="s">
        <v>47</v>
      </c>
      <c r="E647">
        <v>1826</v>
      </c>
      <c r="F647" t="s">
        <v>726</v>
      </c>
      <c r="G647" s="2">
        <v>44750</v>
      </c>
      <c r="H647" s="3" t="s">
        <v>50</v>
      </c>
      <c r="I647" s="3" t="s">
        <v>51</v>
      </c>
      <c r="J647" s="3" t="s">
        <v>51</v>
      </c>
      <c r="K647" s="3" t="s">
        <v>51</v>
      </c>
      <c r="L647" s="3" t="s">
        <v>51</v>
      </c>
      <c r="M647" s="3" t="s">
        <v>52</v>
      </c>
      <c r="N647" s="2">
        <v>44833</v>
      </c>
      <c r="O647" s="2">
        <v>44834</v>
      </c>
    </row>
    <row r="648" spans="1:15" x14ac:dyDescent="0.25">
      <c r="A648" s="4">
        <v>2022</v>
      </c>
      <c r="B648" s="2">
        <v>44743</v>
      </c>
      <c r="C648" s="2">
        <v>44834</v>
      </c>
      <c r="D648" s="3" t="s">
        <v>47</v>
      </c>
      <c r="E648">
        <v>104.74</v>
      </c>
      <c r="F648" t="s">
        <v>727</v>
      </c>
      <c r="G648" s="2">
        <v>44750</v>
      </c>
      <c r="H648" s="3" t="s">
        <v>50</v>
      </c>
      <c r="I648" s="3" t="s">
        <v>51</v>
      </c>
      <c r="J648" s="3" t="s">
        <v>51</v>
      </c>
      <c r="K648" s="3" t="s">
        <v>51</v>
      </c>
      <c r="L648" s="3" t="s">
        <v>51</v>
      </c>
      <c r="M648" s="3" t="s">
        <v>52</v>
      </c>
      <c r="N648" s="2">
        <v>44833</v>
      </c>
      <c r="O648" s="2">
        <v>44834</v>
      </c>
    </row>
    <row r="649" spans="1:15" x14ac:dyDescent="0.25">
      <c r="A649" s="4">
        <v>2022</v>
      </c>
      <c r="B649" s="2">
        <v>44743</v>
      </c>
      <c r="C649" s="2">
        <v>44834</v>
      </c>
      <c r="D649" s="3" t="s">
        <v>47</v>
      </c>
      <c r="E649">
        <v>8512</v>
      </c>
      <c r="F649" t="s">
        <v>728</v>
      </c>
      <c r="G649" s="2">
        <v>44750</v>
      </c>
      <c r="H649" s="3" t="s">
        <v>50</v>
      </c>
      <c r="I649" s="3" t="s">
        <v>51</v>
      </c>
      <c r="J649" s="3" t="s">
        <v>51</v>
      </c>
      <c r="K649" s="3" t="s">
        <v>51</v>
      </c>
      <c r="L649" s="3" t="s">
        <v>51</v>
      </c>
      <c r="M649" s="3" t="s">
        <v>52</v>
      </c>
      <c r="N649" s="2">
        <v>44833</v>
      </c>
      <c r="O649" s="2">
        <v>44834</v>
      </c>
    </row>
    <row r="650" spans="1:15" x14ac:dyDescent="0.25">
      <c r="A650" s="4">
        <v>2022</v>
      </c>
      <c r="B650" s="2">
        <v>44743</v>
      </c>
      <c r="C650" s="2">
        <v>44834</v>
      </c>
      <c r="D650" s="3" t="s">
        <v>47</v>
      </c>
      <c r="E650">
        <v>1719</v>
      </c>
      <c r="F650" t="s">
        <v>729</v>
      </c>
      <c r="G650" s="2">
        <v>44750</v>
      </c>
      <c r="H650" s="3" t="s">
        <v>50</v>
      </c>
      <c r="I650" s="3" t="s">
        <v>51</v>
      </c>
      <c r="J650" s="3" t="s">
        <v>51</v>
      </c>
      <c r="K650" s="3" t="s">
        <v>51</v>
      </c>
      <c r="L650" s="3" t="s">
        <v>51</v>
      </c>
      <c r="M650" s="3" t="s">
        <v>52</v>
      </c>
      <c r="N650" s="2">
        <v>44833</v>
      </c>
      <c r="O650" s="2">
        <v>44834</v>
      </c>
    </row>
    <row r="651" spans="1:15" x14ac:dyDescent="0.25">
      <c r="A651" s="4">
        <v>2022</v>
      </c>
      <c r="B651" s="2">
        <v>44743</v>
      </c>
      <c r="C651" s="2">
        <v>44834</v>
      </c>
      <c r="D651" s="3" t="s">
        <v>47</v>
      </c>
      <c r="E651">
        <v>3493566</v>
      </c>
      <c r="F651" t="s">
        <v>730</v>
      </c>
      <c r="G651" s="2">
        <v>44750</v>
      </c>
      <c r="H651" s="3" t="s">
        <v>50</v>
      </c>
      <c r="I651" s="3" t="s">
        <v>51</v>
      </c>
      <c r="J651" s="3" t="s">
        <v>51</v>
      </c>
      <c r="K651" s="3" t="s">
        <v>51</v>
      </c>
      <c r="L651" s="3" t="s">
        <v>51</v>
      </c>
      <c r="M651" s="3" t="s">
        <v>52</v>
      </c>
      <c r="N651" s="2">
        <v>44833</v>
      </c>
      <c r="O651" s="2">
        <v>44834</v>
      </c>
    </row>
    <row r="652" spans="1:15" x14ac:dyDescent="0.25">
      <c r="A652" s="4">
        <v>2022</v>
      </c>
      <c r="B652" s="2">
        <v>44743</v>
      </c>
      <c r="C652" s="2">
        <v>44834</v>
      </c>
      <c r="D652" s="3" t="s">
        <v>47</v>
      </c>
      <c r="E652">
        <v>433.88</v>
      </c>
      <c r="F652" t="s">
        <v>731</v>
      </c>
      <c r="G652" s="2">
        <v>44750</v>
      </c>
      <c r="H652" s="3" t="s">
        <v>50</v>
      </c>
      <c r="I652" s="3" t="s">
        <v>51</v>
      </c>
      <c r="J652" s="3" t="s">
        <v>51</v>
      </c>
      <c r="K652" s="3" t="s">
        <v>51</v>
      </c>
      <c r="L652" s="3" t="s">
        <v>51</v>
      </c>
      <c r="M652" s="3" t="s">
        <v>52</v>
      </c>
      <c r="N652" s="2">
        <v>44833</v>
      </c>
      <c r="O652" s="2">
        <v>44834</v>
      </c>
    </row>
    <row r="653" spans="1:15" x14ac:dyDescent="0.25">
      <c r="A653" s="4">
        <v>2022</v>
      </c>
      <c r="B653" s="2">
        <v>44743</v>
      </c>
      <c r="C653" s="2">
        <v>44834</v>
      </c>
      <c r="D653" s="3" t="s">
        <v>47</v>
      </c>
      <c r="E653">
        <v>778.54</v>
      </c>
      <c r="F653" t="s">
        <v>732</v>
      </c>
      <c r="G653" s="2">
        <v>44750</v>
      </c>
      <c r="H653" s="3" t="s">
        <v>50</v>
      </c>
      <c r="I653" s="3" t="s">
        <v>51</v>
      </c>
      <c r="J653" s="3" t="s">
        <v>51</v>
      </c>
      <c r="K653" s="3" t="s">
        <v>51</v>
      </c>
      <c r="L653" s="3" t="s">
        <v>51</v>
      </c>
      <c r="M653" s="3" t="s">
        <v>52</v>
      </c>
      <c r="N653" s="2">
        <v>44833</v>
      </c>
      <c r="O653" s="2">
        <v>44834</v>
      </c>
    </row>
    <row r="654" spans="1:15" x14ac:dyDescent="0.25">
      <c r="A654" s="4">
        <v>2022</v>
      </c>
      <c r="B654" s="2">
        <v>44743</v>
      </c>
      <c r="C654" s="2">
        <v>44834</v>
      </c>
      <c r="D654" s="3" t="s">
        <v>47</v>
      </c>
      <c r="E654">
        <v>9946.69</v>
      </c>
      <c r="F654" t="s">
        <v>733</v>
      </c>
      <c r="G654" s="2">
        <v>44750</v>
      </c>
      <c r="H654" s="3" t="s">
        <v>50</v>
      </c>
      <c r="I654" s="3" t="s">
        <v>51</v>
      </c>
      <c r="J654" s="3" t="s">
        <v>51</v>
      </c>
      <c r="K654" s="3" t="s">
        <v>51</v>
      </c>
      <c r="L654" s="3" t="s">
        <v>51</v>
      </c>
      <c r="M654" s="3" t="s">
        <v>52</v>
      </c>
      <c r="N654" s="2">
        <v>44833</v>
      </c>
      <c r="O654" s="2">
        <v>44834</v>
      </c>
    </row>
    <row r="655" spans="1:15" x14ac:dyDescent="0.25">
      <c r="A655" s="4">
        <v>2022</v>
      </c>
      <c r="B655" s="2">
        <v>44743</v>
      </c>
      <c r="C655" s="2">
        <v>44834</v>
      </c>
      <c r="D655" s="3" t="s">
        <v>47</v>
      </c>
      <c r="E655">
        <v>1451.57</v>
      </c>
      <c r="F655" t="s">
        <v>734</v>
      </c>
      <c r="G655" s="2">
        <v>44750</v>
      </c>
      <c r="H655" s="3" t="s">
        <v>50</v>
      </c>
      <c r="I655" s="3" t="s">
        <v>51</v>
      </c>
      <c r="J655" s="3" t="s">
        <v>51</v>
      </c>
      <c r="K655" s="3" t="s">
        <v>51</v>
      </c>
      <c r="L655" s="3" t="s">
        <v>51</v>
      </c>
      <c r="M655" s="3" t="s">
        <v>52</v>
      </c>
      <c r="N655" s="2">
        <v>44833</v>
      </c>
      <c r="O655" s="2">
        <v>44834</v>
      </c>
    </row>
    <row r="656" spans="1:15" x14ac:dyDescent="0.25">
      <c r="A656" s="4">
        <v>2022</v>
      </c>
      <c r="B656" s="2">
        <v>44743</v>
      </c>
      <c r="C656" s="2">
        <v>44834</v>
      </c>
      <c r="D656" s="3" t="s">
        <v>47</v>
      </c>
      <c r="E656">
        <v>45900</v>
      </c>
      <c r="F656" t="s">
        <v>735</v>
      </c>
      <c r="G656" s="2">
        <v>44750</v>
      </c>
      <c r="H656" s="3" t="s">
        <v>50</v>
      </c>
      <c r="I656" s="3" t="s">
        <v>51</v>
      </c>
      <c r="J656" s="3" t="s">
        <v>51</v>
      </c>
      <c r="K656" s="3" t="s">
        <v>51</v>
      </c>
      <c r="L656" s="3" t="s">
        <v>51</v>
      </c>
      <c r="M656" s="3" t="s">
        <v>52</v>
      </c>
      <c r="N656" s="2">
        <v>44833</v>
      </c>
      <c r="O656" s="2">
        <v>44834</v>
      </c>
    </row>
    <row r="657" spans="1:15" x14ac:dyDescent="0.25">
      <c r="A657" s="4">
        <v>2022</v>
      </c>
      <c r="B657" s="2">
        <v>44743</v>
      </c>
      <c r="C657" s="2">
        <v>44834</v>
      </c>
      <c r="D657" s="3" t="s">
        <v>47</v>
      </c>
      <c r="E657">
        <v>897.5</v>
      </c>
      <c r="F657" t="s">
        <v>736</v>
      </c>
      <c r="G657" s="2">
        <v>44750</v>
      </c>
      <c r="H657" s="3" t="s">
        <v>50</v>
      </c>
      <c r="I657" s="3" t="s">
        <v>51</v>
      </c>
      <c r="J657" s="3" t="s">
        <v>51</v>
      </c>
      <c r="K657" s="3" t="s">
        <v>51</v>
      </c>
      <c r="L657" s="3" t="s">
        <v>51</v>
      </c>
      <c r="M657" s="3" t="s">
        <v>52</v>
      </c>
      <c r="N657" s="2">
        <v>44833</v>
      </c>
      <c r="O657" s="2">
        <v>44834</v>
      </c>
    </row>
    <row r="658" spans="1:15" x14ac:dyDescent="0.25">
      <c r="A658" s="4">
        <v>2022</v>
      </c>
      <c r="B658" s="2">
        <v>44743</v>
      </c>
      <c r="C658" s="2">
        <v>44834</v>
      </c>
      <c r="D658" s="3" t="s">
        <v>47</v>
      </c>
      <c r="E658">
        <v>5500.89</v>
      </c>
      <c r="F658" t="s">
        <v>737</v>
      </c>
      <c r="G658" s="2">
        <v>44750</v>
      </c>
      <c r="H658" s="3" t="s">
        <v>50</v>
      </c>
      <c r="I658" s="3" t="s">
        <v>51</v>
      </c>
      <c r="J658" s="3" t="s">
        <v>51</v>
      </c>
      <c r="K658" s="3" t="s">
        <v>51</v>
      </c>
      <c r="L658" s="3" t="s">
        <v>51</v>
      </c>
      <c r="M658" s="3" t="s">
        <v>52</v>
      </c>
      <c r="N658" s="2">
        <v>44833</v>
      </c>
      <c r="O658" s="2">
        <v>44834</v>
      </c>
    </row>
    <row r="659" spans="1:15" x14ac:dyDescent="0.25">
      <c r="A659" s="4">
        <v>2022</v>
      </c>
      <c r="B659" s="2">
        <v>44743</v>
      </c>
      <c r="C659" s="2">
        <v>44834</v>
      </c>
      <c r="D659" s="3" t="s">
        <v>47</v>
      </c>
      <c r="E659">
        <v>289</v>
      </c>
      <c r="F659" t="s">
        <v>738</v>
      </c>
      <c r="G659" s="2">
        <v>44750</v>
      </c>
      <c r="H659" s="3" t="s">
        <v>50</v>
      </c>
      <c r="I659" s="3" t="s">
        <v>51</v>
      </c>
      <c r="J659" s="3" t="s">
        <v>51</v>
      </c>
      <c r="K659" s="3" t="s">
        <v>51</v>
      </c>
      <c r="L659" s="3" t="s">
        <v>51</v>
      </c>
      <c r="M659" s="3" t="s">
        <v>52</v>
      </c>
      <c r="N659" s="2">
        <v>44833</v>
      </c>
      <c r="O659" s="2">
        <v>44834</v>
      </c>
    </row>
    <row r="660" spans="1:15" x14ac:dyDescent="0.25">
      <c r="A660" s="4">
        <v>2022</v>
      </c>
      <c r="B660" s="2">
        <v>44743</v>
      </c>
      <c r="C660" s="2">
        <v>44834</v>
      </c>
      <c r="D660" s="3" t="s">
        <v>47</v>
      </c>
      <c r="E660">
        <v>8755049.1300000008</v>
      </c>
      <c r="F660" t="s">
        <v>739</v>
      </c>
      <c r="G660" s="2">
        <v>44750</v>
      </c>
      <c r="H660" s="3" t="s">
        <v>50</v>
      </c>
      <c r="I660" s="3" t="s">
        <v>51</v>
      </c>
      <c r="J660" s="3" t="s">
        <v>51</v>
      </c>
      <c r="K660" s="3" t="s">
        <v>51</v>
      </c>
      <c r="L660" s="3" t="s">
        <v>51</v>
      </c>
      <c r="M660" s="3" t="s">
        <v>52</v>
      </c>
      <c r="N660" s="2">
        <v>44833</v>
      </c>
      <c r="O660" s="2">
        <v>44834</v>
      </c>
    </row>
    <row r="661" spans="1:15" x14ac:dyDescent="0.25">
      <c r="A661" s="4">
        <v>2022</v>
      </c>
      <c r="B661" s="2">
        <v>44743</v>
      </c>
      <c r="C661" s="2">
        <v>44834</v>
      </c>
      <c r="D661" s="3" t="s">
        <v>47</v>
      </c>
      <c r="E661">
        <v>19998.400000000001</v>
      </c>
      <c r="F661" t="s">
        <v>740</v>
      </c>
      <c r="G661" s="2">
        <v>44750</v>
      </c>
      <c r="H661" s="3" t="s">
        <v>50</v>
      </c>
      <c r="I661" s="3" t="s">
        <v>51</v>
      </c>
      <c r="J661" s="3" t="s">
        <v>51</v>
      </c>
      <c r="K661" s="3" t="s">
        <v>51</v>
      </c>
      <c r="L661" s="3" t="s">
        <v>51</v>
      </c>
      <c r="M661" s="3" t="s">
        <v>52</v>
      </c>
      <c r="N661" s="2">
        <v>44833</v>
      </c>
      <c r="O661" s="2">
        <v>44834</v>
      </c>
    </row>
    <row r="662" spans="1:15" x14ac:dyDescent="0.25">
      <c r="A662" s="4">
        <v>2022</v>
      </c>
      <c r="B662" s="2">
        <v>44743</v>
      </c>
      <c r="C662" s="2">
        <v>44834</v>
      </c>
      <c r="D662" s="3" t="s">
        <v>47</v>
      </c>
      <c r="E662">
        <v>11744837.02</v>
      </c>
      <c r="F662" t="s">
        <v>741</v>
      </c>
      <c r="G662" s="2">
        <v>44750</v>
      </c>
      <c r="H662" s="3" t="s">
        <v>50</v>
      </c>
      <c r="I662" s="3" t="s">
        <v>51</v>
      </c>
      <c r="J662" s="3" t="s">
        <v>51</v>
      </c>
      <c r="K662" s="3" t="s">
        <v>51</v>
      </c>
      <c r="L662" s="3" t="s">
        <v>51</v>
      </c>
      <c r="M662" s="3" t="s">
        <v>52</v>
      </c>
      <c r="N662" s="2">
        <v>44833</v>
      </c>
      <c r="O662" s="2">
        <v>44834</v>
      </c>
    </row>
    <row r="663" spans="1:15" x14ac:dyDescent="0.25">
      <c r="A663" s="4">
        <v>2022</v>
      </c>
      <c r="B663" s="2">
        <v>44743</v>
      </c>
      <c r="C663" s="2">
        <v>44834</v>
      </c>
      <c r="D663" s="3" t="s">
        <v>47</v>
      </c>
      <c r="E663">
        <v>16153814.880000001</v>
      </c>
      <c r="F663" t="s">
        <v>742</v>
      </c>
      <c r="G663" s="2">
        <v>44750</v>
      </c>
      <c r="H663" s="3" t="s">
        <v>50</v>
      </c>
      <c r="I663" s="3" t="s">
        <v>51</v>
      </c>
      <c r="J663" s="3" t="s">
        <v>51</v>
      </c>
      <c r="K663" s="3" t="s">
        <v>51</v>
      </c>
      <c r="L663" s="3" t="s">
        <v>51</v>
      </c>
      <c r="M663" s="3" t="s">
        <v>52</v>
      </c>
      <c r="N663" s="2">
        <v>44833</v>
      </c>
      <c r="O663" s="2">
        <v>44834</v>
      </c>
    </row>
    <row r="664" spans="1:15" x14ac:dyDescent="0.25">
      <c r="A664" s="4">
        <v>2022</v>
      </c>
      <c r="B664" s="2">
        <v>44743</v>
      </c>
      <c r="C664" s="2">
        <v>44834</v>
      </c>
      <c r="D664" s="3" t="s">
        <v>47</v>
      </c>
      <c r="E664">
        <v>545</v>
      </c>
      <c r="F664" t="s">
        <v>743</v>
      </c>
      <c r="G664" s="2">
        <v>44750</v>
      </c>
      <c r="H664" s="3" t="s">
        <v>50</v>
      </c>
      <c r="I664" s="3" t="s">
        <v>51</v>
      </c>
      <c r="J664" s="3" t="s">
        <v>51</v>
      </c>
      <c r="K664" s="3" t="s">
        <v>51</v>
      </c>
      <c r="L664" s="3" t="s">
        <v>51</v>
      </c>
      <c r="M664" s="3" t="s">
        <v>52</v>
      </c>
      <c r="N664" s="2">
        <v>44833</v>
      </c>
      <c r="O664" s="2">
        <v>44834</v>
      </c>
    </row>
    <row r="665" spans="1:15" x14ac:dyDescent="0.25">
      <c r="A665" s="4">
        <v>2022</v>
      </c>
      <c r="B665" s="2">
        <v>44743</v>
      </c>
      <c r="C665" s="2">
        <v>44834</v>
      </c>
      <c r="D665" s="3" t="s">
        <v>47</v>
      </c>
      <c r="E665">
        <v>7975.64</v>
      </c>
      <c r="F665" t="s">
        <v>744</v>
      </c>
      <c r="G665" s="2">
        <v>44750</v>
      </c>
      <c r="H665" s="3" t="s">
        <v>50</v>
      </c>
      <c r="I665" s="3" t="s">
        <v>51</v>
      </c>
      <c r="J665" s="3" t="s">
        <v>51</v>
      </c>
      <c r="K665" s="3" t="s">
        <v>51</v>
      </c>
      <c r="L665" s="3" t="s">
        <v>51</v>
      </c>
      <c r="M665" s="3" t="s">
        <v>52</v>
      </c>
      <c r="N665" s="2">
        <v>44833</v>
      </c>
      <c r="O665" s="2">
        <v>44834</v>
      </c>
    </row>
    <row r="666" spans="1:15" x14ac:dyDescent="0.25">
      <c r="A666" s="4">
        <v>2022</v>
      </c>
      <c r="B666" s="2">
        <v>44743</v>
      </c>
      <c r="C666" s="2">
        <v>44834</v>
      </c>
      <c r="D666" s="3" t="s">
        <v>47</v>
      </c>
      <c r="E666">
        <v>5400</v>
      </c>
      <c r="F666" t="s">
        <v>745</v>
      </c>
      <c r="G666" s="2">
        <v>44750</v>
      </c>
      <c r="H666" s="3" t="s">
        <v>50</v>
      </c>
      <c r="I666" s="3" t="s">
        <v>51</v>
      </c>
      <c r="J666" s="3" t="s">
        <v>51</v>
      </c>
      <c r="K666" s="3" t="s">
        <v>51</v>
      </c>
      <c r="L666" s="3" t="s">
        <v>51</v>
      </c>
      <c r="M666" s="3" t="s">
        <v>52</v>
      </c>
      <c r="N666" s="2">
        <v>44833</v>
      </c>
      <c r="O666" s="2">
        <v>44834</v>
      </c>
    </row>
    <row r="667" spans="1:15" x14ac:dyDescent="0.25">
      <c r="A667" s="4">
        <v>2022</v>
      </c>
      <c r="B667" s="2">
        <v>44743</v>
      </c>
      <c r="C667" s="2">
        <v>44834</v>
      </c>
      <c r="D667" s="3" t="s">
        <v>47</v>
      </c>
      <c r="E667">
        <v>11035.64</v>
      </c>
      <c r="F667" t="s">
        <v>746</v>
      </c>
      <c r="G667" s="2">
        <v>44773</v>
      </c>
      <c r="H667" s="3" t="s">
        <v>50</v>
      </c>
      <c r="I667" s="3" t="s">
        <v>51</v>
      </c>
      <c r="J667" s="3" t="s">
        <v>51</v>
      </c>
      <c r="K667" s="3" t="s">
        <v>51</v>
      </c>
      <c r="L667" s="3" t="s">
        <v>51</v>
      </c>
      <c r="M667" s="3" t="s">
        <v>52</v>
      </c>
      <c r="N667" s="2">
        <v>44833</v>
      </c>
      <c r="O667" s="2">
        <v>44834</v>
      </c>
    </row>
    <row r="668" spans="1:15" x14ac:dyDescent="0.25">
      <c r="A668" s="4">
        <v>2022</v>
      </c>
      <c r="B668" s="2">
        <v>44743</v>
      </c>
      <c r="C668" s="2">
        <v>44834</v>
      </c>
      <c r="D668" s="3" t="s">
        <v>47</v>
      </c>
      <c r="E668">
        <v>1307.32</v>
      </c>
      <c r="F668" t="s">
        <v>747</v>
      </c>
      <c r="G668" s="2">
        <v>44777</v>
      </c>
      <c r="H668" s="3" t="s">
        <v>50</v>
      </c>
      <c r="I668" s="3" t="s">
        <v>51</v>
      </c>
      <c r="J668" s="3" t="s">
        <v>51</v>
      </c>
      <c r="K668" s="3" t="s">
        <v>51</v>
      </c>
      <c r="L668" s="3" t="s">
        <v>51</v>
      </c>
      <c r="M668" s="3" t="s">
        <v>52</v>
      </c>
      <c r="N668" s="2">
        <v>44833</v>
      </c>
      <c r="O668" s="2">
        <v>44834</v>
      </c>
    </row>
    <row r="669" spans="1:15" x14ac:dyDescent="0.25">
      <c r="A669" s="4">
        <v>2022</v>
      </c>
      <c r="B669" s="2">
        <v>44743</v>
      </c>
      <c r="C669" s="2">
        <v>44834</v>
      </c>
      <c r="D669" s="3" t="s">
        <v>47</v>
      </c>
      <c r="E669">
        <v>26098.720000000001</v>
      </c>
      <c r="F669" t="s">
        <v>748</v>
      </c>
      <c r="G669" s="2">
        <v>44750</v>
      </c>
      <c r="H669" s="3" t="s">
        <v>50</v>
      </c>
      <c r="I669" s="3" t="s">
        <v>51</v>
      </c>
      <c r="J669" s="3" t="s">
        <v>51</v>
      </c>
      <c r="K669" s="3" t="s">
        <v>51</v>
      </c>
      <c r="L669" s="3" t="s">
        <v>51</v>
      </c>
      <c r="M669" s="3" t="s">
        <v>52</v>
      </c>
      <c r="N669" s="2">
        <v>44833</v>
      </c>
      <c r="O669" s="2">
        <v>44834</v>
      </c>
    </row>
    <row r="670" spans="1:15" x14ac:dyDescent="0.25">
      <c r="A670" s="4">
        <v>2022</v>
      </c>
      <c r="B670" s="2">
        <v>44743</v>
      </c>
      <c r="C670" s="2">
        <v>44834</v>
      </c>
      <c r="D670" s="3" t="s">
        <v>47</v>
      </c>
      <c r="E670">
        <v>30676</v>
      </c>
      <c r="F670" t="s">
        <v>127</v>
      </c>
      <c r="G670" s="2">
        <v>44750</v>
      </c>
      <c r="H670" s="3" t="s">
        <v>50</v>
      </c>
      <c r="I670" s="3" t="s">
        <v>51</v>
      </c>
      <c r="J670" s="3" t="s">
        <v>51</v>
      </c>
      <c r="K670" s="3" t="s">
        <v>51</v>
      </c>
      <c r="L670" s="3" t="s">
        <v>51</v>
      </c>
      <c r="M670" s="3" t="s">
        <v>52</v>
      </c>
      <c r="N670" s="2">
        <v>44833</v>
      </c>
      <c r="O670" s="2">
        <v>44834</v>
      </c>
    </row>
    <row r="671" spans="1:15" x14ac:dyDescent="0.25">
      <c r="A671" s="4">
        <v>2022</v>
      </c>
      <c r="B671" s="2">
        <v>44743</v>
      </c>
      <c r="C671" s="2">
        <v>44834</v>
      </c>
      <c r="D671" s="3" t="s">
        <v>47</v>
      </c>
      <c r="E671">
        <v>22214</v>
      </c>
      <c r="F671" t="s">
        <v>749</v>
      </c>
      <c r="G671" s="2">
        <v>44750</v>
      </c>
      <c r="H671" s="3" t="s">
        <v>50</v>
      </c>
      <c r="I671" s="3" t="s">
        <v>51</v>
      </c>
      <c r="J671" s="3" t="s">
        <v>51</v>
      </c>
      <c r="K671" s="3" t="s">
        <v>51</v>
      </c>
      <c r="L671" s="3" t="s">
        <v>51</v>
      </c>
      <c r="M671" s="3" t="s">
        <v>52</v>
      </c>
      <c r="N671" s="2">
        <v>44833</v>
      </c>
      <c r="O671" s="2">
        <v>44834</v>
      </c>
    </row>
    <row r="672" spans="1:15" x14ac:dyDescent="0.25">
      <c r="A672" s="4">
        <v>2022</v>
      </c>
      <c r="B672" s="2">
        <v>44743</v>
      </c>
      <c r="C672" s="2">
        <v>44834</v>
      </c>
      <c r="D672" s="3" t="s">
        <v>47</v>
      </c>
      <c r="E672">
        <v>180</v>
      </c>
      <c r="F672" t="s">
        <v>750</v>
      </c>
      <c r="G672" s="2">
        <v>44750</v>
      </c>
      <c r="H672" s="3" t="s">
        <v>50</v>
      </c>
      <c r="I672" s="3" t="s">
        <v>51</v>
      </c>
      <c r="J672" s="3" t="s">
        <v>51</v>
      </c>
      <c r="K672" s="3" t="s">
        <v>51</v>
      </c>
      <c r="L672" s="3" t="s">
        <v>51</v>
      </c>
      <c r="M672" s="3" t="s">
        <v>52</v>
      </c>
      <c r="N672" s="2">
        <v>44833</v>
      </c>
      <c r="O672" s="2">
        <v>44834</v>
      </c>
    </row>
    <row r="673" spans="1:15" x14ac:dyDescent="0.25">
      <c r="A673" s="4">
        <v>2022</v>
      </c>
      <c r="B673" s="2">
        <v>44743</v>
      </c>
      <c r="C673" s="2">
        <v>44834</v>
      </c>
      <c r="D673" s="3" t="s">
        <v>47</v>
      </c>
      <c r="E673">
        <v>1058.22</v>
      </c>
      <c r="F673" t="s">
        <v>89</v>
      </c>
      <c r="G673" s="2">
        <v>44750</v>
      </c>
      <c r="H673" s="3" t="s">
        <v>50</v>
      </c>
      <c r="I673" s="3" t="s">
        <v>51</v>
      </c>
      <c r="J673" s="3" t="s">
        <v>51</v>
      </c>
      <c r="K673" s="3" t="s">
        <v>51</v>
      </c>
      <c r="L673" s="3" t="s">
        <v>51</v>
      </c>
      <c r="M673" s="3" t="s">
        <v>52</v>
      </c>
      <c r="N673" s="2">
        <v>44833</v>
      </c>
      <c r="O673" s="2">
        <v>44834</v>
      </c>
    </row>
    <row r="674" spans="1:15" x14ac:dyDescent="0.25">
      <c r="A674" s="4">
        <v>2022</v>
      </c>
      <c r="B674" s="2">
        <v>44743</v>
      </c>
      <c r="C674" s="2">
        <v>44834</v>
      </c>
      <c r="D674" s="3" t="s">
        <v>47</v>
      </c>
      <c r="E674">
        <v>4071.6</v>
      </c>
      <c r="F674" t="s">
        <v>751</v>
      </c>
      <c r="G674" s="2">
        <v>44777</v>
      </c>
      <c r="H674" s="3" t="s">
        <v>50</v>
      </c>
      <c r="I674" s="3" t="s">
        <v>51</v>
      </c>
      <c r="J674" s="3" t="s">
        <v>51</v>
      </c>
      <c r="K674" s="3" t="s">
        <v>51</v>
      </c>
      <c r="L674" s="3" t="s">
        <v>51</v>
      </c>
      <c r="M674" s="3" t="s">
        <v>52</v>
      </c>
      <c r="N674" s="2">
        <v>44833</v>
      </c>
      <c r="O674" s="2">
        <v>44834</v>
      </c>
    </row>
    <row r="675" spans="1:15" x14ac:dyDescent="0.25">
      <c r="A675" s="4">
        <v>2022</v>
      </c>
      <c r="B675" s="2">
        <v>44743</v>
      </c>
      <c r="C675" s="2">
        <v>44834</v>
      </c>
      <c r="D675" s="3" t="s">
        <v>47</v>
      </c>
      <c r="E675">
        <v>1227.28</v>
      </c>
      <c r="F675" t="s">
        <v>751</v>
      </c>
      <c r="G675" s="2">
        <v>44777</v>
      </c>
      <c r="H675" s="3" t="s">
        <v>50</v>
      </c>
      <c r="I675" s="3" t="s">
        <v>51</v>
      </c>
      <c r="J675" s="3" t="s">
        <v>51</v>
      </c>
      <c r="K675" s="3" t="s">
        <v>51</v>
      </c>
      <c r="L675" s="3" t="s">
        <v>51</v>
      </c>
      <c r="M675" s="3" t="s">
        <v>52</v>
      </c>
      <c r="N675" s="2">
        <v>44833</v>
      </c>
      <c r="O675" s="2">
        <v>44834</v>
      </c>
    </row>
    <row r="676" spans="1:15" x14ac:dyDescent="0.25">
      <c r="A676" s="4">
        <v>2022</v>
      </c>
      <c r="B676" s="2">
        <v>44743</v>
      </c>
      <c r="C676" s="2">
        <v>44834</v>
      </c>
      <c r="D676" s="3" t="s">
        <v>47</v>
      </c>
      <c r="E676">
        <v>21328.05</v>
      </c>
      <c r="F676" t="s">
        <v>752</v>
      </c>
      <c r="G676" s="2">
        <v>44750</v>
      </c>
      <c r="H676" s="3" t="s">
        <v>50</v>
      </c>
      <c r="I676" s="3" t="s">
        <v>51</v>
      </c>
      <c r="J676" s="3" t="s">
        <v>51</v>
      </c>
      <c r="K676" s="3" t="s">
        <v>51</v>
      </c>
      <c r="L676" s="3" t="s">
        <v>51</v>
      </c>
      <c r="M676" s="3" t="s">
        <v>52</v>
      </c>
      <c r="N676" s="2">
        <v>44833</v>
      </c>
      <c r="O676" s="2">
        <v>44834</v>
      </c>
    </row>
    <row r="677" spans="1:15" x14ac:dyDescent="0.25">
      <c r="A677" s="4">
        <v>2022</v>
      </c>
      <c r="B677" s="2">
        <v>44743</v>
      </c>
      <c r="C677" s="2">
        <v>44834</v>
      </c>
      <c r="D677" s="3" t="s">
        <v>47</v>
      </c>
      <c r="E677">
        <v>14000</v>
      </c>
      <c r="F677" t="s">
        <v>752</v>
      </c>
      <c r="G677" s="2">
        <v>44750</v>
      </c>
      <c r="H677" s="3" t="s">
        <v>50</v>
      </c>
      <c r="I677" s="3" t="s">
        <v>51</v>
      </c>
      <c r="J677" s="3" t="s">
        <v>51</v>
      </c>
      <c r="K677" s="3" t="s">
        <v>51</v>
      </c>
      <c r="L677" s="3" t="s">
        <v>51</v>
      </c>
      <c r="M677" s="3" t="s">
        <v>52</v>
      </c>
      <c r="N677" s="2">
        <v>44833</v>
      </c>
      <c r="O677" s="2">
        <v>44834</v>
      </c>
    </row>
    <row r="678" spans="1:15" x14ac:dyDescent="0.25">
      <c r="A678" s="4">
        <v>2022</v>
      </c>
      <c r="B678" s="2">
        <v>44743</v>
      </c>
      <c r="C678" s="2">
        <v>44834</v>
      </c>
      <c r="D678" s="3" t="s">
        <v>47</v>
      </c>
      <c r="E678">
        <v>5628.1</v>
      </c>
      <c r="F678" t="s">
        <v>752</v>
      </c>
      <c r="G678" s="2">
        <v>44750</v>
      </c>
      <c r="H678" s="3" t="s">
        <v>50</v>
      </c>
      <c r="I678" s="3" t="s">
        <v>51</v>
      </c>
      <c r="J678" s="3" t="s">
        <v>51</v>
      </c>
      <c r="K678" s="3" t="s">
        <v>51</v>
      </c>
      <c r="L678" s="3" t="s">
        <v>51</v>
      </c>
      <c r="M678" s="3" t="s">
        <v>52</v>
      </c>
      <c r="N678" s="2">
        <v>44833</v>
      </c>
      <c r="O678" s="2">
        <v>44834</v>
      </c>
    </row>
    <row r="679" spans="1:15" x14ac:dyDescent="0.25">
      <c r="A679" s="4">
        <v>2022</v>
      </c>
      <c r="B679" s="2">
        <v>44743</v>
      </c>
      <c r="C679" s="2">
        <v>44834</v>
      </c>
      <c r="D679" s="3" t="s">
        <v>47</v>
      </c>
      <c r="E679">
        <v>2500</v>
      </c>
      <c r="F679" t="s">
        <v>753</v>
      </c>
      <c r="G679" s="2">
        <v>44753</v>
      </c>
      <c r="H679" s="3" t="s">
        <v>50</v>
      </c>
      <c r="I679" s="3" t="s">
        <v>51</v>
      </c>
      <c r="J679" s="3" t="s">
        <v>51</v>
      </c>
      <c r="K679" s="3" t="s">
        <v>51</v>
      </c>
      <c r="L679" s="3" t="s">
        <v>51</v>
      </c>
      <c r="M679" s="3" t="s">
        <v>52</v>
      </c>
      <c r="N679" s="2">
        <v>44833</v>
      </c>
      <c r="O679" s="2">
        <v>44834</v>
      </c>
    </row>
    <row r="680" spans="1:15" x14ac:dyDescent="0.25">
      <c r="A680" s="4">
        <v>2022</v>
      </c>
      <c r="B680" s="2">
        <v>44743</v>
      </c>
      <c r="C680" s="2">
        <v>44834</v>
      </c>
      <c r="D680" s="3" t="s">
        <v>47</v>
      </c>
      <c r="E680">
        <v>650</v>
      </c>
      <c r="F680" t="s">
        <v>754</v>
      </c>
      <c r="G680" s="2">
        <v>44753</v>
      </c>
      <c r="H680" s="3" t="s">
        <v>50</v>
      </c>
      <c r="I680" s="3" t="s">
        <v>51</v>
      </c>
      <c r="J680" s="3" t="s">
        <v>51</v>
      </c>
      <c r="K680" s="3" t="s">
        <v>51</v>
      </c>
      <c r="L680" s="3" t="s">
        <v>51</v>
      </c>
      <c r="M680" s="3" t="s">
        <v>52</v>
      </c>
      <c r="N680" s="2">
        <v>44833</v>
      </c>
      <c r="O680" s="2">
        <v>44834</v>
      </c>
    </row>
    <row r="681" spans="1:15" x14ac:dyDescent="0.25">
      <c r="A681" s="4">
        <v>2022</v>
      </c>
      <c r="B681" s="2">
        <v>44743</v>
      </c>
      <c r="C681" s="2">
        <v>44834</v>
      </c>
      <c r="D681" s="3" t="s">
        <v>47</v>
      </c>
      <c r="E681">
        <v>300</v>
      </c>
      <c r="F681" t="s">
        <v>755</v>
      </c>
      <c r="G681" s="2">
        <v>44753</v>
      </c>
      <c r="H681" s="3" t="s">
        <v>50</v>
      </c>
      <c r="I681" s="3" t="s">
        <v>51</v>
      </c>
      <c r="J681" s="3" t="s">
        <v>51</v>
      </c>
      <c r="K681" s="3" t="s">
        <v>51</v>
      </c>
      <c r="L681" s="3" t="s">
        <v>51</v>
      </c>
      <c r="M681" s="3" t="s">
        <v>52</v>
      </c>
      <c r="N681" s="2">
        <v>44833</v>
      </c>
      <c r="O681" s="2">
        <v>44834</v>
      </c>
    </row>
    <row r="682" spans="1:15" x14ac:dyDescent="0.25">
      <c r="A682" s="4">
        <v>2022</v>
      </c>
      <c r="B682" s="2">
        <v>44743</v>
      </c>
      <c r="C682" s="2">
        <v>44834</v>
      </c>
      <c r="D682" s="3" t="s">
        <v>47</v>
      </c>
      <c r="E682">
        <v>4000</v>
      </c>
      <c r="F682" t="s">
        <v>756</v>
      </c>
      <c r="G682" s="2">
        <v>44753</v>
      </c>
      <c r="H682" s="3" t="s">
        <v>50</v>
      </c>
      <c r="I682" s="3" t="s">
        <v>51</v>
      </c>
      <c r="J682" s="3" t="s">
        <v>51</v>
      </c>
      <c r="K682" s="3" t="s">
        <v>51</v>
      </c>
      <c r="L682" s="3" t="s">
        <v>51</v>
      </c>
      <c r="M682" s="3" t="s">
        <v>52</v>
      </c>
      <c r="N682" s="2">
        <v>44833</v>
      </c>
      <c r="O682" s="2">
        <v>44834</v>
      </c>
    </row>
    <row r="683" spans="1:15" x14ac:dyDescent="0.25">
      <c r="A683" s="4">
        <v>2022</v>
      </c>
      <c r="B683" s="2">
        <v>44743</v>
      </c>
      <c r="C683" s="2">
        <v>44834</v>
      </c>
      <c r="D683" s="3" t="s">
        <v>47</v>
      </c>
      <c r="E683">
        <v>1160</v>
      </c>
      <c r="F683" t="s">
        <v>757</v>
      </c>
      <c r="G683" s="2">
        <v>44753</v>
      </c>
      <c r="H683" s="3" t="s">
        <v>50</v>
      </c>
      <c r="I683" s="3" t="s">
        <v>51</v>
      </c>
      <c r="J683" s="3" t="s">
        <v>51</v>
      </c>
      <c r="K683" s="3" t="s">
        <v>51</v>
      </c>
      <c r="L683" s="3" t="s">
        <v>51</v>
      </c>
      <c r="M683" s="3" t="s">
        <v>52</v>
      </c>
      <c r="N683" s="2">
        <v>44833</v>
      </c>
      <c r="O683" s="2">
        <v>44834</v>
      </c>
    </row>
    <row r="684" spans="1:15" x14ac:dyDescent="0.25">
      <c r="A684" s="4">
        <v>2022</v>
      </c>
      <c r="B684" s="2">
        <v>44743</v>
      </c>
      <c r="C684" s="2">
        <v>44834</v>
      </c>
      <c r="D684" s="3" t="s">
        <v>47</v>
      </c>
      <c r="E684">
        <v>215.86</v>
      </c>
      <c r="F684" t="s">
        <v>758</v>
      </c>
      <c r="G684" s="2">
        <v>44753</v>
      </c>
      <c r="H684" s="3" t="s">
        <v>50</v>
      </c>
      <c r="I684" s="3" t="s">
        <v>51</v>
      </c>
      <c r="J684" s="3" t="s">
        <v>51</v>
      </c>
      <c r="K684" s="3" t="s">
        <v>51</v>
      </c>
      <c r="L684" s="3" t="s">
        <v>51</v>
      </c>
      <c r="M684" s="3" t="s">
        <v>52</v>
      </c>
      <c r="N684" s="2">
        <v>44833</v>
      </c>
      <c r="O684" s="2">
        <v>44834</v>
      </c>
    </row>
    <row r="685" spans="1:15" x14ac:dyDescent="0.25">
      <c r="A685" s="4">
        <v>2022</v>
      </c>
      <c r="B685" s="2">
        <v>44743</v>
      </c>
      <c r="C685" s="2">
        <v>44834</v>
      </c>
      <c r="D685" s="3" t="s">
        <v>47</v>
      </c>
      <c r="E685">
        <v>5038.7700000000004</v>
      </c>
      <c r="F685" t="s">
        <v>759</v>
      </c>
      <c r="G685" s="2">
        <v>44780</v>
      </c>
      <c r="H685" s="3" t="s">
        <v>50</v>
      </c>
      <c r="I685" s="3" t="s">
        <v>51</v>
      </c>
      <c r="J685" s="3" t="s">
        <v>51</v>
      </c>
      <c r="K685" s="3" t="s">
        <v>51</v>
      </c>
      <c r="L685" s="3" t="s">
        <v>51</v>
      </c>
      <c r="M685" s="3" t="s">
        <v>52</v>
      </c>
      <c r="N685" s="2">
        <v>44833</v>
      </c>
      <c r="O685" s="2">
        <v>44834</v>
      </c>
    </row>
    <row r="686" spans="1:15" x14ac:dyDescent="0.25">
      <c r="A686" s="4">
        <v>2022</v>
      </c>
      <c r="B686" s="2">
        <v>44743</v>
      </c>
      <c r="C686" s="2">
        <v>44834</v>
      </c>
      <c r="D686" s="3" t="s">
        <v>47</v>
      </c>
      <c r="E686">
        <v>5000</v>
      </c>
      <c r="F686" t="s">
        <v>760</v>
      </c>
      <c r="G686" s="2">
        <v>44753</v>
      </c>
      <c r="H686" s="3" t="s">
        <v>50</v>
      </c>
      <c r="I686" s="3" t="s">
        <v>51</v>
      </c>
      <c r="J686" s="3" t="s">
        <v>51</v>
      </c>
      <c r="K686" s="3" t="s">
        <v>51</v>
      </c>
      <c r="L686" s="3" t="s">
        <v>51</v>
      </c>
      <c r="M686" s="3" t="s">
        <v>52</v>
      </c>
      <c r="N686" s="2">
        <v>44833</v>
      </c>
      <c r="O686" s="2">
        <v>44834</v>
      </c>
    </row>
    <row r="687" spans="1:15" x14ac:dyDescent="0.25">
      <c r="A687" s="4">
        <v>2022</v>
      </c>
      <c r="B687" s="2">
        <v>44743</v>
      </c>
      <c r="C687" s="2">
        <v>44834</v>
      </c>
      <c r="D687" s="3" t="s">
        <v>47</v>
      </c>
      <c r="E687">
        <v>1500</v>
      </c>
      <c r="F687" t="s">
        <v>761</v>
      </c>
      <c r="G687" s="2">
        <v>44753</v>
      </c>
      <c r="H687" s="3" t="s">
        <v>50</v>
      </c>
      <c r="I687" s="3" t="s">
        <v>51</v>
      </c>
      <c r="J687" s="3" t="s">
        <v>51</v>
      </c>
      <c r="K687" s="3" t="s">
        <v>51</v>
      </c>
      <c r="L687" s="3" t="s">
        <v>51</v>
      </c>
      <c r="M687" s="3" t="s">
        <v>52</v>
      </c>
      <c r="N687" s="2">
        <v>44833</v>
      </c>
      <c r="O687" s="2">
        <v>44834</v>
      </c>
    </row>
    <row r="688" spans="1:15" x14ac:dyDescent="0.25">
      <c r="A688" s="4">
        <v>2022</v>
      </c>
      <c r="B688" s="2">
        <v>44743</v>
      </c>
      <c r="C688" s="2">
        <v>44834</v>
      </c>
      <c r="D688" s="3" t="s">
        <v>47</v>
      </c>
      <c r="E688">
        <v>2773.09</v>
      </c>
      <c r="F688" t="s">
        <v>762</v>
      </c>
      <c r="G688" s="2">
        <v>44753</v>
      </c>
      <c r="H688" s="3" t="s">
        <v>50</v>
      </c>
      <c r="I688" s="3" t="s">
        <v>51</v>
      </c>
      <c r="J688" s="3" t="s">
        <v>51</v>
      </c>
      <c r="K688" s="3" t="s">
        <v>51</v>
      </c>
      <c r="L688" s="3" t="s">
        <v>51</v>
      </c>
      <c r="M688" s="3" t="s">
        <v>52</v>
      </c>
      <c r="N688" s="2">
        <v>44833</v>
      </c>
      <c r="O688" s="2">
        <v>44834</v>
      </c>
    </row>
    <row r="689" spans="1:15" x14ac:dyDescent="0.25">
      <c r="A689" s="4">
        <v>2022</v>
      </c>
      <c r="B689" s="2">
        <v>44743</v>
      </c>
      <c r="C689" s="2">
        <v>44834</v>
      </c>
      <c r="D689" s="3" t="s">
        <v>47</v>
      </c>
      <c r="E689">
        <v>1300</v>
      </c>
      <c r="F689" t="s">
        <v>763</v>
      </c>
      <c r="G689" s="2">
        <v>44753</v>
      </c>
      <c r="H689" s="3" t="s">
        <v>50</v>
      </c>
      <c r="I689" s="3" t="s">
        <v>51</v>
      </c>
      <c r="J689" s="3" t="s">
        <v>51</v>
      </c>
      <c r="K689" s="3" t="s">
        <v>51</v>
      </c>
      <c r="L689" s="3" t="s">
        <v>51</v>
      </c>
      <c r="M689" s="3" t="s">
        <v>52</v>
      </c>
      <c r="N689" s="2">
        <v>44833</v>
      </c>
      <c r="O689" s="2">
        <v>44834</v>
      </c>
    </row>
    <row r="690" spans="1:15" x14ac:dyDescent="0.25">
      <c r="A690" s="4">
        <v>2022</v>
      </c>
      <c r="B690" s="2">
        <v>44743</v>
      </c>
      <c r="C690" s="2">
        <v>44834</v>
      </c>
      <c r="D690" s="3" t="s">
        <v>47</v>
      </c>
      <c r="E690">
        <v>1275</v>
      </c>
      <c r="F690" t="s">
        <v>764</v>
      </c>
      <c r="G690" s="2">
        <v>44753</v>
      </c>
      <c r="H690" s="3" t="s">
        <v>50</v>
      </c>
      <c r="I690" s="3" t="s">
        <v>51</v>
      </c>
      <c r="J690" s="3" t="s">
        <v>51</v>
      </c>
      <c r="K690" s="3" t="s">
        <v>51</v>
      </c>
      <c r="L690" s="3" t="s">
        <v>51</v>
      </c>
      <c r="M690" s="3" t="s">
        <v>52</v>
      </c>
      <c r="N690" s="2">
        <v>44833</v>
      </c>
      <c r="O690" s="2">
        <v>44834</v>
      </c>
    </row>
    <row r="691" spans="1:15" x14ac:dyDescent="0.25">
      <c r="A691" s="4">
        <v>2022</v>
      </c>
      <c r="B691" s="2">
        <v>44743</v>
      </c>
      <c r="C691" s="2">
        <v>44834</v>
      </c>
      <c r="D691" s="3" t="s">
        <v>47</v>
      </c>
      <c r="E691">
        <v>1700</v>
      </c>
      <c r="F691" t="s">
        <v>765</v>
      </c>
      <c r="G691" s="2">
        <v>44753</v>
      </c>
      <c r="H691" s="3" t="s">
        <v>50</v>
      </c>
      <c r="I691" s="3" t="s">
        <v>51</v>
      </c>
      <c r="J691" s="3" t="s">
        <v>51</v>
      </c>
      <c r="K691" s="3" t="s">
        <v>51</v>
      </c>
      <c r="L691" s="3" t="s">
        <v>51</v>
      </c>
      <c r="M691" s="3" t="s">
        <v>52</v>
      </c>
      <c r="N691" s="2">
        <v>44833</v>
      </c>
      <c r="O691" s="2">
        <v>44834</v>
      </c>
    </row>
    <row r="692" spans="1:15" x14ac:dyDescent="0.25">
      <c r="A692" s="4">
        <v>2022</v>
      </c>
      <c r="B692" s="2">
        <v>44743</v>
      </c>
      <c r="C692" s="2">
        <v>44834</v>
      </c>
      <c r="D692" s="3" t="s">
        <v>47</v>
      </c>
      <c r="E692">
        <v>3082.92</v>
      </c>
      <c r="F692" t="s">
        <v>766</v>
      </c>
      <c r="G692" s="2">
        <v>44753</v>
      </c>
      <c r="H692" s="3" t="s">
        <v>50</v>
      </c>
      <c r="I692" s="3" t="s">
        <v>51</v>
      </c>
      <c r="J692" s="3" t="s">
        <v>51</v>
      </c>
      <c r="K692" s="3" t="s">
        <v>51</v>
      </c>
      <c r="L692" s="3" t="s">
        <v>51</v>
      </c>
      <c r="M692" s="3" t="s">
        <v>52</v>
      </c>
      <c r="N692" s="2">
        <v>44833</v>
      </c>
      <c r="O692" s="2">
        <v>44834</v>
      </c>
    </row>
    <row r="693" spans="1:15" x14ac:dyDescent="0.25">
      <c r="A693" s="4">
        <v>2022</v>
      </c>
      <c r="B693" s="2">
        <v>44743</v>
      </c>
      <c r="C693" s="2">
        <v>44834</v>
      </c>
      <c r="D693" s="3" t="s">
        <v>47</v>
      </c>
      <c r="E693">
        <v>3000</v>
      </c>
      <c r="F693" t="s">
        <v>767</v>
      </c>
      <c r="G693" s="2">
        <v>44753</v>
      </c>
      <c r="H693" s="3" t="s">
        <v>50</v>
      </c>
      <c r="I693" s="3" t="s">
        <v>51</v>
      </c>
      <c r="J693" s="3" t="s">
        <v>51</v>
      </c>
      <c r="K693" s="3" t="s">
        <v>51</v>
      </c>
      <c r="L693" s="3" t="s">
        <v>51</v>
      </c>
      <c r="M693" s="3" t="s">
        <v>52</v>
      </c>
      <c r="N693" s="2">
        <v>44833</v>
      </c>
      <c r="O693" s="2">
        <v>44834</v>
      </c>
    </row>
    <row r="694" spans="1:15" x14ac:dyDescent="0.25">
      <c r="A694" s="4">
        <v>2022</v>
      </c>
      <c r="B694" s="2">
        <v>44743</v>
      </c>
      <c r="C694" s="2">
        <v>44834</v>
      </c>
      <c r="D694" s="3" t="s">
        <v>47</v>
      </c>
      <c r="E694">
        <v>3937.98</v>
      </c>
      <c r="F694" t="s">
        <v>768</v>
      </c>
      <c r="G694" s="2">
        <v>44753</v>
      </c>
      <c r="H694" s="3" t="s">
        <v>50</v>
      </c>
      <c r="I694" s="3" t="s">
        <v>51</v>
      </c>
      <c r="J694" s="3" t="s">
        <v>51</v>
      </c>
      <c r="K694" s="3" t="s">
        <v>51</v>
      </c>
      <c r="L694" s="3" t="s">
        <v>51</v>
      </c>
      <c r="M694" s="3" t="s">
        <v>52</v>
      </c>
      <c r="N694" s="2">
        <v>44833</v>
      </c>
      <c r="O694" s="2">
        <v>44834</v>
      </c>
    </row>
    <row r="695" spans="1:15" x14ac:dyDescent="0.25">
      <c r="A695" s="4">
        <v>2022</v>
      </c>
      <c r="B695" s="2">
        <v>44743</v>
      </c>
      <c r="C695" s="2">
        <v>44834</v>
      </c>
      <c r="D695" s="3" t="s">
        <v>47</v>
      </c>
      <c r="E695">
        <v>1075</v>
      </c>
      <c r="F695" t="s">
        <v>769</v>
      </c>
      <c r="G695" s="2">
        <v>44753</v>
      </c>
      <c r="H695" s="3" t="s">
        <v>50</v>
      </c>
      <c r="I695" s="3" t="s">
        <v>51</v>
      </c>
      <c r="J695" s="3" t="s">
        <v>51</v>
      </c>
      <c r="K695" s="3" t="s">
        <v>51</v>
      </c>
      <c r="L695" s="3" t="s">
        <v>51</v>
      </c>
      <c r="M695" s="3" t="s">
        <v>52</v>
      </c>
      <c r="N695" s="2">
        <v>44833</v>
      </c>
      <c r="O695" s="2">
        <v>44834</v>
      </c>
    </row>
    <row r="696" spans="1:15" x14ac:dyDescent="0.25">
      <c r="A696" s="4">
        <v>2022</v>
      </c>
      <c r="B696" s="2">
        <v>44743</v>
      </c>
      <c r="C696" s="2">
        <v>44834</v>
      </c>
      <c r="D696" s="3" t="s">
        <v>47</v>
      </c>
      <c r="E696">
        <v>3214.07</v>
      </c>
      <c r="F696" t="s">
        <v>770</v>
      </c>
      <c r="G696" s="2">
        <v>44753</v>
      </c>
      <c r="H696" s="3" t="s">
        <v>50</v>
      </c>
      <c r="I696" s="3" t="s">
        <v>51</v>
      </c>
      <c r="J696" s="3" t="s">
        <v>51</v>
      </c>
      <c r="K696" s="3" t="s">
        <v>51</v>
      </c>
      <c r="L696" s="3" t="s">
        <v>51</v>
      </c>
      <c r="M696" s="3" t="s">
        <v>52</v>
      </c>
      <c r="N696" s="2">
        <v>44833</v>
      </c>
      <c r="O696" s="2">
        <v>44834</v>
      </c>
    </row>
    <row r="697" spans="1:15" x14ac:dyDescent="0.25">
      <c r="A697" s="4">
        <v>2022</v>
      </c>
      <c r="B697" s="2">
        <v>44743</v>
      </c>
      <c r="C697" s="2">
        <v>44834</v>
      </c>
      <c r="D697" s="3" t="s">
        <v>47</v>
      </c>
      <c r="E697">
        <v>1348.9</v>
      </c>
      <c r="F697" t="s">
        <v>771</v>
      </c>
      <c r="G697" s="2">
        <v>44753</v>
      </c>
      <c r="H697" s="3" t="s">
        <v>50</v>
      </c>
      <c r="I697" s="3" t="s">
        <v>51</v>
      </c>
      <c r="J697" s="3" t="s">
        <v>51</v>
      </c>
      <c r="K697" s="3" t="s">
        <v>51</v>
      </c>
      <c r="L697" s="3" t="s">
        <v>51</v>
      </c>
      <c r="M697" s="3" t="s">
        <v>52</v>
      </c>
      <c r="N697" s="2">
        <v>44833</v>
      </c>
      <c r="O697" s="2">
        <v>44834</v>
      </c>
    </row>
    <row r="698" spans="1:15" x14ac:dyDescent="0.25">
      <c r="A698" s="4">
        <v>2022</v>
      </c>
      <c r="B698" s="2">
        <v>44743</v>
      </c>
      <c r="C698" s="2">
        <v>44834</v>
      </c>
      <c r="D698" s="3" t="s">
        <v>47</v>
      </c>
      <c r="E698">
        <v>3262.5</v>
      </c>
      <c r="F698" t="s">
        <v>772</v>
      </c>
      <c r="G698" s="2">
        <v>44753</v>
      </c>
      <c r="H698" s="3" t="s">
        <v>50</v>
      </c>
      <c r="I698" s="3" t="s">
        <v>51</v>
      </c>
      <c r="J698" s="3" t="s">
        <v>51</v>
      </c>
      <c r="K698" s="3" t="s">
        <v>51</v>
      </c>
      <c r="L698" s="3" t="s">
        <v>51</v>
      </c>
      <c r="M698" s="3" t="s">
        <v>52</v>
      </c>
      <c r="N698" s="2">
        <v>44833</v>
      </c>
      <c r="O698" s="2">
        <v>44834</v>
      </c>
    </row>
    <row r="699" spans="1:15" x14ac:dyDescent="0.25">
      <c r="A699" s="4">
        <v>2022</v>
      </c>
      <c r="B699" s="2">
        <v>44743</v>
      </c>
      <c r="C699" s="2">
        <v>44834</v>
      </c>
      <c r="D699" s="3" t="s">
        <v>47</v>
      </c>
      <c r="E699">
        <v>1174.5</v>
      </c>
      <c r="F699" t="s">
        <v>773</v>
      </c>
      <c r="G699" s="2">
        <v>44753</v>
      </c>
      <c r="H699" s="3" t="s">
        <v>50</v>
      </c>
      <c r="I699" s="3" t="s">
        <v>51</v>
      </c>
      <c r="J699" s="3" t="s">
        <v>51</v>
      </c>
      <c r="K699" s="3" t="s">
        <v>51</v>
      </c>
      <c r="L699" s="3" t="s">
        <v>51</v>
      </c>
      <c r="M699" s="3" t="s">
        <v>52</v>
      </c>
      <c r="N699" s="2">
        <v>44833</v>
      </c>
      <c r="O699" s="2">
        <v>44834</v>
      </c>
    </row>
    <row r="700" spans="1:15" x14ac:dyDescent="0.25">
      <c r="A700" s="4">
        <v>2022</v>
      </c>
      <c r="B700" s="2">
        <v>44743</v>
      </c>
      <c r="C700" s="2">
        <v>44834</v>
      </c>
      <c r="D700" s="3" t="s">
        <v>47</v>
      </c>
      <c r="E700">
        <v>4096.26</v>
      </c>
      <c r="F700" t="s">
        <v>774</v>
      </c>
      <c r="G700" s="2">
        <v>44753</v>
      </c>
      <c r="H700" s="3" t="s">
        <v>50</v>
      </c>
      <c r="I700" s="3" t="s">
        <v>51</v>
      </c>
      <c r="J700" s="3" t="s">
        <v>51</v>
      </c>
      <c r="K700" s="3" t="s">
        <v>51</v>
      </c>
      <c r="L700" s="3" t="s">
        <v>51</v>
      </c>
      <c r="M700" s="3" t="s">
        <v>52</v>
      </c>
      <c r="N700" s="2">
        <v>44833</v>
      </c>
      <c r="O700" s="2">
        <v>44834</v>
      </c>
    </row>
    <row r="701" spans="1:15" x14ac:dyDescent="0.25">
      <c r="A701" s="4">
        <v>2022</v>
      </c>
      <c r="B701" s="2">
        <v>44743</v>
      </c>
      <c r="C701" s="2">
        <v>44834</v>
      </c>
      <c r="D701" s="3" t="s">
        <v>47</v>
      </c>
      <c r="E701">
        <v>1044</v>
      </c>
      <c r="F701" t="s">
        <v>775</v>
      </c>
      <c r="G701" s="2">
        <v>44753</v>
      </c>
      <c r="H701" s="3" t="s">
        <v>50</v>
      </c>
      <c r="I701" s="3" t="s">
        <v>51</v>
      </c>
      <c r="J701" s="3" t="s">
        <v>51</v>
      </c>
      <c r="K701" s="3" t="s">
        <v>51</v>
      </c>
      <c r="L701" s="3" t="s">
        <v>51</v>
      </c>
      <c r="M701" s="3" t="s">
        <v>52</v>
      </c>
      <c r="N701" s="2">
        <v>44833</v>
      </c>
      <c r="O701" s="2">
        <v>44834</v>
      </c>
    </row>
    <row r="702" spans="1:15" x14ac:dyDescent="0.25">
      <c r="A702" s="4">
        <v>2022</v>
      </c>
      <c r="B702" s="2">
        <v>44743</v>
      </c>
      <c r="C702" s="2">
        <v>44834</v>
      </c>
      <c r="D702" s="3" t="s">
        <v>47</v>
      </c>
      <c r="E702">
        <v>2500.1</v>
      </c>
      <c r="F702" t="s">
        <v>776</v>
      </c>
      <c r="G702" s="2">
        <v>44753</v>
      </c>
      <c r="H702" s="3" t="s">
        <v>50</v>
      </c>
      <c r="I702" s="3" t="s">
        <v>51</v>
      </c>
      <c r="J702" s="3" t="s">
        <v>51</v>
      </c>
      <c r="K702" s="3" t="s">
        <v>51</v>
      </c>
      <c r="L702" s="3" t="s">
        <v>51</v>
      </c>
      <c r="M702" s="3" t="s">
        <v>52</v>
      </c>
      <c r="N702" s="2">
        <v>44833</v>
      </c>
      <c r="O702" s="2">
        <v>44834</v>
      </c>
    </row>
    <row r="703" spans="1:15" x14ac:dyDescent="0.25">
      <c r="A703" s="4">
        <v>2022</v>
      </c>
      <c r="B703" s="2">
        <v>44743</v>
      </c>
      <c r="C703" s="2">
        <v>44834</v>
      </c>
      <c r="D703" s="3" t="s">
        <v>47</v>
      </c>
      <c r="E703">
        <v>166956.23000000001</v>
      </c>
      <c r="F703" t="s">
        <v>777</v>
      </c>
      <c r="G703" s="2">
        <v>44753</v>
      </c>
      <c r="H703" s="3" t="s">
        <v>50</v>
      </c>
      <c r="I703" s="3" t="s">
        <v>51</v>
      </c>
      <c r="J703" s="3" t="s">
        <v>51</v>
      </c>
      <c r="K703" s="3" t="s">
        <v>51</v>
      </c>
      <c r="L703" s="3" t="s">
        <v>51</v>
      </c>
      <c r="M703" s="3" t="s">
        <v>52</v>
      </c>
      <c r="N703" s="2">
        <v>44833</v>
      </c>
      <c r="O703" s="2">
        <v>44834</v>
      </c>
    </row>
    <row r="704" spans="1:15" x14ac:dyDescent="0.25">
      <c r="A704" s="4">
        <v>2022</v>
      </c>
      <c r="B704" s="2">
        <v>44743</v>
      </c>
      <c r="C704" s="2">
        <v>44834</v>
      </c>
      <c r="D704" s="3" t="s">
        <v>47</v>
      </c>
      <c r="E704">
        <v>3725.09</v>
      </c>
      <c r="F704" t="s">
        <v>778</v>
      </c>
      <c r="G704" s="2">
        <v>44754</v>
      </c>
      <c r="H704" s="3" t="s">
        <v>50</v>
      </c>
      <c r="I704" s="3" t="s">
        <v>51</v>
      </c>
      <c r="J704" s="3" t="s">
        <v>51</v>
      </c>
      <c r="K704" s="3" t="s">
        <v>51</v>
      </c>
      <c r="L704" s="3" t="s">
        <v>51</v>
      </c>
      <c r="M704" s="3" t="s">
        <v>52</v>
      </c>
      <c r="N704" s="2">
        <v>44833</v>
      </c>
      <c r="O704" s="2">
        <v>44834</v>
      </c>
    </row>
    <row r="705" spans="1:15" x14ac:dyDescent="0.25">
      <c r="A705" s="4">
        <v>2022</v>
      </c>
      <c r="B705" s="2">
        <v>44743</v>
      </c>
      <c r="C705" s="2">
        <v>44834</v>
      </c>
      <c r="D705" s="3" t="s">
        <v>47</v>
      </c>
      <c r="E705">
        <v>1451.59</v>
      </c>
      <c r="F705" t="s">
        <v>779</v>
      </c>
      <c r="G705" s="2">
        <v>44773</v>
      </c>
      <c r="H705" s="3" t="s">
        <v>50</v>
      </c>
      <c r="I705" s="3" t="s">
        <v>51</v>
      </c>
      <c r="J705" s="3" t="s">
        <v>51</v>
      </c>
      <c r="K705" s="3" t="s">
        <v>51</v>
      </c>
      <c r="L705" s="3" t="s">
        <v>51</v>
      </c>
      <c r="M705" s="3" t="s">
        <v>52</v>
      </c>
      <c r="N705" s="2">
        <v>44833</v>
      </c>
      <c r="O705" s="2">
        <v>44834</v>
      </c>
    </row>
    <row r="706" spans="1:15" x14ac:dyDescent="0.25">
      <c r="A706" s="4">
        <v>2022</v>
      </c>
      <c r="B706" s="2">
        <v>44743</v>
      </c>
      <c r="C706" s="2">
        <v>44834</v>
      </c>
      <c r="D706" s="3" t="s">
        <v>47</v>
      </c>
      <c r="E706">
        <v>1526.47</v>
      </c>
      <c r="F706" t="s">
        <v>779</v>
      </c>
      <c r="G706" s="2">
        <v>44773</v>
      </c>
      <c r="H706" s="3" t="s">
        <v>50</v>
      </c>
      <c r="I706" s="3" t="s">
        <v>51</v>
      </c>
      <c r="J706" s="3" t="s">
        <v>51</v>
      </c>
      <c r="K706" s="3" t="s">
        <v>51</v>
      </c>
      <c r="L706" s="3" t="s">
        <v>51</v>
      </c>
      <c r="M706" s="3" t="s">
        <v>52</v>
      </c>
      <c r="N706" s="2">
        <v>44833</v>
      </c>
      <c r="O706" s="2">
        <v>44834</v>
      </c>
    </row>
    <row r="707" spans="1:15" x14ac:dyDescent="0.25">
      <c r="A707" s="4">
        <v>2022</v>
      </c>
      <c r="B707" s="2">
        <v>44743</v>
      </c>
      <c r="C707" s="2">
        <v>44834</v>
      </c>
      <c r="D707" s="3" t="s">
        <v>47</v>
      </c>
      <c r="E707">
        <v>68.41</v>
      </c>
      <c r="F707" t="s">
        <v>780</v>
      </c>
      <c r="G707" s="2">
        <v>44754</v>
      </c>
      <c r="H707" s="3" t="s">
        <v>50</v>
      </c>
      <c r="I707" s="3" t="s">
        <v>51</v>
      </c>
      <c r="J707" s="3" t="s">
        <v>51</v>
      </c>
      <c r="K707" s="3" t="s">
        <v>51</v>
      </c>
      <c r="L707" s="3" t="s">
        <v>51</v>
      </c>
      <c r="M707" s="3" t="s">
        <v>52</v>
      </c>
      <c r="N707" s="2">
        <v>44833</v>
      </c>
      <c r="O707" s="2">
        <v>44834</v>
      </c>
    </row>
    <row r="708" spans="1:15" x14ac:dyDescent="0.25">
      <c r="A708" s="4">
        <v>2022</v>
      </c>
      <c r="B708" s="2">
        <v>44743</v>
      </c>
      <c r="C708" s="2">
        <v>44834</v>
      </c>
      <c r="D708" s="3" t="s">
        <v>47</v>
      </c>
      <c r="E708">
        <v>73.53</v>
      </c>
      <c r="F708" t="s">
        <v>781</v>
      </c>
      <c r="G708" s="2">
        <v>44754</v>
      </c>
      <c r="H708" s="3" t="s">
        <v>50</v>
      </c>
      <c r="I708" s="3" t="s">
        <v>51</v>
      </c>
      <c r="J708" s="3" t="s">
        <v>51</v>
      </c>
      <c r="K708" s="3" t="s">
        <v>51</v>
      </c>
      <c r="L708" s="3" t="s">
        <v>51</v>
      </c>
      <c r="M708" s="3" t="s">
        <v>52</v>
      </c>
      <c r="N708" s="2">
        <v>44833</v>
      </c>
      <c r="O708" s="2">
        <v>44834</v>
      </c>
    </row>
    <row r="709" spans="1:15" x14ac:dyDescent="0.25">
      <c r="A709" s="4">
        <v>2022</v>
      </c>
      <c r="B709" s="2">
        <v>44743</v>
      </c>
      <c r="C709" s="2">
        <v>44834</v>
      </c>
      <c r="D709" s="3" t="s">
        <v>47</v>
      </c>
      <c r="E709">
        <v>3304.87</v>
      </c>
      <c r="F709" t="s">
        <v>782</v>
      </c>
      <c r="G709" s="2">
        <v>44773</v>
      </c>
      <c r="H709" s="3" t="s">
        <v>50</v>
      </c>
      <c r="I709" s="3" t="s">
        <v>51</v>
      </c>
      <c r="J709" s="3" t="s">
        <v>51</v>
      </c>
      <c r="K709" s="3" t="s">
        <v>51</v>
      </c>
      <c r="L709" s="3" t="s">
        <v>51</v>
      </c>
      <c r="M709" s="3" t="s">
        <v>52</v>
      </c>
      <c r="N709" s="2">
        <v>44833</v>
      </c>
      <c r="O709" s="2">
        <v>44834</v>
      </c>
    </row>
    <row r="710" spans="1:15" x14ac:dyDescent="0.25">
      <c r="A710" s="4">
        <v>2022</v>
      </c>
      <c r="B710" s="2">
        <v>44743</v>
      </c>
      <c r="C710" s="2">
        <v>44834</v>
      </c>
      <c r="D710" s="3" t="s">
        <v>47</v>
      </c>
      <c r="E710">
        <v>4371.91</v>
      </c>
      <c r="F710" t="s">
        <v>783</v>
      </c>
      <c r="G710" s="2">
        <v>44773</v>
      </c>
      <c r="H710" s="3" t="s">
        <v>50</v>
      </c>
      <c r="I710" s="3" t="s">
        <v>51</v>
      </c>
      <c r="J710" s="3" t="s">
        <v>51</v>
      </c>
      <c r="K710" s="3" t="s">
        <v>51</v>
      </c>
      <c r="L710" s="3" t="s">
        <v>51</v>
      </c>
      <c r="M710" s="3" t="s">
        <v>52</v>
      </c>
      <c r="N710" s="2">
        <v>44833</v>
      </c>
      <c r="O710" s="2">
        <v>44834</v>
      </c>
    </row>
    <row r="711" spans="1:15" x14ac:dyDescent="0.25">
      <c r="A711" s="4">
        <v>2022</v>
      </c>
      <c r="B711" s="2">
        <v>44743</v>
      </c>
      <c r="C711" s="2">
        <v>44834</v>
      </c>
      <c r="D711" s="3" t="s">
        <v>47</v>
      </c>
      <c r="E711">
        <v>4287.67</v>
      </c>
      <c r="F711" t="s">
        <v>784</v>
      </c>
      <c r="G711" s="2">
        <v>44773</v>
      </c>
      <c r="H711" s="3" t="s">
        <v>50</v>
      </c>
      <c r="I711" s="3" t="s">
        <v>51</v>
      </c>
      <c r="J711" s="3" t="s">
        <v>51</v>
      </c>
      <c r="K711" s="3" t="s">
        <v>51</v>
      </c>
      <c r="L711" s="3" t="s">
        <v>51</v>
      </c>
      <c r="M711" s="3" t="s">
        <v>52</v>
      </c>
      <c r="N711" s="2">
        <v>44833</v>
      </c>
      <c r="O711" s="2">
        <v>44834</v>
      </c>
    </row>
    <row r="712" spans="1:15" x14ac:dyDescent="0.25">
      <c r="A712" s="4">
        <v>2022</v>
      </c>
      <c r="B712" s="2">
        <v>44743</v>
      </c>
      <c r="C712" s="2">
        <v>44834</v>
      </c>
      <c r="D712" s="3" t="s">
        <v>47</v>
      </c>
      <c r="E712">
        <v>7700.64</v>
      </c>
      <c r="F712" t="s">
        <v>785</v>
      </c>
      <c r="G712" s="2">
        <v>44773</v>
      </c>
      <c r="H712" s="3" t="s">
        <v>50</v>
      </c>
      <c r="I712" s="3" t="s">
        <v>51</v>
      </c>
      <c r="J712" s="3" t="s">
        <v>51</v>
      </c>
      <c r="K712" s="3" t="s">
        <v>51</v>
      </c>
      <c r="L712" s="3" t="s">
        <v>51</v>
      </c>
      <c r="M712" s="3" t="s">
        <v>52</v>
      </c>
      <c r="N712" s="2">
        <v>44833</v>
      </c>
      <c r="O712" s="2">
        <v>44834</v>
      </c>
    </row>
    <row r="713" spans="1:15" x14ac:dyDescent="0.25">
      <c r="A713" s="4">
        <v>2022</v>
      </c>
      <c r="B713" s="2">
        <v>44743</v>
      </c>
      <c r="C713" s="2">
        <v>44834</v>
      </c>
      <c r="D713" s="3" t="s">
        <v>47</v>
      </c>
      <c r="E713">
        <v>195.13</v>
      </c>
      <c r="F713" t="s">
        <v>786</v>
      </c>
      <c r="G713" s="2">
        <v>44754</v>
      </c>
      <c r="H713" s="3" t="s">
        <v>50</v>
      </c>
      <c r="I713" s="3" t="s">
        <v>51</v>
      </c>
      <c r="J713" s="3" t="s">
        <v>51</v>
      </c>
      <c r="K713" s="3" t="s">
        <v>51</v>
      </c>
      <c r="L713" s="3" t="s">
        <v>51</v>
      </c>
      <c r="M713" s="3" t="s">
        <v>52</v>
      </c>
      <c r="N713" s="2">
        <v>44833</v>
      </c>
      <c r="O713" s="2">
        <v>44834</v>
      </c>
    </row>
    <row r="714" spans="1:15" x14ac:dyDescent="0.25">
      <c r="A714" s="4">
        <v>2022</v>
      </c>
      <c r="B714" s="2">
        <v>44743</v>
      </c>
      <c r="C714" s="2">
        <v>44834</v>
      </c>
      <c r="D714" s="3" t="s">
        <v>47</v>
      </c>
      <c r="E714">
        <v>268.08999999999997</v>
      </c>
      <c r="F714" t="s">
        <v>787</v>
      </c>
      <c r="G714" s="2">
        <v>44754</v>
      </c>
      <c r="H714" s="3" t="s">
        <v>50</v>
      </c>
      <c r="I714" s="3" t="s">
        <v>51</v>
      </c>
      <c r="J714" s="3" t="s">
        <v>51</v>
      </c>
      <c r="K714" s="3" t="s">
        <v>51</v>
      </c>
      <c r="L714" s="3" t="s">
        <v>51</v>
      </c>
      <c r="M714" s="3" t="s">
        <v>52</v>
      </c>
      <c r="N714" s="2">
        <v>44833</v>
      </c>
      <c r="O714" s="2">
        <v>44834</v>
      </c>
    </row>
    <row r="715" spans="1:15" x14ac:dyDescent="0.25">
      <c r="A715" s="4">
        <v>2022</v>
      </c>
      <c r="B715" s="2">
        <v>44743</v>
      </c>
      <c r="C715" s="2">
        <v>44834</v>
      </c>
      <c r="D715" s="3" t="s">
        <v>47</v>
      </c>
      <c r="E715">
        <v>262.33</v>
      </c>
      <c r="F715" t="s">
        <v>788</v>
      </c>
      <c r="G715" s="2">
        <v>44754</v>
      </c>
      <c r="H715" s="3" t="s">
        <v>50</v>
      </c>
      <c r="I715" s="3" t="s">
        <v>51</v>
      </c>
      <c r="J715" s="3" t="s">
        <v>51</v>
      </c>
      <c r="K715" s="3" t="s">
        <v>51</v>
      </c>
      <c r="L715" s="3" t="s">
        <v>51</v>
      </c>
      <c r="M715" s="3" t="s">
        <v>52</v>
      </c>
      <c r="N715" s="2">
        <v>44833</v>
      </c>
      <c r="O715" s="2">
        <v>44834</v>
      </c>
    </row>
    <row r="716" spans="1:15" x14ac:dyDescent="0.25">
      <c r="A716" s="4">
        <v>2022</v>
      </c>
      <c r="B716" s="2">
        <v>44743</v>
      </c>
      <c r="C716" s="2">
        <v>44834</v>
      </c>
      <c r="D716" s="3" t="s">
        <v>47</v>
      </c>
      <c r="E716">
        <v>632.69000000000005</v>
      </c>
      <c r="F716" t="s">
        <v>789</v>
      </c>
      <c r="G716" s="2">
        <v>44754</v>
      </c>
      <c r="H716" s="3" t="s">
        <v>50</v>
      </c>
      <c r="I716" s="3" t="s">
        <v>51</v>
      </c>
      <c r="J716" s="3" t="s">
        <v>51</v>
      </c>
      <c r="K716" s="3" t="s">
        <v>51</v>
      </c>
      <c r="L716" s="3" t="s">
        <v>51</v>
      </c>
      <c r="M716" s="3" t="s">
        <v>52</v>
      </c>
      <c r="N716" s="2">
        <v>44833</v>
      </c>
      <c r="O716" s="2">
        <v>44834</v>
      </c>
    </row>
    <row r="717" spans="1:15" x14ac:dyDescent="0.25">
      <c r="A717" s="4">
        <v>2022</v>
      </c>
      <c r="B717" s="2">
        <v>44743</v>
      </c>
      <c r="C717" s="2">
        <v>44834</v>
      </c>
      <c r="D717" s="3" t="s">
        <v>47</v>
      </c>
      <c r="E717">
        <v>1376.71</v>
      </c>
      <c r="F717" t="s">
        <v>790</v>
      </c>
      <c r="G717" s="2">
        <v>44773</v>
      </c>
      <c r="H717" s="3" t="s">
        <v>50</v>
      </c>
      <c r="I717" s="3" t="s">
        <v>51</v>
      </c>
      <c r="J717" s="3" t="s">
        <v>51</v>
      </c>
      <c r="K717" s="3" t="s">
        <v>51</v>
      </c>
      <c r="L717" s="3" t="s">
        <v>51</v>
      </c>
      <c r="M717" s="3" t="s">
        <v>52</v>
      </c>
      <c r="N717" s="2">
        <v>44833</v>
      </c>
      <c r="O717" s="2">
        <v>44834</v>
      </c>
    </row>
    <row r="718" spans="1:15" x14ac:dyDescent="0.25">
      <c r="A718" s="4">
        <v>2022</v>
      </c>
      <c r="B718" s="2">
        <v>44743</v>
      </c>
      <c r="C718" s="2">
        <v>44834</v>
      </c>
      <c r="D718" s="3" t="s">
        <v>47</v>
      </c>
      <c r="E718">
        <v>1152.07</v>
      </c>
      <c r="F718" t="s">
        <v>790</v>
      </c>
      <c r="G718" s="2">
        <v>44773</v>
      </c>
      <c r="H718" s="3" t="s">
        <v>50</v>
      </c>
      <c r="I718" s="3" t="s">
        <v>51</v>
      </c>
      <c r="J718" s="3" t="s">
        <v>51</v>
      </c>
      <c r="K718" s="3" t="s">
        <v>51</v>
      </c>
      <c r="L718" s="3" t="s">
        <v>51</v>
      </c>
      <c r="M718" s="3" t="s">
        <v>52</v>
      </c>
      <c r="N718" s="2">
        <v>44833</v>
      </c>
      <c r="O718" s="2">
        <v>44834</v>
      </c>
    </row>
    <row r="719" spans="1:15" x14ac:dyDescent="0.25">
      <c r="A719" s="4">
        <v>2022</v>
      </c>
      <c r="B719" s="2">
        <v>44743</v>
      </c>
      <c r="C719" s="2">
        <v>44834</v>
      </c>
      <c r="D719" s="3" t="s">
        <v>47</v>
      </c>
      <c r="E719">
        <v>1451.59</v>
      </c>
      <c r="F719" t="s">
        <v>791</v>
      </c>
      <c r="G719" s="2">
        <v>44773</v>
      </c>
      <c r="H719" s="3" t="s">
        <v>50</v>
      </c>
      <c r="I719" s="3" t="s">
        <v>51</v>
      </c>
      <c r="J719" s="3" t="s">
        <v>51</v>
      </c>
      <c r="K719" s="3" t="s">
        <v>51</v>
      </c>
      <c r="L719" s="3" t="s">
        <v>51</v>
      </c>
      <c r="M719" s="3" t="s">
        <v>52</v>
      </c>
      <c r="N719" s="2">
        <v>44833</v>
      </c>
      <c r="O719" s="2">
        <v>44834</v>
      </c>
    </row>
    <row r="720" spans="1:15" x14ac:dyDescent="0.25">
      <c r="A720" s="4">
        <v>2022</v>
      </c>
      <c r="B720" s="2">
        <v>44743</v>
      </c>
      <c r="C720" s="2">
        <v>44834</v>
      </c>
      <c r="D720" s="3" t="s">
        <v>47</v>
      </c>
      <c r="E720">
        <v>1376.71</v>
      </c>
      <c r="F720" t="s">
        <v>790</v>
      </c>
      <c r="G720" s="2">
        <v>44773</v>
      </c>
      <c r="H720" s="3" t="s">
        <v>50</v>
      </c>
      <c r="I720" s="3" t="s">
        <v>51</v>
      </c>
      <c r="J720" s="3" t="s">
        <v>51</v>
      </c>
      <c r="K720" s="3" t="s">
        <v>51</v>
      </c>
      <c r="L720" s="3" t="s">
        <v>51</v>
      </c>
      <c r="M720" s="3" t="s">
        <v>52</v>
      </c>
      <c r="N720" s="2">
        <v>44833</v>
      </c>
      <c r="O720" s="2">
        <v>44834</v>
      </c>
    </row>
    <row r="721" spans="1:15" x14ac:dyDescent="0.25">
      <c r="A721" s="4">
        <v>2022</v>
      </c>
      <c r="B721" s="2">
        <v>44743</v>
      </c>
      <c r="C721" s="2">
        <v>44834</v>
      </c>
      <c r="D721" s="3" t="s">
        <v>47</v>
      </c>
      <c r="E721">
        <v>2924.24</v>
      </c>
      <c r="F721" t="s">
        <v>791</v>
      </c>
      <c r="G721" s="2">
        <v>44773</v>
      </c>
      <c r="H721" s="3" t="s">
        <v>50</v>
      </c>
      <c r="I721" s="3" t="s">
        <v>51</v>
      </c>
      <c r="J721" s="3" t="s">
        <v>51</v>
      </c>
      <c r="K721" s="3" t="s">
        <v>51</v>
      </c>
      <c r="L721" s="3" t="s">
        <v>51</v>
      </c>
      <c r="M721" s="3" t="s">
        <v>52</v>
      </c>
      <c r="N721" s="2">
        <v>44833</v>
      </c>
      <c r="O721" s="2">
        <v>44834</v>
      </c>
    </row>
    <row r="722" spans="1:15" x14ac:dyDescent="0.25">
      <c r="A722" s="4">
        <v>2022</v>
      </c>
      <c r="B722" s="2">
        <v>44743</v>
      </c>
      <c r="C722" s="2">
        <v>44834</v>
      </c>
      <c r="D722" s="3" t="s">
        <v>47</v>
      </c>
      <c r="E722">
        <v>3351.67</v>
      </c>
      <c r="F722" t="s">
        <v>792</v>
      </c>
      <c r="G722" s="2">
        <v>44773</v>
      </c>
      <c r="H722" s="3" t="s">
        <v>50</v>
      </c>
      <c r="I722" s="3" t="s">
        <v>51</v>
      </c>
      <c r="J722" s="3" t="s">
        <v>51</v>
      </c>
      <c r="K722" s="3" t="s">
        <v>51</v>
      </c>
      <c r="L722" s="3" t="s">
        <v>51</v>
      </c>
      <c r="M722" s="3" t="s">
        <v>52</v>
      </c>
      <c r="N722" s="2">
        <v>44833</v>
      </c>
      <c r="O722" s="2">
        <v>44834</v>
      </c>
    </row>
    <row r="723" spans="1:15" x14ac:dyDescent="0.25">
      <c r="A723" s="4">
        <v>2022</v>
      </c>
      <c r="B723" s="2">
        <v>44743</v>
      </c>
      <c r="C723" s="2">
        <v>44834</v>
      </c>
      <c r="D723" s="3" t="s">
        <v>47</v>
      </c>
      <c r="E723">
        <v>10420.040000000001</v>
      </c>
      <c r="F723" t="s">
        <v>791</v>
      </c>
      <c r="G723" s="2">
        <v>44773</v>
      </c>
      <c r="H723" s="3" t="s">
        <v>50</v>
      </c>
      <c r="I723" s="3" t="s">
        <v>51</v>
      </c>
      <c r="J723" s="3" t="s">
        <v>51</v>
      </c>
      <c r="K723" s="3" t="s">
        <v>51</v>
      </c>
      <c r="L723" s="3" t="s">
        <v>51</v>
      </c>
      <c r="M723" s="3" t="s">
        <v>52</v>
      </c>
      <c r="N723" s="2">
        <v>44833</v>
      </c>
      <c r="O723" s="2">
        <v>44834</v>
      </c>
    </row>
    <row r="724" spans="1:15" x14ac:dyDescent="0.25">
      <c r="A724" s="4">
        <v>2022</v>
      </c>
      <c r="B724" s="2">
        <v>44743</v>
      </c>
      <c r="C724" s="2">
        <v>44834</v>
      </c>
      <c r="D724" s="3" t="s">
        <v>47</v>
      </c>
      <c r="E724">
        <v>4708.87</v>
      </c>
      <c r="F724" t="s">
        <v>107</v>
      </c>
      <c r="G724" s="2">
        <v>44681</v>
      </c>
      <c r="H724" s="3" t="s">
        <v>50</v>
      </c>
      <c r="I724" s="3" t="s">
        <v>51</v>
      </c>
      <c r="J724" s="3" t="s">
        <v>51</v>
      </c>
      <c r="K724" s="3" t="s">
        <v>51</v>
      </c>
      <c r="L724" s="3" t="s">
        <v>51</v>
      </c>
      <c r="M724" s="3" t="s">
        <v>52</v>
      </c>
      <c r="N724" s="2">
        <v>44833</v>
      </c>
      <c r="O724" s="2">
        <v>44834</v>
      </c>
    </row>
    <row r="725" spans="1:15" x14ac:dyDescent="0.25">
      <c r="A725" s="4">
        <v>2022</v>
      </c>
      <c r="B725" s="2">
        <v>44743</v>
      </c>
      <c r="C725" s="2">
        <v>44834</v>
      </c>
      <c r="D725" s="3" t="s">
        <v>47</v>
      </c>
      <c r="E725">
        <v>4708.87</v>
      </c>
      <c r="F725" t="s">
        <v>138</v>
      </c>
      <c r="G725" s="2">
        <v>44712</v>
      </c>
      <c r="H725" s="3" t="s">
        <v>50</v>
      </c>
      <c r="I725" s="3" t="s">
        <v>51</v>
      </c>
      <c r="J725" s="3" t="s">
        <v>51</v>
      </c>
      <c r="K725" s="3" t="s">
        <v>51</v>
      </c>
      <c r="L725" s="3" t="s">
        <v>51</v>
      </c>
      <c r="M725" s="3" t="s">
        <v>52</v>
      </c>
      <c r="N725" s="2">
        <v>44833</v>
      </c>
      <c r="O725" s="2">
        <v>44834</v>
      </c>
    </row>
    <row r="726" spans="1:15" x14ac:dyDescent="0.25">
      <c r="A726" s="4">
        <v>2022</v>
      </c>
      <c r="B726" s="2">
        <v>44743</v>
      </c>
      <c r="C726" s="2">
        <v>44834</v>
      </c>
      <c r="D726" s="3" t="s">
        <v>47</v>
      </c>
      <c r="E726">
        <v>9166.25</v>
      </c>
      <c r="F726" t="s">
        <v>793</v>
      </c>
      <c r="G726" s="2">
        <v>44773</v>
      </c>
      <c r="H726" s="3" t="s">
        <v>50</v>
      </c>
      <c r="I726" s="3" t="s">
        <v>51</v>
      </c>
      <c r="J726" s="3" t="s">
        <v>51</v>
      </c>
      <c r="K726" s="3" t="s">
        <v>51</v>
      </c>
      <c r="L726" s="3" t="s">
        <v>51</v>
      </c>
      <c r="M726" s="3" t="s">
        <v>52</v>
      </c>
      <c r="N726" s="2">
        <v>44833</v>
      </c>
      <c r="O726" s="2">
        <v>44834</v>
      </c>
    </row>
    <row r="727" spans="1:15" x14ac:dyDescent="0.25">
      <c r="A727" s="4">
        <v>2022</v>
      </c>
      <c r="B727" s="2">
        <v>44743</v>
      </c>
      <c r="C727" s="2">
        <v>44834</v>
      </c>
      <c r="D727" s="3" t="s">
        <v>47</v>
      </c>
      <c r="E727">
        <v>63.29</v>
      </c>
      <c r="F727" t="s">
        <v>794</v>
      </c>
      <c r="G727" s="2">
        <v>44754</v>
      </c>
      <c r="H727" s="3" t="s">
        <v>50</v>
      </c>
      <c r="I727" s="3" t="s">
        <v>51</v>
      </c>
      <c r="J727" s="3" t="s">
        <v>51</v>
      </c>
      <c r="K727" s="3" t="s">
        <v>51</v>
      </c>
      <c r="L727" s="3" t="s">
        <v>51</v>
      </c>
      <c r="M727" s="3" t="s">
        <v>52</v>
      </c>
      <c r="N727" s="2">
        <v>44833</v>
      </c>
      <c r="O727" s="2">
        <v>44834</v>
      </c>
    </row>
    <row r="728" spans="1:15" x14ac:dyDescent="0.25">
      <c r="A728" s="4">
        <v>2022</v>
      </c>
      <c r="B728" s="2">
        <v>44743</v>
      </c>
      <c r="C728" s="2">
        <v>44834</v>
      </c>
      <c r="D728" s="3" t="s">
        <v>47</v>
      </c>
      <c r="E728">
        <v>47.93</v>
      </c>
      <c r="F728" t="s">
        <v>795</v>
      </c>
      <c r="G728" s="2">
        <v>44754</v>
      </c>
      <c r="H728" s="3" t="s">
        <v>50</v>
      </c>
      <c r="I728" s="3" t="s">
        <v>51</v>
      </c>
      <c r="J728" s="3" t="s">
        <v>51</v>
      </c>
      <c r="K728" s="3" t="s">
        <v>51</v>
      </c>
      <c r="L728" s="3" t="s">
        <v>51</v>
      </c>
      <c r="M728" s="3" t="s">
        <v>52</v>
      </c>
      <c r="N728" s="2">
        <v>44833</v>
      </c>
      <c r="O728" s="2">
        <v>44834</v>
      </c>
    </row>
    <row r="729" spans="1:15" x14ac:dyDescent="0.25">
      <c r="A729" s="4">
        <v>2022</v>
      </c>
      <c r="B729" s="2">
        <v>44743</v>
      </c>
      <c r="C729" s="2">
        <v>44834</v>
      </c>
      <c r="D729" s="3" t="s">
        <v>47</v>
      </c>
      <c r="E729">
        <v>68.41</v>
      </c>
      <c r="F729" t="s">
        <v>796</v>
      </c>
      <c r="G729" s="2">
        <v>44754</v>
      </c>
      <c r="H729" s="3" t="s">
        <v>50</v>
      </c>
      <c r="I729" s="3" t="s">
        <v>51</v>
      </c>
      <c r="J729" s="3" t="s">
        <v>51</v>
      </c>
      <c r="K729" s="3" t="s">
        <v>51</v>
      </c>
      <c r="L729" s="3" t="s">
        <v>51</v>
      </c>
      <c r="M729" s="3" t="s">
        <v>52</v>
      </c>
      <c r="N729" s="2">
        <v>44833</v>
      </c>
      <c r="O729" s="2">
        <v>44834</v>
      </c>
    </row>
    <row r="730" spans="1:15" x14ac:dyDescent="0.25">
      <c r="A730" s="4">
        <v>2022</v>
      </c>
      <c r="B730" s="2">
        <v>44743</v>
      </c>
      <c r="C730" s="2">
        <v>44834</v>
      </c>
      <c r="D730" s="3" t="s">
        <v>47</v>
      </c>
      <c r="E730">
        <v>63.29</v>
      </c>
      <c r="F730" t="s">
        <v>797</v>
      </c>
      <c r="G730" s="2">
        <v>44754</v>
      </c>
      <c r="H730" s="3" t="s">
        <v>50</v>
      </c>
      <c r="I730" s="3" t="s">
        <v>51</v>
      </c>
      <c r="J730" s="3" t="s">
        <v>51</v>
      </c>
      <c r="K730" s="3" t="s">
        <v>51</v>
      </c>
      <c r="L730" s="3" t="s">
        <v>51</v>
      </c>
      <c r="M730" s="3" t="s">
        <v>52</v>
      </c>
      <c r="N730" s="2">
        <v>44833</v>
      </c>
      <c r="O730" s="2">
        <v>44834</v>
      </c>
    </row>
    <row r="731" spans="1:15" x14ac:dyDescent="0.25">
      <c r="A731" s="4">
        <v>2022</v>
      </c>
      <c r="B731" s="2">
        <v>44743</v>
      </c>
      <c r="C731" s="2">
        <v>44834</v>
      </c>
      <c r="D731" s="3" t="s">
        <v>47</v>
      </c>
      <c r="E731">
        <v>169.1</v>
      </c>
      <c r="F731" t="s">
        <v>798</v>
      </c>
      <c r="G731" s="2">
        <v>44754</v>
      </c>
      <c r="H731" s="3" t="s">
        <v>50</v>
      </c>
      <c r="I731" s="3" t="s">
        <v>51</v>
      </c>
      <c r="J731" s="3" t="s">
        <v>51</v>
      </c>
      <c r="K731" s="3" t="s">
        <v>51</v>
      </c>
      <c r="L731" s="3" t="s">
        <v>51</v>
      </c>
      <c r="M731" s="3" t="s">
        <v>52</v>
      </c>
      <c r="N731" s="2">
        <v>44833</v>
      </c>
      <c r="O731" s="2">
        <v>44834</v>
      </c>
    </row>
    <row r="732" spans="1:15" x14ac:dyDescent="0.25">
      <c r="A732" s="4">
        <v>2022</v>
      </c>
      <c r="B732" s="2">
        <v>44743</v>
      </c>
      <c r="C732" s="2">
        <v>44834</v>
      </c>
      <c r="D732" s="3" t="s">
        <v>47</v>
      </c>
      <c r="E732">
        <v>198.33</v>
      </c>
      <c r="F732" t="s">
        <v>799</v>
      </c>
      <c r="G732" s="2">
        <v>44754</v>
      </c>
      <c r="H732" s="3" t="s">
        <v>50</v>
      </c>
      <c r="I732" s="3" t="s">
        <v>51</v>
      </c>
      <c r="J732" s="3" t="s">
        <v>51</v>
      </c>
      <c r="K732" s="3" t="s">
        <v>51</v>
      </c>
      <c r="L732" s="3" t="s">
        <v>51</v>
      </c>
      <c r="M732" s="3" t="s">
        <v>52</v>
      </c>
      <c r="N732" s="2">
        <v>44833</v>
      </c>
      <c r="O732" s="2">
        <v>44834</v>
      </c>
    </row>
    <row r="733" spans="1:15" x14ac:dyDescent="0.25">
      <c r="A733" s="4">
        <v>2022</v>
      </c>
      <c r="B733" s="2">
        <v>44743</v>
      </c>
      <c r="C733" s="2">
        <v>44834</v>
      </c>
      <c r="D733" s="3" t="s">
        <v>47</v>
      </c>
      <c r="E733">
        <v>1079.96</v>
      </c>
      <c r="F733" t="s">
        <v>800</v>
      </c>
      <c r="G733" s="2">
        <v>44754</v>
      </c>
      <c r="H733" s="3" t="s">
        <v>50</v>
      </c>
      <c r="I733" s="3" t="s">
        <v>51</v>
      </c>
      <c r="J733" s="3" t="s">
        <v>51</v>
      </c>
      <c r="K733" s="3" t="s">
        <v>51</v>
      </c>
      <c r="L733" s="3" t="s">
        <v>51</v>
      </c>
      <c r="M733" s="3" t="s">
        <v>52</v>
      </c>
      <c r="N733" s="2">
        <v>44833</v>
      </c>
      <c r="O733" s="2">
        <v>44834</v>
      </c>
    </row>
    <row r="734" spans="1:15" x14ac:dyDescent="0.25">
      <c r="A734" s="4">
        <v>2022</v>
      </c>
      <c r="B734" s="2">
        <v>44743</v>
      </c>
      <c r="C734" s="2">
        <v>44834</v>
      </c>
      <c r="D734" s="3" t="s">
        <v>47</v>
      </c>
      <c r="E734">
        <v>291.13</v>
      </c>
      <c r="F734" t="s">
        <v>801</v>
      </c>
      <c r="G734" s="2">
        <v>44754</v>
      </c>
      <c r="H734" s="3" t="s">
        <v>50</v>
      </c>
      <c r="I734" s="3" t="s">
        <v>51</v>
      </c>
      <c r="J734" s="3" t="s">
        <v>51</v>
      </c>
      <c r="K734" s="3" t="s">
        <v>51</v>
      </c>
      <c r="L734" s="3" t="s">
        <v>51</v>
      </c>
      <c r="M734" s="3" t="s">
        <v>52</v>
      </c>
      <c r="N734" s="2">
        <v>44833</v>
      </c>
      <c r="O734" s="2">
        <v>44834</v>
      </c>
    </row>
    <row r="735" spans="1:15" x14ac:dyDescent="0.25">
      <c r="A735" s="4">
        <v>2022</v>
      </c>
      <c r="B735" s="2">
        <v>44743</v>
      </c>
      <c r="C735" s="2">
        <v>44834</v>
      </c>
      <c r="D735" s="3" t="s">
        <v>47</v>
      </c>
      <c r="E735">
        <v>291.13</v>
      </c>
      <c r="F735" t="s">
        <v>802</v>
      </c>
      <c r="G735" s="2">
        <v>44754</v>
      </c>
      <c r="H735" s="3" t="s">
        <v>50</v>
      </c>
      <c r="I735" s="3" t="s">
        <v>51</v>
      </c>
      <c r="J735" s="3" t="s">
        <v>51</v>
      </c>
      <c r="K735" s="3" t="s">
        <v>51</v>
      </c>
      <c r="L735" s="3" t="s">
        <v>51</v>
      </c>
      <c r="M735" s="3" t="s">
        <v>52</v>
      </c>
      <c r="N735" s="2">
        <v>44833</v>
      </c>
      <c r="O735" s="2">
        <v>44834</v>
      </c>
    </row>
    <row r="736" spans="1:15" x14ac:dyDescent="0.25">
      <c r="A736" s="4">
        <v>2022</v>
      </c>
      <c r="B736" s="2">
        <v>44743</v>
      </c>
      <c r="C736" s="2">
        <v>44834</v>
      </c>
      <c r="D736" s="3" t="s">
        <v>47</v>
      </c>
      <c r="E736">
        <v>833.75</v>
      </c>
      <c r="F736" t="s">
        <v>803</v>
      </c>
      <c r="G736" s="2">
        <v>44754</v>
      </c>
      <c r="H736" s="3" t="s">
        <v>50</v>
      </c>
      <c r="I736" s="3" t="s">
        <v>51</v>
      </c>
      <c r="J736" s="3" t="s">
        <v>51</v>
      </c>
      <c r="K736" s="3" t="s">
        <v>51</v>
      </c>
      <c r="L736" s="3" t="s">
        <v>51</v>
      </c>
      <c r="M736" s="3" t="s">
        <v>52</v>
      </c>
      <c r="N736" s="2">
        <v>44833</v>
      </c>
      <c r="O736" s="2">
        <v>44834</v>
      </c>
    </row>
    <row r="737" spans="1:15" x14ac:dyDescent="0.25">
      <c r="A737" s="4">
        <v>2022</v>
      </c>
      <c r="B737" s="2">
        <v>44743</v>
      </c>
      <c r="C737" s="2">
        <v>44834</v>
      </c>
      <c r="D737" s="3" t="s">
        <v>47</v>
      </c>
      <c r="E737">
        <v>20000</v>
      </c>
      <c r="F737" t="s">
        <v>804</v>
      </c>
      <c r="G737" s="2">
        <v>44783</v>
      </c>
      <c r="H737" s="3" t="s">
        <v>50</v>
      </c>
      <c r="I737" s="3" t="s">
        <v>51</v>
      </c>
      <c r="J737" s="3" t="s">
        <v>51</v>
      </c>
      <c r="K737" s="3" t="s">
        <v>51</v>
      </c>
      <c r="L737" s="3" t="s">
        <v>51</v>
      </c>
      <c r="M737" s="3" t="s">
        <v>52</v>
      </c>
      <c r="N737" s="2">
        <v>44833</v>
      </c>
      <c r="O737" s="2">
        <v>44834</v>
      </c>
    </row>
    <row r="738" spans="1:15" x14ac:dyDescent="0.25">
      <c r="A738" s="4">
        <v>2022</v>
      </c>
      <c r="B738" s="2">
        <v>44743</v>
      </c>
      <c r="C738" s="2">
        <v>44834</v>
      </c>
      <c r="D738" s="3" t="s">
        <v>47</v>
      </c>
      <c r="E738">
        <v>107317.72</v>
      </c>
      <c r="F738" t="s">
        <v>805</v>
      </c>
      <c r="G738" s="2">
        <v>44784</v>
      </c>
      <c r="H738" s="3" t="s">
        <v>50</v>
      </c>
      <c r="I738" s="3" t="s">
        <v>51</v>
      </c>
      <c r="J738" s="3" t="s">
        <v>51</v>
      </c>
      <c r="K738" s="3" t="s">
        <v>51</v>
      </c>
      <c r="L738" s="3" t="s">
        <v>51</v>
      </c>
      <c r="M738" s="3" t="s">
        <v>52</v>
      </c>
      <c r="N738" s="2">
        <v>44833</v>
      </c>
      <c r="O738" s="2">
        <v>44834</v>
      </c>
    </row>
    <row r="739" spans="1:15" x14ac:dyDescent="0.25">
      <c r="A739" s="4">
        <v>2022</v>
      </c>
      <c r="B739" s="2">
        <v>44743</v>
      </c>
      <c r="C739" s="2">
        <v>44834</v>
      </c>
      <c r="D739" s="3" t="s">
        <v>47</v>
      </c>
      <c r="E739">
        <v>3568.88</v>
      </c>
      <c r="F739" t="s">
        <v>806</v>
      </c>
      <c r="G739" s="2">
        <v>44757</v>
      </c>
      <c r="H739" s="3" t="s">
        <v>50</v>
      </c>
      <c r="I739" s="3" t="s">
        <v>51</v>
      </c>
      <c r="J739" s="3" t="s">
        <v>51</v>
      </c>
      <c r="K739" s="3" t="s">
        <v>51</v>
      </c>
      <c r="L739" s="3" t="s">
        <v>51</v>
      </c>
      <c r="M739" s="3" t="s">
        <v>52</v>
      </c>
      <c r="N739" s="2">
        <v>44833</v>
      </c>
      <c r="O739" s="2">
        <v>44834</v>
      </c>
    </row>
    <row r="740" spans="1:15" x14ac:dyDescent="0.25">
      <c r="A740" s="4">
        <v>2022</v>
      </c>
      <c r="B740" s="2">
        <v>44743</v>
      </c>
      <c r="C740" s="2">
        <v>44834</v>
      </c>
      <c r="D740" s="3" t="s">
        <v>47</v>
      </c>
      <c r="E740">
        <v>1719</v>
      </c>
      <c r="F740" t="s">
        <v>807</v>
      </c>
      <c r="G740" s="2">
        <v>44681</v>
      </c>
      <c r="H740" s="3" t="s">
        <v>50</v>
      </c>
      <c r="I740" s="3" t="s">
        <v>51</v>
      </c>
      <c r="J740" s="3" t="s">
        <v>51</v>
      </c>
      <c r="K740" s="3" t="s">
        <v>51</v>
      </c>
      <c r="L740" s="3" t="s">
        <v>51</v>
      </c>
      <c r="M740" s="3" t="s">
        <v>52</v>
      </c>
      <c r="N740" s="2">
        <v>44833</v>
      </c>
      <c r="O740" s="2">
        <v>44834</v>
      </c>
    </row>
    <row r="741" spans="1:15" x14ac:dyDescent="0.25">
      <c r="A741" s="4">
        <v>2022</v>
      </c>
      <c r="B741" s="2">
        <v>44743</v>
      </c>
      <c r="C741" s="2">
        <v>44834</v>
      </c>
      <c r="D741" s="3" t="s">
        <v>47</v>
      </c>
      <c r="E741">
        <v>1330.6</v>
      </c>
      <c r="F741" t="s">
        <v>808</v>
      </c>
      <c r="G741" s="2">
        <v>44760</v>
      </c>
      <c r="H741" s="3" t="s">
        <v>50</v>
      </c>
      <c r="I741" s="3" t="s">
        <v>51</v>
      </c>
      <c r="J741" s="3" t="s">
        <v>51</v>
      </c>
      <c r="K741" s="3" t="s">
        <v>51</v>
      </c>
      <c r="L741" s="3" t="s">
        <v>51</v>
      </c>
      <c r="M741" s="3" t="s">
        <v>52</v>
      </c>
      <c r="N741" s="2">
        <v>44833</v>
      </c>
      <c r="O741" s="2">
        <v>44834</v>
      </c>
    </row>
    <row r="742" spans="1:15" x14ac:dyDescent="0.25">
      <c r="A742" s="4">
        <v>2022</v>
      </c>
      <c r="B742" s="2">
        <v>44743</v>
      </c>
      <c r="C742" s="2">
        <v>44834</v>
      </c>
      <c r="D742" s="3" t="s">
        <v>47</v>
      </c>
      <c r="E742">
        <v>3240</v>
      </c>
      <c r="F742" t="s">
        <v>809</v>
      </c>
      <c r="G742" s="2">
        <v>44712</v>
      </c>
      <c r="H742" s="3" t="s">
        <v>50</v>
      </c>
      <c r="I742" s="3" t="s">
        <v>51</v>
      </c>
      <c r="J742" s="3" t="s">
        <v>51</v>
      </c>
      <c r="K742" s="3" t="s">
        <v>51</v>
      </c>
      <c r="L742" s="3" t="s">
        <v>51</v>
      </c>
      <c r="M742" s="3" t="s">
        <v>52</v>
      </c>
      <c r="N742" s="2">
        <v>44833</v>
      </c>
      <c r="O742" s="2">
        <v>44834</v>
      </c>
    </row>
    <row r="743" spans="1:15" x14ac:dyDescent="0.25">
      <c r="A743" s="4">
        <v>2022</v>
      </c>
      <c r="B743" s="2">
        <v>44743</v>
      </c>
      <c r="C743" s="2">
        <v>44834</v>
      </c>
      <c r="D743" s="3" t="s">
        <v>47</v>
      </c>
      <c r="E743">
        <v>9410</v>
      </c>
      <c r="F743" t="s">
        <v>810</v>
      </c>
      <c r="G743" s="2">
        <v>44761</v>
      </c>
      <c r="H743" s="3" t="s">
        <v>50</v>
      </c>
      <c r="I743" s="3" t="s">
        <v>51</v>
      </c>
      <c r="J743" s="3" t="s">
        <v>51</v>
      </c>
      <c r="K743" s="3" t="s">
        <v>51</v>
      </c>
      <c r="L743" s="3" t="s">
        <v>51</v>
      </c>
      <c r="M743" s="3" t="s">
        <v>52</v>
      </c>
      <c r="N743" s="2">
        <v>44833</v>
      </c>
      <c r="O743" s="2">
        <v>44834</v>
      </c>
    </row>
    <row r="744" spans="1:15" x14ac:dyDescent="0.25">
      <c r="A744" s="4">
        <v>2022</v>
      </c>
      <c r="B744" s="2">
        <v>44743</v>
      </c>
      <c r="C744" s="2">
        <v>44834</v>
      </c>
      <c r="D744" s="3" t="s">
        <v>47</v>
      </c>
      <c r="E744">
        <v>1200</v>
      </c>
      <c r="F744" t="s">
        <v>811</v>
      </c>
      <c r="G744" s="2">
        <v>44761</v>
      </c>
      <c r="H744" s="3" t="s">
        <v>50</v>
      </c>
      <c r="I744" s="3" t="s">
        <v>51</v>
      </c>
      <c r="J744" s="3" t="s">
        <v>51</v>
      </c>
      <c r="K744" s="3" t="s">
        <v>51</v>
      </c>
      <c r="L744" s="3" t="s">
        <v>51</v>
      </c>
      <c r="M744" s="3" t="s">
        <v>52</v>
      </c>
      <c r="N744" s="2">
        <v>44833</v>
      </c>
      <c r="O744" s="2">
        <v>44834</v>
      </c>
    </row>
    <row r="745" spans="1:15" x14ac:dyDescent="0.25">
      <c r="A745" s="4">
        <v>2022</v>
      </c>
      <c r="B745" s="2">
        <v>44743</v>
      </c>
      <c r="C745" s="2">
        <v>44834</v>
      </c>
      <c r="D745" s="3" t="s">
        <v>47</v>
      </c>
      <c r="E745">
        <v>1753</v>
      </c>
      <c r="F745" t="s">
        <v>812</v>
      </c>
      <c r="G745" s="2">
        <v>44761</v>
      </c>
      <c r="H745" s="3" t="s">
        <v>50</v>
      </c>
      <c r="I745" s="3" t="s">
        <v>51</v>
      </c>
      <c r="J745" s="3" t="s">
        <v>51</v>
      </c>
      <c r="K745" s="3" t="s">
        <v>51</v>
      </c>
      <c r="L745" s="3" t="s">
        <v>51</v>
      </c>
      <c r="M745" s="3" t="s">
        <v>52</v>
      </c>
      <c r="N745" s="2">
        <v>44833</v>
      </c>
      <c r="O745" s="2">
        <v>44834</v>
      </c>
    </row>
    <row r="746" spans="1:15" x14ac:dyDescent="0.25">
      <c r="A746" s="4">
        <v>2022</v>
      </c>
      <c r="B746" s="2">
        <v>44743</v>
      </c>
      <c r="C746" s="2">
        <v>44834</v>
      </c>
      <c r="D746" s="3" t="s">
        <v>47</v>
      </c>
      <c r="E746">
        <v>1500</v>
      </c>
      <c r="F746" t="s">
        <v>813</v>
      </c>
      <c r="G746" s="2">
        <v>44790</v>
      </c>
      <c r="H746" s="3" t="s">
        <v>50</v>
      </c>
      <c r="I746" s="3" t="s">
        <v>51</v>
      </c>
      <c r="J746" s="3" t="s">
        <v>51</v>
      </c>
      <c r="K746" s="3" t="s">
        <v>51</v>
      </c>
      <c r="L746" s="3" t="s">
        <v>51</v>
      </c>
      <c r="M746" s="3" t="s">
        <v>52</v>
      </c>
      <c r="N746" s="2">
        <v>44833</v>
      </c>
      <c r="O746" s="2">
        <v>44834</v>
      </c>
    </row>
    <row r="747" spans="1:15" x14ac:dyDescent="0.25">
      <c r="A747" s="4">
        <v>2022</v>
      </c>
      <c r="B747" s="2">
        <v>44743</v>
      </c>
      <c r="C747" s="2">
        <v>44834</v>
      </c>
      <c r="D747" s="3" t="s">
        <v>47</v>
      </c>
      <c r="E747">
        <v>1672.26</v>
      </c>
      <c r="F747" t="s">
        <v>814</v>
      </c>
      <c r="G747" s="2">
        <v>44790</v>
      </c>
      <c r="H747" s="3" t="s">
        <v>50</v>
      </c>
      <c r="I747" s="3" t="s">
        <v>51</v>
      </c>
      <c r="J747" s="3" t="s">
        <v>51</v>
      </c>
      <c r="K747" s="3" t="s">
        <v>51</v>
      </c>
      <c r="L747" s="3" t="s">
        <v>51</v>
      </c>
      <c r="M747" s="3" t="s">
        <v>52</v>
      </c>
      <c r="N747" s="2">
        <v>44833</v>
      </c>
      <c r="O747" s="2">
        <v>44834</v>
      </c>
    </row>
    <row r="748" spans="1:15" x14ac:dyDescent="0.25">
      <c r="A748" s="4">
        <v>2022</v>
      </c>
      <c r="B748" s="2">
        <v>44743</v>
      </c>
      <c r="C748" s="2">
        <v>44834</v>
      </c>
      <c r="D748" s="3" t="s">
        <v>47</v>
      </c>
      <c r="E748">
        <v>286.88</v>
      </c>
      <c r="F748" t="s">
        <v>815</v>
      </c>
      <c r="G748" s="2">
        <v>44735</v>
      </c>
      <c r="H748" s="3" t="s">
        <v>50</v>
      </c>
      <c r="I748" s="3" t="s">
        <v>51</v>
      </c>
      <c r="J748" s="3" t="s">
        <v>51</v>
      </c>
      <c r="K748" s="3" t="s">
        <v>51</v>
      </c>
      <c r="L748" s="3" t="s">
        <v>51</v>
      </c>
      <c r="M748" s="3" t="s">
        <v>52</v>
      </c>
      <c r="N748" s="2">
        <v>44833</v>
      </c>
      <c r="O748" s="2">
        <v>44834</v>
      </c>
    </row>
    <row r="749" spans="1:15" x14ac:dyDescent="0.25">
      <c r="A749" s="4">
        <v>2022</v>
      </c>
      <c r="B749" s="2">
        <v>44743</v>
      </c>
      <c r="C749" s="2">
        <v>44834</v>
      </c>
      <c r="D749" s="3" t="s">
        <v>47</v>
      </c>
      <c r="E749">
        <v>3.12</v>
      </c>
      <c r="F749" t="s">
        <v>816</v>
      </c>
      <c r="G749" s="2">
        <v>44763</v>
      </c>
      <c r="H749" s="3" t="s">
        <v>50</v>
      </c>
      <c r="I749" s="3" t="s">
        <v>51</v>
      </c>
      <c r="J749" s="3" t="s">
        <v>51</v>
      </c>
      <c r="K749" s="3" t="s">
        <v>51</v>
      </c>
      <c r="L749" s="3" t="s">
        <v>51</v>
      </c>
      <c r="M749" s="3" t="s">
        <v>52</v>
      </c>
      <c r="N749" s="2">
        <v>44833</v>
      </c>
      <c r="O749" s="2">
        <v>44834</v>
      </c>
    </row>
    <row r="750" spans="1:15" x14ac:dyDescent="0.25">
      <c r="A750" s="4">
        <v>2022</v>
      </c>
      <c r="B750" s="2">
        <v>44743</v>
      </c>
      <c r="C750" s="2">
        <v>44834</v>
      </c>
      <c r="D750" s="3" t="s">
        <v>47</v>
      </c>
      <c r="E750">
        <v>411</v>
      </c>
      <c r="F750" t="s">
        <v>165</v>
      </c>
      <c r="G750" s="2">
        <v>44791</v>
      </c>
      <c r="H750" s="3" t="s">
        <v>50</v>
      </c>
      <c r="I750" s="3" t="s">
        <v>51</v>
      </c>
      <c r="J750" s="3" t="s">
        <v>51</v>
      </c>
      <c r="K750" s="3" t="s">
        <v>51</v>
      </c>
      <c r="L750" s="3" t="s">
        <v>51</v>
      </c>
      <c r="M750" s="3" t="s">
        <v>52</v>
      </c>
      <c r="N750" s="2">
        <v>44833</v>
      </c>
      <c r="O750" s="2">
        <v>44834</v>
      </c>
    </row>
    <row r="751" spans="1:15" x14ac:dyDescent="0.25">
      <c r="A751" s="4">
        <v>2022</v>
      </c>
      <c r="B751" s="2">
        <v>44743</v>
      </c>
      <c r="C751" s="2">
        <v>44834</v>
      </c>
      <c r="D751" s="3" t="s">
        <v>47</v>
      </c>
      <c r="E751">
        <v>2752.01</v>
      </c>
      <c r="F751" t="s">
        <v>165</v>
      </c>
      <c r="G751" s="2">
        <v>44791</v>
      </c>
      <c r="H751" s="3" t="s">
        <v>50</v>
      </c>
      <c r="I751" s="3" t="s">
        <v>51</v>
      </c>
      <c r="J751" s="3" t="s">
        <v>51</v>
      </c>
      <c r="K751" s="3" t="s">
        <v>51</v>
      </c>
      <c r="L751" s="3" t="s">
        <v>51</v>
      </c>
      <c r="M751" s="3" t="s">
        <v>52</v>
      </c>
      <c r="N751" s="2">
        <v>44833</v>
      </c>
      <c r="O751" s="2">
        <v>44834</v>
      </c>
    </row>
    <row r="752" spans="1:15" x14ac:dyDescent="0.25">
      <c r="A752" s="4">
        <v>2022</v>
      </c>
      <c r="B752" s="2">
        <v>44743</v>
      </c>
      <c r="C752" s="2">
        <v>44834</v>
      </c>
      <c r="D752" s="3" t="s">
        <v>47</v>
      </c>
      <c r="E752">
        <v>1785.24</v>
      </c>
      <c r="F752" t="s">
        <v>817</v>
      </c>
      <c r="G752" s="2">
        <v>44791</v>
      </c>
      <c r="H752" s="3" t="s">
        <v>50</v>
      </c>
      <c r="I752" s="3" t="s">
        <v>51</v>
      </c>
      <c r="J752" s="3" t="s">
        <v>51</v>
      </c>
      <c r="K752" s="3" t="s">
        <v>51</v>
      </c>
      <c r="L752" s="3" t="s">
        <v>51</v>
      </c>
      <c r="M752" s="3" t="s">
        <v>52</v>
      </c>
      <c r="N752" s="2">
        <v>44833</v>
      </c>
      <c r="O752" s="2">
        <v>44834</v>
      </c>
    </row>
    <row r="753" spans="1:15" x14ac:dyDescent="0.25">
      <c r="A753" s="4">
        <v>2022</v>
      </c>
      <c r="B753" s="2">
        <v>44743</v>
      </c>
      <c r="C753" s="2">
        <v>44834</v>
      </c>
      <c r="D753" s="3" t="s">
        <v>47</v>
      </c>
      <c r="E753">
        <v>4744.3999999999996</v>
      </c>
      <c r="F753" t="s">
        <v>818</v>
      </c>
      <c r="G753" s="2">
        <v>44791</v>
      </c>
      <c r="H753" s="3" t="s">
        <v>50</v>
      </c>
      <c r="I753" s="3" t="s">
        <v>51</v>
      </c>
      <c r="J753" s="3" t="s">
        <v>51</v>
      </c>
      <c r="K753" s="3" t="s">
        <v>51</v>
      </c>
      <c r="L753" s="3" t="s">
        <v>51</v>
      </c>
      <c r="M753" s="3" t="s">
        <v>52</v>
      </c>
      <c r="N753" s="2">
        <v>44833</v>
      </c>
      <c r="O753" s="2">
        <v>44834</v>
      </c>
    </row>
    <row r="754" spans="1:15" x14ac:dyDescent="0.25">
      <c r="A754" s="4">
        <v>2022</v>
      </c>
      <c r="B754" s="2">
        <v>44743</v>
      </c>
      <c r="C754" s="2">
        <v>44834</v>
      </c>
      <c r="D754" s="3" t="s">
        <v>47</v>
      </c>
      <c r="E754">
        <v>790.8</v>
      </c>
      <c r="F754" t="s">
        <v>819</v>
      </c>
      <c r="G754" s="2">
        <v>44791</v>
      </c>
      <c r="H754" s="3" t="s">
        <v>50</v>
      </c>
      <c r="I754" s="3" t="s">
        <v>51</v>
      </c>
      <c r="J754" s="3" t="s">
        <v>51</v>
      </c>
      <c r="K754" s="3" t="s">
        <v>51</v>
      </c>
      <c r="L754" s="3" t="s">
        <v>51</v>
      </c>
      <c r="M754" s="3" t="s">
        <v>52</v>
      </c>
      <c r="N754" s="2">
        <v>44833</v>
      </c>
      <c r="O754" s="2">
        <v>44834</v>
      </c>
    </row>
    <row r="755" spans="1:15" x14ac:dyDescent="0.25">
      <c r="A755" s="4">
        <v>2022</v>
      </c>
      <c r="B755" s="2">
        <v>44743</v>
      </c>
      <c r="C755" s="2">
        <v>44834</v>
      </c>
      <c r="D755" s="3" t="s">
        <v>47</v>
      </c>
      <c r="E755">
        <v>4303.95</v>
      </c>
      <c r="F755" t="s">
        <v>820</v>
      </c>
      <c r="G755" s="2">
        <v>44791</v>
      </c>
      <c r="H755" s="3" t="s">
        <v>50</v>
      </c>
      <c r="I755" s="3" t="s">
        <v>51</v>
      </c>
      <c r="J755" s="3" t="s">
        <v>51</v>
      </c>
      <c r="K755" s="3" t="s">
        <v>51</v>
      </c>
      <c r="L755" s="3" t="s">
        <v>51</v>
      </c>
      <c r="M755" s="3" t="s">
        <v>52</v>
      </c>
      <c r="N755" s="2">
        <v>44833</v>
      </c>
      <c r="O755" s="2">
        <v>44834</v>
      </c>
    </row>
    <row r="756" spans="1:15" x14ac:dyDescent="0.25">
      <c r="A756" s="4">
        <v>2022</v>
      </c>
      <c r="B756" s="2">
        <v>44743</v>
      </c>
      <c r="C756" s="2">
        <v>44834</v>
      </c>
      <c r="D756" s="3" t="s">
        <v>47</v>
      </c>
      <c r="E756">
        <v>2811.37</v>
      </c>
      <c r="F756" t="s">
        <v>821</v>
      </c>
      <c r="G756" s="2">
        <v>44791</v>
      </c>
      <c r="H756" s="3" t="s">
        <v>50</v>
      </c>
      <c r="I756" s="3" t="s">
        <v>51</v>
      </c>
      <c r="J756" s="3" t="s">
        <v>51</v>
      </c>
      <c r="K756" s="3" t="s">
        <v>51</v>
      </c>
      <c r="L756" s="3" t="s">
        <v>51</v>
      </c>
      <c r="M756" s="3" t="s">
        <v>52</v>
      </c>
      <c r="N756" s="2">
        <v>44833</v>
      </c>
      <c r="O756" s="2">
        <v>44834</v>
      </c>
    </row>
    <row r="757" spans="1:15" x14ac:dyDescent="0.25">
      <c r="A757" s="4">
        <v>2022</v>
      </c>
      <c r="B757" s="2">
        <v>44743</v>
      </c>
      <c r="C757" s="2">
        <v>44834</v>
      </c>
      <c r="D757" s="3" t="s">
        <v>47</v>
      </c>
      <c r="E757">
        <v>30.63</v>
      </c>
      <c r="F757" t="s">
        <v>822</v>
      </c>
      <c r="G757" s="2">
        <v>44764</v>
      </c>
      <c r="H757" s="3" t="s">
        <v>50</v>
      </c>
      <c r="I757" s="3" t="s">
        <v>51</v>
      </c>
      <c r="J757" s="3" t="s">
        <v>51</v>
      </c>
      <c r="K757" s="3" t="s">
        <v>51</v>
      </c>
      <c r="L757" s="3" t="s">
        <v>51</v>
      </c>
      <c r="M757" s="3" t="s">
        <v>52</v>
      </c>
      <c r="N757" s="2">
        <v>44833</v>
      </c>
      <c r="O757" s="2">
        <v>44834</v>
      </c>
    </row>
    <row r="758" spans="1:15" x14ac:dyDescent="0.25">
      <c r="A758" s="4">
        <v>2022</v>
      </c>
      <c r="B758" s="2">
        <v>44743</v>
      </c>
      <c r="C758" s="2">
        <v>44834</v>
      </c>
      <c r="D758" s="3" t="s">
        <v>47</v>
      </c>
      <c r="E758">
        <v>8468</v>
      </c>
      <c r="F758" t="s">
        <v>823</v>
      </c>
      <c r="G758" s="2">
        <v>44767</v>
      </c>
      <c r="H758" s="3" t="s">
        <v>50</v>
      </c>
      <c r="I758" s="3" t="s">
        <v>51</v>
      </c>
      <c r="J758" s="3" t="s">
        <v>51</v>
      </c>
      <c r="K758" s="3" t="s">
        <v>51</v>
      </c>
      <c r="L758" s="3" t="s">
        <v>51</v>
      </c>
      <c r="M758" s="3" t="s">
        <v>52</v>
      </c>
      <c r="N758" s="2">
        <v>44833</v>
      </c>
      <c r="O758" s="2">
        <v>44834</v>
      </c>
    </row>
    <row r="759" spans="1:15" x14ac:dyDescent="0.25">
      <c r="A759" s="4">
        <v>2022</v>
      </c>
      <c r="B759" s="2">
        <v>44743</v>
      </c>
      <c r="C759" s="2">
        <v>44834</v>
      </c>
      <c r="D759" s="3" t="s">
        <v>47</v>
      </c>
      <c r="E759">
        <v>365.4</v>
      </c>
      <c r="F759" t="s">
        <v>824</v>
      </c>
      <c r="G759" s="2">
        <v>44794</v>
      </c>
      <c r="H759" s="3" t="s">
        <v>50</v>
      </c>
      <c r="I759" s="3" t="s">
        <v>51</v>
      </c>
      <c r="J759" s="3" t="s">
        <v>51</v>
      </c>
      <c r="K759" s="3" t="s">
        <v>51</v>
      </c>
      <c r="L759" s="3" t="s">
        <v>51</v>
      </c>
      <c r="M759" s="3" t="s">
        <v>52</v>
      </c>
      <c r="N759" s="2">
        <v>44833</v>
      </c>
      <c r="O759" s="2">
        <v>44834</v>
      </c>
    </row>
    <row r="760" spans="1:15" x14ac:dyDescent="0.25">
      <c r="A760" s="4">
        <v>2022</v>
      </c>
      <c r="B760" s="2">
        <v>44743</v>
      </c>
      <c r="C760" s="2">
        <v>44834</v>
      </c>
      <c r="D760" s="3" t="s">
        <v>47</v>
      </c>
      <c r="E760">
        <v>2106.62</v>
      </c>
      <c r="F760" t="s">
        <v>117</v>
      </c>
      <c r="G760" s="2">
        <v>44794</v>
      </c>
      <c r="H760" s="3" t="s">
        <v>50</v>
      </c>
      <c r="I760" s="3" t="s">
        <v>51</v>
      </c>
      <c r="J760" s="3" t="s">
        <v>51</v>
      </c>
      <c r="K760" s="3" t="s">
        <v>51</v>
      </c>
      <c r="L760" s="3" t="s">
        <v>51</v>
      </c>
      <c r="M760" s="3" t="s">
        <v>52</v>
      </c>
      <c r="N760" s="2">
        <v>44833</v>
      </c>
      <c r="O760" s="2">
        <v>44834</v>
      </c>
    </row>
    <row r="761" spans="1:15" x14ac:dyDescent="0.25">
      <c r="A761" s="4">
        <v>2022</v>
      </c>
      <c r="B761" s="2">
        <v>44743</v>
      </c>
      <c r="C761" s="2">
        <v>44834</v>
      </c>
      <c r="D761" s="3" t="s">
        <v>47</v>
      </c>
      <c r="E761">
        <v>7499.63</v>
      </c>
      <c r="F761" t="s">
        <v>825</v>
      </c>
      <c r="G761" s="2">
        <v>44788</v>
      </c>
      <c r="H761" s="3" t="s">
        <v>50</v>
      </c>
      <c r="I761" s="3" t="s">
        <v>51</v>
      </c>
      <c r="J761" s="3" t="s">
        <v>51</v>
      </c>
      <c r="K761" s="3" t="s">
        <v>51</v>
      </c>
      <c r="L761" s="3" t="s">
        <v>51</v>
      </c>
      <c r="M761" s="3" t="s">
        <v>52</v>
      </c>
      <c r="N761" s="2">
        <v>44833</v>
      </c>
      <c r="O761" s="2">
        <v>44834</v>
      </c>
    </row>
    <row r="762" spans="1:15" x14ac:dyDescent="0.25">
      <c r="A762" s="4">
        <v>2022</v>
      </c>
      <c r="B762" s="2">
        <v>44743</v>
      </c>
      <c r="C762" s="2">
        <v>44834</v>
      </c>
      <c r="D762" s="3" t="s">
        <v>47</v>
      </c>
      <c r="E762">
        <v>1498.32</v>
      </c>
      <c r="F762" t="s">
        <v>826</v>
      </c>
      <c r="G762" s="2">
        <v>44788</v>
      </c>
      <c r="H762" s="3" t="s">
        <v>50</v>
      </c>
      <c r="I762" s="3" t="s">
        <v>51</v>
      </c>
      <c r="J762" s="3" t="s">
        <v>51</v>
      </c>
      <c r="K762" s="3" t="s">
        <v>51</v>
      </c>
      <c r="L762" s="3" t="s">
        <v>51</v>
      </c>
      <c r="M762" s="3" t="s">
        <v>52</v>
      </c>
      <c r="N762" s="2">
        <v>44833</v>
      </c>
      <c r="O762" s="2">
        <v>44834</v>
      </c>
    </row>
    <row r="763" spans="1:15" x14ac:dyDescent="0.25">
      <c r="A763" s="4">
        <v>2022</v>
      </c>
      <c r="B763" s="2">
        <v>44743</v>
      </c>
      <c r="C763" s="2">
        <v>44834</v>
      </c>
      <c r="D763" s="3" t="s">
        <v>47</v>
      </c>
      <c r="E763">
        <v>2325.17</v>
      </c>
      <c r="F763" t="s">
        <v>117</v>
      </c>
      <c r="G763" s="2">
        <v>44767</v>
      </c>
      <c r="H763" s="3" t="s">
        <v>50</v>
      </c>
      <c r="I763" s="3" t="s">
        <v>51</v>
      </c>
      <c r="J763" s="3" t="s">
        <v>51</v>
      </c>
      <c r="K763" s="3" t="s">
        <v>51</v>
      </c>
      <c r="L763" s="3" t="s">
        <v>51</v>
      </c>
      <c r="M763" s="3" t="s">
        <v>52</v>
      </c>
      <c r="N763" s="2">
        <v>44833</v>
      </c>
      <c r="O763" s="2">
        <v>44834</v>
      </c>
    </row>
    <row r="764" spans="1:15" x14ac:dyDescent="0.25">
      <c r="A764" s="4">
        <v>2022</v>
      </c>
      <c r="B764" s="2">
        <v>44743</v>
      </c>
      <c r="C764" s="2">
        <v>44834</v>
      </c>
      <c r="D764" s="3" t="s">
        <v>47</v>
      </c>
      <c r="E764">
        <v>16753.82</v>
      </c>
      <c r="F764" t="s">
        <v>66</v>
      </c>
      <c r="G764" s="2">
        <v>44767</v>
      </c>
      <c r="H764" s="3" t="s">
        <v>50</v>
      </c>
      <c r="I764" s="3" t="s">
        <v>51</v>
      </c>
      <c r="J764" s="3" t="s">
        <v>51</v>
      </c>
      <c r="K764" s="3" t="s">
        <v>51</v>
      </c>
      <c r="L764" s="3" t="s">
        <v>51</v>
      </c>
      <c r="M764" s="3" t="s">
        <v>52</v>
      </c>
      <c r="N764" s="2">
        <v>44833</v>
      </c>
      <c r="O764" s="2">
        <v>44834</v>
      </c>
    </row>
    <row r="765" spans="1:15" x14ac:dyDescent="0.25">
      <c r="A765" s="4">
        <v>2022</v>
      </c>
      <c r="B765" s="2">
        <v>44743</v>
      </c>
      <c r="C765" s="2">
        <v>44834</v>
      </c>
      <c r="D765" s="3" t="s">
        <v>47</v>
      </c>
      <c r="E765">
        <v>2156.44</v>
      </c>
      <c r="F765" t="s">
        <v>827</v>
      </c>
      <c r="G765" s="2">
        <v>44767</v>
      </c>
      <c r="H765" s="3" t="s">
        <v>50</v>
      </c>
      <c r="I765" s="3" t="s">
        <v>51</v>
      </c>
      <c r="J765" s="3" t="s">
        <v>51</v>
      </c>
      <c r="K765" s="3" t="s">
        <v>51</v>
      </c>
      <c r="L765" s="3" t="s">
        <v>51</v>
      </c>
      <c r="M765" s="3" t="s">
        <v>52</v>
      </c>
      <c r="N765" s="2">
        <v>44833</v>
      </c>
      <c r="O765" s="2">
        <v>44834</v>
      </c>
    </row>
    <row r="766" spans="1:15" x14ac:dyDescent="0.25">
      <c r="A766" s="4">
        <v>2022</v>
      </c>
      <c r="B766" s="2">
        <v>44743</v>
      </c>
      <c r="C766" s="2">
        <v>44834</v>
      </c>
      <c r="D766" s="3" t="s">
        <v>47</v>
      </c>
      <c r="E766">
        <v>986</v>
      </c>
      <c r="F766" t="s">
        <v>828</v>
      </c>
      <c r="G766" s="2">
        <v>44767</v>
      </c>
      <c r="H766" s="3" t="s">
        <v>50</v>
      </c>
      <c r="I766" s="3" t="s">
        <v>51</v>
      </c>
      <c r="J766" s="3" t="s">
        <v>51</v>
      </c>
      <c r="K766" s="3" t="s">
        <v>51</v>
      </c>
      <c r="L766" s="3" t="s">
        <v>51</v>
      </c>
      <c r="M766" s="3" t="s">
        <v>52</v>
      </c>
      <c r="N766" s="2">
        <v>44833</v>
      </c>
      <c r="O766" s="2">
        <v>44834</v>
      </c>
    </row>
    <row r="767" spans="1:15" x14ac:dyDescent="0.25">
      <c r="A767" s="4">
        <v>2022</v>
      </c>
      <c r="B767" s="2">
        <v>44743</v>
      </c>
      <c r="C767" s="2">
        <v>44834</v>
      </c>
      <c r="D767" s="3" t="s">
        <v>47</v>
      </c>
      <c r="E767">
        <v>40000</v>
      </c>
      <c r="F767" t="s">
        <v>829</v>
      </c>
      <c r="G767" s="2">
        <v>44767</v>
      </c>
      <c r="H767" s="3" t="s">
        <v>50</v>
      </c>
      <c r="I767" s="3" t="s">
        <v>51</v>
      </c>
      <c r="J767" s="3" t="s">
        <v>51</v>
      </c>
      <c r="K767" s="3" t="s">
        <v>51</v>
      </c>
      <c r="L767" s="3" t="s">
        <v>51</v>
      </c>
      <c r="M767" s="3" t="s">
        <v>52</v>
      </c>
      <c r="N767" s="2">
        <v>44833</v>
      </c>
      <c r="O767" s="2">
        <v>44834</v>
      </c>
    </row>
    <row r="768" spans="1:15" x14ac:dyDescent="0.25">
      <c r="A768" s="4">
        <v>2022</v>
      </c>
      <c r="B768" s="2">
        <v>44743</v>
      </c>
      <c r="C768" s="2">
        <v>44834</v>
      </c>
      <c r="D768" s="3" t="s">
        <v>47</v>
      </c>
      <c r="E768">
        <v>4698</v>
      </c>
      <c r="F768" t="s">
        <v>830</v>
      </c>
      <c r="G768" s="2">
        <v>44794</v>
      </c>
      <c r="H768" s="3" t="s">
        <v>50</v>
      </c>
      <c r="I768" s="3" t="s">
        <v>51</v>
      </c>
      <c r="J768" s="3" t="s">
        <v>51</v>
      </c>
      <c r="K768" s="3" t="s">
        <v>51</v>
      </c>
      <c r="L768" s="3" t="s">
        <v>51</v>
      </c>
      <c r="M768" s="3" t="s">
        <v>52</v>
      </c>
      <c r="N768" s="2">
        <v>44833</v>
      </c>
      <c r="O768" s="2">
        <v>44834</v>
      </c>
    </row>
    <row r="769" spans="1:15" x14ac:dyDescent="0.25">
      <c r="A769" s="4">
        <v>2022</v>
      </c>
      <c r="B769" s="2">
        <v>44743</v>
      </c>
      <c r="C769" s="2">
        <v>44834</v>
      </c>
      <c r="D769" s="3" t="s">
        <v>47</v>
      </c>
      <c r="E769">
        <v>29259.99</v>
      </c>
      <c r="F769" t="s">
        <v>831</v>
      </c>
      <c r="G769" s="2">
        <v>44767</v>
      </c>
      <c r="H769" s="3" t="s">
        <v>50</v>
      </c>
      <c r="I769" s="3" t="s">
        <v>51</v>
      </c>
      <c r="J769" s="3" t="s">
        <v>51</v>
      </c>
      <c r="K769" s="3" t="s">
        <v>51</v>
      </c>
      <c r="L769" s="3" t="s">
        <v>51</v>
      </c>
      <c r="M769" s="3" t="s">
        <v>52</v>
      </c>
      <c r="N769" s="2">
        <v>44833</v>
      </c>
      <c r="O769" s="2">
        <v>44834</v>
      </c>
    </row>
    <row r="770" spans="1:15" x14ac:dyDescent="0.25">
      <c r="A770" s="4">
        <v>2022</v>
      </c>
      <c r="B770" s="2">
        <v>44743</v>
      </c>
      <c r="C770" s="2">
        <v>44834</v>
      </c>
      <c r="D770" s="3" t="s">
        <v>47</v>
      </c>
      <c r="E770">
        <v>7000</v>
      </c>
      <c r="F770" t="s">
        <v>832</v>
      </c>
      <c r="G770" s="2">
        <v>44767</v>
      </c>
      <c r="H770" s="3" t="s">
        <v>50</v>
      </c>
      <c r="I770" s="3" t="s">
        <v>51</v>
      </c>
      <c r="J770" s="3" t="s">
        <v>51</v>
      </c>
      <c r="K770" s="3" t="s">
        <v>51</v>
      </c>
      <c r="L770" s="3" t="s">
        <v>51</v>
      </c>
      <c r="M770" s="3" t="s">
        <v>52</v>
      </c>
      <c r="N770" s="2">
        <v>44833</v>
      </c>
      <c r="O770" s="2">
        <v>44834</v>
      </c>
    </row>
    <row r="771" spans="1:15" x14ac:dyDescent="0.25">
      <c r="A771" s="4">
        <v>2022</v>
      </c>
      <c r="B771" s="2">
        <v>44743</v>
      </c>
      <c r="C771" s="2">
        <v>44834</v>
      </c>
      <c r="D771" s="3" t="s">
        <v>47</v>
      </c>
      <c r="E771">
        <v>7000</v>
      </c>
      <c r="F771" t="s">
        <v>833</v>
      </c>
      <c r="G771" s="2">
        <v>44767</v>
      </c>
      <c r="H771" s="3" t="s">
        <v>50</v>
      </c>
      <c r="I771" s="3" t="s">
        <v>51</v>
      </c>
      <c r="J771" s="3" t="s">
        <v>51</v>
      </c>
      <c r="K771" s="3" t="s">
        <v>51</v>
      </c>
      <c r="L771" s="3" t="s">
        <v>51</v>
      </c>
      <c r="M771" s="3" t="s">
        <v>52</v>
      </c>
      <c r="N771" s="2">
        <v>44833</v>
      </c>
      <c r="O771" s="2">
        <v>44834</v>
      </c>
    </row>
    <row r="772" spans="1:15" x14ac:dyDescent="0.25">
      <c r="A772" s="4">
        <v>2022</v>
      </c>
      <c r="B772" s="2">
        <v>44743</v>
      </c>
      <c r="C772" s="2">
        <v>44834</v>
      </c>
      <c r="D772" s="3" t="s">
        <v>47</v>
      </c>
      <c r="E772">
        <v>956.9</v>
      </c>
      <c r="F772" t="s">
        <v>834</v>
      </c>
      <c r="G772" s="2">
        <v>44794</v>
      </c>
      <c r="H772" s="3" t="s">
        <v>50</v>
      </c>
      <c r="I772" s="3" t="s">
        <v>51</v>
      </c>
      <c r="J772" s="3" t="s">
        <v>51</v>
      </c>
      <c r="K772" s="3" t="s">
        <v>51</v>
      </c>
      <c r="L772" s="3" t="s">
        <v>51</v>
      </c>
      <c r="M772" s="3" t="s">
        <v>52</v>
      </c>
      <c r="N772" s="2">
        <v>44833</v>
      </c>
      <c r="O772" s="2">
        <v>44834</v>
      </c>
    </row>
    <row r="773" spans="1:15" x14ac:dyDescent="0.25">
      <c r="A773" s="4">
        <v>2022</v>
      </c>
      <c r="B773" s="2">
        <v>44743</v>
      </c>
      <c r="C773" s="2">
        <v>44834</v>
      </c>
      <c r="D773" s="3" t="s">
        <v>47</v>
      </c>
      <c r="E773">
        <v>225672.04</v>
      </c>
      <c r="F773" t="s">
        <v>835</v>
      </c>
      <c r="G773" s="2">
        <v>44767</v>
      </c>
      <c r="H773" s="3" t="s">
        <v>50</v>
      </c>
      <c r="I773" s="3" t="s">
        <v>51</v>
      </c>
      <c r="J773" s="3" t="s">
        <v>51</v>
      </c>
      <c r="K773" s="3" t="s">
        <v>51</v>
      </c>
      <c r="L773" s="3" t="s">
        <v>51</v>
      </c>
      <c r="M773" s="3" t="s">
        <v>52</v>
      </c>
      <c r="N773" s="2">
        <v>44833</v>
      </c>
      <c r="O773" s="2">
        <v>44834</v>
      </c>
    </row>
    <row r="774" spans="1:15" x14ac:dyDescent="0.25">
      <c r="A774" s="4">
        <v>2022</v>
      </c>
      <c r="B774" s="2">
        <v>44743</v>
      </c>
      <c r="C774" s="2">
        <v>44834</v>
      </c>
      <c r="D774" s="3" t="s">
        <v>47</v>
      </c>
      <c r="E774">
        <v>1032.75</v>
      </c>
      <c r="F774" t="s">
        <v>836</v>
      </c>
      <c r="G774" s="2">
        <v>44794</v>
      </c>
      <c r="H774" s="3" t="s">
        <v>50</v>
      </c>
      <c r="I774" s="3" t="s">
        <v>51</v>
      </c>
      <c r="J774" s="3" t="s">
        <v>51</v>
      </c>
      <c r="K774" s="3" t="s">
        <v>51</v>
      </c>
      <c r="L774" s="3" t="s">
        <v>51</v>
      </c>
      <c r="M774" s="3" t="s">
        <v>52</v>
      </c>
      <c r="N774" s="2">
        <v>44833</v>
      </c>
      <c r="O774" s="2">
        <v>44834</v>
      </c>
    </row>
    <row r="775" spans="1:15" x14ac:dyDescent="0.25">
      <c r="A775" s="4">
        <v>2022</v>
      </c>
      <c r="B775" s="2">
        <v>44743</v>
      </c>
      <c r="C775" s="2">
        <v>44834</v>
      </c>
      <c r="D775" s="3" t="s">
        <v>47</v>
      </c>
      <c r="E775">
        <v>1750</v>
      </c>
      <c r="F775" t="s">
        <v>837</v>
      </c>
      <c r="G775" s="2">
        <v>44767</v>
      </c>
      <c r="H775" s="3" t="s">
        <v>50</v>
      </c>
      <c r="I775" s="3" t="s">
        <v>51</v>
      </c>
      <c r="J775" s="3" t="s">
        <v>51</v>
      </c>
      <c r="K775" s="3" t="s">
        <v>51</v>
      </c>
      <c r="L775" s="3" t="s">
        <v>51</v>
      </c>
      <c r="M775" s="3" t="s">
        <v>52</v>
      </c>
      <c r="N775" s="2">
        <v>44833</v>
      </c>
      <c r="O775" s="2">
        <v>44834</v>
      </c>
    </row>
    <row r="776" spans="1:15" x14ac:dyDescent="0.25">
      <c r="A776" s="4">
        <v>2022</v>
      </c>
      <c r="B776" s="2">
        <v>44743</v>
      </c>
      <c r="C776" s="2">
        <v>44834</v>
      </c>
      <c r="D776" s="3" t="s">
        <v>47</v>
      </c>
      <c r="E776">
        <v>477032.14</v>
      </c>
      <c r="F776" t="s">
        <v>838</v>
      </c>
      <c r="G776" s="2">
        <v>44767</v>
      </c>
      <c r="H776" s="3" t="s">
        <v>50</v>
      </c>
      <c r="I776" s="3" t="s">
        <v>51</v>
      </c>
      <c r="J776" s="3" t="s">
        <v>51</v>
      </c>
      <c r="K776" s="3" t="s">
        <v>51</v>
      </c>
      <c r="L776" s="3" t="s">
        <v>51</v>
      </c>
      <c r="M776" s="3" t="s">
        <v>52</v>
      </c>
      <c r="N776" s="2">
        <v>44833</v>
      </c>
      <c r="O776" s="2">
        <v>44834</v>
      </c>
    </row>
    <row r="777" spans="1:15" x14ac:dyDescent="0.25">
      <c r="A777" s="4">
        <v>2022</v>
      </c>
      <c r="B777" s="2">
        <v>44743</v>
      </c>
      <c r="C777" s="2">
        <v>44834</v>
      </c>
      <c r="D777" s="3" t="s">
        <v>47</v>
      </c>
      <c r="E777">
        <v>1032.75</v>
      </c>
      <c r="F777" t="s">
        <v>839</v>
      </c>
      <c r="G777" s="2">
        <v>44767</v>
      </c>
      <c r="H777" s="3" t="s">
        <v>50</v>
      </c>
      <c r="I777" s="3" t="s">
        <v>51</v>
      </c>
      <c r="J777" s="3" t="s">
        <v>51</v>
      </c>
      <c r="K777" s="3" t="s">
        <v>51</v>
      </c>
      <c r="L777" s="3" t="s">
        <v>51</v>
      </c>
      <c r="M777" s="3" t="s">
        <v>52</v>
      </c>
      <c r="N777" s="2">
        <v>44833</v>
      </c>
      <c r="O777" s="2">
        <v>44834</v>
      </c>
    </row>
    <row r="778" spans="1:15" x14ac:dyDescent="0.25">
      <c r="A778" s="4">
        <v>2022</v>
      </c>
      <c r="B778" s="2">
        <v>44743</v>
      </c>
      <c r="C778" s="2">
        <v>44834</v>
      </c>
      <c r="D778" s="3" t="s">
        <v>47</v>
      </c>
      <c r="E778">
        <v>218265.04</v>
      </c>
      <c r="F778" t="s">
        <v>840</v>
      </c>
      <c r="G778" s="2">
        <v>44767</v>
      </c>
      <c r="H778" s="3" t="s">
        <v>50</v>
      </c>
      <c r="I778" s="3" t="s">
        <v>51</v>
      </c>
      <c r="J778" s="3" t="s">
        <v>51</v>
      </c>
      <c r="K778" s="3" t="s">
        <v>51</v>
      </c>
      <c r="L778" s="3" t="s">
        <v>51</v>
      </c>
      <c r="M778" s="3" t="s">
        <v>52</v>
      </c>
      <c r="N778" s="2">
        <v>44833</v>
      </c>
      <c r="O778" s="2">
        <v>44834</v>
      </c>
    </row>
    <row r="779" spans="1:15" x14ac:dyDescent="0.25">
      <c r="A779" s="4">
        <v>2022</v>
      </c>
      <c r="B779" s="2">
        <v>44743</v>
      </c>
      <c r="C779" s="2">
        <v>44834</v>
      </c>
      <c r="D779" s="3" t="s">
        <v>47</v>
      </c>
      <c r="E779">
        <v>4249.08</v>
      </c>
      <c r="F779" t="s">
        <v>841</v>
      </c>
      <c r="G779" s="2">
        <v>44794</v>
      </c>
      <c r="H779" s="3" t="s">
        <v>50</v>
      </c>
      <c r="I779" s="3" t="s">
        <v>51</v>
      </c>
      <c r="J779" s="3" t="s">
        <v>51</v>
      </c>
      <c r="K779" s="3" t="s">
        <v>51</v>
      </c>
      <c r="L779" s="3" t="s">
        <v>51</v>
      </c>
      <c r="M779" s="3" t="s">
        <v>52</v>
      </c>
      <c r="N779" s="2">
        <v>44833</v>
      </c>
      <c r="O779" s="2">
        <v>44834</v>
      </c>
    </row>
    <row r="780" spans="1:15" x14ac:dyDescent="0.25">
      <c r="A780" s="4">
        <v>2022</v>
      </c>
      <c r="B780" s="2">
        <v>44743</v>
      </c>
      <c r="C780" s="2">
        <v>44834</v>
      </c>
      <c r="D780" s="3" t="s">
        <v>47</v>
      </c>
      <c r="E780">
        <v>1249.32</v>
      </c>
      <c r="F780" t="s">
        <v>842</v>
      </c>
      <c r="G780" s="2">
        <v>44794</v>
      </c>
      <c r="H780" s="3" t="s">
        <v>50</v>
      </c>
      <c r="I780" s="3" t="s">
        <v>51</v>
      </c>
      <c r="J780" s="3" t="s">
        <v>51</v>
      </c>
      <c r="K780" s="3" t="s">
        <v>51</v>
      </c>
      <c r="L780" s="3" t="s">
        <v>51</v>
      </c>
      <c r="M780" s="3" t="s">
        <v>52</v>
      </c>
      <c r="N780" s="2">
        <v>44833</v>
      </c>
      <c r="O780" s="2">
        <v>44834</v>
      </c>
    </row>
    <row r="781" spans="1:15" x14ac:dyDescent="0.25">
      <c r="A781" s="4">
        <v>2022</v>
      </c>
      <c r="B781" s="2">
        <v>44743</v>
      </c>
      <c r="C781" s="2">
        <v>44834</v>
      </c>
      <c r="D781" s="3" t="s">
        <v>47</v>
      </c>
      <c r="E781">
        <v>92490.4</v>
      </c>
      <c r="F781" t="s">
        <v>843</v>
      </c>
      <c r="G781" s="2">
        <v>44794</v>
      </c>
      <c r="H781" s="3" t="s">
        <v>50</v>
      </c>
      <c r="I781" s="3" t="s">
        <v>51</v>
      </c>
      <c r="J781" s="3" t="s">
        <v>51</v>
      </c>
      <c r="K781" s="3" t="s">
        <v>51</v>
      </c>
      <c r="L781" s="3" t="s">
        <v>51</v>
      </c>
      <c r="M781" s="3" t="s">
        <v>52</v>
      </c>
      <c r="N781" s="2">
        <v>44833</v>
      </c>
      <c r="O781" s="2">
        <v>44834</v>
      </c>
    </row>
    <row r="782" spans="1:15" x14ac:dyDescent="0.25">
      <c r="A782" s="4">
        <v>2022</v>
      </c>
      <c r="B782" s="2">
        <v>44743</v>
      </c>
      <c r="C782" s="2">
        <v>44834</v>
      </c>
      <c r="D782" s="3" t="s">
        <v>47</v>
      </c>
      <c r="E782">
        <v>751.68</v>
      </c>
      <c r="F782" t="s">
        <v>844</v>
      </c>
      <c r="G782" s="2">
        <v>44794</v>
      </c>
      <c r="H782" s="3" t="s">
        <v>50</v>
      </c>
      <c r="I782" s="3" t="s">
        <v>51</v>
      </c>
      <c r="J782" s="3" t="s">
        <v>51</v>
      </c>
      <c r="K782" s="3" t="s">
        <v>51</v>
      </c>
      <c r="L782" s="3" t="s">
        <v>51</v>
      </c>
      <c r="M782" s="3" t="s">
        <v>52</v>
      </c>
      <c r="N782" s="2">
        <v>44833</v>
      </c>
      <c r="O782" s="2">
        <v>44834</v>
      </c>
    </row>
    <row r="783" spans="1:15" x14ac:dyDescent="0.25">
      <c r="A783" s="4">
        <v>2022</v>
      </c>
      <c r="B783" s="2">
        <v>44743</v>
      </c>
      <c r="C783" s="2">
        <v>44834</v>
      </c>
      <c r="D783" s="3" t="s">
        <v>47</v>
      </c>
      <c r="E783">
        <v>1852.52</v>
      </c>
      <c r="F783" t="s">
        <v>845</v>
      </c>
      <c r="G783" s="2">
        <v>44767</v>
      </c>
      <c r="H783" s="3" t="s">
        <v>50</v>
      </c>
      <c r="I783" s="3" t="s">
        <v>51</v>
      </c>
      <c r="J783" s="3" t="s">
        <v>51</v>
      </c>
      <c r="K783" s="3" t="s">
        <v>51</v>
      </c>
      <c r="L783" s="3" t="s">
        <v>51</v>
      </c>
      <c r="M783" s="3" t="s">
        <v>52</v>
      </c>
      <c r="N783" s="2">
        <v>44833</v>
      </c>
      <c r="O783" s="2">
        <v>44834</v>
      </c>
    </row>
    <row r="784" spans="1:15" x14ac:dyDescent="0.25">
      <c r="A784" s="4">
        <v>2022</v>
      </c>
      <c r="B784" s="2">
        <v>44743</v>
      </c>
      <c r="C784" s="2">
        <v>44834</v>
      </c>
      <c r="D784" s="3" t="s">
        <v>47</v>
      </c>
      <c r="E784">
        <v>4036.8</v>
      </c>
      <c r="F784" t="s">
        <v>846</v>
      </c>
      <c r="G784" s="2">
        <v>44794</v>
      </c>
      <c r="H784" s="3" t="s">
        <v>50</v>
      </c>
      <c r="I784" s="3" t="s">
        <v>51</v>
      </c>
      <c r="J784" s="3" t="s">
        <v>51</v>
      </c>
      <c r="K784" s="3" t="s">
        <v>51</v>
      </c>
      <c r="L784" s="3" t="s">
        <v>51</v>
      </c>
      <c r="M784" s="3" t="s">
        <v>52</v>
      </c>
      <c r="N784" s="2">
        <v>44833</v>
      </c>
      <c r="O784" s="2">
        <v>44834</v>
      </c>
    </row>
    <row r="785" spans="1:15" x14ac:dyDescent="0.25">
      <c r="A785" s="4">
        <v>2022</v>
      </c>
      <c r="B785" s="2">
        <v>44743</v>
      </c>
      <c r="C785" s="2">
        <v>44834</v>
      </c>
      <c r="D785" s="3" t="s">
        <v>47</v>
      </c>
      <c r="E785">
        <v>6512.38</v>
      </c>
      <c r="F785" t="s">
        <v>847</v>
      </c>
      <c r="G785" s="2">
        <v>44773</v>
      </c>
      <c r="H785" s="3" t="s">
        <v>50</v>
      </c>
      <c r="I785" s="3" t="s">
        <v>51</v>
      </c>
      <c r="J785" s="3" t="s">
        <v>51</v>
      </c>
      <c r="K785" s="3" t="s">
        <v>51</v>
      </c>
      <c r="L785" s="3" t="s">
        <v>51</v>
      </c>
      <c r="M785" s="3" t="s">
        <v>52</v>
      </c>
      <c r="N785" s="2">
        <v>44833</v>
      </c>
      <c r="O785" s="2">
        <v>44834</v>
      </c>
    </row>
    <row r="786" spans="1:15" x14ac:dyDescent="0.25">
      <c r="A786" s="4">
        <v>2022</v>
      </c>
      <c r="B786" s="2">
        <v>44743</v>
      </c>
      <c r="C786" s="2">
        <v>44834</v>
      </c>
      <c r="D786" s="3" t="s">
        <v>47</v>
      </c>
      <c r="E786">
        <v>15000</v>
      </c>
      <c r="F786" t="s">
        <v>848</v>
      </c>
      <c r="G786" s="2">
        <v>44768</v>
      </c>
      <c r="H786" s="3" t="s">
        <v>50</v>
      </c>
      <c r="I786" s="3" t="s">
        <v>51</v>
      </c>
      <c r="J786" s="3" t="s">
        <v>51</v>
      </c>
      <c r="K786" s="3" t="s">
        <v>51</v>
      </c>
      <c r="L786" s="3" t="s">
        <v>51</v>
      </c>
      <c r="M786" s="3" t="s">
        <v>52</v>
      </c>
      <c r="N786" s="2">
        <v>44833</v>
      </c>
      <c r="O786" s="2">
        <v>44834</v>
      </c>
    </row>
    <row r="787" spans="1:15" x14ac:dyDescent="0.25">
      <c r="A787" s="4">
        <v>2022</v>
      </c>
      <c r="B787" s="2">
        <v>44743</v>
      </c>
      <c r="C787" s="2">
        <v>44834</v>
      </c>
      <c r="D787" s="3" t="s">
        <v>47</v>
      </c>
      <c r="E787">
        <v>1621</v>
      </c>
      <c r="F787" t="s">
        <v>849</v>
      </c>
      <c r="G787" s="2">
        <v>44767</v>
      </c>
      <c r="H787" s="3" t="s">
        <v>50</v>
      </c>
      <c r="I787" s="3" t="s">
        <v>51</v>
      </c>
      <c r="J787" s="3" t="s">
        <v>51</v>
      </c>
      <c r="K787" s="3" t="s">
        <v>51</v>
      </c>
      <c r="L787" s="3" t="s">
        <v>51</v>
      </c>
      <c r="M787" s="3" t="s">
        <v>52</v>
      </c>
      <c r="N787" s="2">
        <v>44833</v>
      </c>
      <c r="O787" s="2">
        <v>44834</v>
      </c>
    </row>
    <row r="788" spans="1:15" x14ac:dyDescent="0.25">
      <c r="A788" s="4">
        <v>2022</v>
      </c>
      <c r="B788" s="2">
        <v>44743</v>
      </c>
      <c r="C788" s="2">
        <v>44834</v>
      </c>
      <c r="D788" s="3" t="s">
        <v>47</v>
      </c>
      <c r="E788">
        <v>5819.14</v>
      </c>
      <c r="F788" t="s">
        <v>850</v>
      </c>
      <c r="G788" s="2">
        <v>44666</v>
      </c>
      <c r="H788" s="3" t="s">
        <v>50</v>
      </c>
      <c r="I788" s="3" t="s">
        <v>51</v>
      </c>
      <c r="J788" s="3" t="s">
        <v>51</v>
      </c>
      <c r="K788" s="3" t="s">
        <v>51</v>
      </c>
      <c r="L788" s="3" t="s">
        <v>51</v>
      </c>
      <c r="M788" s="3" t="s">
        <v>52</v>
      </c>
      <c r="N788" s="2">
        <v>44833</v>
      </c>
      <c r="O788" s="2">
        <v>44834</v>
      </c>
    </row>
    <row r="789" spans="1:15" x14ac:dyDescent="0.25">
      <c r="A789" s="4">
        <v>2022</v>
      </c>
      <c r="B789" s="2">
        <v>44743</v>
      </c>
      <c r="C789" s="2">
        <v>44834</v>
      </c>
      <c r="D789" s="3" t="s">
        <v>47</v>
      </c>
      <c r="E789">
        <v>663</v>
      </c>
      <c r="F789" t="s">
        <v>71</v>
      </c>
      <c r="G789" s="2">
        <v>44767</v>
      </c>
      <c r="H789" s="3" t="s">
        <v>50</v>
      </c>
      <c r="I789" s="3" t="s">
        <v>51</v>
      </c>
      <c r="J789" s="3" t="s">
        <v>51</v>
      </c>
      <c r="K789" s="3" t="s">
        <v>51</v>
      </c>
      <c r="L789" s="3" t="s">
        <v>51</v>
      </c>
      <c r="M789" s="3" t="s">
        <v>52</v>
      </c>
      <c r="N789" s="2">
        <v>44833</v>
      </c>
      <c r="O789" s="2">
        <v>44834</v>
      </c>
    </row>
    <row r="790" spans="1:15" x14ac:dyDescent="0.25">
      <c r="A790" s="4">
        <v>2022</v>
      </c>
      <c r="B790" s="2">
        <v>44743</v>
      </c>
      <c r="C790" s="2">
        <v>44834</v>
      </c>
      <c r="D790" s="3" t="s">
        <v>47</v>
      </c>
      <c r="E790">
        <v>37.72</v>
      </c>
      <c r="F790" t="s">
        <v>851</v>
      </c>
      <c r="G790" s="2">
        <v>44767</v>
      </c>
      <c r="H790" s="3" t="s">
        <v>50</v>
      </c>
      <c r="I790" s="3" t="s">
        <v>51</v>
      </c>
      <c r="J790" s="3" t="s">
        <v>51</v>
      </c>
      <c r="K790" s="3" t="s">
        <v>51</v>
      </c>
      <c r="L790" s="3" t="s">
        <v>51</v>
      </c>
      <c r="M790" s="3" t="s">
        <v>52</v>
      </c>
      <c r="N790" s="2">
        <v>44833</v>
      </c>
      <c r="O790" s="2">
        <v>44834</v>
      </c>
    </row>
    <row r="791" spans="1:15" x14ac:dyDescent="0.25">
      <c r="A791" s="4">
        <v>2022</v>
      </c>
      <c r="B791" s="2">
        <v>44743</v>
      </c>
      <c r="C791" s="2">
        <v>44834</v>
      </c>
      <c r="D791" s="3" t="s">
        <v>47</v>
      </c>
      <c r="E791">
        <v>2668.93</v>
      </c>
      <c r="F791" t="s">
        <v>852</v>
      </c>
      <c r="G791" s="2">
        <v>44767</v>
      </c>
      <c r="H791" s="3" t="s">
        <v>50</v>
      </c>
      <c r="I791" s="3" t="s">
        <v>51</v>
      </c>
      <c r="J791" s="3" t="s">
        <v>51</v>
      </c>
      <c r="K791" s="3" t="s">
        <v>51</v>
      </c>
      <c r="L791" s="3" t="s">
        <v>51</v>
      </c>
      <c r="M791" s="3" t="s">
        <v>52</v>
      </c>
      <c r="N791" s="2">
        <v>44833</v>
      </c>
      <c r="O791" s="2">
        <v>44834</v>
      </c>
    </row>
    <row r="792" spans="1:15" x14ac:dyDescent="0.25">
      <c r="A792" s="4">
        <v>2022</v>
      </c>
      <c r="B792" s="2">
        <v>44743</v>
      </c>
      <c r="C792" s="2">
        <v>44834</v>
      </c>
      <c r="D792" s="3" t="s">
        <v>47</v>
      </c>
      <c r="E792">
        <v>145</v>
      </c>
      <c r="F792" t="s">
        <v>853</v>
      </c>
      <c r="G792" s="2">
        <v>44767</v>
      </c>
      <c r="H792" s="3" t="s">
        <v>50</v>
      </c>
      <c r="I792" s="3" t="s">
        <v>51</v>
      </c>
      <c r="J792" s="3" t="s">
        <v>51</v>
      </c>
      <c r="K792" s="3" t="s">
        <v>51</v>
      </c>
      <c r="L792" s="3" t="s">
        <v>51</v>
      </c>
      <c r="M792" s="3" t="s">
        <v>52</v>
      </c>
      <c r="N792" s="2">
        <v>44833</v>
      </c>
      <c r="O792" s="2">
        <v>44834</v>
      </c>
    </row>
    <row r="793" spans="1:15" x14ac:dyDescent="0.25">
      <c r="A793" s="4">
        <v>2022</v>
      </c>
      <c r="B793" s="2">
        <v>44743</v>
      </c>
      <c r="C793" s="2">
        <v>44834</v>
      </c>
      <c r="D793" s="3" t="s">
        <v>47</v>
      </c>
      <c r="E793">
        <v>1322.4</v>
      </c>
      <c r="F793" t="s">
        <v>854</v>
      </c>
      <c r="G793" s="2">
        <v>44767</v>
      </c>
      <c r="H793" s="3" t="s">
        <v>50</v>
      </c>
      <c r="I793" s="3" t="s">
        <v>51</v>
      </c>
      <c r="J793" s="3" t="s">
        <v>51</v>
      </c>
      <c r="K793" s="3" t="s">
        <v>51</v>
      </c>
      <c r="L793" s="3" t="s">
        <v>51</v>
      </c>
      <c r="M793" s="3" t="s">
        <v>52</v>
      </c>
      <c r="N793" s="2">
        <v>44833</v>
      </c>
      <c r="O793" s="2">
        <v>44834</v>
      </c>
    </row>
    <row r="794" spans="1:15" x14ac:dyDescent="0.25">
      <c r="A794" s="4">
        <v>2022</v>
      </c>
      <c r="B794" s="2">
        <v>44743</v>
      </c>
      <c r="C794" s="2">
        <v>44834</v>
      </c>
      <c r="D794" s="3" t="s">
        <v>47</v>
      </c>
      <c r="E794">
        <v>1380.1</v>
      </c>
      <c r="F794" t="s">
        <v>855</v>
      </c>
      <c r="G794" s="2">
        <v>44767</v>
      </c>
      <c r="H794" s="3" t="s">
        <v>50</v>
      </c>
      <c r="I794" s="3" t="s">
        <v>51</v>
      </c>
      <c r="J794" s="3" t="s">
        <v>51</v>
      </c>
      <c r="K794" s="3" t="s">
        <v>51</v>
      </c>
      <c r="L794" s="3" t="s">
        <v>51</v>
      </c>
      <c r="M794" s="3" t="s">
        <v>52</v>
      </c>
      <c r="N794" s="2">
        <v>44833</v>
      </c>
      <c r="O794" s="2">
        <v>44834</v>
      </c>
    </row>
    <row r="795" spans="1:15" x14ac:dyDescent="0.25">
      <c r="A795" s="4">
        <v>2022</v>
      </c>
      <c r="B795" s="2">
        <v>44743</v>
      </c>
      <c r="C795" s="2">
        <v>44834</v>
      </c>
      <c r="D795" s="3" t="s">
        <v>47</v>
      </c>
      <c r="E795">
        <v>18.86</v>
      </c>
      <c r="F795" t="s">
        <v>856</v>
      </c>
      <c r="G795" s="2">
        <v>44767</v>
      </c>
      <c r="H795" s="3" t="s">
        <v>50</v>
      </c>
      <c r="I795" s="3" t="s">
        <v>51</v>
      </c>
      <c r="J795" s="3" t="s">
        <v>51</v>
      </c>
      <c r="K795" s="3" t="s">
        <v>51</v>
      </c>
      <c r="L795" s="3" t="s">
        <v>51</v>
      </c>
      <c r="M795" s="3" t="s">
        <v>52</v>
      </c>
      <c r="N795" s="2">
        <v>44833</v>
      </c>
      <c r="O795" s="2">
        <v>44834</v>
      </c>
    </row>
    <row r="796" spans="1:15" x14ac:dyDescent="0.25">
      <c r="A796" s="4">
        <v>2022</v>
      </c>
      <c r="B796" s="2">
        <v>44743</v>
      </c>
      <c r="C796" s="2">
        <v>44834</v>
      </c>
      <c r="D796" s="3" t="s">
        <v>47</v>
      </c>
      <c r="E796">
        <v>1914</v>
      </c>
      <c r="F796" t="s">
        <v>857</v>
      </c>
      <c r="G796" s="2">
        <v>44767</v>
      </c>
      <c r="H796" s="3" t="s">
        <v>50</v>
      </c>
      <c r="I796" s="3" t="s">
        <v>51</v>
      </c>
      <c r="J796" s="3" t="s">
        <v>51</v>
      </c>
      <c r="K796" s="3" t="s">
        <v>51</v>
      </c>
      <c r="L796" s="3" t="s">
        <v>51</v>
      </c>
      <c r="M796" s="3" t="s">
        <v>52</v>
      </c>
      <c r="N796" s="2">
        <v>44833</v>
      </c>
      <c r="O796" s="2">
        <v>44834</v>
      </c>
    </row>
    <row r="797" spans="1:15" x14ac:dyDescent="0.25">
      <c r="A797" s="4">
        <v>2022</v>
      </c>
      <c r="B797" s="2">
        <v>44743</v>
      </c>
      <c r="C797" s="2">
        <v>44834</v>
      </c>
      <c r="D797" s="3" t="s">
        <v>47</v>
      </c>
      <c r="E797">
        <v>2786.64</v>
      </c>
      <c r="F797" t="s">
        <v>858</v>
      </c>
      <c r="G797" s="2">
        <v>44767</v>
      </c>
      <c r="H797" s="3" t="s">
        <v>50</v>
      </c>
      <c r="I797" s="3" t="s">
        <v>51</v>
      </c>
      <c r="J797" s="3" t="s">
        <v>51</v>
      </c>
      <c r="K797" s="3" t="s">
        <v>51</v>
      </c>
      <c r="L797" s="3" t="s">
        <v>51</v>
      </c>
      <c r="M797" s="3" t="s">
        <v>52</v>
      </c>
      <c r="N797" s="2">
        <v>44833</v>
      </c>
      <c r="O797" s="2">
        <v>44834</v>
      </c>
    </row>
    <row r="798" spans="1:15" x14ac:dyDescent="0.25">
      <c r="A798" s="4">
        <v>2022</v>
      </c>
      <c r="B798" s="2">
        <v>44743</v>
      </c>
      <c r="C798" s="2">
        <v>44834</v>
      </c>
      <c r="D798" s="3" t="s">
        <v>47</v>
      </c>
      <c r="E798">
        <v>2610</v>
      </c>
      <c r="F798" t="s">
        <v>859</v>
      </c>
      <c r="G798" s="2">
        <v>44767</v>
      </c>
      <c r="H798" s="3" t="s">
        <v>50</v>
      </c>
      <c r="I798" s="3" t="s">
        <v>51</v>
      </c>
      <c r="J798" s="3" t="s">
        <v>51</v>
      </c>
      <c r="K798" s="3" t="s">
        <v>51</v>
      </c>
      <c r="L798" s="3" t="s">
        <v>51</v>
      </c>
      <c r="M798" s="3" t="s">
        <v>52</v>
      </c>
      <c r="N798" s="2">
        <v>44833</v>
      </c>
      <c r="O798" s="2">
        <v>44834</v>
      </c>
    </row>
    <row r="799" spans="1:15" x14ac:dyDescent="0.25">
      <c r="A799" s="4">
        <v>2022</v>
      </c>
      <c r="B799" s="2">
        <v>44743</v>
      </c>
      <c r="C799" s="2">
        <v>44834</v>
      </c>
      <c r="D799" s="3" t="s">
        <v>47</v>
      </c>
      <c r="E799">
        <v>1230</v>
      </c>
      <c r="F799" t="s">
        <v>860</v>
      </c>
      <c r="G799" s="2">
        <v>44767</v>
      </c>
      <c r="H799" s="3" t="s">
        <v>50</v>
      </c>
      <c r="I799" s="3" t="s">
        <v>51</v>
      </c>
      <c r="J799" s="3" t="s">
        <v>51</v>
      </c>
      <c r="K799" s="3" t="s">
        <v>51</v>
      </c>
      <c r="L799" s="3" t="s">
        <v>51</v>
      </c>
      <c r="M799" s="3" t="s">
        <v>52</v>
      </c>
      <c r="N799" s="2">
        <v>44833</v>
      </c>
      <c r="O799" s="2">
        <v>44834</v>
      </c>
    </row>
    <row r="800" spans="1:15" x14ac:dyDescent="0.25">
      <c r="A800" s="4">
        <v>2022</v>
      </c>
      <c r="B800" s="2">
        <v>44743</v>
      </c>
      <c r="C800" s="2">
        <v>44834</v>
      </c>
      <c r="D800" s="3" t="s">
        <v>47</v>
      </c>
      <c r="E800">
        <v>3063</v>
      </c>
      <c r="F800" t="s">
        <v>861</v>
      </c>
      <c r="G800" s="2">
        <v>44767</v>
      </c>
      <c r="H800" s="3" t="s">
        <v>50</v>
      </c>
      <c r="I800" s="3" t="s">
        <v>51</v>
      </c>
      <c r="J800" s="3" t="s">
        <v>51</v>
      </c>
      <c r="K800" s="3" t="s">
        <v>51</v>
      </c>
      <c r="L800" s="3" t="s">
        <v>51</v>
      </c>
      <c r="M800" s="3" t="s">
        <v>52</v>
      </c>
      <c r="N800" s="2">
        <v>44833</v>
      </c>
      <c r="O800" s="2">
        <v>44834</v>
      </c>
    </row>
    <row r="801" spans="1:15" x14ac:dyDescent="0.25">
      <c r="A801" s="4">
        <v>2022</v>
      </c>
      <c r="B801" s="2">
        <v>44743</v>
      </c>
      <c r="C801" s="2">
        <v>44834</v>
      </c>
      <c r="D801" s="3" t="s">
        <v>47</v>
      </c>
      <c r="E801">
        <v>86</v>
      </c>
      <c r="F801" t="s">
        <v>862</v>
      </c>
      <c r="G801" s="2">
        <v>44767</v>
      </c>
      <c r="H801" s="3" t="s">
        <v>50</v>
      </c>
      <c r="I801" s="3" t="s">
        <v>51</v>
      </c>
      <c r="J801" s="3" t="s">
        <v>51</v>
      </c>
      <c r="K801" s="3" t="s">
        <v>51</v>
      </c>
      <c r="L801" s="3" t="s">
        <v>51</v>
      </c>
      <c r="M801" s="3" t="s">
        <v>52</v>
      </c>
      <c r="N801" s="2">
        <v>44833</v>
      </c>
      <c r="O801" s="2">
        <v>44834</v>
      </c>
    </row>
    <row r="802" spans="1:15" x14ac:dyDescent="0.25">
      <c r="A802" s="4">
        <v>2022</v>
      </c>
      <c r="B802" s="2">
        <v>44743</v>
      </c>
      <c r="C802" s="2">
        <v>44834</v>
      </c>
      <c r="D802" s="3" t="s">
        <v>47</v>
      </c>
      <c r="E802">
        <v>1600.8</v>
      </c>
      <c r="F802" t="s">
        <v>863</v>
      </c>
      <c r="G802" s="2">
        <v>44767</v>
      </c>
      <c r="H802" s="3" t="s">
        <v>50</v>
      </c>
      <c r="I802" s="3" t="s">
        <v>51</v>
      </c>
      <c r="J802" s="3" t="s">
        <v>51</v>
      </c>
      <c r="K802" s="3" t="s">
        <v>51</v>
      </c>
      <c r="L802" s="3" t="s">
        <v>51</v>
      </c>
      <c r="M802" s="3" t="s">
        <v>52</v>
      </c>
      <c r="N802" s="2">
        <v>44833</v>
      </c>
      <c r="O802" s="2">
        <v>44834</v>
      </c>
    </row>
    <row r="803" spans="1:15" x14ac:dyDescent="0.25">
      <c r="A803" s="4">
        <v>2022</v>
      </c>
      <c r="B803" s="2">
        <v>44743</v>
      </c>
      <c r="C803" s="2">
        <v>44834</v>
      </c>
      <c r="D803" s="3" t="s">
        <v>47</v>
      </c>
      <c r="E803">
        <v>2500</v>
      </c>
      <c r="F803" t="s">
        <v>864</v>
      </c>
      <c r="G803" s="2">
        <v>44767</v>
      </c>
      <c r="H803" s="3" t="s">
        <v>50</v>
      </c>
      <c r="I803" s="3" t="s">
        <v>51</v>
      </c>
      <c r="J803" s="3" t="s">
        <v>51</v>
      </c>
      <c r="K803" s="3" t="s">
        <v>51</v>
      </c>
      <c r="L803" s="3" t="s">
        <v>51</v>
      </c>
      <c r="M803" s="3" t="s">
        <v>52</v>
      </c>
      <c r="N803" s="2">
        <v>44833</v>
      </c>
      <c r="O803" s="2">
        <v>44834</v>
      </c>
    </row>
    <row r="804" spans="1:15" x14ac:dyDescent="0.25">
      <c r="A804" s="4">
        <v>2022</v>
      </c>
      <c r="B804" s="2">
        <v>44743</v>
      </c>
      <c r="C804" s="2">
        <v>44834</v>
      </c>
      <c r="D804" s="3" t="s">
        <v>47</v>
      </c>
      <c r="E804">
        <v>387660</v>
      </c>
      <c r="F804" t="s">
        <v>865</v>
      </c>
      <c r="G804" s="2">
        <v>44794</v>
      </c>
      <c r="H804" s="3" t="s">
        <v>50</v>
      </c>
      <c r="I804" s="3" t="s">
        <v>51</v>
      </c>
      <c r="J804" s="3" t="s">
        <v>51</v>
      </c>
      <c r="K804" s="3" t="s">
        <v>51</v>
      </c>
      <c r="L804" s="3" t="s">
        <v>51</v>
      </c>
      <c r="M804" s="3" t="s">
        <v>52</v>
      </c>
      <c r="N804" s="2">
        <v>44833</v>
      </c>
      <c r="O804" s="2">
        <v>44834</v>
      </c>
    </row>
    <row r="805" spans="1:15" x14ac:dyDescent="0.25">
      <c r="A805" s="4">
        <v>2022</v>
      </c>
      <c r="B805" s="2">
        <v>44743</v>
      </c>
      <c r="C805" s="2">
        <v>44834</v>
      </c>
      <c r="D805" s="3" t="s">
        <v>47</v>
      </c>
      <c r="E805">
        <v>523</v>
      </c>
      <c r="F805" t="s">
        <v>866</v>
      </c>
      <c r="G805" s="2">
        <v>44767</v>
      </c>
      <c r="H805" s="3" t="s">
        <v>50</v>
      </c>
      <c r="I805" s="3" t="s">
        <v>51</v>
      </c>
      <c r="J805" s="3" t="s">
        <v>51</v>
      </c>
      <c r="K805" s="3" t="s">
        <v>51</v>
      </c>
      <c r="L805" s="3" t="s">
        <v>51</v>
      </c>
      <c r="M805" s="3" t="s">
        <v>52</v>
      </c>
      <c r="N805" s="2">
        <v>44833</v>
      </c>
      <c r="O805" s="2">
        <v>44834</v>
      </c>
    </row>
    <row r="806" spans="1:15" x14ac:dyDescent="0.25">
      <c r="A806" s="4">
        <v>2022</v>
      </c>
      <c r="B806" s="2">
        <v>44743</v>
      </c>
      <c r="C806" s="2">
        <v>44834</v>
      </c>
      <c r="D806" s="3" t="s">
        <v>47</v>
      </c>
      <c r="E806">
        <v>5901.38</v>
      </c>
      <c r="F806" t="s">
        <v>867</v>
      </c>
      <c r="G806" s="2">
        <v>44794</v>
      </c>
      <c r="H806" s="3" t="s">
        <v>50</v>
      </c>
      <c r="I806" s="3" t="s">
        <v>51</v>
      </c>
      <c r="J806" s="3" t="s">
        <v>51</v>
      </c>
      <c r="K806" s="3" t="s">
        <v>51</v>
      </c>
      <c r="L806" s="3" t="s">
        <v>51</v>
      </c>
      <c r="M806" s="3" t="s">
        <v>52</v>
      </c>
      <c r="N806" s="2">
        <v>44833</v>
      </c>
      <c r="O806" s="2">
        <v>44834</v>
      </c>
    </row>
    <row r="807" spans="1:15" x14ac:dyDescent="0.25">
      <c r="A807" s="4">
        <v>2022</v>
      </c>
      <c r="B807" s="2">
        <v>44743</v>
      </c>
      <c r="C807" s="2">
        <v>44834</v>
      </c>
      <c r="D807" s="3" t="s">
        <v>47</v>
      </c>
      <c r="E807">
        <v>10625.23</v>
      </c>
      <c r="F807" t="s">
        <v>868</v>
      </c>
      <c r="G807" s="2">
        <v>44794</v>
      </c>
      <c r="H807" s="3" t="s">
        <v>50</v>
      </c>
      <c r="I807" s="3" t="s">
        <v>51</v>
      </c>
      <c r="J807" s="3" t="s">
        <v>51</v>
      </c>
      <c r="K807" s="3" t="s">
        <v>51</v>
      </c>
      <c r="L807" s="3" t="s">
        <v>51</v>
      </c>
      <c r="M807" s="3" t="s">
        <v>52</v>
      </c>
      <c r="N807" s="2">
        <v>44833</v>
      </c>
      <c r="O807" s="2">
        <v>44834</v>
      </c>
    </row>
    <row r="808" spans="1:15" x14ac:dyDescent="0.25">
      <c r="A808" s="4">
        <v>2022</v>
      </c>
      <c r="B808" s="2">
        <v>44743</v>
      </c>
      <c r="C808" s="2">
        <v>44834</v>
      </c>
      <c r="D808" s="3" t="s">
        <v>47</v>
      </c>
      <c r="E808">
        <v>591</v>
      </c>
      <c r="F808" t="s">
        <v>869</v>
      </c>
      <c r="G808" s="2">
        <v>44767</v>
      </c>
      <c r="H808" s="3" t="s">
        <v>50</v>
      </c>
      <c r="I808" s="3" t="s">
        <v>51</v>
      </c>
      <c r="J808" s="3" t="s">
        <v>51</v>
      </c>
      <c r="K808" s="3" t="s">
        <v>51</v>
      </c>
      <c r="L808" s="3" t="s">
        <v>51</v>
      </c>
      <c r="M808" s="3" t="s">
        <v>52</v>
      </c>
      <c r="N808" s="2">
        <v>44833</v>
      </c>
      <c r="O808" s="2">
        <v>44834</v>
      </c>
    </row>
    <row r="809" spans="1:15" x14ac:dyDescent="0.25">
      <c r="A809" s="4">
        <v>2022</v>
      </c>
      <c r="B809" s="2">
        <v>44743</v>
      </c>
      <c r="C809" s="2">
        <v>44834</v>
      </c>
      <c r="D809" s="3" t="s">
        <v>47</v>
      </c>
      <c r="E809">
        <v>205</v>
      </c>
      <c r="F809" t="s">
        <v>174</v>
      </c>
      <c r="G809" s="2">
        <v>44767</v>
      </c>
      <c r="H809" s="3" t="s">
        <v>50</v>
      </c>
      <c r="I809" s="3" t="s">
        <v>51</v>
      </c>
      <c r="J809" s="3" t="s">
        <v>51</v>
      </c>
      <c r="K809" s="3" t="s">
        <v>51</v>
      </c>
      <c r="L809" s="3" t="s">
        <v>51</v>
      </c>
      <c r="M809" s="3" t="s">
        <v>52</v>
      </c>
      <c r="N809" s="2">
        <v>44833</v>
      </c>
      <c r="O809" s="2">
        <v>44834</v>
      </c>
    </row>
    <row r="810" spans="1:15" x14ac:dyDescent="0.25">
      <c r="A810" s="4">
        <v>2022</v>
      </c>
      <c r="B810" s="2">
        <v>44743</v>
      </c>
      <c r="C810" s="2">
        <v>44834</v>
      </c>
      <c r="D810" s="3" t="s">
        <v>47</v>
      </c>
      <c r="E810">
        <v>79326.600000000006</v>
      </c>
      <c r="F810" t="s">
        <v>870</v>
      </c>
      <c r="G810" s="2">
        <v>44767</v>
      </c>
      <c r="H810" s="3" t="s">
        <v>50</v>
      </c>
      <c r="I810" s="3" t="s">
        <v>51</v>
      </c>
      <c r="J810" s="3" t="s">
        <v>51</v>
      </c>
      <c r="K810" s="3" t="s">
        <v>51</v>
      </c>
      <c r="L810" s="3" t="s">
        <v>51</v>
      </c>
      <c r="M810" s="3" t="s">
        <v>52</v>
      </c>
      <c r="N810" s="2">
        <v>44833</v>
      </c>
      <c r="O810" s="2">
        <v>44834</v>
      </c>
    </row>
    <row r="811" spans="1:15" x14ac:dyDescent="0.25">
      <c r="A811" s="4">
        <v>2022</v>
      </c>
      <c r="B811" s="2">
        <v>44743</v>
      </c>
      <c r="C811" s="2">
        <v>44834</v>
      </c>
      <c r="D811" s="3" t="s">
        <v>47</v>
      </c>
      <c r="E811">
        <v>6991.29</v>
      </c>
      <c r="F811" t="s">
        <v>871</v>
      </c>
      <c r="G811" s="2">
        <v>44794</v>
      </c>
      <c r="H811" s="3" t="s">
        <v>50</v>
      </c>
      <c r="I811" s="3" t="s">
        <v>51</v>
      </c>
      <c r="J811" s="3" t="s">
        <v>51</v>
      </c>
      <c r="K811" s="3" t="s">
        <v>51</v>
      </c>
      <c r="L811" s="3" t="s">
        <v>51</v>
      </c>
      <c r="M811" s="3" t="s">
        <v>52</v>
      </c>
      <c r="N811" s="2">
        <v>44833</v>
      </c>
      <c r="O811" s="2">
        <v>44834</v>
      </c>
    </row>
    <row r="812" spans="1:15" x14ac:dyDescent="0.25">
      <c r="A812" s="4">
        <v>2022</v>
      </c>
      <c r="B812" s="2">
        <v>44743</v>
      </c>
      <c r="C812" s="2">
        <v>44834</v>
      </c>
      <c r="D812" s="3" t="s">
        <v>47</v>
      </c>
      <c r="E812">
        <v>3480</v>
      </c>
      <c r="F812" t="s">
        <v>872</v>
      </c>
      <c r="G812" s="2">
        <v>44767</v>
      </c>
      <c r="H812" s="3" t="s">
        <v>50</v>
      </c>
      <c r="I812" s="3" t="s">
        <v>51</v>
      </c>
      <c r="J812" s="3" t="s">
        <v>51</v>
      </c>
      <c r="K812" s="3" t="s">
        <v>51</v>
      </c>
      <c r="L812" s="3" t="s">
        <v>51</v>
      </c>
      <c r="M812" s="3" t="s">
        <v>52</v>
      </c>
      <c r="N812" s="2">
        <v>44833</v>
      </c>
      <c r="O812" s="2">
        <v>44834</v>
      </c>
    </row>
    <row r="813" spans="1:15" x14ac:dyDescent="0.25">
      <c r="A813" s="4">
        <v>2022</v>
      </c>
      <c r="B813" s="2">
        <v>44743</v>
      </c>
      <c r="C813" s="2">
        <v>44834</v>
      </c>
      <c r="D813" s="3" t="s">
        <v>47</v>
      </c>
      <c r="E813">
        <v>1278</v>
      </c>
      <c r="F813" t="s">
        <v>873</v>
      </c>
      <c r="G813" s="2">
        <v>44767</v>
      </c>
      <c r="H813" s="3" t="s">
        <v>50</v>
      </c>
      <c r="I813" s="3" t="s">
        <v>51</v>
      </c>
      <c r="J813" s="3" t="s">
        <v>51</v>
      </c>
      <c r="K813" s="3" t="s">
        <v>51</v>
      </c>
      <c r="L813" s="3" t="s">
        <v>51</v>
      </c>
      <c r="M813" s="3" t="s">
        <v>52</v>
      </c>
      <c r="N813" s="2">
        <v>44833</v>
      </c>
      <c r="O813" s="2">
        <v>44834</v>
      </c>
    </row>
    <row r="814" spans="1:15" x14ac:dyDescent="0.25">
      <c r="A814" s="4">
        <v>2022</v>
      </c>
      <c r="B814" s="2">
        <v>44743</v>
      </c>
      <c r="C814" s="2">
        <v>44834</v>
      </c>
      <c r="D814" s="3" t="s">
        <v>47</v>
      </c>
      <c r="E814">
        <v>5721.44</v>
      </c>
      <c r="F814" t="s">
        <v>874</v>
      </c>
      <c r="G814" s="2">
        <v>44767</v>
      </c>
      <c r="H814" s="3" t="s">
        <v>50</v>
      </c>
      <c r="I814" s="3" t="s">
        <v>51</v>
      </c>
      <c r="J814" s="3" t="s">
        <v>51</v>
      </c>
      <c r="K814" s="3" t="s">
        <v>51</v>
      </c>
      <c r="L814" s="3" t="s">
        <v>51</v>
      </c>
      <c r="M814" s="3" t="s">
        <v>52</v>
      </c>
      <c r="N814" s="2">
        <v>44833</v>
      </c>
      <c r="O814" s="2">
        <v>44834</v>
      </c>
    </row>
    <row r="815" spans="1:15" x14ac:dyDescent="0.25">
      <c r="A815" s="4">
        <v>2022</v>
      </c>
      <c r="B815" s="2">
        <v>44743</v>
      </c>
      <c r="C815" s="2">
        <v>44834</v>
      </c>
      <c r="D815" s="3" t="s">
        <v>47</v>
      </c>
      <c r="E815">
        <v>5623.01</v>
      </c>
      <c r="F815" t="s">
        <v>875</v>
      </c>
      <c r="G815" s="2">
        <v>44767</v>
      </c>
      <c r="H815" s="3" t="s">
        <v>50</v>
      </c>
      <c r="I815" s="3" t="s">
        <v>51</v>
      </c>
      <c r="J815" s="3" t="s">
        <v>51</v>
      </c>
      <c r="K815" s="3" t="s">
        <v>51</v>
      </c>
      <c r="L815" s="3" t="s">
        <v>51</v>
      </c>
      <c r="M815" s="3" t="s">
        <v>52</v>
      </c>
      <c r="N815" s="2">
        <v>44833</v>
      </c>
      <c r="O815" s="2">
        <v>44834</v>
      </c>
    </row>
    <row r="816" spans="1:15" x14ac:dyDescent="0.25">
      <c r="A816" s="4">
        <v>2022</v>
      </c>
      <c r="B816" s="2">
        <v>44743</v>
      </c>
      <c r="C816" s="2">
        <v>44834</v>
      </c>
      <c r="D816" s="3" t="s">
        <v>47</v>
      </c>
      <c r="E816">
        <v>14.59</v>
      </c>
      <c r="F816" t="s">
        <v>876</v>
      </c>
      <c r="G816" s="2">
        <v>44767</v>
      </c>
      <c r="H816" s="3" t="s">
        <v>50</v>
      </c>
      <c r="I816" s="3" t="s">
        <v>51</v>
      </c>
      <c r="J816" s="3" t="s">
        <v>51</v>
      </c>
      <c r="K816" s="3" t="s">
        <v>51</v>
      </c>
      <c r="L816" s="3" t="s">
        <v>51</v>
      </c>
      <c r="M816" s="3" t="s">
        <v>52</v>
      </c>
      <c r="N816" s="2">
        <v>44833</v>
      </c>
      <c r="O816" s="2">
        <v>44834</v>
      </c>
    </row>
    <row r="817" spans="1:15" x14ac:dyDescent="0.25">
      <c r="A817" s="4">
        <v>2022</v>
      </c>
      <c r="B817" s="2">
        <v>44743</v>
      </c>
      <c r="C817" s="2">
        <v>44834</v>
      </c>
      <c r="D817" s="3" t="s">
        <v>47</v>
      </c>
      <c r="E817">
        <v>718.4</v>
      </c>
      <c r="F817" t="s">
        <v>877</v>
      </c>
      <c r="G817" s="2">
        <v>44767</v>
      </c>
      <c r="H817" s="3" t="s">
        <v>50</v>
      </c>
      <c r="I817" s="3" t="s">
        <v>51</v>
      </c>
      <c r="J817" s="3" t="s">
        <v>51</v>
      </c>
      <c r="K817" s="3" t="s">
        <v>51</v>
      </c>
      <c r="L817" s="3" t="s">
        <v>51</v>
      </c>
      <c r="M817" s="3" t="s">
        <v>52</v>
      </c>
      <c r="N817" s="2">
        <v>44833</v>
      </c>
      <c r="O817" s="2">
        <v>44834</v>
      </c>
    </row>
    <row r="818" spans="1:15" x14ac:dyDescent="0.25">
      <c r="A818" s="4">
        <v>2022</v>
      </c>
      <c r="B818" s="2">
        <v>44743</v>
      </c>
      <c r="C818" s="2">
        <v>44834</v>
      </c>
      <c r="D818" s="3" t="s">
        <v>47</v>
      </c>
      <c r="E818">
        <v>2016.08</v>
      </c>
      <c r="F818" t="s">
        <v>878</v>
      </c>
      <c r="G818" s="2">
        <v>44788</v>
      </c>
      <c r="H818" s="3" t="s">
        <v>50</v>
      </c>
      <c r="I818" s="3" t="s">
        <v>51</v>
      </c>
      <c r="J818" s="3" t="s">
        <v>51</v>
      </c>
      <c r="K818" s="3" t="s">
        <v>51</v>
      </c>
      <c r="L818" s="3" t="s">
        <v>51</v>
      </c>
      <c r="M818" s="3" t="s">
        <v>52</v>
      </c>
      <c r="N818" s="2">
        <v>44833</v>
      </c>
      <c r="O818" s="2">
        <v>44834</v>
      </c>
    </row>
    <row r="819" spans="1:15" x14ac:dyDescent="0.25">
      <c r="A819" s="4">
        <v>2022</v>
      </c>
      <c r="B819" s="2">
        <v>44743</v>
      </c>
      <c r="C819" s="2">
        <v>44834</v>
      </c>
      <c r="D819" s="3" t="s">
        <v>47</v>
      </c>
      <c r="E819">
        <v>24632.6</v>
      </c>
      <c r="F819" t="s">
        <v>879</v>
      </c>
      <c r="G819" s="2">
        <v>44794</v>
      </c>
      <c r="H819" s="3" t="s">
        <v>50</v>
      </c>
      <c r="I819" s="3" t="s">
        <v>51</v>
      </c>
      <c r="J819" s="3" t="s">
        <v>51</v>
      </c>
      <c r="K819" s="3" t="s">
        <v>51</v>
      </c>
      <c r="L819" s="3" t="s">
        <v>51</v>
      </c>
      <c r="M819" s="3" t="s">
        <v>52</v>
      </c>
      <c r="N819" s="2">
        <v>44833</v>
      </c>
      <c r="O819" s="2">
        <v>44834</v>
      </c>
    </row>
    <row r="820" spans="1:15" x14ac:dyDescent="0.25">
      <c r="A820" s="4">
        <v>2022</v>
      </c>
      <c r="B820" s="2">
        <v>44743</v>
      </c>
      <c r="C820" s="2">
        <v>44834</v>
      </c>
      <c r="D820" s="3" t="s">
        <v>47</v>
      </c>
      <c r="E820">
        <v>500</v>
      </c>
      <c r="F820" t="s">
        <v>880</v>
      </c>
      <c r="G820" s="2">
        <v>44767</v>
      </c>
      <c r="H820" s="3" t="s">
        <v>50</v>
      </c>
      <c r="I820" s="3" t="s">
        <v>51</v>
      </c>
      <c r="J820" s="3" t="s">
        <v>51</v>
      </c>
      <c r="K820" s="3" t="s">
        <v>51</v>
      </c>
      <c r="L820" s="3" t="s">
        <v>51</v>
      </c>
      <c r="M820" s="3" t="s">
        <v>52</v>
      </c>
      <c r="N820" s="2">
        <v>44833</v>
      </c>
      <c r="O820" s="2">
        <v>44834</v>
      </c>
    </row>
    <row r="821" spans="1:15" x14ac:dyDescent="0.25">
      <c r="A821" s="4">
        <v>2022</v>
      </c>
      <c r="B821" s="2">
        <v>44743</v>
      </c>
      <c r="C821" s="2">
        <v>44834</v>
      </c>
      <c r="D821" s="3" t="s">
        <v>47</v>
      </c>
      <c r="E821">
        <v>2279.54</v>
      </c>
      <c r="F821" t="s">
        <v>881</v>
      </c>
      <c r="G821" s="2">
        <v>44767</v>
      </c>
      <c r="H821" s="3" t="s">
        <v>50</v>
      </c>
      <c r="I821" s="3" t="s">
        <v>51</v>
      </c>
      <c r="J821" s="3" t="s">
        <v>51</v>
      </c>
      <c r="K821" s="3" t="s">
        <v>51</v>
      </c>
      <c r="L821" s="3" t="s">
        <v>51</v>
      </c>
      <c r="M821" s="3" t="s">
        <v>52</v>
      </c>
      <c r="N821" s="2">
        <v>44833</v>
      </c>
      <c r="O821" s="2">
        <v>44834</v>
      </c>
    </row>
    <row r="822" spans="1:15" x14ac:dyDescent="0.25">
      <c r="A822" s="4">
        <v>2022</v>
      </c>
      <c r="B822" s="2">
        <v>44743</v>
      </c>
      <c r="C822" s="2">
        <v>44834</v>
      </c>
      <c r="D822" s="3" t="s">
        <v>47</v>
      </c>
      <c r="E822">
        <v>5289.6</v>
      </c>
      <c r="F822" t="s">
        <v>882</v>
      </c>
      <c r="G822" s="2">
        <v>44767</v>
      </c>
      <c r="H822" s="3" t="s">
        <v>50</v>
      </c>
      <c r="I822" s="3" t="s">
        <v>51</v>
      </c>
      <c r="J822" s="3" t="s">
        <v>51</v>
      </c>
      <c r="K822" s="3" t="s">
        <v>51</v>
      </c>
      <c r="L822" s="3" t="s">
        <v>51</v>
      </c>
      <c r="M822" s="3" t="s">
        <v>52</v>
      </c>
      <c r="N822" s="2">
        <v>44833</v>
      </c>
      <c r="O822" s="2">
        <v>44834</v>
      </c>
    </row>
    <row r="823" spans="1:15" x14ac:dyDescent="0.25">
      <c r="A823" s="4">
        <v>2022</v>
      </c>
      <c r="B823" s="2">
        <v>44743</v>
      </c>
      <c r="C823" s="2">
        <v>44834</v>
      </c>
      <c r="D823" s="3" t="s">
        <v>47</v>
      </c>
      <c r="E823">
        <v>1855</v>
      </c>
      <c r="F823" t="s">
        <v>883</v>
      </c>
      <c r="G823" s="2">
        <v>44767</v>
      </c>
      <c r="H823" s="3" t="s">
        <v>50</v>
      </c>
      <c r="I823" s="3" t="s">
        <v>51</v>
      </c>
      <c r="J823" s="3" t="s">
        <v>51</v>
      </c>
      <c r="K823" s="3" t="s">
        <v>51</v>
      </c>
      <c r="L823" s="3" t="s">
        <v>51</v>
      </c>
      <c r="M823" s="3" t="s">
        <v>52</v>
      </c>
      <c r="N823" s="2">
        <v>44833</v>
      </c>
      <c r="O823" s="2">
        <v>44834</v>
      </c>
    </row>
    <row r="824" spans="1:15" x14ac:dyDescent="0.25">
      <c r="A824" s="4">
        <v>2022</v>
      </c>
      <c r="B824" s="2">
        <v>44743</v>
      </c>
      <c r="C824" s="2">
        <v>44834</v>
      </c>
      <c r="D824" s="3" t="s">
        <v>47</v>
      </c>
      <c r="E824">
        <v>1798</v>
      </c>
      <c r="F824" t="s">
        <v>884</v>
      </c>
      <c r="G824" s="2">
        <v>44767</v>
      </c>
      <c r="H824" s="3" t="s">
        <v>50</v>
      </c>
      <c r="I824" s="3" t="s">
        <v>51</v>
      </c>
      <c r="J824" s="3" t="s">
        <v>51</v>
      </c>
      <c r="K824" s="3" t="s">
        <v>51</v>
      </c>
      <c r="L824" s="3" t="s">
        <v>51</v>
      </c>
      <c r="M824" s="3" t="s">
        <v>52</v>
      </c>
      <c r="N824" s="2">
        <v>44833</v>
      </c>
      <c r="O824" s="2">
        <v>44834</v>
      </c>
    </row>
    <row r="825" spans="1:15" x14ac:dyDescent="0.25">
      <c r="A825" s="4">
        <v>2022</v>
      </c>
      <c r="B825" s="2">
        <v>44743</v>
      </c>
      <c r="C825" s="2">
        <v>44834</v>
      </c>
      <c r="D825" s="3" t="s">
        <v>47</v>
      </c>
      <c r="E825">
        <v>1071.5</v>
      </c>
      <c r="F825" t="s">
        <v>885</v>
      </c>
      <c r="G825" s="2">
        <v>44767</v>
      </c>
      <c r="H825" s="3" t="s">
        <v>50</v>
      </c>
      <c r="I825" s="3" t="s">
        <v>51</v>
      </c>
      <c r="J825" s="3" t="s">
        <v>51</v>
      </c>
      <c r="K825" s="3" t="s">
        <v>51</v>
      </c>
      <c r="L825" s="3" t="s">
        <v>51</v>
      </c>
      <c r="M825" s="3" t="s">
        <v>52</v>
      </c>
      <c r="N825" s="2">
        <v>44833</v>
      </c>
      <c r="O825" s="2">
        <v>44834</v>
      </c>
    </row>
    <row r="826" spans="1:15" x14ac:dyDescent="0.25">
      <c r="A826" s="4">
        <v>2022</v>
      </c>
      <c r="B826" s="2">
        <v>44743</v>
      </c>
      <c r="C826" s="2">
        <v>44834</v>
      </c>
      <c r="D826" s="3" t="s">
        <v>47</v>
      </c>
      <c r="E826">
        <v>2786.78</v>
      </c>
      <c r="F826" t="s">
        <v>884</v>
      </c>
      <c r="G826" s="2">
        <v>44767</v>
      </c>
      <c r="H826" s="3" t="s">
        <v>50</v>
      </c>
      <c r="I826" s="3" t="s">
        <v>51</v>
      </c>
      <c r="J826" s="3" t="s">
        <v>51</v>
      </c>
      <c r="K826" s="3" t="s">
        <v>51</v>
      </c>
      <c r="L826" s="3" t="s">
        <v>51</v>
      </c>
      <c r="M826" s="3" t="s">
        <v>52</v>
      </c>
      <c r="N826" s="2">
        <v>44833</v>
      </c>
      <c r="O826" s="2">
        <v>44834</v>
      </c>
    </row>
    <row r="827" spans="1:15" x14ac:dyDescent="0.25">
      <c r="A827" s="4">
        <v>2022</v>
      </c>
      <c r="B827" s="2">
        <v>44743</v>
      </c>
      <c r="C827" s="2">
        <v>44834</v>
      </c>
      <c r="D827" s="3" t="s">
        <v>47</v>
      </c>
      <c r="E827">
        <v>2000</v>
      </c>
      <c r="F827" t="s">
        <v>886</v>
      </c>
      <c r="G827" s="2">
        <v>44767</v>
      </c>
      <c r="H827" s="3" t="s">
        <v>50</v>
      </c>
      <c r="I827" s="3" t="s">
        <v>51</v>
      </c>
      <c r="J827" s="3" t="s">
        <v>51</v>
      </c>
      <c r="K827" s="3" t="s">
        <v>51</v>
      </c>
      <c r="L827" s="3" t="s">
        <v>51</v>
      </c>
      <c r="M827" s="3" t="s">
        <v>52</v>
      </c>
      <c r="N827" s="2">
        <v>44833</v>
      </c>
      <c r="O827" s="2">
        <v>44834</v>
      </c>
    </row>
    <row r="828" spans="1:15" x14ac:dyDescent="0.25">
      <c r="A828" s="4">
        <v>2022</v>
      </c>
      <c r="B828" s="2">
        <v>44743</v>
      </c>
      <c r="C828" s="2">
        <v>44834</v>
      </c>
      <c r="D828" s="3" t="s">
        <v>47</v>
      </c>
      <c r="E828">
        <v>2000</v>
      </c>
      <c r="F828" t="s">
        <v>887</v>
      </c>
      <c r="G828" s="2">
        <v>44767</v>
      </c>
      <c r="H828" s="3" t="s">
        <v>50</v>
      </c>
      <c r="I828" s="3" t="s">
        <v>51</v>
      </c>
      <c r="J828" s="3" t="s">
        <v>51</v>
      </c>
      <c r="K828" s="3" t="s">
        <v>51</v>
      </c>
      <c r="L828" s="3" t="s">
        <v>51</v>
      </c>
      <c r="M828" s="3" t="s">
        <v>52</v>
      </c>
      <c r="N828" s="2">
        <v>44833</v>
      </c>
      <c r="O828" s="2">
        <v>44834</v>
      </c>
    </row>
    <row r="829" spans="1:15" x14ac:dyDescent="0.25">
      <c r="A829" s="4">
        <v>2022</v>
      </c>
      <c r="B829" s="2">
        <v>44743</v>
      </c>
      <c r="C829" s="2">
        <v>44834</v>
      </c>
      <c r="D829" s="3" t="s">
        <v>47</v>
      </c>
      <c r="E829">
        <v>1102</v>
      </c>
      <c r="F829" t="s">
        <v>888</v>
      </c>
      <c r="G829" s="2">
        <v>44767</v>
      </c>
      <c r="H829" s="3" t="s">
        <v>50</v>
      </c>
      <c r="I829" s="3" t="s">
        <v>51</v>
      </c>
      <c r="J829" s="3" t="s">
        <v>51</v>
      </c>
      <c r="K829" s="3" t="s">
        <v>51</v>
      </c>
      <c r="L829" s="3" t="s">
        <v>51</v>
      </c>
      <c r="M829" s="3" t="s">
        <v>52</v>
      </c>
      <c r="N829" s="2">
        <v>44833</v>
      </c>
      <c r="O829" s="2">
        <v>44834</v>
      </c>
    </row>
    <row r="830" spans="1:15" x14ac:dyDescent="0.25">
      <c r="A830" s="4">
        <v>2022</v>
      </c>
      <c r="B830" s="2">
        <v>44743</v>
      </c>
      <c r="C830" s="2">
        <v>44834</v>
      </c>
      <c r="D830" s="3" t="s">
        <v>47</v>
      </c>
      <c r="E830">
        <v>894.59</v>
      </c>
      <c r="F830" t="s">
        <v>889</v>
      </c>
      <c r="G830" s="2">
        <v>44767</v>
      </c>
      <c r="H830" s="3" t="s">
        <v>50</v>
      </c>
      <c r="I830" s="3" t="s">
        <v>51</v>
      </c>
      <c r="J830" s="3" t="s">
        <v>51</v>
      </c>
      <c r="K830" s="3" t="s">
        <v>51</v>
      </c>
      <c r="L830" s="3" t="s">
        <v>51</v>
      </c>
      <c r="M830" s="3" t="s">
        <v>52</v>
      </c>
      <c r="N830" s="2">
        <v>44833</v>
      </c>
      <c r="O830" s="2">
        <v>44834</v>
      </c>
    </row>
    <row r="831" spans="1:15" x14ac:dyDescent="0.25">
      <c r="A831" s="4">
        <v>2022</v>
      </c>
      <c r="B831" s="2">
        <v>44743</v>
      </c>
      <c r="C831" s="2">
        <v>44834</v>
      </c>
      <c r="D831" s="3" t="s">
        <v>47</v>
      </c>
      <c r="E831">
        <v>2487</v>
      </c>
      <c r="F831" t="s">
        <v>890</v>
      </c>
      <c r="G831" s="2">
        <v>44767</v>
      </c>
      <c r="H831" s="3" t="s">
        <v>50</v>
      </c>
      <c r="I831" s="3" t="s">
        <v>51</v>
      </c>
      <c r="J831" s="3" t="s">
        <v>51</v>
      </c>
      <c r="K831" s="3" t="s">
        <v>51</v>
      </c>
      <c r="L831" s="3" t="s">
        <v>51</v>
      </c>
      <c r="M831" s="3" t="s">
        <v>52</v>
      </c>
      <c r="N831" s="2">
        <v>44833</v>
      </c>
      <c r="O831" s="2">
        <v>44834</v>
      </c>
    </row>
    <row r="832" spans="1:15" x14ac:dyDescent="0.25">
      <c r="A832" s="4">
        <v>2022</v>
      </c>
      <c r="B832" s="2">
        <v>44743</v>
      </c>
      <c r="C832" s="2">
        <v>44834</v>
      </c>
      <c r="D832" s="3" t="s">
        <v>47</v>
      </c>
      <c r="E832">
        <v>1523</v>
      </c>
      <c r="F832" t="s">
        <v>891</v>
      </c>
      <c r="G832" s="2">
        <v>44767</v>
      </c>
      <c r="H832" s="3" t="s">
        <v>50</v>
      </c>
      <c r="I832" s="3" t="s">
        <v>51</v>
      </c>
      <c r="J832" s="3" t="s">
        <v>51</v>
      </c>
      <c r="K832" s="3" t="s">
        <v>51</v>
      </c>
      <c r="L832" s="3" t="s">
        <v>51</v>
      </c>
      <c r="M832" s="3" t="s">
        <v>52</v>
      </c>
      <c r="N832" s="2">
        <v>44833</v>
      </c>
      <c r="O832" s="2">
        <v>44834</v>
      </c>
    </row>
    <row r="833" spans="1:15" x14ac:dyDescent="0.25">
      <c r="A833" s="4">
        <v>2022</v>
      </c>
      <c r="B833" s="2">
        <v>44743</v>
      </c>
      <c r="C833" s="2">
        <v>44834</v>
      </c>
      <c r="D833" s="3" t="s">
        <v>47</v>
      </c>
      <c r="E833">
        <v>3595.99</v>
      </c>
      <c r="F833" t="s">
        <v>892</v>
      </c>
      <c r="G833" s="2">
        <v>44767</v>
      </c>
      <c r="H833" s="3" t="s">
        <v>50</v>
      </c>
      <c r="I833" s="3" t="s">
        <v>51</v>
      </c>
      <c r="J833" s="3" t="s">
        <v>51</v>
      </c>
      <c r="K833" s="3" t="s">
        <v>51</v>
      </c>
      <c r="L833" s="3" t="s">
        <v>51</v>
      </c>
      <c r="M833" s="3" t="s">
        <v>52</v>
      </c>
      <c r="N833" s="2">
        <v>44833</v>
      </c>
      <c r="O833" s="2">
        <v>44834</v>
      </c>
    </row>
    <row r="834" spans="1:15" x14ac:dyDescent="0.25">
      <c r="A834" s="4">
        <v>2022</v>
      </c>
      <c r="B834" s="2">
        <v>44743</v>
      </c>
      <c r="C834" s="2">
        <v>44834</v>
      </c>
      <c r="D834" s="3" t="s">
        <v>47</v>
      </c>
      <c r="E834">
        <v>2204</v>
      </c>
      <c r="F834" t="s">
        <v>893</v>
      </c>
      <c r="G834" s="2">
        <v>44767</v>
      </c>
      <c r="H834" s="3" t="s">
        <v>50</v>
      </c>
      <c r="I834" s="3" t="s">
        <v>51</v>
      </c>
      <c r="J834" s="3" t="s">
        <v>51</v>
      </c>
      <c r="K834" s="3" t="s">
        <v>51</v>
      </c>
      <c r="L834" s="3" t="s">
        <v>51</v>
      </c>
      <c r="M834" s="3" t="s">
        <v>52</v>
      </c>
      <c r="N834" s="2">
        <v>44833</v>
      </c>
      <c r="O834" s="2">
        <v>44834</v>
      </c>
    </row>
    <row r="835" spans="1:15" x14ac:dyDescent="0.25">
      <c r="A835" s="4">
        <v>2022</v>
      </c>
      <c r="B835" s="2">
        <v>44743</v>
      </c>
      <c r="C835" s="2">
        <v>44834</v>
      </c>
      <c r="D835" s="3" t="s">
        <v>47</v>
      </c>
      <c r="E835">
        <v>2053.1999999999998</v>
      </c>
      <c r="F835" t="s">
        <v>894</v>
      </c>
      <c r="G835" s="2">
        <v>44767</v>
      </c>
      <c r="H835" s="3" t="s">
        <v>50</v>
      </c>
      <c r="I835" s="3" t="s">
        <v>51</v>
      </c>
      <c r="J835" s="3" t="s">
        <v>51</v>
      </c>
      <c r="K835" s="3" t="s">
        <v>51</v>
      </c>
      <c r="L835" s="3" t="s">
        <v>51</v>
      </c>
      <c r="M835" s="3" t="s">
        <v>52</v>
      </c>
      <c r="N835" s="2">
        <v>44833</v>
      </c>
      <c r="O835" s="2">
        <v>44834</v>
      </c>
    </row>
    <row r="836" spans="1:15" x14ac:dyDescent="0.25">
      <c r="A836" s="4">
        <v>2022</v>
      </c>
      <c r="B836" s="2">
        <v>44743</v>
      </c>
      <c r="C836" s="2">
        <v>44834</v>
      </c>
      <c r="D836" s="3" t="s">
        <v>47</v>
      </c>
      <c r="E836">
        <v>2146</v>
      </c>
      <c r="F836" t="s">
        <v>895</v>
      </c>
      <c r="G836" s="2">
        <v>44767</v>
      </c>
      <c r="H836" s="3" t="s">
        <v>50</v>
      </c>
      <c r="I836" s="3" t="s">
        <v>51</v>
      </c>
      <c r="J836" s="3" t="s">
        <v>51</v>
      </c>
      <c r="K836" s="3" t="s">
        <v>51</v>
      </c>
      <c r="L836" s="3" t="s">
        <v>51</v>
      </c>
      <c r="M836" s="3" t="s">
        <v>52</v>
      </c>
      <c r="N836" s="2">
        <v>44833</v>
      </c>
      <c r="O836" s="2">
        <v>44834</v>
      </c>
    </row>
    <row r="837" spans="1:15" x14ac:dyDescent="0.25">
      <c r="A837" s="4">
        <v>2022</v>
      </c>
      <c r="B837" s="2">
        <v>44743</v>
      </c>
      <c r="C837" s="2">
        <v>44834</v>
      </c>
      <c r="D837" s="3" t="s">
        <v>47</v>
      </c>
      <c r="E837">
        <v>1624</v>
      </c>
      <c r="F837" t="s">
        <v>896</v>
      </c>
      <c r="G837" s="2">
        <v>44767</v>
      </c>
      <c r="H837" s="3" t="s">
        <v>50</v>
      </c>
      <c r="I837" s="3" t="s">
        <v>51</v>
      </c>
      <c r="J837" s="3" t="s">
        <v>51</v>
      </c>
      <c r="K837" s="3" t="s">
        <v>51</v>
      </c>
      <c r="L837" s="3" t="s">
        <v>51</v>
      </c>
      <c r="M837" s="3" t="s">
        <v>52</v>
      </c>
      <c r="N837" s="2">
        <v>44833</v>
      </c>
      <c r="O837" s="2">
        <v>44834</v>
      </c>
    </row>
    <row r="838" spans="1:15" x14ac:dyDescent="0.25">
      <c r="A838" s="4">
        <v>2022</v>
      </c>
      <c r="B838" s="2">
        <v>44743</v>
      </c>
      <c r="C838" s="2">
        <v>44834</v>
      </c>
      <c r="D838" s="3" t="s">
        <v>47</v>
      </c>
      <c r="E838">
        <v>467.83</v>
      </c>
      <c r="F838" t="s">
        <v>897</v>
      </c>
      <c r="G838" s="2">
        <v>44794</v>
      </c>
      <c r="H838" s="3" t="s">
        <v>50</v>
      </c>
      <c r="I838" s="3" t="s">
        <v>51</v>
      </c>
      <c r="J838" s="3" t="s">
        <v>51</v>
      </c>
      <c r="K838" s="3" t="s">
        <v>51</v>
      </c>
      <c r="L838" s="3" t="s">
        <v>51</v>
      </c>
      <c r="M838" s="3" t="s">
        <v>52</v>
      </c>
      <c r="N838" s="2">
        <v>44833</v>
      </c>
      <c r="O838" s="2">
        <v>44834</v>
      </c>
    </row>
    <row r="839" spans="1:15" x14ac:dyDescent="0.25">
      <c r="A839" s="4">
        <v>2022</v>
      </c>
      <c r="B839" s="2">
        <v>44743</v>
      </c>
      <c r="C839" s="2">
        <v>44834</v>
      </c>
      <c r="D839" s="3" t="s">
        <v>47</v>
      </c>
      <c r="E839">
        <v>13485</v>
      </c>
      <c r="F839" t="s">
        <v>898</v>
      </c>
      <c r="G839" s="2">
        <v>44794</v>
      </c>
      <c r="H839" s="3" t="s">
        <v>50</v>
      </c>
      <c r="I839" s="3" t="s">
        <v>51</v>
      </c>
      <c r="J839" s="3" t="s">
        <v>51</v>
      </c>
      <c r="K839" s="3" t="s">
        <v>51</v>
      </c>
      <c r="L839" s="3" t="s">
        <v>51</v>
      </c>
      <c r="M839" s="3" t="s">
        <v>52</v>
      </c>
      <c r="N839" s="2">
        <v>44833</v>
      </c>
      <c r="O839" s="2">
        <v>44834</v>
      </c>
    </row>
    <row r="840" spans="1:15" x14ac:dyDescent="0.25">
      <c r="A840" s="4">
        <v>2022</v>
      </c>
      <c r="B840" s="2">
        <v>44743</v>
      </c>
      <c r="C840" s="2">
        <v>44834</v>
      </c>
      <c r="D840" s="3" t="s">
        <v>47</v>
      </c>
      <c r="E840">
        <v>369.43</v>
      </c>
      <c r="F840" t="s">
        <v>899</v>
      </c>
      <c r="G840" s="2">
        <v>44794</v>
      </c>
      <c r="H840" s="3" t="s">
        <v>50</v>
      </c>
      <c r="I840" s="3" t="s">
        <v>51</v>
      </c>
      <c r="J840" s="3" t="s">
        <v>51</v>
      </c>
      <c r="K840" s="3" t="s">
        <v>51</v>
      </c>
      <c r="L840" s="3" t="s">
        <v>51</v>
      </c>
      <c r="M840" s="3" t="s">
        <v>52</v>
      </c>
      <c r="N840" s="2">
        <v>44833</v>
      </c>
      <c r="O840" s="2">
        <v>44834</v>
      </c>
    </row>
    <row r="841" spans="1:15" x14ac:dyDescent="0.25">
      <c r="A841" s="4">
        <v>2022</v>
      </c>
      <c r="B841" s="2">
        <v>44743</v>
      </c>
      <c r="C841" s="2">
        <v>44834</v>
      </c>
      <c r="D841" s="3" t="s">
        <v>47</v>
      </c>
      <c r="E841">
        <v>299.98</v>
      </c>
      <c r="F841" t="s">
        <v>900</v>
      </c>
      <c r="G841" s="2">
        <v>44794</v>
      </c>
      <c r="H841" s="3" t="s">
        <v>50</v>
      </c>
      <c r="I841" s="3" t="s">
        <v>51</v>
      </c>
      <c r="J841" s="3" t="s">
        <v>51</v>
      </c>
      <c r="K841" s="3" t="s">
        <v>51</v>
      </c>
      <c r="L841" s="3" t="s">
        <v>51</v>
      </c>
      <c r="M841" s="3" t="s">
        <v>52</v>
      </c>
      <c r="N841" s="2">
        <v>44833</v>
      </c>
      <c r="O841" s="2">
        <v>44834</v>
      </c>
    </row>
    <row r="842" spans="1:15" x14ac:dyDescent="0.25">
      <c r="A842" s="4">
        <v>2022</v>
      </c>
      <c r="B842" s="2">
        <v>44743</v>
      </c>
      <c r="C842" s="2">
        <v>44834</v>
      </c>
      <c r="D842" s="3" t="s">
        <v>47</v>
      </c>
      <c r="E842">
        <v>2411.64</v>
      </c>
      <c r="F842" t="s">
        <v>901</v>
      </c>
      <c r="G842" s="2">
        <v>44794</v>
      </c>
      <c r="H842" s="3" t="s">
        <v>50</v>
      </c>
      <c r="I842" s="3" t="s">
        <v>51</v>
      </c>
      <c r="J842" s="3" t="s">
        <v>51</v>
      </c>
      <c r="K842" s="3" t="s">
        <v>51</v>
      </c>
      <c r="L842" s="3" t="s">
        <v>51</v>
      </c>
      <c r="M842" s="3" t="s">
        <v>52</v>
      </c>
      <c r="N842" s="2">
        <v>44833</v>
      </c>
      <c r="O842" s="2">
        <v>44834</v>
      </c>
    </row>
    <row r="843" spans="1:15" x14ac:dyDescent="0.25">
      <c r="A843" s="4">
        <v>2022</v>
      </c>
      <c r="B843" s="2">
        <v>44743</v>
      </c>
      <c r="C843" s="2">
        <v>44834</v>
      </c>
      <c r="D843" s="3" t="s">
        <v>47</v>
      </c>
      <c r="E843">
        <v>3142.28</v>
      </c>
      <c r="F843" t="s">
        <v>902</v>
      </c>
      <c r="G843" s="2">
        <v>44794</v>
      </c>
      <c r="H843" s="3" t="s">
        <v>50</v>
      </c>
      <c r="I843" s="3" t="s">
        <v>51</v>
      </c>
      <c r="J843" s="3" t="s">
        <v>51</v>
      </c>
      <c r="K843" s="3" t="s">
        <v>51</v>
      </c>
      <c r="L843" s="3" t="s">
        <v>51</v>
      </c>
      <c r="M843" s="3" t="s">
        <v>52</v>
      </c>
      <c r="N843" s="2">
        <v>44833</v>
      </c>
      <c r="O843" s="2">
        <v>44834</v>
      </c>
    </row>
    <row r="844" spans="1:15" x14ac:dyDescent="0.25">
      <c r="A844" s="4">
        <v>2022</v>
      </c>
      <c r="B844" s="2">
        <v>44743</v>
      </c>
      <c r="C844" s="2">
        <v>44834</v>
      </c>
      <c r="D844" s="3" t="s">
        <v>47</v>
      </c>
      <c r="E844">
        <v>15738.3</v>
      </c>
      <c r="F844" t="s">
        <v>903</v>
      </c>
      <c r="G844" s="2">
        <v>44767</v>
      </c>
      <c r="H844" s="3" t="s">
        <v>50</v>
      </c>
      <c r="I844" s="3" t="s">
        <v>51</v>
      </c>
      <c r="J844" s="3" t="s">
        <v>51</v>
      </c>
      <c r="K844" s="3" t="s">
        <v>51</v>
      </c>
      <c r="L844" s="3" t="s">
        <v>51</v>
      </c>
      <c r="M844" s="3" t="s">
        <v>52</v>
      </c>
      <c r="N844" s="2">
        <v>44833</v>
      </c>
      <c r="O844" s="2">
        <v>44834</v>
      </c>
    </row>
    <row r="845" spans="1:15" x14ac:dyDescent="0.25">
      <c r="A845" s="4">
        <v>2022</v>
      </c>
      <c r="B845" s="2">
        <v>44743</v>
      </c>
      <c r="C845" s="2">
        <v>44834</v>
      </c>
      <c r="D845" s="3" t="s">
        <v>47</v>
      </c>
      <c r="E845">
        <v>710.44</v>
      </c>
      <c r="F845" t="s">
        <v>904</v>
      </c>
      <c r="G845" s="2">
        <v>44767</v>
      </c>
      <c r="H845" s="3" t="s">
        <v>50</v>
      </c>
      <c r="I845" s="3" t="s">
        <v>51</v>
      </c>
      <c r="J845" s="3" t="s">
        <v>51</v>
      </c>
      <c r="K845" s="3" t="s">
        <v>51</v>
      </c>
      <c r="L845" s="3" t="s">
        <v>51</v>
      </c>
      <c r="M845" s="3" t="s">
        <v>52</v>
      </c>
      <c r="N845" s="2">
        <v>44833</v>
      </c>
      <c r="O845" s="2">
        <v>44834</v>
      </c>
    </row>
    <row r="846" spans="1:15" x14ac:dyDescent="0.25">
      <c r="A846" s="4">
        <v>2022</v>
      </c>
      <c r="B846" s="2">
        <v>44743</v>
      </c>
      <c r="C846" s="2">
        <v>44834</v>
      </c>
      <c r="D846" s="3" t="s">
        <v>47</v>
      </c>
      <c r="E846">
        <v>6514.14</v>
      </c>
      <c r="F846" t="s">
        <v>905</v>
      </c>
      <c r="G846" s="2">
        <v>44795</v>
      </c>
      <c r="H846" s="3" t="s">
        <v>50</v>
      </c>
      <c r="I846" s="3" t="s">
        <v>51</v>
      </c>
      <c r="J846" s="3" t="s">
        <v>51</v>
      </c>
      <c r="K846" s="3" t="s">
        <v>51</v>
      </c>
      <c r="L846" s="3" t="s">
        <v>51</v>
      </c>
      <c r="M846" s="3" t="s">
        <v>52</v>
      </c>
      <c r="N846" s="2">
        <v>44833</v>
      </c>
      <c r="O846" s="2">
        <v>44834</v>
      </c>
    </row>
    <row r="847" spans="1:15" x14ac:dyDescent="0.25">
      <c r="A847" s="4">
        <v>2022</v>
      </c>
      <c r="B847" s="2">
        <v>44743</v>
      </c>
      <c r="C847" s="2">
        <v>44834</v>
      </c>
      <c r="D847" s="3" t="s">
        <v>47</v>
      </c>
      <c r="E847">
        <v>3476.68</v>
      </c>
      <c r="F847" t="s">
        <v>906</v>
      </c>
      <c r="G847" s="2">
        <v>44768</v>
      </c>
      <c r="H847" s="3" t="s">
        <v>50</v>
      </c>
      <c r="I847" s="3" t="s">
        <v>51</v>
      </c>
      <c r="J847" s="3" t="s">
        <v>51</v>
      </c>
      <c r="K847" s="3" t="s">
        <v>51</v>
      </c>
      <c r="L847" s="3" t="s">
        <v>51</v>
      </c>
      <c r="M847" s="3" t="s">
        <v>52</v>
      </c>
      <c r="N847" s="2">
        <v>44833</v>
      </c>
      <c r="O847" s="2">
        <v>44834</v>
      </c>
    </row>
    <row r="848" spans="1:15" x14ac:dyDescent="0.25">
      <c r="A848" s="4">
        <v>2022</v>
      </c>
      <c r="B848" s="2">
        <v>44743</v>
      </c>
      <c r="C848" s="2">
        <v>44834</v>
      </c>
      <c r="D848" s="3" t="s">
        <v>47</v>
      </c>
      <c r="E848">
        <v>4756</v>
      </c>
      <c r="F848" t="s">
        <v>907</v>
      </c>
      <c r="G848" s="2">
        <v>44795</v>
      </c>
      <c r="H848" s="3" t="s">
        <v>50</v>
      </c>
      <c r="I848" s="3" t="s">
        <v>51</v>
      </c>
      <c r="J848" s="3" t="s">
        <v>51</v>
      </c>
      <c r="K848" s="3" t="s">
        <v>51</v>
      </c>
      <c r="L848" s="3" t="s">
        <v>51</v>
      </c>
      <c r="M848" s="3" t="s">
        <v>52</v>
      </c>
      <c r="N848" s="2">
        <v>44833</v>
      </c>
      <c r="O848" s="2">
        <v>44834</v>
      </c>
    </row>
    <row r="849" spans="1:15" x14ac:dyDescent="0.25">
      <c r="A849" s="4">
        <v>2022</v>
      </c>
      <c r="B849" s="2">
        <v>44743</v>
      </c>
      <c r="C849" s="2">
        <v>44834</v>
      </c>
      <c r="D849" s="3" t="s">
        <v>47</v>
      </c>
      <c r="E849">
        <v>703.99</v>
      </c>
      <c r="F849" t="s">
        <v>908</v>
      </c>
      <c r="G849" s="2">
        <v>44768</v>
      </c>
      <c r="H849" s="3" t="s">
        <v>50</v>
      </c>
      <c r="I849" s="3" t="s">
        <v>51</v>
      </c>
      <c r="J849" s="3" t="s">
        <v>51</v>
      </c>
      <c r="K849" s="3" t="s">
        <v>51</v>
      </c>
      <c r="L849" s="3" t="s">
        <v>51</v>
      </c>
      <c r="M849" s="3" t="s">
        <v>52</v>
      </c>
      <c r="N849" s="2">
        <v>44833</v>
      </c>
      <c r="O849" s="2">
        <v>44834</v>
      </c>
    </row>
    <row r="850" spans="1:15" x14ac:dyDescent="0.25">
      <c r="A850" s="4">
        <v>2022</v>
      </c>
      <c r="B850" s="2">
        <v>44743</v>
      </c>
      <c r="C850" s="2">
        <v>44834</v>
      </c>
      <c r="D850" s="3" t="s">
        <v>47</v>
      </c>
      <c r="E850">
        <v>3263.1</v>
      </c>
      <c r="F850" t="s">
        <v>909</v>
      </c>
      <c r="G850" s="2">
        <v>44795</v>
      </c>
      <c r="H850" s="3" t="s">
        <v>50</v>
      </c>
      <c r="I850" s="3" t="s">
        <v>51</v>
      </c>
      <c r="J850" s="3" t="s">
        <v>51</v>
      </c>
      <c r="K850" s="3" t="s">
        <v>51</v>
      </c>
      <c r="L850" s="3" t="s">
        <v>51</v>
      </c>
      <c r="M850" s="3" t="s">
        <v>52</v>
      </c>
      <c r="N850" s="2">
        <v>44833</v>
      </c>
      <c r="O850" s="2">
        <v>44834</v>
      </c>
    </row>
    <row r="851" spans="1:15" x14ac:dyDescent="0.25">
      <c r="A851" s="4">
        <v>2022</v>
      </c>
      <c r="B851" s="2">
        <v>44743</v>
      </c>
      <c r="C851" s="2">
        <v>44834</v>
      </c>
      <c r="D851" s="3" t="s">
        <v>47</v>
      </c>
      <c r="E851">
        <v>1252.56</v>
      </c>
      <c r="F851" t="s">
        <v>824</v>
      </c>
      <c r="G851" s="2">
        <v>44795</v>
      </c>
      <c r="H851" s="3" t="s">
        <v>50</v>
      </c>
      <c r="I851" s="3" t="s">
        <v>51</v>
      </c>
      <c r="J851" s="3" t="s">
        <v>51</v>
      </c>
      <c r="K851" s="3" t="s">
        <v>51</v>
      </c>
      <c r="L851" s="3" t="s">
        <v>51</v>
      </c>
      <c r="M851" s="3" t="s">
        <v>52</v>
      </c>
      <c r="N851" s="2">
        <v>44833</v>
      </c>
      <c r="O851" s="2">
        <v>44834</v>
      </c>
    </row>
    <row r="852" spans="1:15" x14ac:dyDescent="0.25">
      <c r="A852" s="4">
        <v>2022</v>
      </c>
      <c r="B852" s="2">
        <v>44743</v>
      </c>
      <c r="C852" s="2">
        <v>44834</v>
      </c>
      <c r="D852" s="3" t="s">
        <v>47</v>
      </c>
      <c r="E852">
        <v>695.54</v>
      </c>
      <c r="F852" t="s">
        <v>910</v>
      </c>
      <c r="G852" s="2">
        <v>44768</v>
      </c>
      <c r="H852" s="3" t="s">
        <v>50</v>
      </c>
      <c r="I852" s="3" t="s">
        <v>51</v>
      </c>
      <c r="J852" s="3" t="s">
        <v>51</v>
      </c>
      <c r="K852" s="3" t="s">
        <v>51</v>
      </c>
      <c r="L852" s="3" t="s">
        <v>51</v>
      </c>
      <c r="M852" s="3" t="s">
        <v>52</v>
      </c>
      <c r="N852" s="2">
        <v>44833</v>
      </c>
      <c r="O852" s="2">
        <v>44834</v>
      </c>
    </row>
    <row r="853" spans="1:15" x14ac:dyDescent="0.25">
      <c r="A853" s="4">
        <v>2022</v>
      </c>
      <c r="B853" s="2">
        <v>44743</v>
      </c>
      <c r="C853" s="2">
        <v>44834</v>
      </c>
      <c r="D853" s="3" t="s">
        <v>47</v>
      </c>
      <c r="E853">
        <v>4930</v>
      </c>
      <c r="F853" t="s">
        <v>911</v>
      </c>
      <c r="G853" s="2">
        <v>44795</v>
      </c>
      <c r="H853" s="3" t="s">
        <v>50</v>
      </c>
      <c r="I853" s="3" t="s">
        <v>51</v>
      </c>
      <c r="J853" s="3" t="s">
        <v>51</v>
      </c>
      <c r="K853" s="3" t="s">
        <v>51</v>
      </c>
      <c r="L853" s="3" t="s">
        <v>51</v>
      </c>
      <c r="M853" s="3" t="s">
        <v>52</v>
      </c>
      <c r="N853" s="2">
        <v>44833</v>
      </c>
      <c r="O853" s="2">
        <v>44834</v>
      </c>
    </row>
    <row r="854" spans="1:15" x14ac:dyDescent="0.25">
      <c r="A854" s="4">
        <v>2022</v>
      </c>
      <c r="B854" s="2">
        <v>44743</v>
      </c>
      <c r="C854" s="2">
        <v>44834</v>
      </c>
      <c r="D854" s="3" t="s">
        <v>47</v>
      </c>
      <c r="E854">
        <v>3248</v>
      </c>
      <c r="F854" t="s">
        <v>912</v>
      </c>
      <c r="G854" s="2">
        <v>44795</v>
      </c>
      <c r="H854" s="3" t="s">
        <v>50</v>
      </c>
      <c r="I854" s="3" t="s">
        <v>51</v>
      </c>
      <c r="J854" s="3" t="s">
        <v>51</v>
      </c>
      <c r="K854" s="3" t="s">
        <v>51</v>
      </c>
      <c r="L854" s="3" t="s">
        <v>51</v>
      </c>
      <c r="M854" s="3" t="s">
        <v>52</v>
      </c>
      <c r="N854" s="2">
        <v>44833</v>
      </c>
      <c r="O854" s="2">
        <v>44834</v>
      </c>
    </row>
    <row r="855" spans="1:15" x14ac:dyDescent="0.25">
      <c r="A855" s="4">
        <v>2022</v>
      </c>
      <c r="B855" s="2">
        <v>44743</v>
      </c>
      <c r="C855" s="2">
        <v>44834</v>
      </c>
      <c r="D855" s="3" t="s">
        <v>47</v>
      </c>
      <c r="E855">
        <v>3707.36</v>
      </c>
      <c r="F855" t="s">
        <v>913</v>
      </c>
      <c r="G855" s="2">
        <v>44768</v>
      </c>
      <c r="H855" s="3" t="s">
        <v>50</v>
      </c>
      <c r="I855" s="3" t="s">
        <v>51</v>
      </c>
      <c r="J855" s="3" t="s">
        <v>51</v>
      </c>
      <c r="K855" s="3" t="s">
        <v>51</v>
      </c>
      <c r="L855" s="3" t="s">
        <v>51</v>
      </c>
      <c r="M855" s="3" t="s">
        <v>52</v>
      </c>
      <c r="N855" s="2">
        <v>44833</v>
      </c>
      <c r="O855" s="2">
        <v>44834</v>
      </c>
    </row>
    <row r="856" spans="1:15" x14ac:dyDescent="0.25">
      <c r="A856" s="4">
        <v>2022</v>
      </c>
      <c r="B856" s="2">
        <v>44743</v>
      </c>
      <c r="C856" s="2">
        <v>44834</v>
      </c>
      <c r="D856" s="3" t="s">
        <v>47</v>
      </c>
      <c r="E856">
        <v>1200</v>
      </c>
      <c r="F856" t="s">
        <v>91</v>
      </c>
      <c r="G856" s="2">
        <v>44768</v>
      </c>
      <c r="H856" s="3" t="s">
        <v>50</v>
      </c>
      <c r="I856" s="3" t="s">
        <v>51</v>
      </c>
      <c r="J856" s="3" t="s">
        <v>51</v>
      </c>
      <c r="K856" s="3" t="s">
        <v>51</v>
      </c>
      <c r="L856" s="3" t="s">
        <v>51</v>
      </c>
      <c r="M856" s="3" t="s">
        <v>52</v>
      </c>
      <c r="N856" s="2">
        <v>44833</v>
      </c>
      <c r="O856" s="2">
        <v>44834</v>
      </c>
    </row>
    <row r="857" spans="1:15" x14ac:dyDescent="0.25">
      <c r="A857" s="4">
        <v>2022</v>
      </c>
      <c r="B857" s="2">
        <v>44743</v>
      </c>
      <c r="C857" s="2">
        <v>44834</v>
      </c>
      <c r="D857" s="3" t="s">
        <v>47</v>
      </c>
      <c r="E857">
        <v>4989</v>
      </c>
      <c r="F857" t="s">
        <v>914</v>
      </c>
      <c r="G857" s="2">
        <v>44768</v>
      </c>
      <c r="H857" s="3" t="s">
        <v>50</v>
      </c>
      <c r="I857" s="3" t="s">
        <v>51</v>
      </c>
      <c r="J857" s="3" t="s">
        <v>51</v>
      </c>
      <c r="K857" s="3" t="s">
        <v>51</v>
      </c>
      <c r="L857" s="3" t="s">
        <v>51</v>
      </c>
      <c r="M857" s="3" t="s">
        <v>52</v>
      </c>
      <c r="N857" s="2">
        <v>44833</v>
      </c>
      <c r="O857" s="2">
        <v>44834</v>
      </c>
    </row>
    <row r="858" spans="1:15" x14ac:dyDescent="0.25">
      <c r="A858" s="4">
        <v>2022</v>
      </c>
      <c r="B858" s="2">
        <v>44743</v>
      </c>
      <c r="C858" s="2">
        <v>44834</v>
      </c>
      <c r="D858" s="3" t="s">
        <v>47</v>
      </c>
      <c r="E858">
        <v>0</v>
      </c>
      <c r="F858" t="s">
        <v>915</v>
      </c>
      <c r="G858" s="2">
        <v>44768</v>
      </c>
      <c r="H858" s="3" t="s">
        <v>50</v>
      </c>
      <c r="I858" s="3" t="s">
        <v>51</v>
      </c>
      <c r="J858" s="3" t="s">
        <v>51</v>
      </c>
      <c r="K858" s="3" t="s">
        <v>51</v>
      </c>
      <c r="L858" s="3" t="s">
        <v>51</v>
      </c>
      <c r="M858" s="3" t="s">
        <v>52</v>
      </c>
      <c r="N858" s="2">
        <v>44833</v>
      </c>
      <c r="O858" s="2">
        <v>44834</v>
      </c>
    </row>
    <row r="859" spans="1:15" x14ac:dyDescent="0.25">
      <c r="A859" s="4">
        <v>2022</v>
      </c>
      <c r="B859" s="2">
        <v>44743</v>
      </c>
      <c r="C859" s="2">
        <v>44834</v>
      </c>
      <c r="D859" s="3" t="s">
        <v>47</v>
      </c>
      <c r="E859">
        <v>2900</v>
      </c>
      <c r="F859" t="s">
        <v>916</v>
      </c>
      <c r="G859" s="2">
        <v>44795</v>
      </c>
      <c r="H859" s="3" t="s">
        <v>50</v>
      </c>
      <c r="I859" s="3" t="s">
        <v>51</v>
      </c>
      <c r="J859" s="3" t="s">
        <v>51</v>
      </c>
      <c r="K859" s="3" t="s">
        <v>51</v>
      </c>
      <c r="L859" s="3" t="s">
        <v>51</v>
      </c>
      <c r="M859" s="3" t="s">
        <v>52</v>
      </c>
      <c r="N859" s="2">
        <v>44833</v>
      </c>
      <c r="O859" s="2">
        <v>44834</v>
      </c>
    </row>
    <row r="860" spans="1:15" x14ac:dyDescent="0.25">
      <c r="A860" s="4">
        <v>2022</v>
      </c>
      <c r="B860" s="2">
        <v>44743</v>
      </c>
      <c r="C860" s="2">
        <v>44834</v>
      </c>
      <c r="D860" s="3" t="s">
        <v>47</v>
      </c>
      <c r="E860">
        <v>1000</v>
      </c>
      <c r="F860" t="s">
        <v>917</v>
      </c>
      <c r="G860" s="2">
        <v>44757</v>
      </c>
      <c r="H860" s="3" t="s">
        <v>50</v>
      </c>
      <c r="I860" s="3" t="s">
        <v>51</v>
      </c>
      <c r="J860" s="3" t="s">
        <v>51</v>
      </c>
      <c r="K860" s="3" t="s">
        <v>51</v>
      </c>
      <c r="L860" s="3" t="s">
        <v>51</v>
      </c>
      <c r="M860" s="3" t="s">
        <v>52</v>
      </c>
      <c r="N860" s="2">
        <v>44833</v>
      </c>
      <c r="O860" s="2">
        <v>44834</v>
      </c>
    </row>
    <row r="861" spans="1:15" x14ac:dyDescent="0.25">
      <c r="A861" s="4">
        <v>2022</v>
      </c>
      <c r="B861" s="2">
        <v>44743</v>
      </c>
      <c r="C861" s="2">
        <v>44834</v>
      </c>
      <c r="D861" s="3" t="s">
        <v>47</v>
      </c>
      <c r="E861">
        <v>1000</v>
      </c>
      <c r="F861" t="s">
        <v>918</v>
      </c>
      <c r="G861" s="2">
        <v>44804</v>
      </c>
      <c r="H861" s="3" t="s">
        <v>50</v>
      </c>
      <c r="I861" s="3" t="s">
        <v>51</v>
      </c>
      <c r="J861" s="3" t="s">
        <v>51</v>
      </c>
      <c r="K861" s="3" t="s">
        <v>51</v>
      </c>
      <c r="L861" s="3" t="s">
        <v>51</v>
      </c>
      <c r="M861" s="3" t="s">
        <v>52</v>
      </c>
      <c r="N861" s="2">
        <v>44833</v>
      </c>
      <c r="O861" s="2">
        <v>44834</v>
      </c>
    </row>
    <row r="862" spans="1:15" x14ac:dyDescent="0.25">
      <c r="A862" s="4">
        <v>2022</v>
      </c>
      <c r="B862" s="2">
        <v>44743</v>
      </c>
      <c r="C862" s="2">
        <v>44834</v>
      </c>
      <c r="D862" s="3" t="s">
        <v>47</v>
      </c>
      <c r="E862">
        <v>4825.1400000000003</v>
      </c>
      <c r="F862" t="s">
        <v>919</v>
      </c>
      <c r="G862" s="2">
        <v>44768</v>
      </c>
      <c r="H862" s="3" t="s">
        <v>50</v>
      </c>
      <c r="I862" s="3" t="s">
        <v>51</v>
      </c>
      <c r="J862" s="3" t="s">
        <v>51</v>
      </c>
      <c r="K862" s="3" t="s">
        <v>51</v>
      </c>
      <c r="L862" s="3" t="s">
        <v>51</v>
      </c>
      <c r="M862" s="3" t="s">
        <v>52</v>
      </c>
      <c r="N862" s="2">
        <v>44833</v>
      </c>
      <c r="O862" s="2">
        <v>44834</v>
      </c>
    </row>
    <row r="863" spans="1:15" x14ac:dyDescent="0.25">
      <c r="A863" s="4">
        <v>2022</v>
      </c>
      <c r="B863" s="2">
        <v>44743</v>
      </c>
      <c r="C863" s="2">
        <v>44834</v>
      </c>
      <c r="D863" s="3" t="s">
        <v>47</v>
      </c>
      <c r="E863">
        <v>4449.7299999999996</v>
      </c>
      <c r="F863" t="s">
        <v>920</v>
      </c>
      <c r="G863" s="2">
        <v>44768</v>
      </c>
      <c r="H863" s="3" t="s">
        <v>50</v>
      </c>
      <c r="I863" s="3" t="s">
        <v>51</v>
      </c>
      <c r="J863" s="3" t="s">
        <v>51</v>
      </c>
      <c r="K863" s="3" t="s">
        <v>51</v>
      </c>
      <c r="L863" s="3" t="s">
        <v>51</v>
      </c>
      <c r="M863" s="3" t="s">
        <v>52</v>
      </c>
      <c r="N863" s="2">
        <v>44833</v>
      </c>
      <c r="O863" s="2">
        <v>44834</v>
      </c>
    </row>
    <row r="864" spans="1:15" x14ac:dyDescent="0.25">
      <c r="A864" s="4">
        <v>2022</v>
      </c>
      <c r="B864" s="2">
        <v>44743</v>
      </c>
      <c r="C864" s="2">
        <v>44834</v>
      </c>
      <c r="D864" s="3" t="s">
        <v>47</v>
      </c>
      <c r="E864">
        <v>26800</v>
      </c>
      <c r="F864" t="s">
        <v>921</v>
      </c>
      <c r="G864" s="2">
        <v>44768</v>
      </c>
      <c r="H864" s="3" t="s">
        <v>50</v>
      </c>
      <c r="I864" s="3" t="s">
        <v>51</v>
      </c>
      <c r="J864" s="3" t="s">
        <v>51</v>
      </c>
      <c r="K864" s="3" t="s">
        <v>51</v>
      </c>
      <c r="L864" s="3" t="s">
        <v>51</v>
      </c>
      <c r="M864" s="3" t="s">
        <v>52</v>
      </c>
      <c r="N864" s="2">
        <v>44833</v>
      </c>
      <c r="O864" s="2">
        <v>44834</v>
      </c>
    </row>
    <row r="865" spans="1:15" x14ac:dyDescent="0.25">
      <c r="A865" s="4">
        <v>2022</v>
      </c>
      <c r="B865" s="2">
        <v>44743</v>
      </c>
      <c r="C865" s="2">
        <v>44834</v>
      </c>
      <c r="D865" s="3" t="s">
        <v>47</v>
      </c>
      <c r="E865">
        <v>1620</v>
      </c>
      <c r="F865" t="s">
        <v>922</v>
      </c>
      <c r="G865" s="2">
        <v>44768</v>
      </c>
      <c r="H865" s="3" t="s">
        <v>50</v>
      </c>
      <c r="I865" s="3" t="s">
        <v>51</v>
      </c>
      <c r="J865" s="3" t="s">
        <v>51</v>
      </c>
      <c r="K865" s="3" t="s">
        <v>51</v>
      </c>
      <c r="L865" s="3" t="s">
        <v>51</v>
      </c>
      <c r="M865" s="3" t="s">
        <v>52</v>
      </c>
      <c r="N865" s="2">
        <v>44833</v>
      </c>
      <c r="O865" s="2">
        <v>44834</v>
      </c>
    </row>
    <row r="866" spans="1:15" x14ac:dyDescent="0.25">
      <c r="A866" s="4">
        <v>2022</v>
      </c>
      <c r="B866" s="2">
        <v>44743</v>
      </c>
      <c r="C866" s="2">
        <v>44834</v>
      </c>
      <c r="D866" s="3" t="s">
        <v>47</v>
      </c>
      <c r="E866">
        <v>3944</v>
      </c>
      <c r="F866" t="s">
        <v>923</v>
      </c>
      <c r="G866" s="2">
        <v>44768</v>
      </c>
      <c r="H866" s="3" t="s">
        <v>50</v>
      </c>
      <c r="I866" s="3" t="s">
        <v>51</v>
      </c>
      <c r="J866" s="3" t="s">
        <v>51</v>
      </c>
      <c r="K866" s="3" t="s">
        <v>51</v>
      </c>
      <c r="L866" s="3" t="s">
        <v>51</v>
      </c>
      <c r="M866" s="3" t="s">
        <v>52</v>
      </c>
      <c r="N866" s="2">
        <v>44833</v>
      </c>
      <c r="O866" s="2">
        <v>44834</v>
      </c>
    </row>
    <row r="867" spans="1:15" x14ac:dyDescent="0.25">
      <c r="A867" s="4">
        <v>2022</v>
      </c>
      <c r="B867" s="2">
        <v>44743</v>
      </c>
      <c r="C867" s="2">
        <v>44834</v>
      </c>
      <c r="D867" s="3" t="s">
        <v>47</v>
      </c>
      <c r="E867">
        <v>9166.25</v>
      </c>
      <c r="F867" t="s">
        <v>187</v>
      </c>
      <c r="G867" s="2">
        <v>44742</v>
      </c>
      <c r="H867" s="3" t="s">
        <v>50</v>
      </c>
      <c r="I867" s="3" t="s">
        <v>51</v>
      </c>
      <c r="J867" s="3" t="s">
        <v>51</v>
      </c>
      <c r="K867" s="3" t="s">
        <v>51</v>
      </c>
      <c r="L867" s="3" t="s">
        <v>51</v>
      </c>
      <c r="M867" s="3" t="s">
        <v>52</v>
      </c>
      <c r="N867" s="2">
        <v>44833</v>
      </c>
      <c r="O867" s="2">
        <v>44834</v>
      </c>
    </row>
    <row r="868" spans="1:15" x14ac:dyDescent="0.25">
      <c r="A868" s="4">
        <v>2022</v>
      </c>
      <c r="B868" s="2">
        <v>44743</v>
      </c>
      <c r="C868" s="2">
        <v>44834</v>
      </c>
      <c r="D868" s="3" t="s">
        <v>47</v>
      </c>
      <c r="E868">
        <v>11804.16</v>
      </c>
      <c r="F868" t="s">
        <v>924</v>
      </c>
      <c r="G868" s="2">
        <v>44795</v>
      </c>
      <c r="H868" s="3" t="s">
        <v>50</v>
      </c>
      <c r="I868" s="3" t="s">
        <v>51</v>
      </c>
      <c r="J868" s="3" t="s">
        <v>51</v>
      </c>
      <c r="K868" s="3" t="s">
        <v>51</v>
      </c>
      <c r="L868" s="3" t="s">
        <v>51</v>
      </c>
      <c r="M868" s="3" t="s">
        <v>52</v>
      </c>
      <c r="N868" s="2">
        <v>44833</v>
      </c>
      <c r="O868" s="2">
        <v>44834</v>
      </c>
    </row>
    <row r="869" spans="1:15" x14ac:dyDescent="0.25">
      <c r="A869" s="4">
        <v>2022</v>
      </c>
      <c r="B869" s="2">
        <v>44743</v>
      </c>
      <c r="C869" s="2">
        <v>44834</v>
      </c>
      <c r="D869" s="3" t="s">
        <v>47</v>
      </c>
      <c r="E869">
        <v>1972.14</v>
      </c>
      <c r="F869" t="s">
        <v>925</v>
      </c>
      <c r="G869" s="2">
        <v>44768</v>
      </c>
      <c r="H869" s="3" t="s">
        <v>50</v>
      </c>
      <c r="I869" s="3" t="s">
        <v>51</v>
      </c>
      <c r="J869" s="3" t="s">
        <v>51</v>
      </c>
      <c r="K869" s="3" t="s">
        <v>51</v>
      </c>
      <c r="L869" s="3" t="s">
        <v>51</v>
      </c>
      <c r="M869" s="3" t="s">
        <v>52</v>
      </c>
      <c r="N869" s="2">
        <v>44833</v>
      </c>
      <c r="O869" s="2">
        <v>44834</v>
      </c>
    </row>
    <row r="870" spans="1:15" x14ac:dyDescent="0.25">
      <c r="A870" s="4">
        <v>2022</v>
      </c>
      <c r="B870" s="2">
        <v>44743</v>
      </c>
      <c r="C870" s="2">
        <v>44834</v>
      </c>
      <c r="D870" s="3" t="s">
        <v>47</v>
      </c>
      <c r="E870">
        <v>7416.56</v>
      </c>
      <c r="F870" t="s">
        <v>926</v>
      </c>
      <c r="G870" s="2">
        <v>44768</v>
      </c>
      <c r="H870" s="3" t="s">
        <v>50</v>
      </c>
      <c r="I870" s="3" t="s">
        <v>51</v>
      </c>
      <c r="J870" s="3" t="s">
        <v>51</v>
      </c>
      <c r="K870" s="3" t="s">
        <v>51</v>
      </c>
      <c r="L870" s="3" t="s">
        <v>51</v>
      </c>
      <c r="M870" s="3" t="s">
        <v>52</v>
      </c>
      <c r="N870" s="2">
        <v>44833</v>
      </c>
      <c r="O870" s="2">
        <v>44834</v>
      </c>
    </row>
    <row r="871" spans="1:15" x14ac:dyDescent="0.25">
      <c r="A871" s="4">
        <v>2022</v>
      </c>
      <c r="B871" s="2">
        <v>44743</v>
      </c>
      <c r="C871" s="2">
        <v>44834</v>
      </c>
      <c r="D871" s="3" t="s">
        <v>47</v>
      </c>
      <c r="E871">
        <v>13978</v>
      </c>
      <c r="F871" t="s">
        <v>927</v>
      </c>
      <c r="G871" s="2">
        <v>44795</v>
      </c>
      <c r="H871" s="3" t="s">
        <v>50</v>
      </c>
      <c r="I871" s="3" t="s">
        <v>51</v>
      </c>
      <c r="J871" s="3" t="s">
        <v>51</v>
      </c>
      <c r="K871" s="3" t="s">
        <v>51</v>
      </c>
      <c r="L871" s="3" t="s">
        <v>51</v>
      </c>
      <c r="M871" s="3" t="s">
        <v>52</v>
      </c>
      <c r="N871" s="2">
        <v>44833</v>
      </c>
      <c r="O871" s="2">
        <v>44834</v>
      </c>
    </row>
    <row r="872" spans="1:15" x14ac:dyDescent="0.25">
      <c r="A872" s="4">
        <v>2022</v>
      </c>
      <c r="B872" s="2">
        <v>44743</v>
      </c>
      <c r="C872" s="2">
        <v>44834</v>
      </c>
      <c r="D872" s="3" t="s">
        <v>47</v>
      </c>
      <c r="E872">
        <v>20348</v>
      </c>
      <c r="F872" t="s">
        <v>928</v>
      </c>
      <c r="G872" s="2">
        <v>44795</v>
      </c>
      <c r="H872" s="3" t="s">
        <v>50</v>
      </c>
      <c r="I872" s="3" t="s">
        <v>51</v>
      </c>
      <c r="J872" s="3" t="s">
        <v>51</v>
      </c>
      <c r="K872" s="3" t="s">
        <v>51</v>
      </c>
      <c r="L872" s="3" t="s">
        <v>51</v>
      </c>
      <c r="M872" s="3" t="s">
        <v>52</v>
      </c>
      <c r="N872" s="2">
        <v>44833</v>
      </c>
      <c r="O872" s="2">
        <v>44834</v>
      </c>
    </row>
    <row r="873" spans="1:15" x14ac:dyDescent="0.25">
      <c r="A873" s="4">
        <v>2022</v>
      </c>
      <c r="B873" s="2">
        <v>44743</v>
      </c>
      <c r="C873" s="2">
        <v>44834</v>
      </c>
      <c r="D873" s="3" t="s">
        <v>47</v>
      </c>
      <c r="E873">
        <v>542.33000000000004</v>
      </c>
      <c r="F873" t="s">
        <v>929</v>
      </c>
      <c r="G873" s="2">
        <v>44768</v>
      </c>
      <c r="H873" s="3" t="s">
        <v>50</v>
      </c>
      <c r="I873" s="3" t="s">
        <v>51</v>
      </c>
      <c r="J873" s="3" t="s">
        <v>51</v>
      </c>
      <c r="K873" s="3" t="s">
        <v>51</v>
      </c>
      <c r="L873" s="3" t="s">
        <v>51</v>
      </c>
      <c r="M873" s="3" t="s">
        <v>52</v>
      </c>
      <c r="N873" s="2">
        <v>44833</v>
      </c>
      <c r="O873" s="2">
        <v>44834</v>
      </c>
    </row>
    <row r="874" spans="1:15" x14ac:dyDescent="0.25">
      <c r="A874" s="4">
        <v>2022</v>
      </c>
      <c r="B874" s="2">
        <v>44743</v>
      </c>
      <c r="C874" s="2">
        <v>44834</v>
      </c>
      <c r="D874" s="3" t="s">
        <v>47</v>
      </c>
      <c r="E874">
        <v>400</v>
      </c>
      <c r="F874" t="s">
        <v>930</v>
      </c>
      <c r="G874" s="2">
        <v>44768</v>
      </c>
      <c r="H874" s="3" t="s">
        <v>50</v>
      </c>
      <c r="I874" s="3" t="s">
        <v>51</v>
      </c>
      <c r="J874" s="3" t="s">
        <v>51</v>
      </c>
      <c r="K874" s="3" t="s">
        <v>51</v>
      </c>
      <c r="L874" s="3" t="s">
        <v>51</v>
      </c>
      <c r="M874" s="3" t="s">
        <v>52</v>
      </c>
      <c r="N874" s="2">
        <v>44833</v>
      </c>
      <c r="O874" s="2">
        <v>44834</v>
      </c>
    </row>
    <row r="875" spans="1:15" x14ac:dyDescent="0.25">
      <c r="A875" s="4">
        <v>2022</v>
      </c>
      <c r="B875" s="2">
        <v>44743</v>
      </c>
      <c r="C875" s="2">
        <v>44834</v>
      </c>
      <c r="D875" s="3" t="s">
        <v>47</v>
      </c>
      <c r="E875">
        <v>6162.35</v>
      </c>
      <c r="F875" t="s">
        <v>931</v>
      </c>
      <c r="G875" s="2">
        <v>44795</v>
      </c>
      <c r="H875" s="3" t="s">
        <v>50</v>
      </c>
      <c r="I875" s="3" t="s">
        <v>51</v>
      </c>
      <c r="J875" s="3" t="s">
        <v>51</v>
      </c>
      <c r="K875" s="3" t="s">
        <v>51</v>
      </c>
      <c r="L875" s="3" t="s">
        <v>51</v>
      </c>
      <c r="M875" s="3" t="s">
        <v>52</v>
      </c>
      <c r="N875" s="2">
        <v>44833</v>
      </c>
      <c r="O875" s="2">
        <v>44834</v>
      </c>
    </row>
    <row r="876" spans="1:15" x14ac:dyDescent="0.25">
      <c r="A876" s="4">
        <v>2022</v>
      </c>
      <c r="B876" s="2">
        <v>44743</v>
      </c>
      <c r="C876" s="2">
        <v>44834</v>
      </c>
      <c r="D876" s="3" t="s">
        <v>47</v>
      </c>
      <c r="E876">
        <v>10174</v>
      </c>
      <c r="F876" t="s">
        <v>80</v>
      </c>
      <c r="G876" s="2">
        <v>44795</v>
      </c>
      <c r="H876" s="3" t="s">
        <v>50</v>
      </c>
      <c r="I876" s="3" t="s">
        <v>51</v>
      </c>
      <c r="J876" s="3" t="s">
        <v>51</v>
      </c>
      <c r="K876" s="3" t="s">
        <v>51</v>
      </c>
      <c r="L876" s="3" t="s">
        <v>51</v>
      </c>
      <c r="M876" s="3" t="s">
        <v>52</v>
      </c>
      <c r="N876" s="2">
        <v>44833</v>
      </c>
      <c r="O876" s="2">
        <v>44834</v>
      </c>
    </row>
    <row r="877" spans="1:15" x14ac:dyDescent="0.25">
      <c r="A877" s="4">
        <v>2022</v>
      </c>
      <c r="B877" s="2">
        <v>44743</v>
      </c>
      <c r="C877" s="2">
        <v>44834</v>
      </c>
      <c r="D877" s="3" t="s">
        <v>47</v>
      </c>
      <c r="E877">
        <v>6969.19</v>
      </c>
      <c r="F877" t="s">
        <v>932</v>
      </c>
      <c r="G877" s="2">
        <v>44768</v>
      </c>
      <c r="H877" s="3" t="s">
        <v>50</v>
      </c>
      <c r="I877" s="3" t="s">
        <v>51</v>
      </c>
      <c r="J877" s="3" t="s">
        <v>51</v>
      </c>
      <c r="K877" s="3" t="s">
        <v>51</v>
      </c>
      <c r="L877" s="3" t="s">
        <v>51</v>
      </c>
      <c r="M877" s="3" t="s">
        <v>52</v>
      </c>
      <c r="N877" s="2">
        <v>44833</v>
      </c>
      <c r="O877" s="2">
        <v>44834</v>
      </c>
    </row>
    <row r="878" spans="1:15" x14ac:dyDescent="0.25">
      <c r="A878" s="4">
        <v>2022</v>
      </c>
      <c r="B878" s="2">
        <v>44743</v>
      </c>
      <c r="C878" s="2">
        <v>44834</v>
      </c>
      <c r="D878" s="3" t="s">
        <v>47</v>
      </c>
      <c r="E878">
        <v>6969.19</v>
      </c>
      <c r="F878" t="s">
        <v>932</v>
      </c>
      <c r="G878" s="2">
        <v>44768</v>
      </c>
      <c r="H878" s="3" t="s">
        <v>50</v>
      </c>
      <c r="I878" s="3" t="s">
        <v>51</v>
      </c>
      <c r="J878" s="3" t="s">
        <v>51</v>
      </c>
      <c r="K878" s="3" t="s">
        <v>51</v>
      </c>
      <c r="L878" s="3" t="s">
        <v>51</v>
      </c>
      <c r="M878" s="3" t="s">
        <v>52</v>
      </c>
      <c r="N878" s="2">
        <v>44833</v>
      </c>
      <c r="O878" s="2">
        <v>44834</v>
      </c>
    </row>
    <row r="879" spans="1:15" x14ac:dyDescent="0.25">
      <c r="A879" s="4">
        <v>2022</v>
      </c>
      <c r="B879" s="2">
        <v>44743</v>
      </c>
      <c r="C879" s="2">
        <v>44834</v>
      </c>
      <c r="D879" s="3" t="s">
        <v>47</v>
      </c>
      <c r="E879">
        <v>28511.1</v>
      </c>
      <c r="F879" t="s">
        <v>933</v>
      </c>
      <c r="G879" s="2">
        <v>44768</v>
      </c>
      <c r="H879" s="3" t="s">
        <v>50</v>
      </c>
      <c r="I879" s="3" t="s">
        <v>51</v>
      </c>
      <c r="J879" s="3" t="s">
        <v>51</v>
      </c>
      <c r="K879" s="3" t="s">
        <v>51</v>
      </c>
      <c r="L879" s="3" t="s">
        <v>51</v>
      </c>
      <c r="M879" s="3" t="s">
        <v>52</v>
      </c>
      <c r="N879" s="2">
        <v>44833</v>
      </c>
      <c r="O879" s="2">
        <v>44834</v>
      </c>
    </row>
    <row r="880" spans="1:15" x14ac:dyDescent="0.25">
      <c r="A880" s="4">
        <v>2022</v>
      </c>
      <c r="B880" s="2">
        <v>44743</v>
      </c>
      <c r="C880" s="2">
        <v>44834</v>
      </c>
      <c r="D880" s="3" t="s">
        <v>47</v>
      </c>
      <c r="E880">
        <v>10186.93</v>
      </c>
      <c r="F880" t="s">
        <v>934</v>
      </c>
      <c r="G880" s="2">
        <v>44768</v>
      </c>
      <c r="H880" s="3" t="s">
        <v>50</v>
      </c>
      <c r="I880" s="3" t="s">
        <v>51</v>
      </c>
      <c r="J880" s="3" t="s">
        <v>51</v>
      </c>
      <c r="K880" s="3" t="s">
        <v>51</v>
      </c>
      <c r="L880" s="3" t="s">
        <v>51</v>
      </c>
      <c r="M880" s="3" t="s">
        <v>52</v>
      </c>
      <c r="N880" s="2">
        <v>44833</v>
      </c>
      <c r="O880" s="2">
        <v>44834</v>
      </c>
    </row>
    <row r="881" spans="1:15" x14ac:dyDescent="0.25">
      <c r="A881" s="4">
        <v>2022</v>
      </c>
      <c r="B881" s="2">
        <v>44743</v>
      </c>
      <c r="C881" s="2">
        <v>44834</v>
      </c>
      <c r="D881" s="3" t="s">
        <v>47</v>
      </c>
      <c r="E881">
        <v>70000</v>
      </c>
      <c r="F881" t="s">
        <v>935</v>
      </c>
      <c r="G881" s="2">
        <v>44768</v>
      </c>
      <c r="H881" s="3" t="s">
        <v>50</v>
      </c>
      <c r="I881" s="3" t="s">
        <v>51</v>
      </c>
      <c r="J881" s="3" t="s">
        <v>51</v>
      </c>
      <c r="K881" s="3" t="s">
        <v>51</v>
      </c>
      <c r="L881" s="3" t="s">
        <v>51</v>
      </c>
      <c r="M881" s="3" t="s">
        <v>52</v>
      </c>
      <c r="N881" s="2">
        <v>44833</v>
      </c>
      <c r="O881" s="2">
        <v>44834</v>
      </c>
    </row>
    <row r="882" spans="1:15" x14ac:dyDescent="0.25">
      <c r="A882" s="4">
        <v>2022</v>
      </c>
      <c r="B882" s="2">
        <v>44743</v>
      </c>
      <c r="C882" s="2">
        <v>44834</v>
      </c>
      <c r="D882" s="3" t="s">
        <v>47</v>
      </c>
      <c r="E882">
        <v>7222.82</v>
      </c>
      <c r="F882" t="s">
        <v>61</v>
      </c>
      <c r="G882" s="2">
        <v>44768</v>
      </c>
      <c r="H882" s="3" t="s">
        <v>50</v>
      </c>
      <c r="I882" s="3" t="s">
        <v>51</v>
      </c>
      <c r="J882" s="3" t="s">
        <v>51</v>
      </c>
      <c r="K882" s="3" t="s">
        <v>51</v>
      </c>
      <c r="L882" s="3" t="s">
        <v>51</v>
      </c>
      <c r="M882" s="3" t="s">
        <v>52</v>
      </c>
      <c r="N882" s="2">
        <v>44833</v>
      </c>
      <c r="O882" s="2">
        <v>44834</v>
      </c>
    </row>
    <row r="883" spans="1:15" x14ac:dyDescent="0.25">
      <c r="A883" s="4">
        <v>2022</v>
      </c>
      <c r="B883" s="2">
        <v>44743</v>
      </c>
      <c r="C883" s="2">
        <v>44834</v>
      </c>
      <c r="D883" s="3" t="s">
        <v>47</v>
      </c>
      <c r="E883">
        <v>2320</v>
      </c>
      <c r="F883" t="s">
        <v>936</v>
      </c>
      <c r="G883" s="2">
        <v>44768</v>
      </c>
      <c r="H883" s="3" t="s">
        <v>50</v>
      </c>
      <c r="I883" s="3" t="s">
        <v>51</v>
      </c>
      <c r="J883" s="3" t="s">
        <v>51</v>
      </c>
      <c r="K883" s="3" t="s">
        <v>51</v>
      </c>
      <c r="L883" s="3" t="s">
        <v>51</v>
      </c>
      <c r="M883" s="3" t="s">
        <v>52</v>
      </c>
      <c r="N883" s="2">
        <v>44833</v>
      </c>
      <c r="O883" s="2">
        <v>44834</v>
      </c>
    </row>
    <row r="884" spans="1:15" x14ac:dyDescent="0.25">
      <c r="A884" s="4">
        <v>2022</v>
      </c>
      <c r="B884" s="2">
        <v>44743</v>
      </c>
      <c r="C884" s="2">
        <v>44834</v>
      </c>
      <c r="D884" s="3" t="s">
        <v>47</v>
      </c>
      <c r="E884">
        <v>5625</v>
      </c>
      <c r="F884" t="s">
        <v>937</v>
      </c>
      <c r="G884" s="2">
        <v>44768</v>
      </c>
      <c r="H884" s="3" t="s">
        <v>50</v>
      </c>
      <c r="I884" s="3" t="s">
        <v>51</v>
      </c>
      <c r="J884" s="3" t="s">
        <v>51</v>
      </c>
      <c r="K884" s="3" t="s">
        <v>51</v>
      </c>
      <c r="L884" s="3" t="s">
        <v>51</v>
      </c>
      <c r="M884" s="3" t="s">
        <v>52</v>
      </c>
      <c r="N884" s="2">
        <v>44833</v>
      </c>
      <c r="O884" s="2">
        <v>44834</v>
      </c>
    </row>
    <row r="885" spans="1:15" x14ac:dyDescent="0.25">
      <c r="A885" s="4">
        <v>2022</v>
      </c>
      <c r="B885" s="2">
        <v>44743</v>
      </c>
      <c r="C885" s="2">
        <v>44834</v>
      </c>
      <c r="D885" s="3" t="s">
        <v>47</v>
      </c>
      <c r="E885">
        <v>1750</v>
      </c>
      <c r="F885" t="s">
        <v>938</v>
      </c>
      <c r="G885" s="2">
        <v>44775</v>
      </c>
      <c r="H885" s="3" t="s">
        <v>50</v>
      </c>
      <c r="I885" s="3" t="s">
        <v>51</v>
      </c>
      <c r="J885" s="3" t="s">
        <v>51</v>
      </c>
      <c r="K885" s="3" t="s">
        <v>51</v>
      </c>
      <c r="L885" s="3" t="s">
        <v>51</v>
      </c>
      <c r="M885" s="3" t="s">
        <v>52</v>
      </c>
      <c r="N885" s="2">
        <v>44833</v>
      </c>
      <c r="O885" s="2">
        <v>44834</v>
      </c>
    </row>
    <row r="886" spans="1:15" x14ac:dyDescent="0.25">
      <c r="A886" s="4">
        <v>2022</v>
      </c>
      <c r="B886" s="2">
        <v>44743</v>
      </c>
      <c r="C886" s="2">
        <v>44834</v>
      </c>
      <c r="D886" s="3" t="s">
        <v>47</v>
      </c>
      <c r="E886">
        <v>379.06</v>
      </c>
      <c r="F886" t="s">
        <v>112</v>
      </c>
      <c r="G886" s="2">
        <v>44775</v>
      </c>
      <c r="H886" s="3" t="s">
        <v>50</v>
      </c>
      <c r="I886" s="3" t="s">
        <v>51</v>
      </c>
      <c r="J886" s="3" t="s">
        <v>51</v>
      </c>
      <c r="K886" s="3" t="s">
        <v>51</v>
      </c>
      <c r="L886" s="3" t="s">
        <v>51</v>
      </c>
      <c r="M886" s="3" t="s">
        <v>52</v>
      </c>
      <c r="N886" s="2">
        <v>44833</v>
      </c>
      <c r="O886" s="2">
        <v>44834</v>
      </c>
    </row>
    <row r="887" spans="1:15" x14ac:dyDescent="0.25">
      <c r="A887" s="4">
        <v>2022</v>
      </c>
      <c r="B887" s="2">
        <v>44743</v>
      </c>
      <c r="C887" s="2">
        <v>44834</v>
      </c>
      <c r="D887" s="3" t="s">
        <v>47</v>
      </c>
      <c r="E887">
        <v>2900</v>
      </c>
      <c r="F887" t="s">
        <v>939</v>
      </c>
      <c r="G887" s="2">
        <v>44795</v>
      </c>
      <c r="H887" s="3" t="s">
        <v>50</v>
      </c>
      <c r="I887" s="3" t="s">
        <v>51</v>
      </c>
      <c r="J887" s="3" t="s">
        <v>51</v>
      </c>
      <c r="K887" s="3" t="s">
        <v>51</v>
      </c>
      <c r="L887" s="3" t="s">
        <v>51</v>
      </c>
      <c r="M887" s="3" t="s">
        <v>52</v>
      </c>
      <c r="N887" s="2">
        <v>44833</v>
      </c>
      <c r="O887" s="2">
        <v>44834</v>
      </c>
    </row>
    <row r="888" spans="1:15" x14ac:dyDescent="0.25">
      <c r="A888" s="4">
        <v>2022</v>
      </c>
      <c r="B888" s="2">
        <v>44743</v>
      </c>
      <c r="C888" s="2">
        <v>44834</v>
      </c>
      <c r="D888" s="3" t="s">
        <v>47</v>
      </c>
      <c r="E888">
        <v>105</v>
      </c>
      <c r="F888" t="s">
        <v>940</v>
      </c>
      <c r="G888" s="2">
        <v>44768</v>
      </c>
      <c r="H888" s="3" t="s">
        <v>50</v>
      </c>
      <c r="I888" s="3" t="s">
        <v>51</v>
      </c>
      <c r="J888" s="3" t="s">
        <v>51</v>
      </c>
      <c r="K888" s="3" t="s">
        <v>51</v>
      </c>
      <c r="L888" s="3" t="s">
        <v>51</v>
      </c>
      <c r="M888" s="3" t="s">
        <v>52</v>
      </c>
      <c r="N888" s="2">
        <v>44833</v>
      </c>
      <c r="O888" s="2">
        <v>44834</v>
      </c>
    </row>
    <row r="889" spans="1:15" x14ac:dyDescent="0.25">
      <c r="A889" s="4">
        <v>2022</v>
      </c>
      <c r="B889" s="2">
        <v>44743</v>
      </c>
      <c r="C889" s="2">
        <v>44834</v>
      </c>
      <c r="D889" s="3" t="s">
        <v>47</v>
      </c>
      <c r="E889">
        <v>6937.61</v>
      </c>
      <c r="F889" t="s">
        <v>941</v>
      </c>
      <c r="G889" s="2">
        <v>44768</v>
      </c>
      <c r="H889" s="3" t="s">
        <v>50</v>
      </c>
      <c r="I889" s="3" t="s">
        <v>51</v>
      </c>
      <c r="J889" s="3" t="s">
        <v>51</v>
      </c>
      <c r="K889" s="3" t="s">
        <v>51</v>
      </c>
      <c r="L889" s="3" t="s">
        <v>51</v>
      </c>
      <c r="M889" s="3" t="s">
        <v>52</v>
      </c>
      <c r="N889" s="2">
        <v>44833</v>
      </c>
      <c r="O889" s="2">
        <v>44834</v>
      </c>
    </row>
    <row r="890" spans="1:15" x14ac:dyDescent="0.25">
      <c r="A890" s="4">
        <v>2022</v>
      </c>
      <c r="B890" s="2">
        <v>44743</v>
      </c>
      <c r="C890" s="2">
        <v>44834</v>
      </c>
      <c r="D890" s="3" t="s">
        <v>47</v>
      </c>
      <c r="E890">
        <v>184493.06</v>
      </c>
      <c r="F890" t="s">
        <v>942</v>
      </c>
      <c r="G890" s="2">
        <v>44768</v>
      </c>
      <c r="H890" s="3" t="s">
        <v>50</v>
      </c>
      <c r="I890" s="3" t="s">
        <v>51</v>
      </c>
      <c r="J890" s="3" t="s">
        <v>51</v>
      </c>
      <c r="K890" s="3" t="s">
        <v>51</v>
      </c>
      <c r="L890" s="3" t="s">
        <v>51</v>
      </c>
      <c r="M890" s="3" t="s">
        <v>52</v>
      </c>
      <c r="N890" s="2">
        <v>44833</v>
      </c>
      <c r="O890" s="2">
        <v>44834</v>
      </c>
    </row>
    <row r="891" spans="1:15" x14ac:dyDescent="0.25">
      <c r="A891" s="4">
        <v>2022</v>
      </c>
      <c r="B891" s="2">
        <v>44743</v>
      </c>
      <c r="C891" s="2">
        <v>44834</v>
      </c>
      <c r="D891" s="3" t="s">
        <v>47</v>
      </c>
      <c r="E891">
        <v>12932.03</v>
      </c>
      <c r="F891" t="s">
        <v>943</v>
      </c>
      <c r="G891" s="2">
        <v>44768</v>
      </c>
      <c r="H891" s="3" t="s">
        <v>50</v>
      </c>
      <c r="I891" s="3" t="s">
        <v>51</v>
      </c>
      <c r="J891" s="3" t="s">
        <v>51</v>
      </c>
      <c r="K891" s="3" t="s">
        <v>51</v>
      </c>
      <c r="L891" s="3" t="s">
        <v>51</v>
      </c>
      <c r="M891" s="3" t="s">
        <v>52</v>
      </c>
      <c r="N891" s="2">
        <v>44833</v>
      </c>
      <c r="O891" s="2">
        <v>44834</v>
      </c>
    </row>
    <row r="892" spans="1:15" x14ac:dyDescent="0.25">
      <c r="A892" s="4">
        <v>2022</v>
      </c>
      <c r="B892" s="2">
        <v>44743</v>
      </c>
      <c r="C892" s="2">
        <v>44834</v>
      </c>
      <c r="D892" s="3" t="s">
        <v>47</v>
      </c>
      <c r="E892">
        <v>29975.35</v>
      </c>
      <c r="F892" t="s">
        <v>134</v>
      </c>
      <c r="G892" s="2">
        <v>44795</v>
      </c>
      <c r="H892" s="3" t="s">
        <v>50</v>
      </c>
      <c r="I892" s="3" t="s">
        <v>51</v>
      </c>
      <c r="J892" s="3" t="s">
        <v>51</v>
      </c>
      <c r="K892" s="3" t="s">
        <v>51</v>
      </c>
      <c r="L892" s="3" t="s">
        <v>51</v>
      </c>
      <c r="M892" s="3" t="s">
        <v>52</v>
      </c>
      <c r="N892" s="2">
        <v>44833</v>
      </c>
      <c r="O892" s="2">
        <v>44834</v>
      </c>
    </row>
    <row r="893" spans="1:15" x14ac:dyDescent="0.25">
      <c r="A893" s="4">
        <v>2022</v>
      </c>
      <c r="B893" s="2">
        <v>44743</v>
      </c>
      <c r="C893" s="2">
        <v>44834</v>
      </c>
      <c r="D893" s="3" t="s">
        <v>47</v>
      </c>
      <c r="E893">
        <v>607.20000000000005</v>
      </c>
      <c r="F893" t="s">
        <v>134</v>
      </c>
      <c r="G893" s="2">
        <v>44795</v>
      </c>
      <c r="H893" s="3" t="s">
        <v>50</v>
      </c>
      <c r="I893" s="3" t="s">
        <v>51</v>
      </c>
      <c r="J893" s="3" t="s">
        <v>51</v>
      </c>
      <c r="K893" s="3" t="s">
        <v>51</v>
      </c>
      <c r="L893" s="3" t="s">
        <v>51</v>
      </c>
      <c r="M893" s="3" t="s">
        <v>52</v>
      </c>
      <c r="N893" s="2">
        <v>44833</v>
      </c>
      <c r="O893" s="2">
        <v>44834</v>
      </c>
    </row>
    <row r="894" spans="1:15" x14ac:dyDescent="0.25">
      <c r="A894" s="4">
        <v>2022</v>
      </c>
      <c r="B894" s="2">
        <v>44743</v>
      </c>
      <c r="C894" s="2">
        <v>44834</v>
      </c>
      <c r="D894" s="3" t="s">
        <v>47</v>
      </c>
      <c r="E894">
        <v>1834.31</v>
      </c>
      <c r="F894" t="s">
        <v>944</v>
      </c>
      <c r="G894" s="2">
        <v>44768</v>
      </c>
      <c r="H894" s="3" t="s">
        <v>50</v>
      </c>
      <c r="I894" s="3" t="s">
        <v>51</v>
      </c>
      <c r="J894" s="3" t="s">
        <v>51</v>
      </c>
      <c r="K894" s="3" t="s">
        <v>51</v>
      </c>
      <c r="L894" s="3" t="s">
        <v>51</v>
      </c>
      <c r="M894" s="3" t="s">
        <v>52</v>
      </c>
      <c r="N894" s="2">
        <v>44833</v>
      </c>
      <c r="O894" s="2">
        <v>44834</v>
      </c>
    </row>
    <row r="895" spans="1:15" x14ac:dyDescent="0.25">
      <c r="A895" s="4">
        <v>2022</v>
      </c>
      <c r="B895" s="2">
        <v>44743</v>
      </c>
      <c r="C895" s="2">
        <v>44834</v>
      </c>
      <c r="D895" s="3" t="s">
        <v>47</v>
      </c>
      <c r="E895">
        <v>5925.28</v>
      </c>
      <c r="F895" t="s">
        <v>117</v>
      </c>
      <c r="G895" s="2">
        <v>44795</v>
      </c>
      <c r="H895" s="3" t="s">
        <v>50</v>
      </c>
      <c r="I895" s="3" t="s">
        <v>51</v>
      </c>
      <c r="J895" s="3" t="s">
        <v>51</v>
      </c>
      <c r="K895" s="3" t="s">
        <v>51</v>
      </c>
      <c r="L895" s="3" t="s">
        <v>51</v>
      </c>
      <c r="M895" s="3" t="s">
        <v>52</v>
      </c>
      <c r="N895" s="2">
        <v>44833</v>
      </c>
      <c r="O895" s="2">
        <v>44834</v>
      </c>
    </row>
    <row r="896" spans="1:15" x14ac:dyDescent="0.25">
      <c r="A896" s="4">
        <v>2022</v>
      </c>
      <c r="B896" s="2">
        <v>44743</v>
      </c>
      <c r="C896" s="2">
        <v>44834</v>
      </c>
      <c r="D896" s="3" t="s">
        <v>47</v>
      </c>
      <c r="E896">
        <v>24097.5</v>
      </c>
      <c r="F896" t="s">
        <v>945</v>
      </c>
      <c r="G896" s="2">
        <v>44768</v>
      </c>
      <c r="H896" s="3" t="s">
        <v>50</v>
      </c>
      <c r="I896" s="3" t="s">
        <v>51</v>
      </c>
      <c r="J896" s="3" t="s">
        <v>51</v>
      </c>
      <c r="K896" s="3" t="s">
        <v>51</v>
      </c>
      <c r="L896" s="3" t="s">
        <v>51</v>
      </c>
      <c r="M896" s="3" t="s">
        <v>52</v>
      </c>
      <c r="N896" s="2">
        <v>44833</v>
      </c>
      <c r="O896" s="2">
        <v>44834</v>
      </c>
    </row>
    <row r="897" spans="1:15" x14ac:dyDescent="0.25">
      <c r="A897" s="4">
        <v>2022</v>
      </c>
      <c r="B897" s="2">
        <v>44743</v>
      </c>
      <c r="C897" s="2">
        <v>44834</v>
      </c>
      <c r="D897" s="3" t="s">
        <v>47</v>
      </c>
      <c r="E897">
        <v>262.5</v>
      </c>
      <c r="F897" t="s">
        <v>946</v>
      </c>
      <c r="G897" s="2">
        <v>44768</v>
      </c>
      <c r="H897" s="3" t="s">
        <v>50</v>
      </c>
      <c r="I897" s="3" t="s">
        <v>51</v>
      </c>
      <c r="J897" s="3" t="s">
        <v>51</v>
      </c>
      <c r="K897" s="3" t="s">
        <v>51</v>
      </c>
      <c r="L897" s="3" t="s">
        <v>51</v>
      </c>
      <c r="M897" s="3" t="s">
        <v>52</v>
      </c>
      <c r="N897" s="2">
        <v>44833</v>
      </c>
      <c r="O897" s="2">
        <v>44834</v>
      </c>
    </row>
    <row r="898" spans="1:15" x14ac:dyDescent="0.25">
      <c r="A898" s="4">
        <v>2022</v>
      </c>
      <c r="B898" s="2">
        <v>44743</v>
      </c>
      <c r="C898" s="2">
        <v>44834</v>
      </c>
      <c r="D898" s="3" t="s">
        <v>47</v>
      </c>
      <c r="E898">
        <v>86987.7</v>
      </c>
      <c r="F898" t="s">
        <v>947</v>
      </c>
      <c r="G898" s="2">
        <v>44768</v>
      </c>
      <c r="H898" s="3" t="s">
        <v>50</v>
      </c>
      <c r="I898" s="3" t="s">
        <v>51</v>
      </c>
      <c r="J898" s="3" t="s">
        <v>51</v>
      </c>
      <c r="K898" s="3" t="s">
        <v>51</v>
      </c>
      <c r="L898" s="3" t="s">
        <v>51</v>
      </c>
      <c r="M898" s="3" t="s">
        <v>52</v>
      </c>
      <c r="N898" s="2">
        <v>44833</v>
      </c>
      <c r="O898" s="2">
        <v>44834</v>
      </c>
    </row>
    <row r="899" spans="1:15" x14ac:dyDescent="0.25">
      <c r="A899" s="4">
        <v>2022</v>
      </c>
      <c r="B899" s="2">
        <v>44743</v>
      </c>
      <c r="C899" s="2">
        <v>44834</v>
      </c>
      <c r="D899" s="3" t="s">
        <v>47</v>
      </c>
      <c r="E899">
        <v>6843.45</v>
      </c>
      <c r="F899" t="s">
        <v>948</v>
      </c>
      <c r="G899" s="2">
        <v>44768</v>
      </c>
      <c r="H899" s="3" t="s">
        <v>50</v>
      </c>
      <c r="I899" s="3" t="s">
        <v>51</v>
      </c>
      <c r="J899" s="3" t="s">
        <v>51</v>
      </c>
      <c r="K899" s="3" t="s">
        <v>51</v>
      </c>
      <c r="L899" s="3" t="s">
        <v>51</v>
      </c>
      <c r="M899" s="3" t="s">
        <v>52</v>
      </c>
      <c r="N899" s="2">
        <v>44833</v>
      </c>
      <c r="O899" s="2">
        <v>44834</v>
      </c>
    </row>
    <row r="900" spans="1:15" x14ac:dyDescent="0.25">
      <c r="A900" s="4">
        <v>2022</v>
      </c>
      <c r="B900" s="2">
        <v>44743</v>
      </c>
      <c r="C900" s="2">
        <v>44834</v>
      </c>
      <c r="D900" s="3" t="s">
        <v>47</v>
      </c>
      <c r="E900">
        <v>11.25</v>
      </c>
      <c r="F900" t="s">
        <v>949</v>
      </c>
      <c r="G900" s="2">
        <v>44768</v>
      </c>
      <c r="H900" s="3" t="s">
        <v>50</v>
      </c>
      <c r="I900" s="3" t="s">
        <v>51</v>
      </c>
      <c r="J900" s="3" t="s">
        <v>51</v>
      </c>
      <c r="K900" s="3" t="s">
        <v>51</v>
      </c>
      <c r="L900" s="3" t="s">
        <v>51</v>
      </c>
      <c r="M900" s="3" t="s">
        <v>52</v>
      </c>
      <c r="N900" s="2">
        <v>44833</v>
      </c>
      <c r="O900" s="2">
        <v>44834</v>
      </c>
    </row>
    <row r="901" spans="1:15" x14ac:dyDescent="0.25">
      <c r="A901" s="4">
        <v>2022</v>
      </c>
      <c r="B901" s="2">
        <v>44743</v>
      </c>
      <c r="C901" s="2">
        <v>44834</v>
      </c>
      <c r="D901" s="3" t="s">
        <v>47</v>
      </c>
      <c r="E901">
        <v>36983.379999999997</v>
      </c>
      <c r="F901" t="s">
        <v>950</v>
      </c>
      <c r="G901" s="2">
        <v>44795</v>
      </c>
      <c r="H901" s="3" t="s">
        <v>50</v>
      </c>
      <c r="I901" s="3" t="s">
        <v>51</v>
      </c>
      <c r="J901" s="3" t="s">
        <v>51</v>
      </c>
      <c r="K901" s="3" t="s">
        <v>51</v>
      </c>
      <c r="L901" s="3" t="s">
        <v>51</v>
      </c>
      <c r="M901" s="3" t="s">
        <v>52</v>
      </c>
      <c r="N901" s="2">
        <v>44833</v>
      </c>
      <c r="O901" s="2">
        <v>44834</v>
      </c>
    </row>
    <row r="902" spans="1:15" x14ac:dyDescent="0.25">
      <c r="A902" s="4">
        <v>2022</v>
      </c>
      <c r="B902" s="2">
        <v>44743</v>
      </c>
      <c r="C902" s="2">
        <v>44834</v>
      </c>
      <c r="D902" s="3" t="s">
        <v>47</v>
      </c>
      <c r="E902">
        <v>5000</v>
      </c>
      <c r="F902" t="s">
        <v>951</v>
      </c>
      <c r="G902" s="2">
        <v>44768</v>
      </c>
      <c r="H902" s="3" t="s">
        <v>50</v>
      </c>
      <c r="I902" s="3" t="s">
        <v>51</v>
      </c>
      <c r="J902" s="3" t="s">
        <v>51</v>
      </c>
      <c r="K902" s="3" t="s">
        <v>51</v>
      </c>
      <c r="L902" s="3" t="s">
        <v>51</v>
      </c>
      <c r="M902" s="3" t="s">
        <v>52</v>
      </c>
      <c r="N902" s="2">
        <v>44833</v>
      </c>
      <c r="O902" s="2">
        <v>44834</v>
      </c>
    </row>
    <row r="903" spans="1:15" x14ac:dyDescent="0.25">
      <c r="A903" s="4">
        <v>2022</v>
      </c>
      <c r="B903" s="2">
        <v>44743</v>
      </c>
      <c r="C903" s="2">
        <v>44834</v>
      </c>
      <c r="D903" s="3" t="s">
        <v>47</v>
      </c>
      <c r="E903">
        <v>1079.0999999999999</v>
      </c>
      <c r="F903" t="s">
        <v>952</v>
      </c>
      <c r="G903" s="2">
        <v>44768</v>
      </c>
      <c r="H903" s="3" t="s">
        <v>50</v>
      </c>
      <c r="I903" s="3" t="s">
        <v>51</v>
      </c>
      <c r="J903" s="3" t="s">
        <v>51</v>
      </c>
      <c r="K903" s="3" t="s">
        <v>51</v>
      </c>
      <c r="L903" s="3" t="s">
        <v>51</v>
      </c>
      <c r="M903" s="3" t="s">
        <v>52</v>
      </c>
      <c r="N903" s="2">
        <v>44833</v>
      </c>
      <c r="O903" s="2">
        <v>44834</v>
      </c>
    </row>
    <row r="904" spans="1:15" x14ac:dyDescent="0.25">
      <c r="A904" s="4">
        <v>2022</v>
      </c>
      <c r="B904" s="2">
        <v>44743</v>
      </c>
      <c r="C904" s="2">
        <v>44834</v>
      </c>
      <c r="D904" s="3" t="s">
        <v>47</v>
      </c>
      <c r="E904">
        <v>7016.62</v>
      </c>
      <c r="F904" t="s">
        <v>953</v>
      </c>
      <c r="G904" s="2">
        <v>44795</v>
      </c>
      <c r="H904" s="3" t="s">
        <v>50</v>
      </c>
      <c r="I904" s="3" t="s">
        <v>51</v>
      </c>
      <c r="J904" s="3" t="s">
        <v>51</v>
      </c>
      <c r="K904" s="3" t="s">
        <v>51</v>
      </c>
      <c r="L904" s="3" t="s">
        <v>51</v>
      </c>
      <c r="M904" s="3" t="s">
        <v>52</v>
      </c>
      <c r="N904" s="2">
        <v>44833</v>
      </c>
      <c r="O904" s="2">
        <v>44834</v>
      </c>
    </row>
    <row r="905" spans="1:15" x14ac:dyDescent="0.25">
      <c r="A905" s="4">
        <v>2022</v>
      </c>
      <c r="B905" s="2">
        <v>44743</v>
      </c>
      <c r="C905" s="2">
        <v>44834</v>
      </c>
      <c r="D905" s="3" t="s">
        <v>47</v>
      </c>
      <c r="E905">
        <v>5853</v>
      </c>
      <c r="F905" t="s">
        <v>954</v>
      </c>
      <c r="G905" s="2">
        <v>44795</v>
      </c>
      <c r="H905" s="3" t="s">
        <v>50</v>
      </c>
      <c r="I905" s="3" t="s">
        <v>51</v>
      </c>
      <c r="J905" s="3" t="s">
        <v>51</v>
      </c>
      <c r="K905" s="3" t="s">
        <v>51</v>
      </c>
      <c r="L905" s="3" t="s">
        <v>51</v>
      </c>
      <c r="M905" s="3" t="s">
        <v>52</v>
      </c>
      <c r="N905" s="2">
        <v>44833</v>
      </c>
      <c r="O905" s="2">
        <v>44834</v>
      </c>
    </row>
    <row r="906" spans="1:15" x14ac:dyDescent="0.25">
      <c r="A906" s="4">
        <v>2022</v>
      </c>
      <c r="B906" s="2">
        <v>44743</v>
      </c>
      <c r="C906" s="2">
        <v>44834</v>
      </c>
      <c r="D906" s="3" t="s">
        <v>47</v>
      </c>
      <c r="E906">
        <v>16938.78</v>
      </c>
      <c r="F906" t="s">
        <v>955</v>
      </c>
      <c r="G906" s="2">
        <v>44795</v>
      </c>
      <c r="H906" s="3" t="s">
        <v>50</v>
      </c>
      <c r="I906" s="3" t="s">
        <v>51</v>
      </c>
      <c r="J906" s="3" t="s">
        <v>51</v>
      </c>
      <c r="K906" s="3" t="s">
        <v>51</v>
      </c>
      <c r="L906" s="3" t="s">
        <v>51</v>
      </c>
      <c r="M906" s="3" t="s">
        <v>52</v>
      </c>
      <c r="N906" s="2">
        <v>44833</v>
      </c>
      <c r="O906" s="2">
        <v>44834</v>
      </c>
    </row>
    <row r="907" spans="1:15" x14ac:dyDescent="0.25">
      <c r="A907" s="4">
        <v>2022</v>
      </c>
      <c r="B907" s="2">
        <v>44743</v>
      </c>
      <c r="C907" s="2">
        <v>44834</v>
      </c>
      <c r="D907" s="3" t="s">
        <v>47</v>
      </c>
      <c r="E907">
        <v>2781.34</v>
      </c>
      <c r="F907" t="s">
        <v>956</v>
      </c>
      <c r="G907" s="2">
        <v>44768</v>
      </c>
      <c r="H907" s="3" t="s">
        <v>50</v>
      </c>
      <c r="I907" s="3" t="s">
        <v>51</v>
      </c>
      <c r="J907" s="3" t="s">
        <v>51</v>
      </c>
      <c r="K907" s="3" t="s">
        <v>51</v>
      </c>
      <c r="L907" s="3" t="s">
        <v>51</v>
      </c>
      <c r="M907" s="3" t="s">
        <v>52</v>
      </c>
      <c r="N907" s="2">
        <v>44833</v>
      </c>
      <c r="O907" s="2">
        <v>44834</v>
      </c>
    </row>
    <row r="908" spans="1:15" x14ac:dyDescent="0.25">
      <c r="A908" s="4">
        <v>2022</v>
      </c>
      <c r="B908" s="2">
        <v>44743</v>
      </c>
      <c r="C908" s="2">
        <v>44834</v>
      </c>
      <c r="D908" s="3" t="s">
        <v>47</v>
      </c>
      <c r="E908">
        <v>23200</v>
      </c>
      <c r="F908" t="s">
        <v>957</v>
      </c>
      <c r="G908" s="2">
        <v>44795</v>
      </c>
      <c r="H908" s="3" t="s">
        <v>50</v>
      </c>
      <c r="I908" s="3" t="s">
        <v>51</v>
      </c>
      <c r="J908" s="3" t="s">
        <v>51</v>
      </c>
      <c r="K908" s="3" t="s">
        <v>51</v>
      </c>
      <c r="L908" s="3" t="s">
        <v>51</v>
      </c>
      <c r="M908" s="3" t="s">
        <v>52</v>
      </c>
      <c r="N908" s="2">
        <v>44833</v>
      </c>
      <c r="O908" s="2">
        <v>44834</v>
      </c>
    </row>
    <row r="909" spans="1:15" x14ac:dyDescent="0.25">
      <c r="A909" s="4">
        <v>2022</v>
      </c>
      <c r="B909" s="2">
        <v>44743</v>
      </c>
      <c r="C909" s="2">
        <v>44834</v>
      </c>
      <c r="D909" s="3" t="s">
        <v>47</v>
      </c>
      <c r="E909">
        <v>1537.79</v>
      </c>
      <c r="F909" t="s">
        <v>958</v>
      </c>
      <c r="G909" s="2">
        <v>44768</v>
      </c>
      <c r="H909" s="3" t="s">
        <v>50</v>
      </c>
      <c r="I909" s="3" t="s">
        <v>51</v>
      </c>
      <c r="J909" s="3" t="s">
        <v>51</v>
      </c>
      <c r="K909" s="3" t="s">
        <v>51</v>
      </c>
      <c r="L909" s="3" t="s">
        <v>51</v>
      </c>
      <c r="M909" s="3" t="s">
        <v>52</v>
      </c>
      <c r="N909" s="2">
        <v>44833</v>
      </c>
      <c r="O909" s="2">
        <v>44834</v>
      </c>
    </row>
    <row r="910" spans="1:15" x14ac:dyDescent="0.25">
      <c r="A910" s="4">
        <v>2022</v>
      </c>
      <c r="B910" s="2">
        <v>44743</v>
      </c>
      <c r="C910" s="2">
        <v>44834</v>
      </c>
      <c r="D910" s="3" t="s">
        <v>47</v>
      </c>
      <c r="E910">
        <v>104669.99</v>
      </c>
      <c r="F910" t="s">
        <v>959</v>
      </c>
      <c r="G910" s="2">
        <v>44768</v>
      </c>
      <c r="H910" s="3" t="s">
        <v>50</v>
      </c>
      <c r="I910" s="3" t="s">
        <v>51</v>
      </c>
      <c r="J910" s="3" t="s">
        <v>51</v>
      </c>
      <c r="K910" s="3" t="s">
        <v>51</v>
      </c>
      <c r="L910" s="3" t="s">
        <v>51</v>
      </c>
      <c r="M910" s="3" t="s">
        <v>52</v>
      </c>
      <c r="N910" s="2">
        <v>44833</v>
      </c>
      <c r="O910" s="2">
        <v>44834</v>
      </c>
    </row>
    <row r="911" spans="1:15" x14ac:dyDescent="0.25">
      <c r="A911" s="4">
        <v>2022</v>
      </c>
      <c r="B911" s="2">
        <v>44743</v>
      </c>
      <c r="C911" s="2">
        <v>44834</v>
      </c>
      <c r="D911" s="3" t="s">
        <v>47</v>
      </c>
      <c r="E911">
        <v>11.25</v>
      </c>
      <c r="F911" t="s">
        <v>960</v>
      </c>
      <c r="G911" s="2">
        <v>44768</v>
      </c>
      <c r="H911" s="3" t="s">
        <v>50</v>
      </c>
      <c r="I911" s="3" t="s">
        <v>51</v>
      </c>
      <c r="J911" s="3" t="s">
        <v>51</v>
      </c>
      <c r="K911" s="3" t="s">
        <v>51</v>
      </c>
      <c r="L911" s="3" t="s">
        <v>51</v>
      </c>
      <c r="M911" s="3" t="s">
        <v>52</v>
      </c>
      <c r="N911" s="2">
        <v>44833</v>
      </c>
      <c r="O911" s="2">
        <v>44834</v>
      </c>
    </row>
    <row r="912" spans="1:15" x14ac:dyDescent="0.25">
      <c r="A912" s="4">
        <v>2022</v>
      </c>
      <c r="B912" s="2">
        <v>44743</v>
      </c>
      <c r="C912" s="2">
        <v>44834</v>
      </c>
      <c r="D912" s="3" t="s">
        <v>47</v>
      </c>
      <c r="E912">
        <v>1980.3</v>
      </c>
      <c r="F912" t="s">
        <v>961</v>
      </c>
      <c r="G912" s="2">
        <v>44768</v>
      </c>
      <c r="H912" s="3" t="s">
        <v>50</v>
      </c>
      <c r="I912" s="3" t="s">
        <v>51</v>
      </c>
      <c r="J912" s="3" t="s">
        <v>51</v>
      </c>
      <c r="K912" s="3" t="s">
        <v>51</v>
      </c>
      <c r="L912" s="3" t="s">
        <v>51</v>
      </c>
      <c r="M912" s="3" t="s">
        <v>52</v>
      </c>
      <c r="N912" s="2">
        <v>44833</v>
      </c>
      <c r="O912" s="2">
        <v>44834</v>
      </c>
    </row>
    <row r="913" spans="1:15" x14ac:dyDescent="0.25">
      <c r="A913" s="4">
        <v>2022</v>
      </c>
      <c r="B913" s="2">
        <v>44743</v>
      </c>
      <c r="C913" s="2">
        <v>44834</v>
      </c>
      <c r="D913" s="3" t="s">
        <v>47</v>
      </c>
      <c r="E913">
        <v>4292</v>
      </c>
      <c r="F913" t="s">
        <v>962</v>
      </c>
      <c r="G913" s="2">
        <v>44795</v>
      </c>
      <c r="H913" s="3" t="s">
        <v>50</v>
      </c>
      <c r="I913" s="3" t="s">
        <v>51</v>
      </c>
      <c r="J913" s="3" t="s">
        <v>51</v>
      </c>
      <c r="K913" s="3" t="s">
        <v>51</v>
      </c>
      <c r="L913" s="3" t="s">
        <v>51</v>
      </c>
      <c r="M913" s="3" t="s">
        <v>52</v>
      </c>
      <c r="N913" s="2">
        <v>44833</v>
      </c>
      <c r="O913" s="2">
        <v>44834</v>
      </c>
    </row>
    <row r="914" spans="1:15" x14ac:dyDescent="0.25">
      <c r="A914" s="4">
        <v>2022</v>
      </c>
      <c r="B914" s="2">
        <v>44743</v>
      </c>
      <c r="C914" s="2">
        <v>44834</v>
      </c>
      <c r="D914" s="3" t="s">
        <v>47</v>
      </c>
      <c r="E914">
        <v>2308.4</v>
      </c>
      <c r="F914" t="s">
        <v>963</v>
      </c>
      <c r="G914" s="2">
        <v>44768</v>
      </c>
      <c r="H914" s="3" t="s">
        <v>50</v>
      </c>
      <c r="I914" s="3" t="s">
        <v>51</v>
      </c>
      <c r="J914" s="3" t="s">
        <v>51</v>
      </c>
      <c r="K914" s="3" t="s">
        <v>51</v>
      </c>
      <c r="L914" s="3" t="s">
        <v>51</v>
      </c>
      <c r="M914" s="3" t="s">
        <v>52</v>
      </c>
      <c r="N914" s="2">
        <v>44833</v>
      </c>
      <c r="O914" s="2">
        <v>44834</v>
      </c>
    </row>
    <row r="915" spans="1:15" x14ac:dyDescent="0.25">
      <c r="A915" s="4">
        <v>2022</v>
      </c>
      <c r="B915" s="2">
        <v>44743</v>
      </c>
      <c r="C915" s="2">
        <v>44834</v>
      </c>
      <c r="D915" s="3" t="s">
        <v>47</v>
      </c>
      <c r="E915">
        <v>6217.39</v>
      </c>
      <c r="F915" t="s">
        <v>964</v>
      </c>
      <c r="G915" s="2">
        <v>44768</v>
      </c>
      <c r="H915" s="3" t="s">
        <v>50</v>
      </c>
      <c r="I915" s="3" t="s">
        <v>51</v>
      </c>
      <c r="J915" s="3" t="s">
        <v>51</v>
      </c>
      <c r="K915" s="3" t="s">
        <v>51</v>
      </c>
      <c r="L915" s="3" t="s">
        <v>51</v>
      </c>
      <c r="M915" s="3" t="s">
        <v>52</v>
      </c>
      <c r="N915" s="2">
        <v>44833</v>
      </c>
      <c r="O915" s="2">
        <v>44834</v>
      </c>
    </row>
    <row r="916" spans="1:15" x14ac:dyDescent="0.25">
      <c r="A916" s="4">
        <v>2022</v>
      </c>
      <c r="B916" s="2">
        <v>44743</v>
      </c>
      <c r="C916" s="2">
        <v>44834</v>
      </c>
      <c r="D916" s="3" t="s">
        <v>47</v>
      </c>
      <c r="E916">
        <v>1102</v>
      </c>
      <c r="F916" t="s">
        <v>965</v>
      </c>
      <c r="G916" s="2">
        <v>44768</v>
      </c>
      <c r="H916" s="3" t="s">
        <v>50</v>
      </c>
      <c r="I916" s="3" t="s">
        <v>51</v>
      </c>
      <c r="J916" s="3" t="s">
        <v>51</v>
      </c>
      <c r="K916" s="3" t="s">
        <v>51</v>
      </c>
      <c r="L916" s="3" t="s">
        <v>51</v>
      </c>
      <c r="M916" s="3" t="s">
        <v>52</v>
      </c>
      <c r="N916" s="2">
        <v>44833</v>
      </c>
      <c r="O916" s="2">
        <v>44834</v>
      </c>
    </row>
    <row r="917" spans="1:15" x14ac:dyDescent="0.25">
      <c r="A917" s="4">
        <v>2022</v>
      </c>
      <c r="B917" s="2">
        <v>44743</v>
      </c>
      <c r="C917" s="2">
        <v>44834</v>
      </c>
      <c r="D917" s="3" t="s">
        <v>47</v>
      </c>
      <c r="E917">
        <v>11473.56</v>
      </c>
      <c r="F917" t="s">
        <v>966</v>
      </c>
      <c r="G917" s="2">
        <v>44768</v>
      </c>
      <c r="H917" s="3" t="s">
        <v>50</v>
      </c>
      <c r="I917" s="3" t="s">
        <v>51</v>
      </c>
      <c r="J917" s="3" t="s">
        <v>51</v>
      </c>
      <c r="K917" s="3" t="s">
        <v>51</v>
      </c>
      <c r="L917" s="3" t="s">
        <v>51</v>
      </c>
      <c r="M917" s="3" t="s">
        <v>52</v>
      </c>
      <c r="N917" s="2">
        <v>44833</v>
      </c>
      <c r="O917" s="2">
        <v>44834</v>
      </c>
    </row>
    <row r="918" spans="1:15" x14ac:dyDescent="0.25">
      <c r="A918" s="4">
        <v>2022</v>
      </c>
      <c r="B918" s="2">
        <v>44743</v>
      </c>
      <c r="C918" s="2">
        <v>44834</v>
      </c>
      <c r="D918" s="3" t="s">
        <v>47</v>
      </c>
      <c r="E918">
        <v>407.5</v>
      </c>
      <c r="F918" t="s">
        <v>967</v>
      </c>
      <c r="G918" s="2">
        <v>44768</v>
      </c>
      <c r="H918" s="3" t="s">
        <v>50</v>
      </c>
      <c r="I918" s="3" t="s">
        <v>51</v>
      </c>
      <c r="J918" s="3" t="s">
        <v>51</v>
      </c>
      <c r="K918" s="3" t="s">
        <v>51</v>
      </c>
      <c r="L918" s="3" t="s">
        <v>51</v>
      </c>
      <c r="M918" s="3" t="s">
        <v>52</v>
      </c>
      <c r="N918" s="2">
        <v>44833</v>
      </c>
      <c r="O918" s="2">
        <v>44834</v>
      </c>
    </row>
    <row r="919" spans="1:15" x14ac:dyDescent="0.25">
      <c r="A919" s="4">
        <v>2022</v>
      </c>
      <c r="B919" s="2">
        <v>44743</v>
      </c>
      <c r="C919" s="2">
        <v>44834</v>
      </c>
      <c r="D919" s="3" t="s">
        <v>47</v>
      </c>
      <c r="E919">
        <v>2385.35</v>
      </c>
      <c r="F919" t="s">
        <v>968</v>
      </c>
      <c r="G919" s="2">
        <v>44768</v>
      </c>
      <c r="H919" s="3" t="s">
        <v>50</v>
      </c>
      <c r="I919" s="3" t="s">
        <v>51</v>
      </c>
      <c r="J919" s="3" t="s">
        <v>51</v>
      </c>
      <c r="K919" s="3" t="s">
        <v>51</v>
      </c>
      <c r="L919" s="3" t="s">
        <v>51</v>
      </c>
      <c r="M919" s="3" t="s">
        <v>52</v>
      </c>
      <c r="N919" s="2">
        <v>44833</v>
      </c>
      <c r="O919" s="2">
        <v>44834</v>
      </c>
    </row>
    <row r="920" spans="1:15" x14ac:dyDescent="0.25">
      <c r="A920" s="4">
        <v>2022</v>
      </c>
      <c r="B920" s="2">
        <v>44743</v>
      </c>
      <c r="C920" s="2">
        <v>44834</v>
      </c>
      <c r="D920" s="3" t="s">
        <v>47</v>
      </c>
      <c r="E920">
        <v>26216</v>
      </c>
      <c r="F920" t="s">
        <v>969</v>
      </c>
      <c r="G920" s="2">
        <v>44768</v>
      </c>
      <c r="H920" s="3" t="s">
        <v>50</v>
      </c>
      <c r="I920" s="3" t="s">
        <v>51</v>
      </c>
      <c r="J920" s="3" t="s">
        <v>51</v>
      </c>
      <c r="K920" s="3" t="s">
        <v>51</v>
      </c>
      <c r="L920" s="3" t="s">
        <v>51</v>
      </c>
      <c r="M920" s="3" t="s">
        <v>52</v>
      </c>
      <c r="N920" s="2">
        <v>44833</v>
      </c>
      <c r="O920" s="2">
        <v>44834</v>
      </c>
    </row>
    <row r="921" spans="1:15" x14ac:dyDescent="0.25">
      <c r="A921" s="4">
        <v>2022</v>
      </c>
      <c r="B921" s="2">
        <v>44743</v>
      </c>
      <c r="C921" s="2">
        <v>44834</v>
      </c>
      <c r="D921" s="3" t="s">
        <v>47</v>
      </c>
      <c r="E921">
        <v>935.42</v>
      </c>
      <c r="F921" t="s">
        <v>970</v>
      </c>
      <c r="G921" s="2">
        <v>44768</v>
      </c>
      <c r="H921" s="3" t="s">
        <v>50</v>
      </c>
      <c r="I921" s="3" t="s">
        <v>51</v>
      </c>
      <c r="J921" s="3" t="s">
        <v>51</v>
      </c>
      <c r="K921" s="3" t="s">
        <v>51</v>
      </c>
      <c r="L921" s="3" t="s">
        <v>51</v>
      </c>
      <c r="M921" s="3" t="s">
        <v>52</v>
      </c>
      <c r="N921" s="2">
        <v>44833</v>
      </c>
      <c r="O921" s="2">
        <v>44834</v>
      </c>
    </row>
    <row r="922" spans="1:15" x14ac:dyDescent="0.25">
      <c r="A922" s="4">
        <v>2022</v>
      </c>
      <c r="B922" s="2">
        <v>44743</v>
      </c>
      <c r="C922" s="2">
        <v>44834</v>
      </c>
      <c r="D922" s="3" t="s">
        <v>47</v>
      </c>
      <c r="E922">
        <v>870</v>
      </c>
      <c r="F922" t="s">
        <v>971</v>
      </c>
      <c r="G922" s="2">
        <v>44768</v>
      </c>
      <c r="H922" s="3" t="s">
        <v>50</v>
      </c>
      <c r="I922" s="3" t="s">
        <v>51</v>
      </c>
      <c r="J922" s="3" t="s">
        <v>51</v>
      </c>
      <c r="K922" s="3" t="s">
        <v>51</v>
      </c>
      <c r="L922" s="3" t="s">
        <v>51</v>
      </c>
      <c r="M922" s="3" t="s">
        <v>52</v>
      </c>
      <c r="N922" s="2">
        <v>44833</v>
      </c>
      <c r="O922" s="2">
        <v>44834</v>
      </c>
    </row>
    <row r="923" spans="1:15" x14ac:dyDescent="0.25">
      <c r="A923" s="4">
        <v>2022</v>
      </c>
      <c r="B923" s="2">
        <v>44743</v>
      </c>
      <c r="C923" s="2">
        <v>44834</v>
      </c>
      <c r="D923" s="3" t="s">
        <v>47</v>
      </c>
      <c r="E923">
        <v>562.46</v>
      </c>
      <c r="F923" t="s">
        <v>972</v>
      </c>
      <c r="G923" s="2">
        <v>44795</v>
      </c>
      <c r="H923" s="3" t="s">
        <v>50</v>
      </c>
      <c r="I923" s="3" t="s">
        <v>51</v>
      </c>
      <c r="J923" s="3" t="s">
        <v>51</v>
      </c>
      <c r="K923" s="3" t="s">
        <v>51</v>
      </c>
      <c r="L923" s="3" t="s">
        <v>51</v>
      </c>
      <c r="M923" s="3" t="s">
        <v>52</v>
      </c>
      <c r="N923" s="2">
        <v>44833</v>
      </c>
      <c r="O923" s="2">
        <v>44834</v>
      </c>
    </row>
    <row r="924" spans="1:15" x14ac:dyDescent="0.25">
      <c r="A924" s="4">
        <v>2022</v>
      </c>
      <c r="B924" s="2">
        <v>44743</v>
      </c>
      <c r="C924" s="2">
        <v>44834</v>
      </c>
      <c r="D924" s="3" t="s">
        <v>47</v>
      </c>
      <c r="E924">
        <v>12728.1</v>
      </c>
      <c r="F924" t="s">
        <v>973</v>
      </c>
      <c r="G924" s="2">
        <v>44768</v>
      </c>
      <c r="H924" s="3" t="s">
        <v>50</v>
      </c>
      <c r="I924" s="3" t="s">
        <v>51</v>
      </c>
      <c r="J924" s="3" t="s">
        <v>51</v>
      </c>
      <c r="K924" s="3" t="s">
        <v>51</v>
      </c>
      <c r="L924" s="3" t="s">
        <v>51</v>
      </c>
      <c r="M924" s="3" t="s">
        <v>52</v>
      </c>
      <c r="N924" s="2">
        <v>44833</v>
      </c>
      <c r="O924" s="2">
        <v>44834</v>
      </c>
    </row>
    <row r="925" spans="1:15" x14ac:dyDescent="0.25">
      <c r="A925" s="4">
        <v>2022</v>
      </c>
      <c r="B925" s="2">
        <v>44743</v>
      </c>
      <c r="C925" s="2">
        <v>44834</v>
      </c>
      <c r="D925" s="3" t="s">
        <v>47</v>
      </c>
      <c r="E925">
        <v>798.67</v>
      </c>
      <c r="F925" t="s">
        <v>974</v>
      </c>
      <c r="G925" s="2">
        <v>44768</v>
      </c>
      <c r="H925" s="3" t="s">
        <v>50</v>
      </c>
      <c r="I925" s="3" t="s">
        <v>51</v>
      </c>
      <c r="J925" s="3" t="s">
        <v>51</v>
      </c>
      <c r="K925" s="3" t="s">
        <v>51</v>
      </c>
      <c r="L925" s="3" t="s">
        <v>51</v>
      </c>
      <c r="M925" s="3" t="s">
        <v>52</v>
      </c>
      <c r="N925" s="2">
        <v>44833</v>
      </c>
      <c r="O925" s="2">
        <v>44834</v>
      </c>
    </row>
    <row r="926" spans="1:15" x14ac:dyDescent="0.25">
      <c r="A926" s="4">
        <v>2022</v>
      </c>
      <c r="B926" s="2">
        <v>44743</v>
      </c>
      <c r="C926" s="2">
        <v>44834</v>
      </c>
      <c r="D926" s="3" t="s">
        <v>47</v>
      </c>
      <c r="E926">
        <v>2259.15</v>
      </c>
      <c r="F926" t="s">
        <v>975</v>
      </c>
      <c r="G926" s="2">
        <v>44768</v>
      </c>
      <c r="H926" s="3" t="s">
        <v>50</v>
      </c>
      <c r="I926" s="3" t="s">
        <v>51</v>
      </c>
      <c r="J926" s="3" t="s">
        <v>51</v>
      </c>
      <c r="K926" s="3" t="s">
        <v>51</v>
      </c>
      <c r="L926" s="3" t="s">
        <v>51</v>
      </c>
      <c r="M926" s="3" t="s">
        <v>52</v>
      </c>
      <c r="N926" s="2">
        <v>44833</v>
      </c>
      <c r="O926" s="2">
        <v>44834</v>
      </c>
    </row>
    <row r="927" spans="1:15" x14ac:dyDescent="0.25">
      <c r="A927" s="4">
        <v>2022</v>
      </c>
      <c r="B927" s="2">
        <v>44743</v>
      </c>
      <c r="C927" s="2">
        <v>44834</v>
      </c>
      <c r="D927" s="3" t="s">
        <v>47</v>
      </c>
      <c r="E927">
        <v>9343.6299999999992</v>
      </c>
      <c r="F927" t="s">
        <v>976</v>
      </c>
      <c r="G927" s="2">
        <v>44795</v>
      </c>
      <c r="H927" s="3" t="s">
        <v>50</v>
      </c>
      <c r="I927" s="3" t="s">
        <v>51</v>
      </c>
      <c r="J927" s="3" t="s">
        <v>51</v>
      </c>
      <c r="K927" s="3" t="s">
        <v>51</v>
      </c>
      <c r="L927" s="3" t="s">
        <v>51</v>
      </c>
      <c r="M927" s="3" t="s">
        <v>52</v>
      </c>
      <c r="N927" s="2">
        <v>44833</v>
      </c>
      <c r="O927" s="2">
        <v>44834</v>
      </c>
    </row>
    <row r="928" spans="1:15" x14ac:dyDescent="0.25">
      <c r="A928" s="4">
        <v>2022</v>
      </c>
      <c r="B928" s="2">
        <v>44743</v>
      </c>
      <c r="C928" s="2">
        <v>44834</v>
      </c>
      <c r="D928" s="3" t="s">
        <v>47</v>
      </c>
      <c r="E928">
        <v>50000</v>
      </c>
      <c r="F928" t="s">
        <v>977</v>
      </c>
      <c r="G928" s="2">
        <v>44789</v>
      </c>
      <c r="H928" s="3" t="s">
        <v>50</v>
      </c>
      <c r="I928" s="3" t="s">
        <v>51</v>
      </c>
      <c r="J928" s="3" t="s">
        <v>51</v>
      </c>
      <c r="K928" s="3" t="s">
        <v>51</v>
      </c>
      <c r="L928" s="3" t="s">
        <v>51</v>
      </c>
      <c r="M928" s="3" t="s">
        <v>52</v>
      </c>
      <c r="N928" s="2">
        <v>44833</v>
      </c>
      <c r="O928" s="2">
        <v>44834</v>
      </c>
    </row>
    <row r="929" spans="1:15" x14ac:dyDescent="0.25">
      <c r="A929" s="4">
        <v>2022</v>
      </c>
      <c r="B929" s="2">
        <v>44743</v>
      </c>
      <c r="C929" s="2">
        <v>44834</v>
      </c>
      <c r="D929" s="3" t="s">
        <v>47</v>
      </c>
      <c r="E929">
        <v>5032.22</v>
      </c>
      <c r="F929" t="s">
        <v>978</v>
      </c>
      <c r="G929" s="2">
        <v>44795</v>
      </c>
      <c r="H929" s="3" t="s">
        <v>50</v>
      </c>
      <c r="I929" s="3" t="s">
        <v>51</v>
      </c>
      <c r="J929" s="3" t="s">
        <v>51</v>
      </c>
      <c r="K929" s="3" t="s">
        <v>51</v>
      </c>
      <c r="L929" s="3" t="s">
        <v>51</v>
      </c>
      <c r="M929" s="3" t="s">
        <v>52</v>
      </c>
      <c r="N929" s="2">
        <v>44833</v>
      </c>
      <c r="O929" s="2">
        <v>44834</v>
      </c>
    </row>
    <row r="930" spans="1:15" x14ac:dyDescent="0.25">
      <c r="A930" s="4">
        <v>2022</v>
      </c>
      <c r="B930" s="2">
        <v>44743</v>
      </c>
      <c r="C930" s="2">
        <v>44834</v>
      </c>
      <c r="D930" s="3" t="s">
        <v>47</v>
      </c>
      <c r="E930">
        <v>5868.35</v>
      </c>
      <c r="F930" t="s">
        <v>979</v>
      </c>
      <c r="G930" s="2">
        <v>44768</v>
      </c>
      <c r="H930" s="3" t="s">
        <v>50</v>
      </c>
      <c r="I930" s="3" t="s">
        <v>51</v>
      </c>
      <c r="J930" s="3" t="s">
        <v>51</v>
      </c>
      <c r="K930" s="3" t="s">
        <v>51</v>
      </c>
      <c r="L930" s="3" t="s">
        <v>51</v>
      </c>
      <c r="M930" s="3" t="s">
        <v>52</v>
      </c>
      <c r="N930" s="2">
        <v>44833</v>
      </c>
      <c r="O930" s="2">
        <v>44834</v>
      </c>
    </row>
    <row r="931" spans="1:15" x14ac:dyDescent="0.25">
      <c r="A931" s="4">
        <v>2022</v>
      </c>
      <c r="B931" s="2">
        <v>44743</v>
      </c>
      <c r="C931" s="2">
        <v>44834</v>
      </c>
      <c r="D931" s="3" t="s">
        <v>47</v>
      </c>
      <c r="E931">
        <v>1303.8399999999999</v>
      </c>
      <c r="F931" t="s">
        <v>980</v>
      </c>
      <c r="G931" s="2">
        <v>44795</v>
      </c>
      <c r="H931" s="3" t="s">
        <v>50</v>
      </c>
      <c r="I931" s="3" t="s">
        <v>51</v>
      </c>
      <c r="J931" s="3" t="s">
        <v>51</v>
      </c>
      <c r="K931" s="3" t="s">
        <v>51</v>
      </c>
      <c r="L931" s="3" t="s">
        <v>51</v>
      </c>
      <c r="M931" s="3" t="s">
        <v>52</v>
      </c>
      <c r="N931" s="2">
        <v>44833</v>
      </c>
      <c r="O931" s="2">
        <v>44834</v>
      </c>
    </row>
    <row r="932" spans="1:15" x14ac:dyDescent="0.25">
      <c r="A932" s="4">
        <v>2022</v>
      </c>
      <c r="B932" s="2">
        <v>44743</v>
      </c>
      <c r="C932" s="2">
        <v>44834</v>
      </c>
      <c r="D932" s="3" t="s">
        <v>47</v>
      </c>
      <c r="E932">
        <v>14303.65</v>
      </c>
      <c r="F932" t="s">
        <v>57</v>
      </c>
      <c r="G932" s="2">
        <v>44768</v>
      </c>
      <c r="H932" s="3" t="s">
        <v>50</v>
      </c>
      <c r="I932" s="3" t="s">
        <v>51</v>
      </c>
      <c r="J932" s="3" t="s">
        <v>51</v>
      </c>
      <c r="K932" s="3" t="s">
        <v>51</v>
      </c>
      <c r="L932" s="3" t="s">
        <v>51</v>
      </c>
      <c r="M932" s="3" t="s">
        <v>52</v>
      </c>
      <c r="N932" s="2">
        <v>44833</v>
      </c>
      <c r="O932" s="2">
        <v>44834</v>
      </c>
    </row>
    <row r="933" spans="1:15" x14ac:dyDescent="0.25">
      <c r="A933" s="4">
        <v>2022</v>
      </c>
      <c r="B933" s="2">
        <v>44743</v>
      </c>
      <c r="C933" s="2">
        <v>44834</v>
      </c>
      <c r="D933" s="3" t="s">
        <v>47</v>
      </c>
      <c r="E933">
        <v>1750</v>
      </c>
      <c r="F933" t="s">
        <v>981</v>
      </c>
      <c r="G933" s="2">
        <v>44768</v>
      </c>
      <c r="H933" s="3" t="s">
        <v>50</v>
      </c>
      <c r="I933" s="3" t="s">
        <v>51</v>
      </c>
      <c r="J933" s="3" t="s">
        <v>51</v>
      </c>
      <c r="K933" s="3" t="s">
        <v>51</v>
      </c>
      <c r="L933" s="3" t="s">
        <v>51</v>
      </c>
      <c r="M933" s="3" t="s">
        <v>52</v>
      </c>
      <c r="N933" s="2">
        <v>44833</v>
      </c>
      <c r="O933" s="2">
        <v>44834</v>
      </c>
    </row>
    <row r="934" spans="1:15" x14ac:dyDescent="0.25">
      <c r="A934" s="4">
        <v>2022</v>
      </c>
      <c r="B934" s="2">
        <v>44743</v>
      </c>
      <c r="C934" s="2">
        <v>44834</v>
      </c>
      <c r="D934" s="3" t="s">
        <v>47</v>
      </c>
      <c r="E934">
        <v>30921.25</v>
      </c>
      <c r="F934" t="s">
        <v>982</v>
      </c>
      <c r="G934" s="2">
        <v>44775</v>
      </c>
      <c r="H934" s="3" t="s">
        <v>50</v>
      </c>
      <c r="I934" s="3" t="s">
        <v>51</v>
      </c>
      <c r="J934" s="3" t="s">
        <v>51</v>
      </c>
      <c r="K934" s="3" t="s">
        <v>51</v>
      </c>
      <c r="L934" s="3" t="s">
        <v>51</v>
      </c>
      <c r="M934" s="3" t="s">
        <v>52</v>
      </c>
      <c r="N934" s="2">
        <v>44833</v>
      </c>
      <c r="O934" s="2">
        <v>44834</v>
      </c>
    </row>
    <row r="935" spans="1:15" x14ac:dyDescent="0.25">
      <c r="A935" s="4">
        <v>2022</v>
      </c>
      <c r="B935" s="2">
        <v>44743</v>
      </c>
      <c r="C935" s="2">
        <v>44834</v>
      </c>
      <c r="D935" s="3" t="s">
        <v>47</v>
      </c>
      <c r="E935">
        <v>8982.11</v>
      </c>
      <c r="F935" t="s">
        <v>983</v>
      </c>
      <c r="G935" s="2">
        <v>44768</v>
      </c>
      <c r="H935" s="3" t="s">
        <v>50</v>
      </c>
      <c r="I935" s="3" t="s">
        <v>51</v>
      </c>
      <c r="J935" s="3" t="s">
        <v>51</v>
      </c>
      <c r="K935" s="3" t="s">
        <v>51</v>
      </c>
      <c r="L935" s="3" t="s">
        <v>51</v>
      </c>
      <c r="M935" s="3" t="s">
        <v>52</v>
      </c>
      <c r="N935" s="2">
        <v>44833</v>
      </c>
      <c r="O935" s="2">
        <v>44834</v>
      </c>
    </row>
    <row r="936" spans="1:15" x14ac:dyDescent="0.25">
      <c r="A936" s="4">
        <v>2022</v>
      </c>
      <c r="B936" s="2">
        <v>44743</v>
      </c>
      <c r="C936" s="2">
        <v>44834</v>
      </c>
      <c r="D936" s="3" t="s">
        <v>47</v>
      </c>
      <c r="E936">
        <v>3920.32</v>
      </c>
      <c r="F936" t="s">
        <v>984</v>
      </c>
      <c r="G936" s="2">
        <v>44768</v>
      </c>
      <c r="H936" s="3" t="s">
        <v>50</v>
      </c>
      <c r="I936" s="3" t="s">
        <v>51</v>
      </c>
      <c r="J936" s="3" t="s">
        <v>51</v>
      </c>
      <c r="K936" s="3" t="s">
        <v>51</v>
      </c>
      <c r="L936" s="3" t="s">
        <v>51</v>
      </c>
      <c r="M936" s="3" t="s">
        <v>52</v>
      </c>
      <c r="N936" s="2">
        <v>44833</v>
      </c>
      <c r="O936" s="2">
        <v>44834</v>
      </c>
    </row>
    <row r="937" spans="1:15" x14ac:dyDescent="0.25">
      <c r="A937" s="4">
        <v>2022</v>
      </c>
      <c r="B937" s="2">
        <v>44743</v>
      </c>
      <c r="C937" s="2">
        <v>44834</v>
      </c>
      <c r="D937" s="3" t="s">
        <v>47</v>
      </c>
      <c r="E937">
        <v>3299.04</v>
      </c>
      <c r="F937" t="s">
        <v>985</v>
      </c>
      <c r="G937" s="2">
        <v>44795</v>
      </c>
      <c r="H937" s="3" t="s">
        <v>50</v>
      </c>
      <c r="I937" s="3" t="s">
        <v>51</v>
      </c>
      <c r="J937" s="3" t="s">
        <v>51</v>
      </c>
      <c r="K937" s="3" t="s">
        <v>51</v>
      </c>
      <c r="L937" s="3" t="s">
        <v>51</v>
      </c>
      <c r="M937" s="3" t="s">
        <v>52</v>
      </c>
      <c r="N937" s="2">
        <v>44833</v>
      </c>
      <c r="O937" s="2">
        <v>44834</v>
      </c>
    </row>
    <row r="938" spans="1:15" x14ac:dyDescent="0.25">
      <c r="A938" s="4">
        <v>2022</v>
      </c>
      <c r="B938" s="2">
        <v>44743</v>
      </c>
      <c r="C938" s="2">
        <v>44834</v>
      </c>
      <c r="D938" s="3" t="s">
        <v>47</v>
      </c>
      <c r="E938">
        <v>1289.1199999999999</v>
      </c>
      <c r="F938" t="s">
        <v>986</v>
      </c>
      <c r="G938" s="2">
        <v>44795</v>
      </c>
      <c r="H938" s="3" t="s">
        <v>50</v>
      </c>
      <c r="I938" s="3" t="s">
        <v>51</v>
      </c>
      <c r="J938" s="3" t="s">
        <v>51</v>
      </c>
      <c r="K938" s="3" t="s">
        <v>51</v>
      </c>
      <c r="L938" s="3" t="s">
        <v>51</v>
      </c>
      <c r="M938" s="3" t="s">
        <v>52</v>
      </c>
      <c r="N938" s="2">
        <v>44833</v>
      </c>
      <c r="O938" s="2">
        <v>44834</v>
      </c>
    </row>
    <row r="939" spans="1:15" x14ac:dyDescent="0.25">
      <c r="A939" s="4">
        <v>2022</v>
      </c>
      <c r="B939" s="2">
        <v>44743</v>
      </c>
      <c r="C939" s="2">
        <v>44834</v>
      </c>
      <c r="D939" s="3" t="s">
        <v>47</v>
      </c>
      <c r="E939">
        <v>4570.05</v>
      </c>
      <c r="F939" t="s">
        <v>987</v>
      </c>
      <c r="G939" s="2">
        <v>44768</v>
      </c>
      <c r="H939" s="3" t="s">
        <v>50</v>
      </c>
      <c r="I939" s="3" t="s">
        <v>51</v>
      </c>
      <c r="J939" s="3" t="s">
        <v>51</v>
      </c>
      <c r="K939" s="3" t="s">
        <v>51</v>
      </c>
      <c r="L939" s="3" t="s">
        <v>51</v>
      </c>
      <c r="M939" s="3" t="s">
        <v>52</v>
      </c>
      <c r="N939" s="2">
        <v>44833</v>
      </c>
      <c r="O939" s="2">
        <v>44834</v>
      </c>
    </row>
    <row r="940" spans="1:15" x14ac:dyDescent="0.25">
      <c r="A940" s="4">
        <v>2022</v>
      </c>
      <c r="B940" s="2">
        <v>44743</v>
      </c>
      <c r="C940" s="2">
        <v>44834</v>
      </c>
      <c r="D940" s="3" t="s">
        <v>47</v>
      </c>
      <c r="E940">
        <v>5104</v>
      </c>
      <c r="F940" t="s">
        <v>988</v>
      </c>
      <c r="G940" s="2">
        <v>44768</v>
      </c>
      <c r="H940" s="3" t="s">
        <v>50</v>
      </c>
      <c r="I940" s="3" t="s">
        <v>51</v>
      </c>
      <c r="J940" s="3" t="s">
        <v>51</v>
      </c>
      <c r="K940" s="3" t="s">
        <v>51</v>
      </c>
      <c r="L940" s="3" t="s">
        <v>51</v>
      </c>
      <c r="M940" s="3" t="s">
        <v>52</v>
      </c>
      <c r="N940" s="2">
        <v>44833</v>
      </c>
      <c r="O940" s="2">
        <v>44834</v>
      </c>
    </row>
    <row r="941" spans="1:15" x14ac:dyDescent="0.25">
      <c r="A941" s="4">
        <v>2022</v>
      </c>
      <c r="B941" s="2">
        <v>44743</v>
      </c>
      <c r="C941" s="2">
        <v>44834</v>
      </c>
      <c r="D941" s="3" t="s">
        <v>47</v>
      </c>
      <c r="E941">
        <v>42.7</v>
      </c>
      <c r="F941" t="s">
        <v>989</v>
      </c>
      <c r="G941" s="2">
        <v>44768</v>
      </c>
      <c r="H941" s="3" t="s">
        <v>50</v>
      </c>
      <c r="I941" s="3" t="s">
        <v>51</v>
      </c>
      <c r="J941" s="3" t="s">
        <v>51</v>
      </c>
      <c r="K941" s="3" t="s">
        <v>51</v>
      </c>
      <c r="L941" s="3" t="s">
        <v>51</v>
      </c>
      <c r="M941" s="3" t="s">
        <v>52</v>
      </c>
      <c r="N941" s="2">
        <v>44833</v>
      </c>
      <c r="O941" s="2">
        <v>44834</v>
      </c>
    </row>
    <row r="942" spans="1:15" x14ac:dyDescent="0.25">
      <c r="A942" s="4">
        <v>2022</v>
      </c>
      <c r="B942" s="2">
        <v>44743</v>
      </c>
      <c r="C942" s="2">
        <v>44834</v>
      </c>
      <c r="D942" s="3" t="s">
        <v>47</v>
      </c>
      <c r="E942">
        <v>20000</v>
      </c>
      <c r="F942" t="s">
        <v>990</v>
      </c>
      <c r="G942" s="2">
        <v>44768</v>
      </c>
      <c r="H942" s="3" t="s">
        <v>50</v>
      </c>
      <c r="I942" s="3" t="s">
        <v>51</v>
      </c>
      <c r="J942" s="3" t="s">
        <v>51</v>
      </c>
      <c r="K942" s="3" t="s">
        <v>51</v>
      </c>
      <c r="L942" s="3" t="s">
        <v>51</v>
      </c>
      <c r="M942" s="3" t="s">
        <v>52</v>
      </c>
      <c r="N942" s="2">
        <v>44833</v>
      </c>
      <c r="O942" s="2">
        <v>44834</v>
      </c>
    </row>
    <row r="943" spans="1:15" x14ac:dyDescent="0.25">
      <c r="A943" s="4">
        <v>2022</v>
      </c>
      <c r="B943" s="2">
        <v>44743</v>
      </c>
      <c r="C943" s="2">
        <v>44834</v>
      </c>
      <c r="D943" s="3" t="s">
        <v>47</v>
      </c>
      <c r="E943">
        <v>471</v>
      </c>
      <c r="F943" t="s">
        <v>991</v>
      </c>
      <c r="G943" s="2">
        <v>44768</v>
      </c>
      <c r="H943" s="3" t="s">
        <v>50</v>
      </c>
      <c r="I943" s="3" t="s">
        <v>51</v>
      </c>
      <c r="J943" s="3" t="s">
        <v>51</v>
      </c>
      <c r="K943" s="3" t="s">
        <v>51</v>
      </c>
      <c r="L943" s="3" t="s">
        <v>51</v>
      </c>
      <c r="M943" s="3" t="s">
        <v>52</v>
      </c>
      <c r="N943" s="2">
        <v>44833</v>
      </c>
      <c r="O943" s="2">
        <v>44834</v>
      </c>
    </row>
    <row r="944" spans="1:15" x14ac:dyDescent="0.25">
      <c r="A944" s="4">
        <v>2022</v>
      </c>
      <c r="B944" s="2">
        <v>44743</v>
      </c>
      <c r="C944" s="2">
        <v>44834</v>
      </c>
      <c r="D944" s="3" t="s">
        <v>47</v>
      </c>
      <c r="E944">
        <v>1292</v>
      </c>
      <c r="F944" t="s">
        <v>992</v>
      </c>
      <c r="G944" s="2">
        <v>44768</v>
      </c>
      <c r="H944" s="3" t="s">
        <v>50</v>
      </c>
      <c r="I944" s="3" t="s">
        <v>51</v>
      </c>
      <c r="J944" s="3" t="s">
        <v>51</v>
      </c>
      <c r="K944" s="3" t="s">
        <v>51</v>
      </c>
      <c r="L944" s="3" t="s">
        <v>51</v>
      </c>
      <c r="M944" s="3" t="s">
        <v>52</v>
      </c>
      <c r="N944" s="2">
        <v>44833</v>
      </c>
      <c r="O944" s="2">
        <v>44834</v>
      </c>
    </row>
    <row r="945" spans="1:15" x14ac:dyDescent="0.25">
      <c r="A945" s="4">
        <v>2022</v>
      </c>
      <c r="B945" s="2">
        <v>44743</v>
      </c>
      <c r="C945" s="2">
        <v>44834</v>
      </c>
      <c r="D945" s="3" t="s">
        <v>47</v>
      </c>
      <c r="E945">
        <v>44096.82</v>
      </c>
      <c r="F945" t="s">
        <v>125</v>
      </c>
      <c r="G945" s="2">
        <v>44768</v>
      </c>
      <c r="H945" s="3" t="s">
        <v>50</v>
      </c>
      <c r="I945" s="3" t="s">
        <v>51</v>
      </c>
      <c r="J945" s="3" t="s">
        <v>51</v>
      </c>
      <c r="K945" s="3" t="s">
        <v>51</v>
      </c>
      <c r="L945" s="3" t="s">
        <v>51</v>
      </c>
      <c r="M945" s="3" t="s">
        <v>52</v>
      </c>
      <c r="N945" s="2">
        <v>44833</v>
      </c>
      <c r="O945" s="2">
        <v>44834</v>
      </c>
    </row>
    <row r="946" spans="1:15" x14ac:dyDescent="0.25">
      <c r="A946" s="4">
        <v>2022</v>
      </c>
      <c r="B946" s="2">
        <v>44743</v>
      </c>
      <c r="C946" s="2">
        <v>44834</v>
      </c>
      <c r="D946" s="3" t="s">
        <v>47</v>
      </c>
      <c r="E946">
        <v>4831.3999999999996</v>
      </c>
      <c r="F946" t="s">
        <v>993</v>
      </c>
      <c r="G946" s="2">
        <v>44768</v>
      </c>
      <c r="H946" s="3" t="s">
        <v>50</v>
      </c>
      <c r="I946" s="3" t="s">
        <v>51</v>
      </c>
      <c r="J946" s="3" t="s">
        <v>51</v>
      </c>
      <c r="K946" s="3" t="s">
        <v>51</v>
      </c>
      <c r="L946" s="3" t="s">
        <v>51</v>
      </c>
      <c r="M946" s="3" t="s">
        <v>52</v>
      </c>
      <c r="N946" s="2">
        <v>44833</v>
      </c>
      <c r="O946" s="2">
        <v>44834</v>
      </c>
    </row>
    <row r="947" spans="1:15" x14ac:dyDescent="0.25">
      <c r="A947" s="4">
        <v>2022</v>
      </c>
      <c r="B947" s="2">
        <v>44743</v>
      </c>
      <c r="C947" s="2">
        <v>44834</v>
      </c>
      <c r="D947" s="3" t="s">
        <v>47</v>
      </c>
      <c r="E947">
        <v>3316.44</v>
      </c>
      <c r="F947" t="s">
        <v>994</v>
      </c>
      <c r="G947" s="2">
        <v>44768</v>
      </c>
      <c r="H947" s="3" t="s">
        <v>50</v>
      </c>
      <c r="I947" s="3" t="s">
        <v>51</v>
      </c>
      <c r="J947" s="3" t="s">
        <v>51</v>
      </c>
      <c r="K947" s="3" t="s">
        <v>51</v>
      </c>
      <c r="L947" s="3" t="s">
        <v>51</v>
      </c>
      <c r="M947" s="3" t="s">
        <v>52</v>
      </c>
      <c r="N947" s="2">
        <v>44833</v>
      </c>
      <c r="O947" s="2">
        <v>44834</v>
      </c>
    </row>
    <row r="948" spans="1:15" x14ac:dyDescent="0.25">
      <c r="A948" s="4">
        <v>2022</v>
      </c>
      <c r="B948" s="2">
        <v>44743</v>
      </c>
      <c r="C948" s="2">
        <v>44834</v>
      </c>
      <c r="D948" s="3" t="s">
        <v>47</v>
      </c>
      <c r="E948">
        <v>1596.16</v>
      </c>
      <c r="F948" t="s">
        <v>995</v>
      </c>
      <c r="G948" s="2">
        <v>44768</v>
      </c>
      <c r="H948" s="3" t="s">
        <v>50</v>
      </c>
      <c r="I948" s="3" t="s">
        <v>51</v>
      </c>
      <c r="J948" s="3" t="s">
        <v>51</v>
      </c>
      <c r="K948" s="3" t="s">
        <v>51</v>
      </c>
      <c r="L948" s="3" t="s">
        <v>51</v>
      </c>
      <c r="M948" s="3" t="s">
        <v>52</v>
      </c>
      <c r="N948" s="2">
        <v>44833</v>
      </c>
      <c r="O948" s="2">
        <v>44834</v>
      </c>
    </row>
    <row r="949" spans="1:15" x14ac:dyDescent="0.25">
      <c r="A949" s="4">
        <v>2022</v>
      </c>
      <c r="B949" s="2">
        <v>44743</v>
      </c>
      <c r="C949" s="2">
        <v>44834</v>
      </c>
      <c r="D949" s="3" t="s">
        <v>47</v>
      </c>
      <c r="E949">
        <v>42417.84</v>
      </c>
      <c r="F949" t="s">
        <v>996</v>
      </c>
      <c r="G949" s="2">
        <v>44775</v>
      </c>
      <c r="H949" s="3" t="s">
        <v>50</v>
      </c>
      <c r="I949" s="3" t="s">
        <v>51</v>
      </c>
      <c r="J949" s="3" t="s">
        <v>51</v>
      </c>
      <c r="K949" s="3" t="s">
        <v>51</v>
      </c>
      <c r="L949" s="3" t="s">
        <v>51</v>
      </c>
      <c r="M949" s="3" t="s">
        <v>52</v>
      </c>
      <c r="N949" s="2">
        <v>44833</v>
      </c>
      <c r="O949" s="2">
        <v>44834</v>
      </c>
    </row>
    <row r="950" spans="1:15" x14ac:dyDescent="0.25">
      <c r="A950" s="4">
        <v>2022</v>
      </c>
      <c r="B950" s="2">
        <v>44743</v>
      </c>
      <c r="C950" s="2">
        <v>44834</v>
      </c>
      <c r="D950" s="3" t="s">
        <v>47</v>
      </c>
      <c r="E950">
        <v>15000</v>
      </c>
      <c r="F950" t="s">
        <v>997</v>
      </c>
      <c r="G950" s="2">
        <v>44768</v>
      </c>
      <c r="H950" s="3" t="s">
        <v>50</v>
      </c>
      <c r="I950" s="3" t="s">
        <v>51</v>
      </c>
      <c r="J950" s="3" t="s">
        <v>51</v>
      </c>
      <c r="K950" s="3" t="s">
        <v>51</v>
      </c>
      <c r="L950" s="3" t="s">
        <v>51</v>
      </c>
      <c r="M950" s="3" t="s">
        <v>52</v>
      </c>
      <c r="N950" s="2">
        <v>44833</v>
      </c>
      <c r="O950" s="2">
        <v>44834</v>
      </c>
    </row>
    <row r="951" spans="1:15" x14ac:dyDescent="0.25">
      <c r="A951" s="4">
        <v>2022</v>
      </c>
      <c r="B951" s="2">
        <v>44743</v>
      </c>
      <c r="C951" s="2">
        <v>44834</v>
      </c>
      <c r="D951" s="3" t="s">
        <v>47</v>
      </c>
      <c r="E951">
        <v>480</v>
      </c>
      <c r="F951" t="s">
        <v>998</v>
      </c>
      <c r="G951" s="2">
        <v>44768</v>
      </c>
      <c r="H951" s="3" t="s">
        <v>50</v>
      </c>
      <c r="I951" s="3" t="s">
        <v>51</v>
      </c>
      <c r="J951" s="3" t="s">
        <v>51</v>
      </c>
      <c r="K951" s="3" t="s">
        <v>51</v>
      </c>
      <c r="L951" s="3" t="s">
        <v>51</v>
      </c>
      <c r="M951" s="3" t="s">
        <v>52</v>
      </c>
      <c r="N951" s="2">
        <v>44833</v>
      </c>
      <c r="O951" s="2">
        <v>44834</v>
      </c>
    </row>
    <row r="952" spans="1:15" x14ac:dyDescent="0.25">
      <c r="A952" s="4">
        <v>2022</v>
      </c>
      <c r="B952" s="2">
        <v>44743</v>
      </c>
      <c r="C952" s="2">
        <v>44834</v>
      </c>
      <c r="D952" s="3" t="s">
        <v>47</v>
      </c>
      <c r="E952">
        <v>14619</v>
      </c>
      <c r="F952" t="s">
        <v>999</v>
      </c>
      <c r="G952" s="2">
        <v>44768</v>
      </c>
      <c r="H952" s="3" t="s">
        <v>50</v>
      </c>
      <c r="I952" s="3" t="s">
        <v>51</v>
      </c>
      <c r="J952" s="3" t="s">
        <v>51</v>
      </c>
      <c r="K952" s="3" t="s">
        <v>51</v>
      </c>
      <c r="L952" s="3" t="s">
        <v>51</v>
      </c>
      <c r="M952" s="3" t="s">
        <v>52</v>
      </c>
      <c r="N952" s="2">
        <v>44833</v>
      </c>
      <c r="O952" s="2">
        <v>44834</v>
      </c>
    </row>
    <row r="953" spans="1:15" x14ac:dyDescent="0.25">
      <c r="A953" s="4">
        <v>2022</v>
      </c>
      <c r="B953" s="2">
        <v>44743</v>
      </c>
      <c r="C953" s="2">
        <v>44834</v>
      </c>
      <c r="D953" s="3" t="s">
        <v>47</v>
      </c>
      <c r="E953">
        <v>7000</v>
      </c>
      <c r="F953" t="s">
        <v>99</v>
      </c>
      <c r="G953" s="2">
        <v>44796</v>
      </c>
      <c r="H953" s="3" t="s">
        <v>50</v>
      </c>
      <c r="I953" s="3" t="s">
        <v>51</v>
      </c>
      <c r="J953" s="3" t="s">
        <v>51</v>
      </c>
      <c r="K953" s="3" t="s">
        <v>51</v>
      </c>
      <c r="L953" s="3" t="s">
        <v>51</v>
      </c>
      <c r="M953" s="3" t="s">
        <v>52</v>
      </c>
      <c r="N953" s="2">
        <v>44833</v>
      </c>
      <c r="O953" s="2">
        <v>44834</v>
      </c>
    </row>
    <row r="954" spans="1:15" x14ac:dyDescent="0.25">
      <c r="A954" s="4">
        <v>2022</v>
      </c>
      <c r="B954" s="2">
        <v>44743</v>
      </c>
      <c r="C954" s="2">
        <v>44834</v>
      </c>
      <c r="D954" s="3" t="s">
        <v>47</v>
      </c>
      <c r="E954">
        <v>2434</v>
      </c>
      <c r="F954" t="s">
        <v>1000</v>
      </c>
      <c r="G954" s="2">
        <v>44769</v>
      </c>
      <c r="H954" s="3" t="s">
        <v>50</v>
      </c>
      <c r="I954" s="3" t="s">
        <v>51</v>
      </c>
      <c r="J954" s="3" t="s">
        <v>51</v>
      </c>
      <c r="K954" s="3" t="s">
        <v>51</v>
      </c>
      <c r="L954" s="3" t="s">
        <v>51</v>
      </c>
      <c r="M954" s="3" t="s">
        <v>52</v>
      </c>
      <c r="N954" s="2">
        <v>44833</v>
      </c>
      <c r="O954" s="2">
        <v>44834</v>
      </c>
    </row>
    <row r="955" spans="1:15" x14ac:dyDescent="0.25">
      <c r="A955" s="4">
        <v>2022</v>
      </c>
      <c r="B955" s="2">
        <v>44743</v>
      </c>
      <c r="C955" s="2">
        <v>44834</v>
      </c>
      <c r="D955" s="3" t="s">
        <v>47</v>
      </c>
      <c r="E955">
        <v>4340.0200000000004</v>
      </c>
      <c r="F955" t="s">
        <v>1001</v>
      </c>
      <c r="G955" s="2">
        <v>44769</v>
      </c>
      <c r="H955" s="3" t="s">
        <v>50</v>
      </c>
      <c r="I955" s="3" t="s">
        <v>51</v>
      </c>
      <c r="J955" s="3" t="s">
        <v>51</v>
      </c>
      <c r="K955" s="3" t="s">
        <v>51</v>
      </c>
      <c r="L955" s="3" t="s">
        <v>51</v>
      </c>
      <c r="M955" s="3" t="s">
        <v>52</v>
      </c>
      <c r="N955" s="2">
        <v>44833</v>
      </c>
      <c r="O955" s="2">
        <v>44834</v>
      </c>
    </row>
    <row r="956" spans="1:15" x14ac:dyDescent="0.25">
      <c r="A956" s="4">
        <v>2022</v>
      </c>
      <c r="B956" s="2">
        <v>44743</v>
      </c>
      <c r="C956" s="2">
        <v>44834</v>
      </c>
      <c r="D956" s="3" t="s">
        <v>47</v>
      </c>
      <c r="E956">
        <v>12153.9</v>
      </c>
      <c r="F956" t="s">
        <v>57</v>
      </c>
      <c r="G956" s="2">
        <v>44769</v>
      </c>
      <c r="H956" s="3" t="s">
        <v>50</v>
      </c>
      <c r="I956" s="3" t="s">
        <v>51</v>
      </c>
      <c r="J956" s="3" t="s">
        <v>51</v>
      </c>
      <c r="K956" s="3" t="s">
        <v>51</v>
      </c>
      <c r="L956" s="3" t="s">
        <v>51</v>
      </c>
      <c r="M956" s="3" t="s">
        <v>52</v>
      </c>
      <c r="N956" s="2">
        <v>44833</v>
      </c>
      <c r="O956" s="2">
        <v>44834</v>
      </c>
    </row>
    <row r="957" spans="1:15" x14ac:dyDescent="0.25">
      <c r="A957" s="4">
        <v>2022</v>
      </c>
      <c r="B957" s="2">
        <v>44743</v>
      </c>
      <c r="C957" s="2">
        <v>44834</v>
      </c>
      <c r="D957" s="3" t="s">
        <v>47</v>
      </c>
      <c r="E957">
        <v>2452.46</v>
      </c>
      <c r="F957" t="s">
        <v>1002</v>
      </c>
      <c r="G957" s="2">
        <v>44769</v>
      </c>
      <c r="H957" s="3" t="s">
        <v>50</v>
      </c>
      <c r="I957" s="3" t="s">
        <v>51</v>
      </c>
      <c r="J957" s="3" t="s">
        <v>51</v>
      </c>
      <c r="K957" s="3" t="s">
        <v>51</v>
      </c>
      <c r="L957" s="3" t="s">
        <v>51</v>
      </c>
      <c r="M957" s="3" t="s">
        <v>52</v>
      </c>
      <c r="N957" s="2">
        <v>44833</v>
      </c>
      <c r="O957" s="2">
        <v>44834</v>
      </c>
    </row>
    <row r="958" spans="1:15" x14ac:dyDescent="0.25">
      <c r="A958" s="4">
        <v>2022</v>
      </c>
      <c r="B958" s="2">
        <v>44743</v>
      </c>
      <c r="C958" s="2">
        <v>44834</v>
      </c>
      <c r="D958" s="3" t="s">
        <v>47</v>
      </c>
      <c r="E958">
        <v>33995.81</v>
      </c>
      <c r="F958" t="s">
        <v>1003</v>
      </c>
      <c r="G958" s="2">
        <v>44796</v>
      </c>
      <c r="H958" s="3" t="s">
        <v>50</v>
      </c>
      <c r="I958" s="3" t="s">
        <v>51</v>
      </c>
      <c r="J958" s="3" t="s">
        <v>51</v>
      </c>
      <c r="K958" s="3" t="s">
        <v>51</v>
      </c>
      <c r="L958" s="3" t="s">
        <v>51</v>
      </c>
      <c r="M958" s="3" t="s">
        <v>52</v>
      </c>
      <c r="N958" s="2">
        <v>44833</v>
      </c>
      <c r="O958" s="2">
        <v>44834</v>
      </c>
    </row>
    <row r="959" spans="1:15" x14ac:dyDescent="0.25">
      <c r="A959" s="4">
        <v>2022</v>
      </c>
      <c r="B959" s="2">
        <v>44743</v>
      </c>
      <c r="C959" s="2">
        <v>44834</v>
      </c>
      <c r="D959" s="3" t="s">
        <v>47</v>
      </c>
      <c r="E959">
        <v>1800.01</v>
      </c>
      <c r="F959" t="s">
        <v>1004</v>
      </c>
      <c r="G959" s="2">
        <v>44769</v>
      </c>
      <c r="H959" s="3" t="s">
        <v>50</v>
      </c>
      <c r="I959" s="3" t="s">
        <v>51</v>
      </c>
      <c r="J959" s="3" t="s">
        <v>51</v>
      </c>
      <c r="K959" s="3" t="s">
        <v>51</v>
      </c>
      <c r="L959" s="3" t="s">
        <v>51</v>
      </c>
      <c r="M959" s="3" t="s">
        <v>52</v>
      </c>
      <c r="N959" s="2">
        <v>44833</v>
      </c>
      <c r="O959" s="2">
        <v>44834</v>
      </c>
    </row>
    <row r="960" spans="1:15" x14ac:dyDescent="0.25">
      <c r="A960" s="4">
        <v>2022</v>
      </c>
      <c r="B960" s="2">
        <v>44743</v>
      </c>
      <c r="C960" s="2">
        <v>44834</v>
      </c>
      <c r="D960" s="3" t="s">
        <v>47</v>
      </c>
      <c r="E960">
        <v>8657.4</v>
      </c>
      <c r="F960" t="s">
        <v>1005</v>
      </c>
      <c r="G960" s="2">
        <v>44769</v>
      </c>
      <c r="H960" s="3" t="s">
        <v>50</v>
      </c>
      <c r="I960" s="3" t="s">
        <v>51</v>
      </c>
      <c r="J960" s="3" t="s">
        <v>51</v>
      </c>
      <c r="K960" s="3" t="s">
        <v>51</v>
      </c>
      <c r="L960" s="3" t="s">
        <v>51</v>
      </c>
      <c r="M960" s="3" t="s">
        <v>52</v>
      </c>
      <c r="N960" s="2">
        <v>44833</v>
      </c>
      <c r="O960" s="2">
        <v>44834</v>
      </c>
    </row>
    <row r="961" spans="1:15" x14ac:dyDescent="0.25">
      <c r="A961" s="4">
        <v>2022</v>
      </c>
      <c r="B961" s="2">
        <v>44743</v>
      </c>
      <c r="C961" s="2">
        <v>44834</v>
      </c>
      <c r="D961" s="3" t="s">
        <v>47</v>
      </c>
      <c r="E961">
        <v>255.08</v>
      </c>
      <c r="F961" t="s">
        <v>1006</v>
      </c>
      <c r="G961" s="2">
        <v>44769</v>
      </c>
      <c r="H961" s="3" t="s">
        <v>50</v>
      </c>
      <c r="I961" s="3" t="s">
        <v>51</v>
      </c>
      <c r="J961" s="3" t="s">
        <v>51</v>
      </c>
      <c r="K961" s="3" t="s">
        <v>51</v>
      </c>
      <c r="L961" s="3" t="s">
        <v>51</v>
      </c>
      <c r="M961" s="3" t="s">
        <v>52</v>
      </c>
      <c r="N961" s="2">
        <v>44833</v>
      </c>
      <c r="O961" s="2">
        <v>44834</v>
      </c>
    </row>
    <row r="962" spans="1:15" x14ac:dyDescent="0.25">
      <c r="A962" s="4">
        <v>2022</v>
      </c>
      <c r="B962" s="2">
        <v>44743</v>
      </c>
      <c r="C962" s="2">
        <v>44834</v>
      </c>
      <c r="D962" s="3" t="s">
        <v>47</v>
      </c>
      <c r="E962">
        <v>7163</v>
      </c>
      <c r="F962" t="s">
        <v>1007</v>
      </c>
      <c r="G962" s="2">
        <v>44769</v>
      </c>
      <c r="H962" s="3" t="s">
        <v>50</v>
      </c>
      <c r="I962" s="3" t="s">
        <v>51</v>
      </c>
      <c r="J962" s="3" t="s">
        <v>51</v>
      </c>
      <c r="K962" s="3" t="s">
        <v>51</v>
      </c>
      <c r="L962" s="3" t="s">
        <v>51</v>
      </c>
      <c r="M962" s="3" t="s">
        <v>52</v>
      </c>
      <c r="N962" s="2">
        <v>44833</v>
      </c>
      <c r="O962" s="2">
        <v>44834</v>
      </c>
    </row>
    <row r="963" spans="1:15" x14ac:dyDescent="0.25">
      <c r="A963" s="4">
        <v>2022</v>
      </c>
      <c r="B963" s="2">
        <v>44743</v>
      </c>
      <c r="C963" s="2">
        <v>44834</v>
      </c>
      <c r="D963" s="3" t="s">
        <v>47</v>
      </c>
      <c r="E963">
        <v>2232.0100000000002</v>
      </c>
      <c r="F963" t="s">
        <v>1008</v>
      </c>
      <c r="G963" s="2">
        <v>44769</v>
      </c>
      <c r="H963" s="3" t="s">
        <v>50</v>
      </c>
      <c r="I963" s="3" t="s">
        <v>51</v>
      </c>
      <c r="J963" s="3" t="s">
        <v>51</v>
      </c>
      <c r="K963" s="3" t="s">
        <v>51</v>
      </c>
      <c r="L963" s="3" t="s">
        <v>51</v>
      </c>
      <c r="M963" s="3" t="s">
        <v>52</v>
      </c>
      <c r="N963" s="2">
        <v>44833</v>
      </c>
      <c r="O963" s="2">
        <v>44834</v>
      </c>
    </row>
    <row r="964" spans="1:15" x14ac:dyDescent="0.25">
      <c r="A964" s="4">
        <v>2022</v>
      </c>
      <c r="B964" s="2">
        <v>44743</v>
      </c>
      <c r="C964" s="2">
        <v>44834</v>
      </c>
      <c r="D964" s="3" t="s">
        <v>47</v>
      </c>
      <c r="E964">
        <v>2490.9899999999998</v>
      </c>
      <c r="F964" t="s">
        <v>57</v>
      </c>
      <c r="G964" s="2">
        <v>44769</v>
      </c>
      <c r="H964" s="3" t="s">
        <v>50</v>
      </c>
      <c r="I964" s="3" t="s">
        <v>51</v>
      </c>
      <c r="J964" s="3" t="s">
        <v>51</v>
      </c>
      <c r="K964" s="3" t="s">
        <v>51</v>
      </c>
      <c r="L964" s="3" t="s">
        <v>51</v>
      </c>
      <c r="M964" s="3" t="s">
        <v>52</v>
      </c>
      <c r="N964" s="2">
        <v>44833</v>
      </c>
      <c r="O964" s="2">
        <v>44834</v>
      </c>
    </row>
    <row r="965" spans="1:15" x14ac:dyDescent="0.25">
      <c r="A965" s="4">
        <v>2022</v>
      </c>
      <c r="B965" s="2">
        <v>44743</v>
      </c>
      <c r="C965" s="2">
        <v>44834</v>
      </c>
      <c r="D965" s="3" t="s">
        <v>47</v>
      </c>
      <c r="E965">
        <v>710.95</v>
      </c>
      <c r="F965" t="s">
        <v>1009</v>
      </c>
      <c r="G965" s="2">
        <v>44769</v>
      </c>
      <c r="H965" s="3" t="s">
        <v>50</v>
      </c>
      <c r="I965" s="3" t="s">
        <v>51</v>
      </c>
      <c r="J965" s="3" t="s">
        <v>51</v>
      </c>
      <c r="K965" s="3" t="s">
        <v>51</v>
      </c>
      <c r="L965" s="3" t="s">
        <v>51</v>
      </c>
      <c r="M965" s="3" t="s">
        <v>52</v>
      </c>
      <c r="N965" s="2">
        <v>44833</v>
      </c>
      <c r="O965" s="2">
        <v>44834</v>
      </c>
    </row>
    <row r="966" spans="1:15" x14ac:dyDescent="0.25">
      <c r="A966" s="4">
        <v>2022</v>
      </c>
      <c r="B966" s="2">
        <v>44743</v>
      </c>
      <c r="C966" s="2">
        <v>44834</v>
      </c>
      <c r="D966" s="3" t="s">
        <v>47</v>
      </c>
      <c r="E966">
        <v>4320.01</v>
      </c>
      <c r="F966" t="s">
        <v>1010</v>
      </c>
      <c r="G966" s="2">
        <v>44769</v>
      </c>
      <c r="H966" s="3" t="s">
        <v>50</v>
      </c>
      <c r="I966" s="3" t="s">
        <v>51</v>
      </c>
      <c r="J966" s="3" t="s">
        <v>51</v>
      </c>
      <c r="K966" s="3" t="s">
        <v>51</v>
      </c>
      <c r="L966" s="3" t="s">
        <v>51</v>
      </c>
      <c r="M966" s="3" t="s">
        <v>52</v>
      </c>
      <c r="N966" s="2">
        <v>44833</v>
      </c>
      <c r="O966" s="2">
        <v>44834</v>
      </c>
    </row>
    <row r="967" spans="1:15" x14ac:dyDescent="0.25">
      <c r="A967" s="4">
        <v>2022</v>
      </c>
      <c r="B967" s="2">
        <v>44743</v>
      </c>
      <c r="C967" s="2">
        <v>44834</v>
      </c>
      <c r="D967" s="3" t="s">
        <v>47</v>
      </c>
      <c r="E967">
        <v>1059.75</v>
      </c>
      <c r="F967" t="s">
        <v>1011</v>
      </c>
      <c r="G967" s="2">
        <v>44769</v>
      </c>
      <c r="H967" s="3" t="s">
        <v>50</v>
      </c>
      <c r="I967" s="3" t="s">
        <v>51</v>
      </c>
      <c r="J967" s="3" t="s">
        <v>51</v>
      </c>
      <c r="K967" s="3" t="s">
        <v>51</v>
      </c>
      <c r="L967" s="3" t="s">
        <v>51</v>
      </c>
      <c r="M967" s="3" t="s">
        <v>52</v>
      </c>
      <c r="N967" s="2">
        <v>44833</v>
      </c>
      <c r="O967" s="2">
        <v>44834</v>
      </c>
    </row>
    <row r="968" spans="1:15" x14ac:dyDescent="0.25">
      <c r="A968" s="4">
        <v>2022</v>
      </c>
      <c r="B968" s="2">
        <v>44743</v>
      </c>
      <c r="C968" s="2">
        <v>44834</v>
      </c>
      <c r="D968" s="3" t="s">
        <v>47</v>
      </c>
      <c r="E968">
        <v>4781.78</v>
      </c>
      <c r="F968" t="s">
        <v>1012</v>
      </c>
      <c r="G968" s="2">
        <v>44796</v>
      </c>
      <c r="H968" s="3" t="s">
        <v>50</v>
      </c>
      <c r="I968" s="3" t="s">
        <v>51</v>
      </c>
      <c r="J968" s="3" t="s">
        <v>51</v>
      </c>
      <c r="K968" s="3" t="s">
        <v>51</v>
      </c>
      <c r="L968" s="3" t="s">
        <v>51</v>
      </c>
      <c r="M968" s="3" t="s">
        <v>52</v>
      </c>
      <c r="N968" s="2">
        <v>44833</v>
      </c>
      <c r="O968" s="2">
        <v>44834</v>
      </c>
    </row>
    <row r="969" spans="1:15" x14ac:dyDescent="0.25">
      <c r="A969" s="4">
        <v>2022</v>
      </c>
      <c r="B969" s="2">
        <v>44743</v>
      </c>
      <c r="C969" s="2">
        <v>44834</v>
      </c>
      <c r="D969" s="3" t="s">
        <v>47</v>
      </c>
      <c r="E969">
        <v>4883.5200000000004</v>
      </c>
      <c r="F969" t="s">
        <v>1013</v>
      </c>
      <c r="G969" s="2">
        <v>44796</v>
      </c>
      <c r="H969" s="3" t="s">
        <v>50</v>
      </c>
      <c r="I969" s="3" t="s">
        <v>51</v>
      </c>
      <c r="J969" s="3" t="s">
        <v>51</v>
      </c>
      <c r="K969" s="3" t="s">
        <v>51</v>
      </c>
      <c r="L969" s="3" t="s">
        <v>51</v>
      </c>
      <c r="M969" s="3" t="s">
        <v>52</v>
      </c>
      <c r="N969" s="2">
        <v>44833</v>
      </c>
      <c r="O969" s="2">
        <v>44834</v>
      </c>
    </row>
    <row r="970" spans="1:15" x14ac:dyDescent="0.25">
      <c r="A970" s="4">
        <v>2022</v>
      </c>
      <c r="B970" s="2">
        <v>44743</v>
      </c>
      <c r="C970" s="2">
        <v>44834</v>
      </c>
      <c r="D970" s="3" t="s">
        <v>47</v>
      </c>
      <c r="E970">
        <v>10581.5</v>
      </c>
      <c r="F970" t="s">
        <v>67</v>
      </c>
      <c r="G970" s="2">
        <v>44769</v>
      </c>
      <c r="H970" s="3" t="s">
        <v>50</v>
      </c>
      <c r="I970" s="3" t="s">
        <v>51</v>
      </c>
      <c r="J970" s="3" t="s">
        <v>51</v>
      </c>
      <c r="K970" s="3" t="s">
        <v>51</v>
      </c>
      <c r="L970" s="3" t="s">
        <v>51</v>
      </c>
      <c r="M970" s="3" t="s">
        <v>52</v>
      </c>
      <c r="N970" s="2">
        <v>44833</v>
      </c>
      <c r="O970" s="2">
        <v>44834</v>
      </c>
    </row>
    <row r="971" spans="1:15" x14ac:dyDescent="0.25">
      <c r="A971" s="4">
        <v>2022</v>
      </c>
      <c r="B971" s="2">
        <v>44743</v>
      </c>
      <c r="C971" s="2">
        <v>44834</v>
      </c>
      <c r="D971" s="3" t="s">
        <v>47</v>
      </c>
      <c r="E971">
        <v>2746.98</v>
      </c>
      <c r="F971" t="s">
        <v>1014</v>
      </c>
      <c r="G971" s="2">
        <v>44796</v>
      </c>
      <c r="H971" s="3" t="s">
        <v>50</v>
      </c>
      <c r="I971" s="3" t="s">
        <v>51</v>
      </c>
      <c r="J971" s="3" t="s">
        <v>51</v>
      </c>
      <c r="K971" s="3" t="s">
        <v>51</v>
      </c>
      <c r="L971" s="3" t="s">
        <v>51</v>
      </c>
      <c r="M971" s="3" t="s">
        <v>52</v>
      </c>
      <c r="N971" s="2">
        <v>44833</v>
      </c>
      <c r="O971" s="2">
        <v>44834</v>
      </c>
    </row>
    <row r="972" spans="1:15" x14ac:dyDescent="0.25">
      <c r="A972" s="4">
        <v>2022</v>
      </c>
      <c r="B972" s="2">
        <v>44743</v>
      </c>
      <c r="C972" s="2">
        <v>44834</v>
      </c>
      <c r="D972" s="3" t="s">
        <v>47</v>
      </c>
      <c r="E972">
        <v>493.42</v>
      </c>
      <c r="F972" t="s">
        <v>1015</v>
      </c>
      <c r="G972" s="2">
        <v>44769</v>
      </c>
      <c r="H972" s="3" t="s">
        <v>50</v>
      </c>
      <c r="I972" s="3" t="s">
        <v>51</v>
      </c>
      <c r="J972" s="3" t="s">
        <v>51</v>
      </c>
      <c r="K972" s="3" t="s">
        <v>51</v>
      </c>
      <c r="L972" s="3" t="s">
        <v>51</v>
      </c>
      <c r="M972" s="3" t="s">
        <v>52</v>
      </c>
      <c r="N972" s="2">
        <v>44833</v>
      </c>
      <c r="O972" s="2">
        <v>44834</v>
      </c>
    </row>
    <row r="973" spans="1:15" x14ac:dyDescent="0.25">
      <c r="A973" s="4">
        <v>2022</v>
      </c>
      <c r="B973" s="2">
        <v>44743</v>
      </c>
      <c r="C973" s="2">
        <v>44834</v>
      </c>
      <c r="D973" s="3" t="s">
        <v>47</v>
      </c>
      <c r="E973">
        <v>675.12</v>
      </c>
      <c r="F973" t="s">
        <v>1016</v>
      </c>
      <c r="G973" s="2">
        <v>44769</v>
      </c>
      <c r="H973" s="3" t="s">
        <v>50</v>
      </c>
      <c r="I973" s="3" t="s">
        <v>51</v>
      </c>
      <c r="J973" s="3" t="s">
        <v>51</v>
      </c>
      <c r="K973" s="3" t="s">
        <v>51</v>
      </c>
      <c r="L973" s="3" t="s">
        <v>51</v>
      </c>
      <c r="M973" s="3" t="s">
        <v>52</v>
      </c>
      <c r="N973" s="2">
        <v>44833</v>
      </c>
      <c r="O973" s="2">
        <v>44834</v>
      </c>
    </row>
    <row r="974" spans="1:15" x14ac:dyDescent="0.25">
      <c r="A974" s="4">
        <v>2022</v>
      </c>
      <c r="B974" s="2">
        <v>44743</v>
      </c>
      <c r="C974" s="2">
        <v>44834</v>
      </c>
      <c r="D974" s="3" t="s">
        <v>47</v>
      </c>
      <c r="E974">
        <v>2610</v>
      </c>
      <c r="F974" t="s">
        <v>1017</v>
      </c>
      <c r="G974" s="2">
        <v>44796</v>
      </c>
      <c r="H974" s="3" t="s">
        <v>50</v>
      </c>
      <c r="I974" s="3" t="s">
        <v>51</v>
      </c>
      <c r="J974" s="3" t="s">
        <v>51</v>
      </c>
      <c r="K974" s="3" t="s">
        <v>51</v>
      </c>
      <c r="L974" s="3" t="s">
        <v>51</v>
      </c>
      <c r="M974" s="3" t="s">
        <v>52</v>
      </c>
      <c r="N974" s="2">
        <v>44833</v>
      </c>
      <c r="O974" s="2">
        <v>44834</v>
      </c>
    </row>
    <row r="975" spans="1:15" x14ac:dyDescent="0.25">
      <c r="A975" s="4">
        <v>2022</v>
      </c>
      <c r="B975" s="2">
        <v>44743</v>
      </c>
      <c r="C975" s="2">
        <v>44834</v>
      </c>
      <c r="D975" s="3" t="s">
        <v>47</v>
      </c>
      <c r="E975">
        <v>3480</v>
      </c>
      <c r="F975" t="s">
        <v>64</v>
      </c>
      <c r="G975" s="2">
        <v>44769</v>
      </c>
      <c r="H975" s="3" t="s">
        <v>50</v>
      </c>
      <c r="I975" s="3" t="s">
        <v>51</v>
      </c>
      <c r="J975" s="3" t="s">
        <v>51</v>
      </c>
      <c r="K975" s="3" t="s">
        <v>51</v>
      </c>
      <c r="L975" s="3" t="s">
        <v>51</v>
      </c>
      <c r="M975" s="3" t="s">
        <v>52</v>
      </c>
      <c r="N975" s="2">
        <v>44833</v>
      </c>
      <c r="O975" s="2">
        <v>44834</v>
      </c>
    </row>
    <row r="976" spans="1:15" x14ac:dyDescent="0.25">
      <c r="A976" s="4">
        <v>2022</v>
      </c>
      <c r="B976" s="2">
        <v>44743</v>
      </c>
      <c r="C976" s="2">
        <v>44834</v>
      </c>
      <c r="D976" s="3" t="s">
        <v>47</v>
      </c>
      <c r="E976">
        <v>350.34</v>
      </c>
      <c r="F976" t="s">
        <v>1018</v>
      </c>
      <c r="G976" s="2">
        <v>44769</v>
      </c>
      <c r="H976" s="3" t="s">
        <v>50</v>
      </c>
      <c r="I976" s="3" t="s">
        <v>51</v>
      </c>
      <c r="J976" s="3" t="s">
        <v>51</v>
      </c>
      <c r="K976" s="3" t="s">
        <v>51</v>
      </c>
      <c r="L976" s="3" t="s">
        <v>51</v>
      </c>
      <c r="M976" s="3" t="s">
        <v>52</v>
      </c>
      <c r="N976" s="2">
        <v>44833</v>
      </c>
      <c r="O976" s="2">
        <v>44834</v>
      </c>
    </row>
    <row r="977" spans="1:15" x14ac:dyDescent="0.25">
      <c r="A977" s="4">
        <v>2022</v>
      </c>
      <c r="B977" s="2">
        <v>44743</v>
      </c>
      <c r="C977" s="2">
        <v>44834</v>
      </c>
      <c r="D977" s="3" t="s">
        <v>47</v>
      </c>
      <c r="E977">
        <v>5600.71</v>
      </c>
      <c r="F977" t="s">
        <v>64</v>
      </c>
      <c r="G977" s="2">
        <v>44769</v>
      </c>
      <c r="H977" s="3" t="s">
        <v>50</v>
      </c>
      <c r="I977" s="3" t="s">
        <v>51</v>
      </c>
      <c r="J977" s="3" t="s">
        <v>51</v>
      </c>
      <c r="K977" s="3" t="s">
        <v>51</v>
      </c>
      <c r="L977" s="3" t="s">
        <v>51</v>
      </c>
      <c r="M977" s="3" t="s">
        <v>52</v>
      </c>
      <c r="N977" s="2">
        <v>44833</v>
      </c>
      <c r="O977" s="2">
        <v>44834</v>
      </c>
    </row>
    <row r="978" spans="1:15" x14ac:dyDescent="0.25">
      <c r="A978" s="4">
        <v>2022</v>
      </c>
      <c r="B978" s="2">
        <v>44743</v>
      </c>
      <c r="C978" s="2">
        <v>44834</v>
      </c>
      <c r="D978" s="3" t="s">
        <v>47</v>
      </c>
      <c r="E978">
        <v>148.94</v>
      </c>
      <c r="F978" t="s">
        <v>1019</v>
      </c>
      <c r="G978" s="2">
        <v>44769</v>
      </c>
      <c r="H978" s="3" t="s">
        <v>50</v>
      </c>
      <c r="I978" s="3" t="s">
        <v>51</v>
      </c>
      <c r="J978" s="3" t="s">
        <v>51</v>
      </c>
      <c r="K978" s="3" t="s">
        <v>51</v>
      </c>
      <c r="L978" s="3" t="s">
        <v>51</v>
      </c>
      <c r="M978" s="3" t="s">
        <v>52</v>
      </c>
      <c r="N978" s="2">
        <v>44833</v>
      </c>
      <c r="O978" s="2">
        <v>44834</v>
      </c>
    </row>
    <row r="979" spans="1:15" x14ac:dyDescent="0.25">
      <c r="A979" s="4">
        <v>2022</v>
      </c>
      <c r="B979" s="2">
        <v>44743</v>
      </c>
      <c r="C979" s="2">
        <v>44834</v>
      </c>
      <c r="D979" s="3" t="s">
        <v>47</v>
      </c>
      <c r="E979">
        <v>24008</v>
      </c>
      <c r="F979" t="s">
        <v>99</v>
      </c>
      <c r="G979" s="2">
        <v>44796</v>
      </c>
      <c r="H979" s="3" t="s">
        <v>50</v>
      </c>
      <c r="I979" s="3" t="s">
        <v>51</v>
      </c>
      <c r="J979" s="3" t="s">
        <v>51</v>
      </c>
      <c r="K979" s="3" t="s">
        <v>51</v>
      </c>
      <c r="L979" s="3" t="s">
        <v>51</v>
      </c>
      <c r="M979" s="3" t="s">
        <v>52</v>
      </c>
      <c r="N979" s="2">
        <v>44833</v>
      </c>
      <c r="O979" s="2">
        <v>44834</v>
      </c>
    </row>
    <row r="980" spans="1:15" x14ac:dyDescent="0.25">
      <c r="A980" s="4">
        <v>2022</v>
      </c>
      <c r="B980" s="2">
        <v>44743</v>
      </c>
      <c r="C980" s="2">
        <v>44834</v>
      </c>
      <c r="D980" s="3" t="s">
        <v>47</v>
      </c>
      <c r="E980">
        <v>255.52</v>
      </c>
      <c r="F980" t="s">
        <v>1020</v>
      </c>
      <c r="G980" s="2">
        <v>44769</v>
      </c>
      <c r="H980" s="3" t="s">
        <v>50</v>
      </c>
      <c r="I980" s="3" t="s">
        <v>51</v>
      </c>
      <c r="J980" s="3" t="s">
        <v>51</v>
      </c>
      <c r="K980" s="3" t="s">
        <v>51</v>
      </c>
      <c r="L980" s="3" t="s">
        <v>51</v>
      </c>
      <c r="M980" s="3" t="s">
        <v>52</v>
      </c>
      <c r="N980" s="2">
        <v>44833</v>
      </c>
      <c r="O980" s="2">
        <v>44834</v>
      </c>
    </row>
    <row r="981" spans="1:15" x14ac:dyDescent="0.25">
      <c r="A981" s="4">
        <v>2022</v>
      </c>
      <c r="B981" s="2">
        <v>44743</v>
      </c>
      <c r="C981" s="2">
        <v>44834</v>
      </c>
      <c r="D981" s="3" t="s">
        <v>47</v>
      </c>
      <c r="E981">
        <v>1000</v>
      </c>
      <c r="F981" t="s">
        <v>1021</v>
      </c>
      <c r="G981" s="2">
        <v>44796</v>
      </c>
      <c r="H981" s="3" t="s">
        <v>50</v>
      </c>
      <c r="I981" s="3" t="s">
        <v>51</v>
      </c>
      <c r="J981" s="3" t="s">
        <v>51</v>
      </c>
      <c r="K981" s="3" t="s">
        <v>51</v>
      </c>
      <c r="L981" s="3" t="s">
        <v>51</v>
      </c>
      <c r="M981" s="3" t="s">
        <v>52</v>
      </c>
      <c r="N981" s="2">
        <v>44833</v>
      </c>
      <c r="O981" s="2">
        <v>44834</v>
      </c>
    </row>
    <row r="982" spans="1:15" x14ac:dyDescent="0.25">
      <c r="A982" s="4">
        <v>2022</v>
      </c>
      <c r="B982" s="2">
        <v>44743</v>
      </c>
      <c r="C982" s="2">
        <v>44834</v>
      </c>
      <c r="D982" s="3" t="s">
        <v>47</v>
      </c>
      <c r="E982">
        <v>6032</v>
      </c>
      <c r="F982" t="s">
        <v>1022</v>
      </c>
      <c r="G982" s="2">
        <v>44769</v>
      </c>
      <c r="H982" s="3" t="s">
        <v>50</v>
      </c>
      <c r="I982" s="3" t="s">
        <v>51</v>
      </c>
      <c r="J982" s="3" t="s">
        <v>51</v>
      </c>
      <c r="K982" s="3" t="s">
        <v>51</v>
      </c>
      <c r="L982" s="3" t="s">
        <v>51</v>
      </c>
      <c r="M982" s="3" t="s">
        <v>52</v>
      </c>
      <c r="N982" s="2">
        <v>44833</v>
      </c>
      <c r="O982" s="2">
        <v>44834</v>
      </c>
    </row>
    <row r="983" spans="1:15" x14ac:dyDescent="0.25">
      <c r="A983" s="4">
        <v>2022</v>
      </c>
      <c r="B983" s="2">
        <v>44743</v>
      </c>
      <c r="C983" s="2">
        <v>44834</v>
      </c>
      <c r="D983" s="3" t="s">
        <v>47</v>
      </c>
      <c r="E983">
        <v>5104.53</v>
      </c>
      <c r="F983" t="s">
        <v>1023</v>
      </c>
      <c r="G983" s="2">
        <v>44769</v>
      </c>
      <c r="H983" s="3" t="s">
        <v>50</v>
      </c>
      <c r="I983" s="3" t="s">
        <v>51</v>
      </c>
      <c r="J983" s="3" t="s">
        <v>51</v>
      </c>
      <c r="K983" s="3" t="s">
        <v>51</v>
      </c>
      <c r="L983" s="3" t="s">
        <v>51</v>
      </c>
      <c r="M983" s="3" t="s">
        <v>52</v>
      </c>
      <c r="N983" s="2">
        <v>44833</v>
      </c>
      <c r="O983" s="2">
        <v>44834</v>
      </c>
    </row>
    <row r="984" spans="1:15" x14ac:dyDescent="0.25">
      <c r="A984" s="4">
        <v>2022</v>
      </c>
      <c r="B984" s="2">
        <v>44743</v>
      </c>
      <c r="C984" s="2">
        <v>44834</v>
      </c>
      <c r="D984" s="3" t="s">
        <v>47</v>
      </c>
      <c r="E984">
        <v>5.38</v>
      </c>
      <c r="F984" t="s">
        <v>1024</v>
      </c>
      <c r="G984" s="2">
        <v>44769</v>
      </c>
      <c r="H984" s="3" t="s">
        <v>50</v>
      </c>
      <c r="I984" s="3" t="s">
        <v>51</v>
      </c>
      <c r="J984" s="3" t="s">
        <v>51</v>
      </c>
      <c r="K984" s="3" t="s">
        <v>51</v>
      </c>
      <c r="L984" s="3" t="s">
        <v>51</v>
      </c>
      <c r="M984" s="3" t="s">
        <v>52</v>
      </c>
      <c r="N984" s="2">
        <v>44833</v>
      </c>
      <c r="O984" s="2">
        <v>44834</v>
      </c>
    </row>
    <row r="985" spans="1:15" x14ac:dyDescent="0.25">
      <c r="A985" s="4">
        <v>2022</v>
      </c>
      <c r="B985" s="2">
        <v>44743</v>
      </c>
      <c r="C985" s="2">
        <v>44834</v>
      </c>
      <c r="D985" s="3" t="s">
        <v>47</v>
      </c>
      <c r="E985">
        <v>1541.97</v>
      </c>
      <c r="F985" t="s">
        <v>1025</v>
      </c>
      <c r="G985" s="2">
        <v>44769</v>
      </c>
      <c r="H985" s="3" t="s">
        <v>50</v>
      </c>
      <c r="I985" s="3" t="s">
        <v>51</v>
      </c>
      <c r="J985" s="3" t="s">
        <v>51</v>
      </c>
      <c r="K985" s="3" t="s">
        <v>51</v>
      </c>
      <c r="L985" s="3" t="s">
        <v>51</v>
      </c>
      <c r="M985" s="3" t="s">
        <v>52</v>
      </c>
      <c r="N985" s="2">
        <v>44833</v>
      </c>
      <c r="O985" s="2">
        <v>44834</v>
      </c>
    </row>
    <row r="986" spans="1:15" x14ac:dyDescent="0.25">
      <c r="A986" s="4">
        <v>2022</v>
      </c>
      <c r="B986" s="2">
        <v>44743</v>
      </c>
      <c r="C986" s="2">
        <v>44834</v>
      </c>
      <c r="D986" s="3" t="s">
        <v>47</v>
      </c>
      <c r="E986">
        <v>24.31</v>
      </c>
      <c r="F986" t="s">
        <v>1026</v>
      </c>
      <c r="G986" s="2">
        <v>44769</v>
      </c>
      <c r="H986" s="3" t="s">
        <v>50</v>
      </c>
      <c r="I986" s="3" t="s">
        <v>51</v>
      </c>
      <c r="J986" s="3" t="s">
        <v>51</v>
      </c>
      <c r="K986" s="3" t="s">
        <v>51</v>
      </c>
      <c r="L986" s="3" t="s">
        <v>51</v>
      </c>
      <c r="M986" s="3" t="s">
        <v>52</v>
      </c>
      <c r="N986" s="2">
        <v>44833</v>
      </c>
      <c r="O986" s="2">
        <v>44834</v>
      </c>
    </row>
    <row r="987" spans="1:15" x14ac:dyDescent="0.25">
      <c r="A987" s="4">
        <v>2022</v>
      </c>
      <c r="B987" s="2">
        <v>44743</v>
      </c>
      <c r="C987" s="2">
        <v>44834</v>
      </c>
      <c r="D987" s="3" t="s">
        <v>47</v>
      </c>
      <c r="E987">
        <v>1856</v>
      </c>
      <c r="F987" t="s">
        <v>1027</v>
      </c>
      <c r="G987" s="2">
        <v>44796</v>
      </c>
      <c r="H987" s="3" t="s">
        <v>50</v>
      </c>
      <c r="I987" s="3" t="s">
        <v>51</v>
      </c>
      <c r="J987" s="3" t="s">
        <v>51</v>
      </c>
      <c r="K987" s="3" t="s">
        <v>51</v>
      </c>
      <c r="L987" s="3" t="s">
        <v>51</v>
      </c>
      <c r="M987" s="3" t="s">
        <v>52</v>
      </c>
      <c r="N987" s="2">
        <v>44833</v>
      </c>
      <c r="O987" s="2">
        <v>44834</v>
      </c>
    </row>
    <row r="988" spans="1:15" x14ac:dyDescent="0.25">
      <c r="A988" s="4">
        <v>2022</v>
      </c>
      <c r="B988" s="2">
        <v>44743</v>
      </c>
      <c r="C988" s="2">
        <v>44834</v>
      </c>
      <c r="D988" s="3" t="s">
        <v>47</v>
      </c>
      <c r="E988">
        <v>6747.3</v>
      </c>
      <c r="F988" t="s">
        <v>1028</v>
      </c>
      <c r="G988" s="2">
        <v>44769</v>
      </c>
      <c r="H988" s="3" t="s">
        <v>50</v>
      </c>
      <c r="I988" s="3" t="s">
        <v>51</v>
      </c>
      <c r="J988" s="3" t="s">
        <v>51</v>
      </c>
      <c r="K988" s="3" t="s">
        <v>51</v>
      </c>
      <c r="L988" s="3" t="s">
        <v>51</v>
      </c>
      <c r="M988" s="3" t="s">
        <v>52</v>
      </c>
      <c r="N988" s="2">
        <v>44833</v>
      </c>
      <c r="O988" s="2">
        <v>44834</v>
      </c>
    </row>
    <row r="989" spans="1:15" x14ac:dyDescent="0.25">
      <c r="A989" s="4">
        <v>2022</v>
      </c>
      <c r="B989" s="2">
        <v>44743</v>
      </c>
      <c r="C989" s="2">
        <v>44834</v>
      </c>
      <c r="D989" s="3" t="s">
        <v>47</v>
      </c>
      <c r="E989">
        <v>35586.480000000003</v>
      </c>
      <c r="F989" t="s">
        <v>1029</v>
      </c>
      <c r="G989" s="2">
        <v>44795</v>
      </c>
      <c r="H989" s="3" t="s">
        <v>50</v>
      </c>
      <c r="I989" s="3" t="s">
        <v>51</v>
      </c>
      <c r="J989" s="3" t="s">
        <v>51</v>
      </c>
      <c r="K989" s="3" t="s">
        <v>51</v>
      </c>
      <c r="L989" s="3" t="s">
        <v>51</v>
      </c>
      <c r="M989" s="3" t="s">
        <v>52</v>
      </c>
      <c r="N989" s="2">
        <v>44833</v>
      </c>
      <c r="O989" s="2">
        <v>44834</v>
      </c>
    </row>
    <row r="990" spans="1:15" x14ac:dyDescent="0.25">
      <c r="A990" s="4">
        <v>2022</v>
      </c>
      <c r="B990" s="2">
        <v>44743</v>
      </c>
      <c r="C990" s="2">
        <v>44834</v>
      </c>
      <c r="D990" s="3" t="s">
        <v>47</v>
      </c>
      <c r="E990">
        <v>1479</v>
      </c>
      <c r="F990" t="s">
        <v>1030</v>
      </c>
      <c r="G990" s="2">
        <v>44796</v>
      </c>
      <c r="H990" s="3" t="s">
        <v>50</v>
      </c>
      <c r="I990" s="3" t="s">
        <v>51</v>
      </c>
      <c r="J990" s="3" t="s">
        <v>51</v>
      </c>
      <c r="K990" s="3" t="s">
        <v>51</v>
      </c>
      <c r="L990" s="3" t="s">
        <v>51</v>
      </c>
      <c r="M990" s="3" t="s">
        <v>52</v>
      </c>
      <c r="N990" s="2">
        <v>44833</v>
      </c>
      <c r="O990" s="2">
        <v>44834</v>
      </c>
    </row>
    <row r="991" spans="1:15" x14ac:dyDescent="0.25">
      <c r="A991" s="4">
        <v>2022</v>
      </c>
      <c r="B991" s="2">
        <v>44743</v>
      </c>
      <c r="C991" s="2">
        <v>44834</v>
      </c>
      <c r="D991" s="3" t="s">
        <v>47</v>
      </c>
      <c r="E991">
        <v>10000</v>
      </c>
      <c r="F991" t="s">
        <v>1031</v>
      </c>
      <c r="G991" s="2">
        <v>44769</v>
      </c>
      <c r="H991" s="3" t="s">
        <v>50</v>
      </c>
      <c r="I991" s="3" t="s">
        <v>51</v>
      </c>
      <c r="J991" s="3" t="s">
        <v>51</v>
      </c>
      <c r="K991" s="3" t="s">
        <v>51</v>
      </c>
      <c r="L991" s="3" t="s">
        <v>51</v>
      </c>
      <c r="M991" s="3" t="s">
        <v>52</v>
      </c>
      <c r="N991" s="2">
        <v>44833</v>
      </c>
      <c r="O991" s="2">
        <v>44834</v>
      </c>
    </row>
    <row r="992" spans="1:15" x14ac:dyDescent="0.25">
      <c r="A992" s="4">
        <v>2022</v>
      </c>
      <c r="B992" s="2">
        <v>44743</v>
      </c>
      <c r="C992" s="2">
        <v>44834</v>
      </c>
      <c r="D992" s="3" t="s">
        <v>47</v>
      </c>
      <c r="E992">
        <v>10000</v>
      </c>
      <c r="F992" t="s">
        <v>1032</v>
      </c>
      <c r="G992" s="2">
        <v>44769</v>
      </c>
      <c r="H992" s="3" t="s">
        <v>50</v>
      </c>
      <c r="I992" s="3" t="s">
        <v>51</v>
      </c>
      <c r="J992" s="3" t="s">
        <v>51</v>
      </c>
      <c r="K992" s="3" t="s">
        <v>51</v>
      </c>
      <c r="L992" s="3" t="s">
        <v>51</v>
      </c>
      <c r="M992" s="3" t="s">
        <v>52</v>
      </c>
      <c r="N992" s="2">
        <v>44833</v>
      </c>
      <c r="O992" s="2">
        <v>44834</v>
      </c>
    </row>
    <row r="993" spans="1:15" x14ac:dyDescent="0.25">
      <c r="A993" s="4">
        <v>2022</v>
      </c>
      <c r="B993" s="2">
        <v>44743</v>
      </c>
      <c r="C993" s="2">
        <v>44834</v>
      </c>
      <c r="D993" s="3" t="s">
        <v>47</v>
      </c>
      <c r="E993">
        <v>10000</v>
      </c>
      <c r="F993" t="s">
        <v>1033</v>
      </c>
      <c r="G993" s="2">
        <v>44769</v>
      </c>
      <c r="H993" s="3" t="s">
        <v>50</v>
      </c>
      <c r="I993" s="3" t="s">
        <v>51</v>
      </c>
      <c r="J993" s="3" t="s">
        <v>51</v>
      </c>
      <c r="K993" s="3" t="s">
        <v>51</v>
      </c>
      <c r="L993" s="3" t="s">
        <v>51</v>
      </c>
      <c r="M993" s="3" t="s">
        <v>52</v>
      </c>
      <c r="N993" s="2">
        <v>44833</v>
      </c>
      <c r="O993" s="2">
        <v>44834</v>
      </c>
    </row>
    <row r="994" spans="1:15" x14ac:dyDescent="0.25">
      <c r="A994" s="4">
        <v>2022</v>
      </c>
      <c r="B994" s="2">
        <v>44743</v>
      </c>
      <c r="C994" s="2">
        <v>44834</v>
      </c>
      <c r="D994" s="3" t="s">
        <v>47</v>
      </c>
      <c r="E994">
        <v>1100.82</v>
      </c>
      <c r="F994" t="s">
        <v>59</v>
      </c>
      <c r="G994" s="2">
        <v>44769</v>
      </c>
      <c r="H994" s="3" t="s">
        <v>50</v>
      </c>
      <c r="I994" s="3" t="s">
        <v>51</v>
      </c>
      <c r="J994" s="3" t="s">
        <v>51</v>
      </c>
      <c r="K994" s="3" t="s">
        <v>51</v>
      </c>
      <c r="L994" s="3" t="s">
        <v>51</v>
      </c>
      <c r="M994" s="3" t="s">
        <v>52</v>
      </c>
      <c r="N994" s="2">
        <v>44833</v>
      </c>
      <c r="O994" s="2">
        <v>44834</v>
      </c>
    </row>
    <row r="995" spans="1:15" x14ac:dyDescent="0.25">
      <c r="A995" s="4">
        <v>2022</v>
      </c>
      <c r="B995" s="2">
        <v>44743</v>
      </c>
      <c r="C995" s="2">
        <v>44834</v>
      </c>
      <c r="D995" s="3" t="s">
        <v>47</v>
      </c>
      <c r="E995">
        <v>24368</v>
      </c>
      <c r="F995" t="s">
        <v>99</v>
      </c>
      <c r="G995" s="2">
        <v>44796</v>
      </c>
      <c r="H995" s="3" t="s">
        <v>50</v>
      </c>
      <c r="I995" s="3" t="s">
        <v>51</v>
      </c>
      <c r="J995" s="3" t="s">
        <v>51</v>
      </c>
      <c r="K995" s="3" t="s">
        <v>51</v>
      </c>
      <c r="L995" s="3" t="s">
        <v>51</v>
      </c>
      <c r="M995" s="3" t="s">
        <v>52</v>
      </c>
      <c r="N995" s="2">
        <v>44833</v>
      </c>
      <c r="O995" s="2">
        <v>44834</v>
      </c>
    </row>
    <row r="996" spans="1:15" x14ac:dyDescent="0.25">
      <c r="A996" s="4">
        <v>2022</v>
      </c>
      <c r="B996" s="2">
        <v>44743</v>
      </c>
      <c r="C996" s="2">
        <v>44834</v>
      </c>
      <c r="D996" s="3" t="s">
        <v>47</v>
      </c>
      <c r="E996">
        <v>631.12</v>
      </c>
      <c r="F996" t="s">
        <v>76</v>
      </c>
      <c r="G996" s="2">
        <v>44769</v>
      </c>
      <c r="H996" s="3" t="s">
        <v>50</v>
      </c>
      <c r="I996" s="3" t="s">
        <v>51</v>
      </c>
      <c r="J996" s="3" t="s">
        <v>51</v>
      </c>
      <c r="K996" s="3" t="s">
        <v>51</v>
      </c>
      <c r="L996" s="3" t="s">
        <v>51</v>
      </c>
      <c r="M996" s="3" t="s">
        <v>52</v>
      </c>
      <c r="N996" s="2">
        <v>44833</v>
      </c>
      <c r="O996" s="2">
        <v>44834</v>
      </c>
    </row>
    <row r="997" spans="1:15" x14ac:dyDescent="0.25">
      <c r="A997" s="4">
        <v>2022</v>
      </c>
      <c r="B997" s="2">
        <v>44743</v>
      </c>
      <c r="C997" s="2">
        <v>44834</v>
      </c>
      <c r="D997" s="3" t="s">
        <v>47</v>
      </c>
      <c r="E997">
        <v>13149.91</v>
      </c>
      <c r="F997" t="s">
        <v>1034</v>
      </c>
      <c r="G997" s="2">
        <v>44769</v>
      </c>
      <c r="H997" s="3" t="s">
        <v>50</v>
      </c>
      <c r="I997" s="3" t="s">
        <v>51</v>
      </c>
      <c r="J997" s="3" t="s">
        <v>51</v>
      </c>
      <c r="K997" s="3" t="s">
        <v>51</v>
      </c>
      <c r="L997" s="3" t="s">
        <v>51</v>
      </c>
      <c r="M997" s="3" t="s">
        <v>52</v>
      </c>
      <c r="N997" s="2">
        <v>44833</v>
      </c>
      <c r="O997" s="2">
        <v>44834</v>
      </c>
    </row>
    <row r="998" spans="1:15" x14ac:dyDescent="0.25">
      <c r="A998" s="4">
        <v>2022</v>
      </c>
      <c r="B998" s="2">
        <v>44743</v>
      </c>
      <c r="C998" s="2">
        <v>44834</v>
      </c>
      <c r="D998" s="3" t="s">
        <v>47</v>
      </c>
      <c r="E998">
        <v>464</v>
      </c>
      <c r="F998" t="s">
        <v>1035</v>
      </c>
      <c r="G998" s="2">
        <v>44796</v>
      </c>
      <c r="H998" s="3" t="s">
        <v>50</v>
      </c>
      <c r="I998" s="3" t="s">
        <v>51</v>
      </c>
      <c r="J998" s="3" t="s">
        <v>51</v>
      </c>
      <c r="K998" s="3" t="s">
        <v>51</v>
      </c>
      <c r="L998" s="3" t="s">
        <v>51</v>
      </c>
      <c r="M998" s="3" t="s">
        <v>52</v>
      </c>
      <c r="N998" s="2">
        <v>44833</v>
      </c>
      <c r="O998" s="2">
        <v>44834</v>
      </c>
    </row>
    <row r="999" spans="1:15" x14ac:dyDescent="0.25">
      <c r="A999" s="4">
        <v>2022</v>
      </c>
      <c r="B999" s="2">
        <v>44743</v>
      </c>
      <c r="C999" s="2">
        <v>44834</v>
      </c>
      <c r="D999" s="3" t="s">
        <v>47</v>
      </c>
      <c r="E999">
        <v>348</v>
      </c>
      <c r="F999" t="s">
        <v>1036</v>
      </c>
      <c r="G999" s="2">
        <v>44769</v>
      </c>
      <c r="H999" s="3" t="s">
        <v>50</v>
      </c>
      <c r="I999" s="3" t="s">
        <v>51</v>
      </c>
      <c r="J999" s="3" t="s">
        <v>51</v>
      </c>
      <c r="K999" s="3" t="s">
        <v>51</v>
      </c>
      <c r="L999" s="3" t="s">
        <v>51</v>
      </c>
      <c r="M999" s="3" t="s">
        <v>52</v>
      </c>
      <c r="N999" s="2">
        <v>44833</v>
      </c>
      <c r="O999" s="2">
        <v>44834</v>
      </c>
    </row>
    <row r="1000" spans="1:15" x14ac:dyDescent="0.25">
      <c r="A1000" s="4">
        <v>2022</v>
      </c>
      <c r="B1000" s="2">
        <v>44743</v>
      </c>
      <c r="C1000" s="2">
        <v>44834</v>
      </c>
      <c r="D1000" s="3" t="s">
        <v>47</v>
      </c>
      <c r="E1000">
        <v>2936.98</v>
      </c>
      <c r="F1000" t="s">
        <v>1037</v>
      </c>
      <c r="G1000" s="2">
        <v>44769</v>
      </c>
      <c r="H1000" s="3" t="s">
        <v>50</v>
      </c>
      <c r="I1000" s="3" t="s">
        <v>51</v>
      </c>
      <c r="J1000" s="3" t="s">
        <v>51</v>
      </c>
      <c r="K1000" s="3" t="s">
        <v>51</v>
      </c>
      <c r="L1000" s="3" t="s">
        <v>51</v>
      </c>
      <c r="M1000" s="3" t="s">
        <v>52</v>
      </c>
      <c r="N1000" s="2">
        <v>44833</v>
      </c>
      <c r="O1000" s="2">
        <v>44834</v>
      </c>
    </row>
    <row r="1001" spans="1:15" x14ac:dyDescent="0.25">
      <c r="A1001" s="4">
        <v>2022</v>
      </c>
      <c r="B1001" s="2">
        <v>44743</v>
      </c>
      <c r="C1001" s="2">
        <v>44834</v>
      </c>
      <c r="D1001" s="3" t="s">
        <v>47</v>
      </c>
      <c r="E1001">
        <v>6900</v>
      </c>
      <c r="F1001" t="s">
        <v>1038</v>
      </c>
      <c r="G1001" s="2">
        <v>44769</v>
      </c>
      <c r="H1001" s="3" t="s">
        <v>50</v>
      </c>
      <c r="I1001" s="3" t="s">
        <v>51</v>
      </c>
      <c r="J1001" s="3" t="s">
        <v>51</v>
      </c>
      <c r="K1001" s="3" t="s">
        <v>51</v>
      </c>
      <c r="L1001" s="3" t="s">
        <v>51</v>
      </c>
      <c r="M1001" s="3" t="s">
        <v>52</v>
      </c>
      <c r="N1001" s="2">
        <v>44833</v>
      </c>
      <c r="O1001" s="2">
        <v>44834</v>
      </c>
    </row>
    <row r="1002" spans="1:15" x14ac:dyDescent="0.25">
      <c r="A1002" s="4">
        <v>2022</v>
      </c>
      <c r="B1002" s="2">
        <v>44743</v>
      </c>
      <c r="C1002" s="2">
        <v>44834</v>
      </c>
      <c r="D1002" s="3" t="s">
        <v>47</v>
      </c>
      <c r="E1002">
        <v>6161</v>
      </c>
      <c r="F1002" t="s">
        <v>1039</v>
      </c>
      <c r="G1002" s="2">
        <v>44769</v>
      </c>
      <c r="H1002" s="3" t="s">
        <v>50</v>
      </c>
      <c r="I1002" s="3" t="s">
        <v>51</v>
      </c>
      <c r="J1002" s="3" t="s">
        <v>51</v>
      </c>
      <c r="K1002" s="3" t="s">
        <v>51</v>
      </c>
      <c r="L1002" s="3" t="s">
        <v>51</v>
      </c>
      <c r="M1002" s="3" t="s">
        <v>52</v>
      </c>
      <c r="N1002" s="2">
        <v>44833</v>
      </c>
      <c r="O1002" s="2">
        <v>44834</v>
      </c>
    </row>
    <row r="1003" spans="1:15" x14ac:dyDescent="0.25">
      <c r="A1003" s="4">
        <v>2022</v>
      </c>
      <c r="B1003" s="2">
        <v>44743</v>
      </c>
      <c r="C1003" s="2">
        <v>44834</v>
      </c>
      <c r="D1003" s="3" t="s">
        <v>47</v>
      </c>
      <c r="E1003">
        <v>20000</v>
      </c>
      <c r="F1003" t="s">
        <v>1040</v>
      </c>
      <c r="G1003" s="2">
        <v>44769</v>
      </c>
      <c r="H1003" s="3" t="s">
        <v>50</v>
      </c>
      <c r="I1003" s="3" t="s">
        <v>51</v>
      </c>
      <c r="J1003" s="3" t="s">
        <v>51</v>
      </c>
      <c r="K1003" s="3" t="s">
        <v>51</v>
      </c>
      <c r="L1003" s="3" t="s">
        <v>51</v>
      </c>
      <c r="M1003" s="3" t="s">
        <v>52</v>
      </c>
      <c r="N1003" s="2">
        <v>44833</v>
      </c>
      <c r="O1003" s="2">
        <v>44834</v>
      </c>
    </row>
    <row r="1004" spans="1:15" x14ac:dyDescent="0.25">
      <c r="A1004" s="4">
        <v>2022</v>
      </c>
      <c r="B1004" s="2">
        <v>44743</v>
      </c>
      <c r="C1004" s="2">
        <v>44834</v>
      </c>
      <c r="D1004" s="3" t="s">
        <v>47</v>
      </c>
      <c r="E1004">
        <v>1776.44</v>
      </c>
      <c r="F1004" t="s">
        <v>76</v>
      </c>
      <c r="G1004" s="2">
        <v>44769</v>
      </c>
      <c r="H1004" s="3" t="s">
        <v>50</v>
      </c>
      <c r="I1004" s="3" t="s">
        <v>51</v>
      </c>
      <c r="J1004" s="3" t="s">
        <v>51</v>
      </c>
      <c r="K1004" s="3" t="s">
        <v>51</v>
      </c>
      <c r="L1004" s="3" t="s">
        <v>51</v>
      </c>
      <c r="M1004" s="3" t="s">
        <v>52</v>
      </c>
      <c r="N1004" s="2">
        <v>44833</v>
      </c>
      <c r="O1004" s="2">
        <v>44834</v>
      </c>
    </row>
    <row r="1005" spans="1:15" x14ac:dyDescent="0.25">
      <c r="A1005" s="4">
        <v>2022</v>
      </c>
      <c r="B1005" s="2">
        <v>44743</v>
      </c>
      <c r="C1005" s="2">
        <v>44834</v>
      </c>
      <c r="D1005" s="3" t="s">
        <v>47</v>
      </c>
      <c r="E1005">
        <v>38031.99</v>
      </c>
      <c r="F1005" t="s">
        <v>99</v>
      </c>
      <c r="G1005" s="2">
        <v>44796</v>
      </c>
      <c r="H1005" s="3" t="s">
        <v>50</v>
      </c>
      <c r="I1005" s="3" t="s">
        <v>51</v>
      </c>
      <c r="J1005" s="3" t="s">
        <v>51</v>
      </c>
      <c r="K1005" s="3" t="s">
        <v>51</v>
      </c>
      <c r="L1005" s="3" t="s">
        <v>51</v>
      </c>
      <c r="M1005" s="3" t="s">
        <v>52</v>
      </c>
      <c r="N1005" s="2">
        <v>44833</v>
      </c>
      <c r="O1005" s="2">
        <v>44834</v>
      </c>
    </row>
    <row r="1006" spans="1:15" x14ac:dyDescent="0.25">
      <c r="A1006" s="4">
        <v>2022</v>
      </c>
      <c r="B1006" s="2">
        <v>44743</v>
      </c>
      <c r="C1006" s="2">
        <v>44834</v>
      </c>
      <c r="D1006" s="3" t="s">
        <v>47</v>
      </c>
      <c r="E1006">
        <v>1000</v>
      </c>
      <c r="F1006" t="s">
        <v>1041</v>
      </c>
      <c r="G1006" s="2">
        <v>44769</v>
      </c>
      <c r="H1006" s="3" t="s">
        <v>50</v>
      </c>
      <c r="I1006" s="3" t="s">
        <v>51</v>
      </c>
      <c r="J1006" s="3" t="s">
        <v>51</v>
      </c>
      <c r="K1006" s="3" t="s">
        <v>51</v>
      </c>
      <c r="L1006" s="3" t="s">
        <v>51</v>
      </c>
      <c r="M1006" s="3" t="s">
        <v>52</v>
      </c>
      <c r="N1006" s="2">
        <v>44833</v>
      </c>
      <c r="O1006" s="2">
        <v>44834</v>
      </c>
    </row>
    <row r="1007" spans="1:15" x14ac:dyDescent="0.25">
      <c r="A1007" s="4">
        <v>2022</v>
      </c>
      <c r="B1007" s="2">
        <v>44743</v>
      </c>
      <c r="C1007" s="2">
        <v>44834</v>
      </c>
      <c r="D1007" s="3" t="s">
        <v>47</v>
      </c>
      <c r="E1007">
        <v>6417.12</v>
      </c>
      <c r="F1007" t="s">
        <v>1042</v>
      </c>
      <c r="G1007" s="2">
        <v>44796</v>
      </c>
      <c r="H1007" s="3" t="s">
        <v>50</v>
      </c>
      <c r="I1007" s="3" t="s">
        <v>51</v>
      </c>
      <c r="J1007" s="3" t="s">
        <v>51</v>
      </c>
      <c r="K1007" s="3" t="s">
        <v>51</v>
      </c>
      <c r="L1007" s="3" t="s">
        <v>51</v>
      </c>
      <c r="M1007" s="3" t="s">
        <v>52</v>
      </c>
      <c r="N1007" s="2">
        <v>44833</v>
      </c>
      <c r="O1007" s="2">
        <v>44834</v>
      </c>
    </row>
    <row r="1008" spans="1:15" x14ac:dyDescent="0.25">
      <c r="A1008" s="4">
        <v>2022</v>
      </c>
      <c r="B1008" s="2">
        <v>44743</v>
      </c>
      <c r="C1008" s="2">
        <v>44834</v>
      </c>
      <c r="D1008" s="3" t="s">
        <v>47</v>
      </c>
      <c r="E1008">
        <v>15000</v>
      </c>
      <c r="F1008" t="s">
        <v>1043</v>
      </c>
      <c r="G1008" s="2">
        <v>44769</v>
      </c>
      <c r="H1008" s="3" t="s">
        <v>50</v>
      </c>
      <c r="I1008" s="3" t="s">
        <v>51</v>
      </c>
      <c r="J1008" s="3" t="s">
        <v>51</v>
      </c>
      <c r="K1008" s="3" t="s">
        <v>51</v>
      </c>
      <c r="L1008" s="3" t="s">
        <v>51</v>
      </c>
      <c r="M1008" s="3" t="s">
        <v>52</v>
      </c>
      <c r="N1008" s="2">
        <v>44833</v>
      </c>
      <c r="O1008" s="2">
        <v>44834</v>
      </c>
    </row>
    <row r="1009" spans="1:15" x14ac:dyDescent="0.25">
      <c r="A1009" s="4">
        <v>2022</v>
      </c>
      <c r="B1009" s="2">
        <v>44743</v>
      </c>
      <c r="C1009" s="2">
        <v>44834</v>
      </c>
      <c r="D1009" s="3" t="s">
        <v>47</v>
      </c>
      <c r="E1009">
        <v>1332.01</v>
      </c>
      <c r="F1009" t="s">
        <v>1044</v>
      </c>
      <c r="G1009" s="2">
        <v>44769</v>
      </c>
      <c r="H1009" s="3" t="s">
        <v>50</v>
      </c>
      <c r="I1009" s="3" t="s">
        <v>51</v>
      </c>
      <c r="J1009" s="3" t="s">
        <v>51</v>
      </c>
      <c r="K1009" s="3" t="s">
        <v>51</v>
      </c>
      <c r="L1009" s="3" t="s">
        <v>51</v>
      </c>
      <c r="M1009" s="3" t="s">
        <v>52</v>
      </c>
      <c r="N1009" s="2">
        <v>44833</v>
      </c>
      <c r="O1009" s="2">
        <v>44834</v>
      </c>
    </row>
    <row r="1010" spans="1:15" x14ac:dyDescent="0.25">
      <c r="A1010" s="4">
        <v>2022</v>
      </c>
      <c r="B1010" s="2">
        <v>44743</v>
      </c>
      <c r="C1010" s="2">
        <v>44834</v>
      </c>
      <c r="D1010" s="3" t="s">
        <v>47</v>
      </c>
      <c r="E1010">
        <v>111360</v>
      </c>
      <c r="F1010" t="s">
        <v>1045</v>
      </c>
      <c r="G1010" s="2">
        <v>44769</v>
      </c>
      <c r="H1010" s="3" t="s">
        <v>50</v>
      </c>
      <c r="I1010" s="3" t="s">
        <v>51</v>
      </c>
      <c r="J1010" s="3" t="s">
        <v>51</v>
      </c>
      <c r="K1010" s="3" t="s">
        <v>51</v>
      </c>
      <c r="L1010" s="3" t="s">
        <v>51</v>
      </c>
      <c r="M1010" s="3" t="s">
        <v>52</v>
      </c>
      <c r="N1010" s="2">
        <v>44833</v>
      </c>
      <c r="O1010" s="2">
        <v>44834</v>
      </c>
    </row>
    <row r="1011" spans="1:15" x14ac:dyDescent="0.25">
      <c r="A1011" s="4">
        <v>2022</v>
      </c>
      <c r="B1011" s="2">
        <v>44743</v>
      </c>
      <c r="C1011" s="2">
        <v>44834</v>
      </c>
      <c r="D1011" s="3" t="s">
        <v>47</v>
      </c>
      <c r="E1011">
        <v>568.63</v>
      </c>
      <c r="F1011" t="s">
        <v>1046</v>
      </c>
      <c r="G1011" s="2">
        <v>44796</v>
      </c>
      <c r="H1011" s="3" t="s">
        <v>50</v>
      </c>
      <c r="I1011" s="3" t="s">
        <v>51</v>
      </c>
      <c r="J1011" s="3" t="s">
        <v>51</v>
      </c>
      <c r="K1011" s="3" t="s">
        <v>51</v>
      </c>
      <c r="L1011" s="3" t="s">
        <v>51</v>
      </c>
      <c r="M1011" s="3" t="s">
        <v>52</v>
      </c>
      <c r="N1011" s="2">
        <v>44833</v>
      </c>
      <c r="O1011" s="2">
        <v>44834</v>
      </c>
    </row>
    <row r="1012" spans="1:15" x14ac:dyDescent="0.25">
      <c r="A1012" s="4">
        <v>2022</v>
      </c>
      <c r="B1012" s="2">
        <v>44743</v>
      </c>
      <c r="C1012" s="2">
        <v>44834</v>
      </c>
      <c r="D1012" s="3" t="s">
        <v>47</v>
      </c>
      <c r="E1012">
        <v>33838.230000000003</v>
      </c>
      <c r="F1012" t="s">
        <v>1047</v>
      </c>
      <c r="G1012" s="2">
        <v>44769</v>
      </c>
      <c r="H1012" s="3" t="s">
        <v>50</v>
      </c>
      <c r="I1012" s="3" t="s">
        <v>51</v>
      </c>
      <c r="J1012" s="3" t="s">
        <v>51</v>
      </c>
      <c r="K1012" s="3" t="s">
        <v>51</v>
      </c>
      <c r="L1012" s="3" t="s">
        <v>51</v>
      </c>
      <c r="M1012" s="3" t="s">
        <v>52</v>
      </c>
      <c r="N1012" s="2">
        <v>44833</v>
      </c>
      <c r="O1012" s="2">
        <v>44834</v>
      </c>
    </row>
    <row r="1013" spans="1:15" x14ac:dyDescent="0.25">
      <c r="A1013" s="4">
        <v>2022</v>
      </c>
      <c r="B1013" s="2">
        <v>44743</v>
      </c>
      <c r="C1013" s="2">
        <v>44834</v>
      </c>
      <c r="D1013" s="3" t="s">
        <v>47</v>
      </c>
      <c r="E1013">
        <v>0</v>
      </c>
      <c r="F1013" t="s">
        <v>1048</v>
      </c>
      <c r="G1013" s="2">
        <v>44796</v>
      </c>
      <c r="H1013" s="3" t="s">
        <v>50</v>
      </c>
      <c r="I1013" s="3" t="s">
        <v>51</v>
      </c>
      <c r="J1013" s="3" t="s">
        <v>51</v>
      </c>
      <c r="K1013" s="3" t="s">
        <v>51</v>
      </c>
      <c r="L1013" s="3" t="s">
        <v>51</v>
      </c>
      <c r="M1013" s="3" t="s">
        <v>52</v>
      </c>
      <c r="N1013" s="2">
        <v>44833</v>
      </c>
      <c r="O1013" s="2">
        <v>44834</v>
      </c>
    </row>
    <row r="1014" spans="1:15" x14ac:dyDescent="0.25">
      <c r="A1014" s="4">
        <v>2022</v>
      </c>
      <c r="B1014" s="2">
        <v>44743</v>
      </c>
      <c r="C1014" s="2">
        <v>44834</v>
      </c>
      <c r="D1014" s="3" t="s">
        <v>47</v>
      </c>
      <c r="E1014">
        <v>287.5</v>
      </c>
      <c r="F1014" t="s">
        <v>1049</v>
      </c>
      <c r="G1014" s="2">
        <v>44769</v>
      </c>
      <c r="H1014" s="3" t="s">
        <v>50</v>
      </c>
      <c r="I1014" s="3" t="s">
        <v>51</v>
      </c>
      <c r="J1014" s="3" t="s">
        <v>51</v>
      </c>
      <c r="K1014" s="3" t="s">
        <v>51</v>
      </c>
      <c r="L1014" s="3" t="s">
        <v>51</v>
      </c>
      <c r="M1014" s="3" t="s">
        <v>52</v>
      </c>
      <c r="N1014" s="2">
        <v>44833</v>
      </c>
      <c r="O1014" s="2">
        <v>44834</v>
      </c>
    </row>
    <row r="1015" spans="1:15" x14ac:dyDescent="0.25">
      <c r="A1015" s="4">
        <v>2022</v>
      </c>
      <c r="B1015" s="2">
        <v>44743</v>
      </c>
      <c r="C1015" s="2">
        <v>44834</v>
      </c>
      <c r="D1015" s="3" t="s">
        <v>47</v>
      </c>
      <c r="E1015">
        <v>10180.469999999999</v>
      </c>
      <c r="F1015" t="s">
        <v>1050</v>
      </c>
      <c r="G1015" s="2">
        <v>44769</v>
      </c>
      <c r="H1015" s="3" t="s">
        <v>50</v>
      </c>
      <c r="I1015" s="3" t="s">
        <v>51</v>
      </c>
      <c r="J1015" s="3" t="s">
        <v>51</v>
      </c>
      <c r="K1015" s="3" t="s">
        <v>51</v>
      </c>
      <c r="L1015" s="3" t="s">
        <v>51</v>
      </c>
      <c r="M1015" s="3" t="s">
        <v>52</v>
      </c>
      <c r="N1015" s="2">
        <v>44833</v>
      </c>
      <c r="O1015" s="2">
        <v>44834</v>
      </c>
    </row>
    <row r="1016" spans="1:15" x14ac:dyDescent="0.25">
      <c r="A1016" s="4">
        <v>2022</v>
      </c>
      <c r="B1016" s="2">
        <v>44743</v>
      </c>
      <c r="C1016" s="2">
        <v>44834</v>
      </c>
      <c r="D1016" s="3" t="s">
        <v>47</v>
      </c>
      <c r="E1016">
        <v>3474</v>
      </c>
      <c r="F1016" t="s">
        <v>99</v>
      </c>
      <c r="G1016" s="2">
        <v>44796</v>
      </c>
      <c r="H1016" s="3" t="s">
        <v>50</v>
      </c>
      <c r="I1016" s="3" t="s">
        <v>51</v>
      </c>
      <c r="J1016" s="3" t="s">
        <v>51</v>
      </c>
      <c r="K1016" s="3" t="s">
        <v>51</v>
      </c>
      <c r="L1016" s="3" t="s">
        <v>51</v>
      </c>
      <c r="M1016" s="3" t="s">
        <v>52</v>
      </c>
      <c r="N1016" s="2">
        <v>44833</v>
      </c>
      <c r="O1016" s="2">
        <v>44834</v>
      </c>
    </row>
    <row r="1017" spans="1:15" x14ac:dyDescent="0.25">
      <c r="A1017" s="4">
        <v>2022</v>
      </c>
      <c r="B1017" s="2">
        <v>44743</v>
      </c>
      <c r="C1017" s="2">
        <v>44834</v>
      </c>
      <c r="D1017" s="3" t="s">
        <v>47</v>
      </c>
      <c r="E1017">
        <v>3500</v>
      </c>
      <c r="F1017" t="s">
        <v>121</v>
      </c>
      <c r="G1017" s="2">
        <v>44796</v>
      </c>
      <c r="H1017" s="3" t="s">
        <v>50</v>
      </c>
      <c r="I1017" s="3" t="s">
        <v>51</v>
      </c>
      <c r="J1017" s="3" t="s">
        <v>51</v>
      </c>
      <c r="K1017" s="3" t="s">
        <v>51</v>
      </c>
      <c r="L1017" s="3" t="s">
        <v>51</v>
      </c>
      <c r="M1017" s="3" t="s">
        <v>52</v>
      </c>
      <c r="N1017" s="2">
        <v>44833</v>
      </c>
      <c r="O1017" s="2">
        <v>44834</v>
      </c>
    </row>
    <row r="1018" spans="1:15" x14ac:dyDescent="0.25">
      <c r="A1018" s="4">
        <v>2022</v>
      </c>
      <c r="B1018" s="2">
        <v>44743</v>
      </c>
      <c r="C1018" s="2">
        <v>44834</v>
      </c>
      <c r="D1018" s="3" t="s">
        <v>47</v>
      </c>
      <c r="E1018">
        <v>56754.42</v>
      </c>
      <c r="F1018" t="s">
        <v>1051</v>
      </c>
      <c r="G1018" s="2">
        <v>44796</v>
      </c>
      <c r="H1018" s="3" t="s">
        <v>50</v>
      </c>
      <c r="I1018" s="3" t="s">
        <v>51</v>
      </c>
      <c r="J1018" s="3" t="s">
        <v>51</v>
      </c>
      <c r="K1018" s="3" t="s">
        <v>51</v>
      </c>
      <c r="L1018" s="3" t="s">
        <v>51</v>
      </c>
      <c r="M1018" s="3" t="s">
        <v>52</v>
      </c>
      <c r="N1018" s="2">
        <v>44833</v>
      </c>
      <c r="O1018" s="2">
        <v>44834</v>
      </c>
    </row>
    <row r="1019" spans="1:15" x14ac:dyDescent="0.25">
      <c r="A1019" s="4">
        <v>2022</v>
      </c>
      <c r="B1019" s="2">
        <v>44743</v>
      </c>
      <c r="C1019" s="2">
        <v>44834</v>
      </c>
      <c r="D1019" s="3" t="s">
        <v>47</v>
      </c>
      <c r="E1019">
        <v>5737.5</v>
      </c>
      <c r="F1019" t="s">
        <v>178</v>
      </c>
      <c r="G1019" s="2">
        <v>44769</v>
      </c>
      <c r="H1019" s="3" t="s">
        <v>50</v>
      </c>
      <c r="I1019" s="3" t="s">
        <v>51</v>
      </c>
      <c r="J1019" s="3" t="s">
        <v>51</v>
      </c>
      <c r="K1019" s="3" t="s">
        <v>51</v>
      </c>
      <c r="L1019" s="3" t="s">
        <v>51</v>
      </c>
      <c r="M1019" s="3" t="s">
        <v>52</v>
      </c>
      <c r="N1019" s="2">
        <v>44833</v>
      </c>
      <c r="O1019" s="2">
        <v>44834</v>
      </c>
    </row>
    <row r="1020" spans="1:15" x14ac:dyDescent="0.25">
      <c r="A1020" s="4">
        <v>2022</v>
      </c>
      <c r="B1020" s="2">
        <v>44743</v>
      </c>
      <c r="C1020" s="2">
        <v>44834</v>
      </c>
      <c r="D1020" s="3" t="s">
        <v>47</v>
      </c>
      <c r="E1020">
        <v>904.8</v>
      </c>
      <c r="F1020" t="s">
        <v>1052</v>
      </c>
      <c r="G1020" s="2">
        <v>44769</v>
      </c>
      <c r="H1020" s="3" t="s">
        <v>50</v>
      </c>
      <c r="I1020" s="3" t="s">
        <v>51</v>
      </c>
      <c r="J1020" s="3" t="s">
        <v>51</v>
      </c>
      <c r="K1020" s="3" t="s">
        <v>51</v>
      </c>
      <c r="L1020" s="3" t="s">
        <v>51</v>
      </c>
      <c r="M1020" s="3" t="s">
        <v>52</v>
      </c>
      <c r="N1020" s="2">
        <v>44833</v>
      </c>
      <c r="O1020" s="2">
        <v>44834</v>
      </c>
    </row>
    <row r="1021" spans="1:15" x14ac:dyDescent="0.25">
      <c r="A1021" s="4">
        <v>2022</v>
      </c>
      <c r="B1021" s="2">
        <v>44743</v>
      </c>
      <c r="C1021" s="2">
        <v>44834</v>
      </c>
      <c r="D1021" s="3" t="s">
        <v>47</v>
      </c>
      <c r="E1021">
        <v>1573</v>
      </c>
      <c r="F1021" t="s">
        <v>1053</v>
      </c>
      <c r="G1021" s="2">
        <v>44769</v>
      </c>
      <c r="H1021" s="3" t="s">
        <v>50</v>
      </c>
      <c r="I1021" s="3" t="s">
        <v>51</v>
      </c>
      <c r="J1021" s="3" t="s">
        <v>51</v>
      </c>
      <c r="K1021" s="3" t="s">
        <v>51</v>
      </c>
      <c r="L1021" s="3" t="s">
        <v>51</v>
      </c>
      <c r="M1021" s="3" t="s">
        <v>52</v>
      </c>
      <c r="N1021" s="2">
        <v>44833</v>
      </c>
      <c r="O1021" s="2">
        <v>44834</v>
      </c>
    </row>
    <row r="1022" spans="1:15" x14ac:dyDescent="0.25">
      <c r="A1022" s="4">
        <v>2022</v>
      </c>
      <c r="B1022" s="2">
        <v>44743</v>
      </c>
      <c r="C1022" s="2">
        <v>44834</v>
      </c>
      <c r="D1022" s="3" t="s">
        <v>47</v>
      </c>
      <c r="E1022">
        <v>572.04</v>
      </c>
      <c r="F1022" t="s">
        <v>1054</v>
      </c>
      <c r="G1022" s="2">
        <v>44796</v>
      </c>
      <c r="H1022" s="3" t="s">
        <v>50</v>
      </c>
      <c r="I1022" s="3" t="s">
        <v>51</v>
      </c>
      <c r="J1022" s="3" t="s">
        <v>51</v>
      </c>
      <c r="K1022" s="3" t="s">
        <v>51</v>
      </c>
      <c r="L1022" s="3" t="s">
        <v>51</v>
      </c>
      <c r="M1022" s="3" t="s">
        <v>52</v>
      </c>
      <c r="N1022" s="2">
        <v>44833</v>
      </c>
      <c r="O1022" s="2">
        <v>44834</v>
      </c>
    </row>
    <row r="1023" spans="1:15" x14ac:dyDescent="0.25">
      <c r="A1023" s="4">
        <v>2022</v>
      </c>
      <c r="B1023" s="2">
        <v>44743</v>
      </c>
      <c r="C1023" s="2">
        <v>44834</v>
      </c>
      <c r="D1023" s="3" t="s">
        <v>47</v>
      </c>
      <c r="E1023">
        <v>2617</v>
      </c>
      <c r="F1023" t="s">
        <v>1055</v>
      </c>
      <c r="G1023" s="2">
        <v>44769</v>
      </c>
      <c r="H1023" s="3" t="s">
        <v>50</v>
      </c>
      <c r="I1023" s="3" t="s">
        <v>51</v>
      </c>
      <c r="J1023" s="3" t="s">
        <v>51</v>
      </c>
      <c r="K1023" s="3" t="s">
        <v>51</v>
      </c>
      <c r="L1023" s="3" t="s">
        <v>51</v>
      </c>
      <c r="M1023" s="3" t="s">
        <v>52</v>
      </c>
      <c r="N1023" s="2">
        <v>44833</v>
      </c>
      <c r="O1023" s="2">
        <v>44834</v>
      </c>
    </row>
    <row r="1024" spans="1:15" x14ac:dyDescent="0.25">
      <c r="A1024" s="4">
        <v>2022</v>
      </c>
      <c r="B1024" s="2">
        <v>44743</v>
      </c>
      <c r="C1024" s="2">
        <v>44834</v>
      </c>
      <c r="D1024" s="3" t="s">
        <v>47</v>
      </c>
      <c r="E1024">
        <v>62.5</v>
      </c>
      <c r="F1024" t="s">
        <v>1056</v>
      </c>
      <c r="G1024" s="2">
        <v>44769</v>
      </c>
      <c r="H1024" s="3" t="s">
        <v>50</v>
      </c>
      <c r="I1024" s="3" t="s">
        <v>51</v>
      </c>
      <c r="J1024" s="3" t="s">
        <v>51</v>
      </c>
      <c r="K1024" s="3" t="s">
        <v>51</v>
      </c>
      <c r="L1024" s="3" t="s">
        <v>51</v>
      </c>
      <c r="M1024" s="3" t="s">
        <v>52</v>
      </c>
      <c r="N1024" s="2">
        <v>44833</v>
      </c>
      <c r="O1024" s="2">
        <v>44834</v>
      </c>
    </row>
    <row r="1025" spans="1:15" x14ac:dyDescent="0.25">
      <c r="A1025" s="4">
        <v>2022</v>
      </c>
      <c r="B1025" s="2">
        <v>44743</v>
      </c>
      <c r="C1025" s="2">
        <v>44834</v>
      </c>
      <c r="D1025" s="3" t="s">
        <v>47</v>
      </c>
      <c r="E1025">
        <v>789.25</v>
      </c>
      <c r="F1025" t="s">
        <v>1057</v>
      </c>
      <c r="G1025" s="2">
        <v>44769</v>
      </c>
      <c r="H1025" s="3" t="s">
        <v>50</v>
      </c>
      <c r="I1025" s="3" t="s">
        <v>51</v>
      </c>
      <c r="J1025" s="3" t="s">
        <v>51</v>
      </c>
      <c r="K1025" s="3" t="s">
        <v>51</v>
      </c>
      <c r="L1025" s="3" t="s">
        <v>51</v>
      </c>
      <c r="M1025" s="3" t="s">
        <v>52</v>
      </c>
      <c r="N1025" s="2">
        <v>44833</v>
      </c>
      <c r="O1025" s="2">
        <v>44834</v>
      </c>
    </row>
    <row r="1026" spans="1:15" x14ac:dyDescent="0.25">
      <c r="A1026" s="4">
        <v>2022</v>
      </c>
      <c r="B1026" s="2">
        <v>44743</v>
      </c>
      <c r="C1026" s="2">
        <v>44834</v>
      </c>
      <c r="D1026" s="3" t="s">
        <v>47</v>
      </c>
      <c r="E1026">
        <v>5250</v>
      </c>
      <c r="F1026" t="s">
        <v>99</v>
      </c>
      <c r="G1026" s="2">
        <v>44796</v>
      </c>
      <c r="H1026" s="3" t="s">
        <v>50</v>
      </c>
      <c r="I1026" s="3" t="s">
        <v>51</v>
      </c>
      <c r="J1026" s="3" t="s">
        <v>51</v>
      </c>
      <c r="K1026" s="3" t="s">
        <v>51</v>
      </c>
      <c r="L1026" s="3" t="s">
        <v>51</v>
      </c>
      <c r="M1026" s="3" t="s">
        <v>52</v>
      </c>
      <c r="N1026" s="2">
        <v>44833</v>
      </c>
      <c r="O1026" s="2">
        <v>44834</v>
      </c>
    </row>
    <row r="1027" spans="1:15" x14ac:dyDescent="0.25">
      <c r="A1027" s="4">
        <v>2022</v>
      </c>
      <c r="B1027" s="2">
        <v>44743</v>
      </c>
      <c r="C1027" s="2">
        <v>44834</v>
      </c>
      <c r="D1027" s="3" t="s">
        <v>47</v>
      </c>
      <c r="E1027">
        <v>1316</v>
      </c>
      <c r="F1027" t="s">
        <v>1058</v>
      </c>
      <c r="G1027" s="2">
        <v>44769</v>
      </c>
      <c r="H1027" s="3" t="s">
        <v>50</v>
      </c>
      <c r="I1027" s="3" t="s">
        <v>51</v>
      </c>
      <c r="J1027" s="3" t="s">
        <v>51</v>
      </c>
      <c r="K1027" s="3" t="s">
        <v>51</v>
      </c>
      <c r="L1027" s="3" t="s">
        <v>51</v>
      </c>
      <c r="M1027" s="3" t="s">
        <v>52</v>
      </c>
      <c r="N1027" s="2">
        <v>44833</v>
      </c>
      <c r="O1027" s="2">
        <v>44834</v>
      </c>
    </row>
    <row r="1028" spans="1:15" x14ac:dyDescent="0.25">
      <c r="A1028" s="4">
        <v>2022</v>
      </c>
      <c r="B1028" s="2">
        <v>44743</v>
      </c>
      <c r="C1028" s="2">
        <v>44834</v>
      </c>
      <c r="D1028" s="3" t="s">
        <v>47</v>
      </c>
      <c r="E1028">
        <v>819.84</v>
      </c>
      <c r="F1028" t="s">
        <v>1059</v>
      </c>
      <c r="G1028" s="2">
        <v>44796</v>
      </c>
      <c r="H1028" s="3" t="s">
        <v>50</v>
      </c>
      <c r="I1028" s="3" t="s">
        <v>51</v>
      </c>
      <c r="J1028" s="3" t="s">
        <v>51</v>
      </c>
      <c r="K1028" s="3" t="s">
        <v>51</v>
      </c>
      <c r="L1028" s="3" t="s">
        <v>51</v>
      </c>
      <c r="M1028" s="3" t="s">
        <v>52</v>
      </c>
      <c r="N1028" s="2">
        <v>44833</v>
      </c>
      <c r="O1028" s="2">
        <v>44834</v>
      </c>
    </row>
    <row r="1029" spans="1:15" x14ac:dyDescent="0.25">
      <c r="A1029" s="4">
        <v>2022</v>
      </c>
      <c r="B1029" s="2">
        <v>44743</v>
      </c>
      <c r="C1029" s="2">
        <v>44834</v>
      </c>
      <c r="D1029" s="3" t="s">
        <v>47</v>
      </c>
      <c r="E1029">
        <v>6791.7</v>
      </c>
      <c r="F1029" t="s">
        <v>1060</v>
      </c>
      <c r="G1029" s="2">
        <v>44796</v>
      </c>
      <c r="H1029" s="3" t="s">
        <v>50</v>
      </c>
      <c r="I1029" s="3" t="s">
        <v>51</v>
      </c>
      <c r="J1029" s="3" t="s">
        <v>51</v>
      </c>
      <c r="K1029" s="3" t="s">
        <v>51</v>
      </c>
      <c r="L1029" s="3" t="s">
        <v>51</v>
      </c>
      <c r="M1029" s="3" t="s">
        <v>52</v>
      </c>
      <c r="N1029" s="2">
        <v>44833</v>
      </c>
      <c r="O1029" s="2">
        <v>44834</v>
      </c>
    </row>
    <row r="1030" spans="1:15" x14ac:dyDescent="0.25">
      <c r="A1030" s="4">
        <v>2022</v>
      </c>
      <c r="B1030" s="2">
        <v>44743</v>
      </c>
      <c r="C1030" s="2">
        <v>44834</v>
      </c>
      <c r="D1030" s="3" t="s">
        <v>47</v>
      </c>
      <c r="E1030">
        <v>704.57</v>
      </c>
      <c r="F1030" t="s">
        <v>1061</v>
      </c>
      <c r="G1030" s="2">
        <v>44769</v>
      </c>
      <c r="H1030" s="3" t="s">
        <v>50</v>
      </c>
      <c r="I1030" s="3" t="s">
        <v>51</v>
      </c>
      <c r="J1030" s="3" t="s">
        <v>51</v>
      </c>
      <c r="K1030" s="3" t="s">
        <v>51</v>
      </c>
      <c r="L1030" s="3" t="s">
        <v>51</v>
      </c>
      <c r="M1030" s="3" t="s">
        <v>52</v>
      </c>
      <c r="N1030" s="2">
        <v>44833</v>
      </c>
      <c r="O1030" s="2">
        <v>44834</v>
      </c>
    </row>
    <row r="1031" spans="1:15" x14ac:dyDescent="0.25">
      <c r="A1031" s="4">
        <v>2022</v>
      </c>
      <c r="B1031" s="2">
        <v>44743</v>
      </c>
      <c r="C1031" s="2">
        <v>44834</v>
      </c>
      <c r="D1031" s="3" t="s">
        <v>47</v>
      </c>
      <c r="E1031">
        <v>3062.4</v>
      </c>
      <c r="F1031" t="s">
        <v>82</v>
      </c>
      <c r="G1031" s="2">
        <v>44796</v>
      </c>
      <c r="H1031" s="3" t="s">
        <v>50</v>
      </c>
      <c r="I1031" s="3" t="s">
        <v>51</v>
      </c>
      <c r="J1031" s="3" t="s">
        <v>51</v>
      </c>
      <c r="K1031" s="3" t="s">
        <v>51</v>
      </c>
      <c r="L1031" s="3" t="s">
        <v>51</v>
      </c>
      <c r="M1031" s="3" t="s">
        <v>52</v>
      </c>
      <c r="N1031" s="2">
        <v>44833</v>
      </c>
      <c r="O1031" s="2">
        <v>44834</v>
      </c>
    </row>
    <row r="1032" spans="1:15" x14ac:dyDescent="0.25">
      <c r="A1032" s="4">
        <v>2022</v>
      </c>
      <c r="B1032" s="2">
        <v>44743</v>
      </c>
      <c r="C1032" s="2">
        <v>44834</v>
      </c>
      <c r="D1032" s="3" t="s">
        <v>47</v>
      </c>
      <c r="E1032">
        <v>3173.99</v>
      </c>
      <c r="F1032" t="s">
        <v>99</v>
      </c>
      <c r="G1032" s="2">
        <v>44769</v>
      </c>
      <c r="H1032" s="3" t="s">
        <v>50</v>
      </c>
      <c r="I1032" s="3" t="s">
        <v>51</v>
      </c>
      <c r="J1032" s="3" t="s">
        <v>51</v>
      </c>
      <c r="K1032" s="3" t="s">
        <v>51</v>
      </c>
      <c r="L1032" s="3" t="s">
        <v>51</v>
      </c>
      <c r="M1032" s="3" t="s">
        <v>52</v>
      </c>
      <c r="N1032" s="2">
        <v>44833</v>
      </c>
      <c r="O1032" s="2">
        <v>44834</v>
      </c>
    </row>
    <row r="1033" spans="1:15" x14ac:dyDescent="0.25">
      <c r="A1033" s="4">
        <v>2022</v>
      </c>
      <c r="B1033" s="2">
        <v>44743</v>
      </c>
      <c r="C1033" s="2">
        <v>44834</v>
      </c>
      <c r="D1033" s="3" t="s">
        <v>47</v>
      </c>
      <c r="E1033">
        <v>7.67</v>
      </c>
      <c r="F1033" t="s">
        <v>1062</v>
      </c>
      <c r="G1033" s="2">
        <v>44769</v>
      </c>
      <c r="H1033" s="3" t="s">
        <v>50</v>
      </c>
      <c r="I1033" s="3" t="s">
        <v>51</v>
      </c>
      <c r="J1033" s="3" t="s">
        <v>51</v>
      </c>
      <c r="K1033" s="3" t="s">
        <v>51</v>
      </c>
      <c r="L1033" s="3" t="s">
        <v>51</v>
      </c>
      <c r="M1033" s="3" t="s">
        <v>52</v>
      </c>
      <c r="N1033" s="2">
        <v>44833</v>
      </c>
      <c r="O1033" s="2">
        <v>44834</v>
      </c>
    </row>
    <row r="1034" spans="1:15" x14ac:dyDescent="0.25">
      <c r="A1034" s="4">
        <v>2022</v>
      </c>
      <c r="B1034" s="2">
        <v>44743</v>
      </c>
      <c r="C1034" s="2">
        <v>44834</v>
      </c>
      <c r="D1034" s="3" t="s">
        <v>47</v>
      </c>
      <c r="E1034">
        <v>4585.4799999999996</v>
      </c>
      <c r="F1034" t="s">
        <v>181</v>
      </c>
      <c r="G1034" s="2">
        <v>44796</v>
      </c>
      <c r="H1034" s="3" t="s">
        <v>50</v>
      </c>
      <c r="I1034" s="3" t="s">
        <v>51</v>
      </c>
      <c r="J1034" s="3" t="s">
        <v>51</v>
      </c>
      <c r="K1034" s="3" t="s">
        <v>51</v>
      </c>
      <c r="L1034" s="3" t="s">
        <v>51</v>
      </c>
      <c r="M1034" s="3" t="s">
        <v>52</v>
      </c>
      <c r="N1034" s="2">
        <v>44833</v>
      </c>
      <c r="O1034" s="2">
        <v>44834</v>
      </c>
    </row>
    <row r="1035" spans="1:15" x14ac:dyDescent="0.25">
      <c r="A1035" s="4">
        <v>2022</v>
      </c>
      <c r="B1035" s="2">
        <v>44743</v>
      </c>
      <c r="C1035" s="2">
        <v>44834</v>
      </c>
      <c r="D1035" s="3" t="s">
        <v>47</v>
      </c>
      <c r="E1035">
        <v>1508</v>
      </c>
      <c r="F1035" t="s">
        <v>1063</v>
      </c>
      <c r="G1035" s="2">
        <v>44769</v>
      </c>
      <c r="H1035" s="3" t="s">
        <v>50</v>
      </c>
      <c r="I1035" s="3" t="s">
        <v>51</v>
      </c>
      <c r="J1035" s="3" t="s">
        <v>51</v>
      </c>
      <c r="K1035" s="3" t="s">
        <v>51</v>
      </c>
      <c r="L1035" s="3" t="s">
        <v>51</v>
      </c>
      <c r="M1035" s="3" t="s">
        <v>52</v>
      </c>
      <c r="N1035" s="2">
        <v>44833</v>
      </c>
      <c r="O1035" s="2">
        <v>44834</v>
      </c>
    </row>
    <row r="1036" spans="1:15" x14ac:dyDescent="0.25">
      <c r="A1036" s="4">
        <v>2022</v>
      </c>
      <c r="B1036" s="2">
        <v>44743</v>
      </c>
      <c r="C1036" s="2">
        <v>44834</v>
      </c>
      <c r="D1036" s="3" t="s">
        <v>47</v>
      </c>
      <c r="E1036">
        <v>7447.2</v>
      </c>
      <c r="F1036" t="s">
        <v>1064</v>
      </c>
      <c r="G1036" s="2">
        <v>44769</v>
      </c>
      <c r="H1036" s="3" t="s">
        <v>50</v>
      </c>
      <c r="I1036" s="3" t="s">
        <v>51</v>
      </c>
      <c r="J1036" s="3" t="s">
        <v>51</v>
      </c>
      <c r="K1036" s="3" t="s">
        <v>51</v>
      </c>
      <c r="L1036" s="3" t="s">
        <v>51</v>
      </c>
      <c r="M1036" s="3" t="s">
        <v>52</v>
      </c>
      <c r="N1036" s="2">
        <v>44833</v>
      </c>
      <c r="O1036" s="2">
        <v>44834</v>
      </c>
    </row>
    <row r="1037" spans="1:15" x14ac:dyDescent="0.25">
      <c r="A1037" s="4">
        <v>2022</v>
      </c>
      <c r="B1037" s="2">
        <v>44743</v>
      </c>
      <c r="C1037" s="2">
        <v>44834</v>
      </c>
      <c r="D1037" s="3" t="s">
        <v>47</v>
      </c>
      <c r="E1037">
        <v>3500</v>
      </c>
      <c r="F1037" t="s">
        <v>99</v>
      </c>
      <c r="G1037" s="2">
        <v>44769</v>
      </c>
      <c r="H1037" s="3" t="s">
        <v>50</v>
      </c>
      <c r="I1037" s="3" t="s">
        <v>51</v>
      </c>
      <c r="J1037" s="3" t="s">
        <v>51</v>
      </c>
      <c r="K1037" s="3" t="s">
        <v>51</v>
      </c>
      <c r="L1037" s="3" t="s">
        <v>51</v>
      </c>
      <c r="M1037" s="3" t="s">
        <v>52</v>
      </c>
      <c r="N1037" s="2">
        <v>44833</v>
      </c>
      <c r="O1037" s="2">
        <v>44834</v>
      </c>
    </row>
    <row r="1038" spans="1:15" x14ac:dyDescent="0.25">
      <c r="A1038" s="4">
        <v>2022</v>
      </c>
      <c r="B1038" s="2">
        <v>44743</v>
      </c>
      <c r="C1038" s="2">
        <v>44834</v>
      </c>
      <c r="D1038" s="3" t="s">
        <v>47</v>
      </c>
      <c r="E1038">
        <v>5791.2</v>
      </c>
      <c r="F1038" t="s">
        <v>1065</v>
      </c>
      <c r="G1038" s="2">
        <v>44796</v>
      </c>
      <c r="H1038" s="3" t="s">
        <v>50</v>
      </c>
      <c r="I1038" s="3" t="s">
        <v>51</v>
      </c>
      <c r="J1038" s="3" t="s">
        <v>51</v>
      </c>
      <c r="K1038" s="3" t="s">
        <v>51</v>
      </c>
      <c r="L1038" s="3" t="s">
        <v>51</v>
      </c>
      <c r="M1038" s="3" t="s">
        <v>52</v>
      </c>
      <c r="N1038" s="2">
        <v>44833</v>
      </c>
      <c r="O1038" s="2">
        <v>44834</v>
      </c>
    </row>
    <row r="1039" spans="1:15" x14ac:dyDescent="0.25">
      <c r="A1039" s="4">
        <v>2022</v>
      </c>
      <c r="B1039" s="2">
        <v>44743</v>
      </c>
      <c r="C1039" s="2">
        <v>44834</v>
      </c>
      <c r="D1039" s="3" t="s">
        <v>47</v>
      </c>
      <c r="E1039">
        <v>5250</v>
      </c>
      <c r="F1039" t="s">
        <v>99</v>
      </c>
      <c r="G1039" s="2">
        <v>44796</v>
      </c>
      <c r="H1039" s="3" t="s">
        <v>50</v>
      </c>
      <c r="I1039" s="3" t="s">
        <v>51</v>
      </c>
      <c r="J1039" s="3" t="s">
        <v>51</v>
      </c>
      <c r="K1039" s="3" t="s">
        <v>51</v>
      </c>
      <c r="L1039" s="3" t="s">
        <v>51</v>
      </c>
      <c r="M1039" s="3" t="s">
        <v>52</v>
      </c>
      <c r="N1039" s="2">
        <v>44833</v>
      </c>
      <c r="O1039" s="2">
        <v>44834</v>
      </c>
    </row>
    <row r="1040" spans="1:15" x14ac:dyDescent="0.25">
      <c r="A1040" s="4">
        <v>2022</v>
      </c>
      <c r="B1040" s="2">
        <v>44743</v>
      </c>
      <c r="C1040" s="2">
        <v>44834</v>
      </c>
      <c r="D1040" s="3" t="s">
        <v>47</v>
      </c>
      <c r="E1040">
        <v>1750</v>
      </c>
      <c r="F1040" t="s">
        <v>99</v>
      </c>
      <c r="G1040" s="2">
        <v>44796</v>
      </c>
      <c r="H1040" s="3" t="s">
        <v>50</v>
      </c>
      <c r="I1040" s="3" t="s">
        <v>51</v>
      </c>
      <c r="J1040" s="3" t="s">
        <v>51</v>
      </c>
      <c r="K1040" s="3" t="s">
        <v>51</v>
      </c>
      <c r="L1040" s="3" t="s">
        <v>51</v>
      </c>
      <c r="M1040" s="3" t="s">
        <v>52</v>
      </c>
      <c r="N1040" s="2">
        <v>44833</v>
      </c>
      <c r="O1040" s="2">
        <v>44834</v>
      </c>
    </row>
    <row r="1041" spans="1:15" x14ac:dyDescent="0.25">
      <c r="A1041" s="4">
        <v>2022</v>
      </c>
      <c r="B1041" s="2">
        <v>44743</v>
      </c>
      <c r="C1041" s="2">
        <v>44834</v>
      </c>
      <c r="D1041" s="3" t="s">
        <v>47</v>
      </c>
      <c r="E1041">
        <v>39243.26</v>
      </c>
      <c r="F1041" t="s">
        <v>1066</v>
      </c>
      <c r="G1041" s="2">
        <v>44769</v>
      </c>
      <c r="H1041" s="3" t="s">
        <v>50</v>
      </c>
      <c r="I1041" s="3" t="s">
        <v>51</v>
      </c>
      <c r="J1041" s="3" t="s">
        <v>51</v>
      </c>
      <c r="K1041" s="3" t="s">
        <v>51</v>
      </c>
      <c r="L1041" s="3" t="s">
        <v>51</v>
      </c>
      <c r="M1041" s="3" t="s">
        <v>52</v>
      </c>
      <c r="N1041" s="2">
        <v>44833</v>
      </c>
      <c r="O1041" s="2">
        <v>44834</v>
      </c>
    </row>
    <row r="1042" spans="1:15" x14ac:dyDescent="0.25">
      <c r="A1042" s="4">
        <v>2022</v>
      </c>
      <c r="B1042" s="2">
        <v>44743</v>
      </c>
      <c r="C1042" s="2">
        <v>44834</v>
      </c>
      <c r="D1042" s="3" t="s">
        <v>47</v>
      </c>
      <c r="E1042">
        <v>2210</v>
      </c>
      <c r="F1042" t="s">
        <v>1067</v>
      </c>
      <c r="G1042" s="2">
        <v>44769</v>
      </c>
      <c r="H1042" s="3" t="s">
        <v>50</v>
      </c>
      <c r="I1042" s="3" t="s">
        <v>51</v>
      </c>
      <c r="J1042" s="3" t="s">
        <v>51</v>
      </c>
      <c r="K1042" s="3" t="s">
        <v>51</v>
      </c>
      <c r="L1042" s="3" t="s">
        <v>51</v>
      </c>
      <c r="M1042" s="3" t="s">
        <v>52</v>
      </c>
      <c r="N1042" s="2">
        <v>44833</v>
      </c>
      <c r="O1042" s="2">
        <v>44834</v>
      </c>
    </row>
    <row r="1043" spans="1:15" x14ac:dyDescent="0.25">
      <c r="A1043" s="4">
        <v>2022</v>
      </c>
      <c r="B1043" s="2">
        <v>44743</v>
      </c>
      <c r="C1043" s="2">
        <v>44834</v>
      </c>
      <c r="D1043" s="3" t="s">
        <v>47</v>
      </c>
      <c r="E1043">
        <v>547.70000000000005</v>
      </c>
      <c r="F1043" t="s">
        <v>132</v>
      </c>
      <c r="G1043" s="2">
        <v>44769</v>
      </c>
      <c r="H1043" s="3" t="s">
        <v>50</v>
      </c>
      <c r="I1043" s="3" t="s">
        <v>51</v>
      </c>
      <c r="J1043" s="3" t="s">
        <v>51</v>
      </c>
      <c r="K1043" s="3" t="s">
        <v>51</v>
      </c>
      <c r="L1043" s="3" t="s">
        <v>51</v>
      </c>
      <c r="M1043" s="3" t="s">
        <v>52</v>
      </c>
      <c r="N1043" s="2">
        <v>44833</v>
      </c>
      <c r="O1043" s="2">
        <v>44834</v>
      </c>
    </row>
    <row r="1044" spans="1:15" x14ac:dyDescent="0.25">
      <c r="A1044" s="4">
        <v>2022</v>
      </c>
      <c r="B1044" s="2">
        <v>44743</v>
      </c>
      <c r="C1044" s="2">
        <v>44834</v>
      </c>
      <c r="D1044" s="3" t="s">
        <v>47</v>
      </c>
      <c r="E1044">
        <v>3535.88</v>
      </c>
      <c r="F1044" t="s">
        <v>1068</v>
      </c>
      <c r="G1044" s="2">
        <v>44769</v>
      </c>
      <c r="H1044" s="3" t="s">
        <v>50</v>
      </c>
      <c r="I1044" s="3" t="s">
        <v>51</v>
      </c>
      <c r="J1044" s="3" t="s">
        <v>51</v>
      </c>
      <c r="K1044" s="3" t="s">
        <v>51</v>
      </c>
      <c r="L1044" s="3" t="s">
        <v>51</v>
      </c>
      <c r="M1044" s="3" t="s">
        <v>52</v>
      </c>
      <c r="N1044" s="2">
        <v>44833</v>
      </c>
      <c r="O1044" s="2">
        <v>44834</v>
      </c>
    </row>
    <row r="1045" spans="1:15" x14ac:dyDescent="0.25">
      <c r="A1045" s="4">
        <v>2022</v>
      </c>
      <c r="B1045" s="2">
        <v>44743</v>
      </c>
      <c r="C1045" s="2">
        <v>44834</v>
      </c>
      <c r="D1045" s="3" t="s">
        <v>47</v>
      </c>
      <c r="E1045">
        <v>441.99</v>
      </c>
      <c r="F1045" t="s">
        <v>1069</v>
      </c>
      <c r="G1045" s="2">
        <v>44769</v>
      </c>
      <c r="H1045" s="3" t="s">
        <v>50</v>
      </c>
      <c r="I1045" s="3" t="s">
        <v>51</v>
      </c>
      <c r="J1045" s="3" t="s">
        <v>51</v>
      </c>
      <c r="K1045" s="3" t="s">
        <v>51</v>
      </c>
      <c r="L1045" s="3" t="s">
        <v>51</v>
      </c>
      <c r="M1045" s="3" t="s">
        <v>52</v>
      </c>
      <c r="N1045" s="2">
        <v>44833</v>
      </c>
      <c r="O1045" s="2">
        <v>44834</v>
      </c>
    </row>
    <row r="1046" spans="1:15" x14ac:dyDescent="0.25">
      <c r="A1046" s="4">
        <v>2022</v>
      </c>
      <c r="B1046" s="2">
        <v>44743</v>
      </c>
      <c r="C1046" s="2">
        <v>44834</v>
      </c>
      <c r="D1046" s="3" t="s">
        <v>47</v>
      </c>
      <c r="E1046">
        <v>6612</v>
      </c>
      <c r="F1046" t="s">
        <v>1070</v>
      </c>
      <c r="G1046" s="2">
        <v>44796</v>
      </c>
      <c r="H1046" s="3" t="s">
        <v>50</v>
      </c>
      <c r="I1046" s="3" t="s">
        <v>51</v>
      </c>
      <c r="J1046" s="3" t="s">
        <v>51</v>
      </c>
      <c r="K1046" s="3" t="s">
        <v>51</v>
      </c>
      <c r="L1046" s="3" t="s">
        <v>51</v>
      </c>
      <c r="M1046" s="3" t="s">
        <v>52</v>
      </c>
      <c r="N1046" s="2">
        <v>44833</v>
      </c>
      <c r="O1046" s="2">
        <v>44834</v>
      </c>
    </row>
    <row r="1047" spans="1:15" x14ac:dyDescent="0.25">
      <c r="A1047" s="4">
        <v>2022</v>
      </c>
      <c r="B1047" s="2">
        <v>44743</v>
      </c>
      <c r="C1047" s="2">
        <v>44834</v>
      </c>
      <c r="D1047" s="3" t="s">
        <v>47</v>
      </c>
      <c r="E1047">
        <v>5438.53</v>
      </c>
      <c r="F1047" t="s">
        <v>1071</v>
      </c>
      <c r="G1047" s="2">
        <v>44769</v>
      </c>
      <c r="H1047" s="3" t="s">
        <v>50</v>
      </c>
      <c r="I1047" s="3" t="s">
        <v>51</v>
      </c>
      <c r="J1047" s="3" t="s">
        <v>51</v>
      </c>
      <c r="K1047" s="3" t="s">
        <v>51</v>
      </c>
      <c r="L1047" s="3" t="s">
        <v>51</v>
      </c>
      <c r="M1047" s="3" t="s">
        <v>52</v>
      </c>
      <c r="N1047" s="2">
        <v>44833</v>
      </c>
      <c r="O1047" s="2">
        <v>44834</v>
      </c>
    </row>
    <row r="1048" spans="1:15" x14ac:dyDescent="0.25">
      <c r="A1048" s="4">
        <v>2022</v>
      </c>
      <c r="B1048" s="2">
        <v>44743</v>
      </c>
      <c r="C1048" s="2">
        <v>44834</v>
      </c>
      <c r="D1048" s="3" t="s">
        <v>47</v>
      </c>
      <c r="E1048">
        <v>5917</v>
      </c>
      <c r="F1048" t="s">
        <v>1072</v>
      </c>
      <c r="G1048" s="2">
        <v>44769</v>
      </c>
      <c r="H1048" s="3" t="s">
        <v>50</v>
      </c>
      <c r="I1048" s="3" t="s">
        <v>51</v>
      </c>
      <c r="J1048" s="3" t="s">
        <v>51</v>
      </c>
      <c r="K1048" s="3" t="s">
        <v>51</v>
      </c>
      <c r="L1048" s="3" t="s">
        <v>51</v>
      </c>
      <c r="M1048" s="3" t="s">
        <v>52</v>
      </c>
      <c r="N1048" s="2">
        <v>44833</v>
      </c>
      <c r="O1048" s="2">
        <v>44834</v>
      </c>
    </row>
    <row r="1049" spans="1:15" x14ac:dyDescent="0.25">
      <c r="A1049" s="4">
        <v>2022</v>
      </c>
      <c r="B1049" s="2">
        <v>44743</v>
      </c>
      <c r="C1049" s="2">
        <v>44834</v>
      </c>
      <c r="D1049" s="3" t="s">
        <v>47</v>
      </c>
      <c r="E1049">
        <v>6938.79</v>
      </c>
      <c r="F1049" t="s">
        <v>1073</v>
      </c>
      <c r="G1049" s="2">
        <v>44770</v>
      </c>
      <c r="H1049" s="3" t="s">
        <v>50</v>
      </c>
      <c r="I1049" s="3" t="s">
        <v>51</v>
      </c>
      <c r="J1049" s="3" t="s">
        <v>51</v>
      </c>
      <c r="K1049" s="3" t="s">
        <v>51</v>
      </c>
      <c r="L1049" s="3" t="s">
        <v>51</v>
      </c>
      <c r="M1049" s="3" t="s">
        <v>52</v>
      </c>
      <c r="N1049" s="2">
        <v>44833</v>
      </c>
      <c r="O1049" s="2">
        <v>44834</v>
      </c>
    </row>
    <row r="1050" spans="1:15" x14ac:dyDescent="0.25">
      <c r="A1050" s="4">
        <v>2022</v>
      </c>
      <c r="B1050" s="2">
        <v>44743</v>
      </c>
      <c r="C1050" s="2">
        <v>44834</v>
      </c>
      <c r="D1050" s="3" t="s">
        <v>47</v>
      </c>
      <c r="E1050">
        <v>1466.02</v>
      </c>
      <c r="F1050" t="s">
        <v>1074</v>
      </c>
      <c r="G1050" s="2">
        <v>44770</v>
      </c>
      <c r="H1050" s="3" t="s">
        <v>50</v>
      </c>
      <c r="I1050" s="3" t="s">
        <v>51</v>
      </c>
      <c r="J1050" s="3" t="s">
        <v>51</v>
      </c>
      <c r="K1050" s="3" t="s">
        <v>51</v>
      </c>
      <c r="L1050" s="3" t="s">
        <v>51</v>
      </c>
      <c r="M1050" s="3" t="s">
        <v>52</v>
      </c>
      <c r="N1050" s="2">
        <v>44833</v>
      </c>
      <c r="O1050" s="2">
        <v>44834</v>
      </c>
    </row>
    <row r="1051" spans="1:15" x14ac:dyDescent="0.25">
      <c r="A1051" s="4">
        <v>2022</v>
      </c>
      <c r="B1051" s="2">
        <v>44743</v>
      </c>
      <c r="C1051" s="2">
        <v>44834</v>
      </c>
      <c r="D1051" s="3" t="s">
        <v>47</v>
      </c>
      <c r="E1051">
        <v>5054</v>
      </c>
      <c r="F1051" t="s">
        <v>99</v>
      </c>
      <c r="G1051" s="2">
        <v>44797</v>
      </c>
      <c r="H1051" s="3" t="s">
        <v>50</v>
      </c>
      <c r="I1051" s="3" t="s">
        <v>51</v>
      </c>
      <c r="J1051" s="3" t="s">
        <v>51</v>
      </c>
      <c r="K1051" s="3" t="s">
        <v>51</v>
      </c>
      <c r="L1051" s="3" t="s">
        <v>51</v>
      </c>
      <c r="M1051" s="3" t="s">
        <v>52</v>
      </c>
      <c r="N1051" s="2">
        <v>44833</v>
      </c>
      <c r="O1051" s="2">
        <v>44834</v>
      </c>
    </row>
    <row r="1052" spans="1:15" x14ac:dyDescent="0.25">
      <c r="A1052" s="4">
        <v>2022</v>
      </c>
      <c r="B1052" s="2">
        <v>44743</v>
      </c>
      <c r="C1052" s="2">
        <v>44834</v>
      </c>
      <c r="D1052" s="3" t="s">
        <v>47</v>
      </c>
      <c r="E1052">
        <v>638.04999999999995</v>
      </c>
      <c r="F1052" t="s">
        <v>1075</v>
      </c>
      <c r="G1052" s="2">
        <v>44770</v>
      </c>
      <c r="H1052" s="3" t="s">
        <v>50</v>
      </c>
      <c r="I1052" s="3" t="s">
        <v>51</v>
      </c>
      <c r="J1052" s="3" t="s">
        <v>51</v>
      </c>
      <c r="K1052" s="3" t="s">
        <v>51</v>
      </c>
      <c r="L1052" s="3" t="s">
        <v>51</v>
      </c>
      <c r="M1052" s="3" t="s">
        <v>52</v>
      </c>
      <c r="N1052" s="2">
        <v>44833</v>
      </c>
      <c r="O1052" s="2">
        <v>44834</v>
      </c>
    </row>
    <row r="1053" spans="1:15" x14ac:dyDescent="0.25">
      <c r="A1053" s="4">
        <v>2022</v>
      </c>
      <c r="B1053" s="2">
        <v>44743</v>
      </c>
      <c r="C1053" s="2">
        <v>44834</v>
      </c>
      <c r="D1053" s="3" t="s">
        <v>47</v>
      </c>
      <c r="E1053">
        <v>2100.0100000000002</v>
      </c>
      <c r="F1053" t="s">
        <v>1076</v>
      </c>
      <c r="G1053" s="2">
        <v>44770</v>
      </c>
      <c r="H1053" s="3" t="s">
        <v>50</v>
      </c>
      <c r="I1053" s="3" t="s">
        <v>51</v>
      </c>
      <c r="J1053" s="3" t="s">
        <v>51</v>
      </c>
      <c r="K1053" s="3" t="s">
        <v>51</v>
      </c>
      <c r="L1053" s="3" t="s">
        <v>51</v>
      </c>
      <c r="M1053" s="3" t="s">
        <v>52</v>
      </c>
      <c r="N1053" s="2">
        <v>44833</v>
      </c>
      <c r="O1053" s="2">
        <v>44834</v>
      </c>
    </row>
    <row r="1054" spans="1:15" x14ac:dyDescent="0.25">
      <c r="A1054" s="4">
        <v>2022</v>
      </c>
      <c r="B1054" s="2">
        <v>44743</v>
      </c>
      <c r="C1054" s="2">
        <v>44834</v>
      </c>
      <c r="D1054" s="3" t="s">
        <v>47</v>
      </c>
      <c r="E1054">
        <v>3688.25</v>
      </c>
      <c r="F1054" t="s">
        <v>1077</v>
      </c>
      <c r="G1054" s="2">
        <v>44769</v>
      </c>
      <c r="H1054" s="3" t="s">
        <v>50</v>
      </c>
      <c r="I1054" s="3" t="s">
        <v>51</v>
      </c>
      <c r="J1054" s="3" t="s">
        <v>51</v>
      </c>
      <c r="K1054" s="3" t="s">
        <v>51</v>
      </c>
      <c r="L1054" s="3" t="s">
        <v>51</v>
      </c>
      <c r="M1054" s="3" t="s">
        <v>52</v>
      </c>
      <c r="N1054" s="2">
        <v>44833</v>
      </c>
      <c r="O1054" s="2">
        <v>44834</v>
      </c>
    </row>
    <row r="1055" spans="1:15" x14ac:dyDescent="0.25">
      <c r="A1055" s="4">
        <v>2022</v>
      </c>
      <c r="B1055" s="2">
        <v>44743</v>
      </c>
      <c r="C1055" s="2">
        <v>44834</v>
      </c>
      <c r="D1055" s="3" t="s">
        <v>47</v>
      </c>
      <c r="E1055">
        <v>2837.94</v>
      </c>
      <c r="F1055" t="s">
        <v>1078</v>
      </c>
      <c r="G1055" s="2">
        <v>44770</v>
      </c>
      <c r="H1055" s="3" t="s">
        <v>50</v>
      </c>
      <c r="I1055" s="3" t="s">
        <v>51</v>
      </c>
      <c r="J1055" s="3" t="s">
        <v>51</v>
      </c>
      <c r="K1055" s="3" t="s">
        <v>51</v>
      </c>
      <c r="L1055" s="3" t="s">
        <v>51</v>
      </c>
      <c r="M1055" s="3" t="s">
        <v>52</v>
      </c>
      <c r="N1055" s="2">
        <v>44833</v>
      </c>
      <c r="O1055" s="2">
        <v>44834</v>
      </c>
    </row>
    <row r="1056" spans="1:15" x14ac:dyDescent="0.25">
      <c r="A1056" s="4">
        <v>2022</v>
      </c>
      <c r="B1056" s="2">
        <v>44743</v>
      </c>
      <c r="C1056" s="2">
        <v>44834</v>
      </c>
      <c r="D1056" s="3" t="s">
        <v>47</v>
      </c>
      <c r="E1056">
        <v>1136.8</v>
      </c>
      <c r="F1056" t="s">
        <v>1079</v>
      </c>
      <c r="G1056" s="2">
        <v>44797</v>
      </c>
      <c r="H1056" s="3" t="s">
        <v>50</v>
      </c>
      <c r="I1056" s="3" t="s">
        <v>51</v>
      </c>
      <c r="J1056" s="3" t="s">
        <v>51</v>
      </c>
      <c r="K1056" s="3" t="s">
        <v>51</v>
      </c>
      <c r="L1056" s="3" t="s">
        <v>51</v>
      </c>
      <c r="M1056" s="3" t="s">
        <v>52</v>
      </c>
      <c r="N1056" s="2">
        <v>44833</v>
      </c>
      <c r="O1056" s="2">
        <v>44834</v>
      </c>
    </row>
    <row r="1057" spans="1:15" x14ac:dyDescent="0.25">
      <c r="A1057" s="4">
        <v>2022</v>
      </c>
      <c r="B1057" s="2">
        <v>44743</v>
      </c>
      <c r="C1057" s="2">
        <v>44834</v>
      </c>
      <c r="D1057" s="3" t="s">
        <v>47</v>
      </c>
      <c r="E1057">
        <v>8750</v>
      </c>
      <c r="F1057" t="s">
        <v>99</v>
      </c>
      <c r="G1057" s="2">
        <v>44797</v>
      </c>
      <c r="H1057" s="3" t="s">
        <v>50</v>
      </c>
      <c r="I1057" s="3" t="s">
        <v>51</v>
      </c>
      <c r="J1057" s="3" t="s">
        <v>51</v>
      </c>
      <c r="K1057" s="3" t="s">
        <v>51</v>
      </c>
      <c r="L1057" s="3" t="s">
        <v>51</v>
      </c>
      <c r="M1057" s="3" t="s">
        <v>52</v>
      </c>
      <c r="N1057" s="2">
        <v>44833</v>
      </c>
      <c r="O1057" s="2">
        <v>44834</v>
      </c>
    </row>
    <row r="1058" spans="1:15" x14ac:dyDescent="0.25">
      <c r="A1058" s="4">
        <v>2022</v>
      </c>
      <c r="B1058" s="2">
        <v>44743</v>
      </c>
      <c r="C1058" s="2">
        <v>44834</v>
      </c>
      <c r="D1058" s="3" t="s">
        <v>47</v>
      </c>
      <c r="E1058">
        <v>6361.44</v>
      </c>
      <c r="F1058" t="s">
        <v>1080</v>
      </c>
      <c r="G1058" s="2">
        <v>44770</v>
      </c>
      <c r="H1058" s="3" t="s">
        <v>50</v>
      </c>
      <c r="I1058" s="3" t="s">
        <v>51</v>
      </c>
      <c r="J1058" s="3" t="s">
        <v>51</v>
      </c>
      <c r="K1058" s="3" t="s">
        <v>51</v>
      </c>
      <c r="L1058" s="3" t="s">
        <v>51</v>
      </c>
      <c r="M1058" s="3" t="s">
        <v>52</v>
      </c>
      <c r="N1058" s="2">
        <v>44833</v>
      </c>
      <c r="O1058" s="2">
        <v>44834</v>
      </c>
    </row>
    <row r="1059" spans="1:15" x14ac:dyDescent="0.25">
      <c r="A1059" s="4">
        <v>2022</v>
      </c>
      <c r="B1059" s="2">
        <v>44743</v>
      </c>
      <c r="C1059" s="2">
        <v>44834</v>
      </c>
      <c r="D1059" s="3" t="s">
        <v>47</v>
      </c>
      <c r="E1059">
        <v>450</v>
      </c>
      <c r="F1059" t="s">
        <v>71</v>
      </c>
      <c r="G1059" s="2">
        <v>44770</v>
      </c>
      <c r="H1059" s="3" t="s">
        <v>50</v>
      </c>
      <c r="I1059" s="3" t="s">
        <v>51</v>
      </c>
      <c r="J1059" s="3" t="s">
        <v>51</v>
      </c>
      <c r="K1059" s="3" t="s">
        <v>51</v>
      </c>
      <c r="L1059" s="3" t="s">
        <v>51</v>
      </c>
      <c r="M1059" s="3" t="s">
        <v>52</v>
      </c>
      <c r="N1059" s="2">
        <v>44833</v>
      </c>
      <c r="O1059" s="2">
        <v>44834</v>
      </c>
    </row>
    <row r="1060" spans="1:15" x14ac:dyDescent="0.25">
      <c r="A1060" s="4">
        <v>2022</v>
      </c>
      <c r="B1060" s="2">
        <v>44743</v>
      </c>
      <c r="C1060" s="2">
        <v>44834</v>
      </c>
      <c r="D1060" s="3" t="s">
        <v>47</v>
      </c>
      <c r="E1060">
        <v>3128</v>
      </c>
      <c r="F1060" t="s">
        <v>1081</v>
      </c>
      <c r="G1060" s="2">
        <v>44797</v>
      </c>
      <c r="H1060" s="3" t="s">
        <v>50</v>
      </c>
      <c r="I1060" s="3" t="s">
        <v>51</v>
      </c>
      <c r="J1060" s="3" t="s">
        <v>51</v>
      </c>
      <c r="K1060" s="3" t="s">
        <v>51</v>
      </c>
      <c r="L1060" s="3" t="s">
        <v>51</v>
      </c>
      <c r="M1060" s="3" t="s">
        <v>52</v>
      </c>
      <c r="N1060" s="2">
        <v>44833</v>
      </c>
      <c r="O1060" s="2">
        <v>44834</v>
      </c>
    </row>
    <row r="1061" spans="1:15" x14ac:dyDescent="0.25">
      <c r="A1061" s="4">
        <v>2022</v>
      </c>
      <c r="B1061" s="2">
        <v>44743</v>
      </c>
      <c r="C1061" s="2">
        <v>44834</v>
      </c>
      <c r="D1061" s="3" t="s">
        <v>47</v>
      </c>
      <c r="E1061">
        <v>7000</v>
      </c>
      <c r="F1061" t="s">
        <v>99</v>
      </c>
      <c r="G1061" s="2">
        <v>44797</v>
      </c>
      <c r="H1061" s="3" t="s">
        <v>50</v>
      </c>
      <c r="I1061" s="3" t="s">
        <v>51</v>
      </c>
      <c r="J1061" s="3" t="s">
        <v>51</v>
      </c>
      <c r="K1061" s="3" t="s">
        <v>51</v>
      </c>
      <c r="L1061" s="3" t="s">
        <v>51</v>
      </c>
      <c r="M1061" s="3" t="s">
        <v>52</v>
      </c>
      <c r="N1061" s="2">
        <v>44833</v>
      </c>
      <c r="O1061" s="2">
        <v>44834</v>
      </c>
    </row>
    <row r="1062" spans="1:15" x14ac:dyDescent="0.25">
      <c r="A1062" s="4">
        <v>2022</v>
      </c>
      <c r="B1062" s="2">
        <v>44743</v>
      </c>
      <c r="C1062" s="2">
        <v>44834</v>
      </c>
      <c r="D1062" s="3" t="s">
        <v>47</v>
      </c>
      <c r="E1062">
        <v>18819</v>
      </c>
      <c r="F1062" t="s">
        <v>1082</v>
      </c>
      <c r="G1062" s="2">
        <v>44797</v>
      </c>
      <c r="H1062" s="3" t="s">
        <v>50</v>
      </c>
      <c r="I1062" s="3" t="s">
        <v>51</v>
      </c>
      <c r="J1062" s="3" t="s">
        <v>51</v>
      </c>
      <c r="K1062" s="3" t="s">
        <v>51</v>
      </c>
      <c r="L1062" s="3" t="s">
        <v>51</v>
      </c>
      <c r="M1062" s="3" t="s">
        <v>52</v>
      </c>
      <c r="N1062" s="2">
        <v>44833</v>
      </c>
      <c r="O1062" s="2">
        <v>44834</v>
      </c>
    </row>
    <row r="1063" spans="1:15" x14ac:dyDescent="0.25">
      <c r="A1063" s="4">
        <v>2022</v>
      </c>
      <c r="B1063" s="2">
        <v>44743</v>
      </c>
      <c r="C1063" s="2">
        <v>44834</v>
      </c>
      <c r="D1063" s="3" t="s">
        <v>47</v>
      </c>
      <c r="E1063">
        <v>1750</v>
      </c>
      <c r="F1063" t="s">
        <v>1083</v>
      </c>
      <c r="G1063" s="2">
        <v>44797</v>
      </c>
      <c r="H1063" s="3" t="s">
        <v>50</v>
      </c>
      <c r="I1063" s="3" t="s">
        <v>51</v>
      </c>
      <c r="J1063" s="3" t="s">
        <v>51</v>
      </c>
      <c r="K1063" s="3" t="s">
        <v>51</v>
      </c>
      <c r="L1063" s="3" t="s">
        <v>51</v>
      </c>
      <c r="M1063" s="3" t="s">
        <v>52</v>
      </c>
      <c r="N1063" s="2">
        <v>44833</v>
      </c>
      <c r="O1063" s="2">
        <v>44834</v>
      </c>
    </row>
    <row r="1064" spans="1:15" x14ac:dyDescent="0.25">
      <c r="A1064" s="4">
        <v>2022</v>
      </c>
      <c r="B1064" s="2">
        <v>44743</v>
      </c>
      <c r="C1064" s="2">
        <v>44834</v>
      </c>
      <c r="D1064" s="3" t="s">
        <v>47</v>
      </c>
      <c r="E1064">
        <v>3500</v>
      </c>
      <c r="F1064" t="s">
        <v>100</v>
      </c>
      <c r="G1064" s="2">
        <v>44797</v>
      </c>
      <c r="H1064" s="3" t="s">
        <v>50</v>
      </c>
      <c r="I1064" s="3" t="s">
        <v>51</v>
      </c>
      <c r="J1064" s="3" t="s">
        <v>51</v>
      </c>
      <c r="K1064" s="3" t="s">
        <v>51</v>
      </c>
      <c r="L1064" s="3" t="s">
        <v>51</v>
      </c>
      <c r="M1064" s="3" t="s">
        <v>52</v>
      </c>
      <c r="N1064" s="2">
        <v>44833</v>
      </c>
      <c r="O1064" s="2">
        <v>44834</v>
      </c>
    </row>
    <row r="1065" spans="1:15" x14ac:dyDescent="0.25">
      <c r="A1065" s="4">
        <v>2022</v>
      </c>
      <c r="B1065" s="2">
        <v>44743</v>
      </c>
      <c r="C1065" s="2">
        <v>44834</v>
      </c>
      <c r="D1065" s="3" t="s">
        <v>47</v>
      </c>
      <c r="E1065">
        <v>475</v>
      </c>
      <c r="F1065" t="s">
        <v>1084</v>
      </c>
      <c r="G1065" s="2">
        <v>44770</v>
      </c>
      <c r="H1065" s="3" t="s">
        <v>50</v>
      </c>
      <c r="I1065" s="3" t="s">
        <v>51</v>
      </c>
      <c r="J1065" s="3" t="s">
        <v>51</v>
      </c>
      <c r="K1065" s="3" t="s">
        <v>51</v>
      </c>
      <c r="L1065" s="3" t="s">
        <v>51</v>
      </c>
      <c r="M1065" s="3" t="s">
        <v>52</v>
      </c>
      <c r="N1065" s="2">
        <v>44833</v>
      </c>
      <c r="O1065" s="2">
        <v>44834</v>
      </c>
    </row>
    <row r="1066" spans="1:15" x14ac:dyDescent="0.25">
      <c r="A1066" s="4">
        <v>2022</v>
      </c>
      <c r="B1066" s="2">
        <v>44743</v>
      </c>
      <c r="C1066" s="2">
        <v>44834</v>
      </c>
      <c r="D1066" s="3" t="s">
        <v>47</v>
      </c>
      <c r="E1066">
        <v>3000</v>
      </c>
      <c r="F1066" t="s">
        <v>1085</v>
      </c>
      <c r="G1066" s="2">
        <v>44770</v>
      </c>
      <c r="H1066" s="3" t="s">
        <v>50</v>
      </c>
      <c r="I1066" s="3" t="s">
        <v>51</v>
      </c>
      <c r="J1066" s="3" t="s">
        <v>51</v>
      </c>
      <c r="K1066" s="3" t="s">
        <v>51</v>
      </c>
      <c r="L1066" s="3" t="s">
        <v>51</v>
      </c>
      <c r="M1066" s="3" t="s">
        <v>52</v>
      </c>
      <c r="N1066" s="2">
        <v>44833</v>
      </c>
      <c r="O1066" s="2">
        <v>44834</v>
      </c>
    </row>
    <row r="1067" spans="1:15" x14ac:dyDescent="0.25">
      <c r="A1067" s="4">
        <v>2022</v>
      </c>
      <c r="B1067" s="2">
        <v>44743</v>
      </c>
      <c r="C1067" s="2">
        <v>44834</v>
      </c>
      <c r="D1067" s="3" t="s">
        <v>47</v>
      </c>
      <c r="E1067">
        <v>2100</v>
      </c>
      <c r="F1067" t="s">
        <v>198</v>
      </c>
      <c r="G1067" s="2">
        <v>44770</v>
      </c>
      <c r="H1067" s="3" t="s">
        <v>50</v>
      </c>
      <c r="I1067" s="3" t="s">
        <v>51</v>
      </c>
      <c r="J1067" s="3" t="s">
        <v>51</v>
      </c>
      <c r="K1067" s="3" t="s">
        <v>51</v>
      </c>
      <c r="L1067" s="3" t="s">
        <v>51</v>
      </c>
      <c r="M1067" s="3" t="s">
        <v>52</v>
      </c>
      <c r="N1067" s="2">
        <v>44833</v>
      </c>
      <c r="O1067" s="2">
        <v>44834</v>
      </c>
    </row>
    <row r="1068" spans="1:15" x14ac:dyDescent="0.25">
      <c r="A1068" s="4">
        <v>2022</v>
      </c>
      <c r="B1068" s="2">
        <v>44743</v>
      </c>
      <c r="C1068" s="2">
        <v>44834</v>
      </c>
      <c r="D1068" s="3" t="s">
        <v>47</v>
      </c>
      <c r="E1068">
        <v>3197.01</v>
      </c>
      <c r="F1068" t="s">
        <v>1086</v>
      </c>
      <c r="G1068" s="2">
        <v>44845</v>
      </c>
      <c r="H1068" s="3" t="s">
        <v>50</v>
      </c>
      <c r="I1068" s="3" t="s">
        <v>51</v>
      </c>
      <c r="J1068" s="3" t="s">
        <v>51</v>
      </c>
      <c r="K1068" s="3" t="s">
        <v>51</v>
      </c>
      <c r="L1068" s="3" t="s">
        <v>51</v>
      </c>
      <c r="M1068" s="3" t="s">
        <v>52</v>
      </c>
      <c r="N1068" s="2">
        <v>44833</v>
      </c>
      <c r="O1068" s="2">
        <v>44834</v>
      </c>
    </row>
    <row r="1069" spans="1:15" x14ac:dyDescent="0.25">
      <c r="A1069" s="4">
        <v>2022</v>
      </c>
      <c r="B1069" s="2">
        <v>44743</v>
      </c>
      <c r="C1069" s="2">
        <v>44834</v>
      </c>
      <c r="D1069" s="3" t="s">
        <v>47</v>
      </c>
      <c r="E1069">
        <v>15750</v>
      </c>
      <c r="F1069" t="s">
        <v>99</v>
      </c>
      <c r="G1069" s="2">
        <v>44797</v>
      </c>
      <c r="H1069" s="3" t="s">
        <v>50</v>
      </c>
      <c r="I1069" s="3" t="s">
        <v>51</v>
      </c>
      <c r="J1069" s="3" t="s">
        <v>51</v>
      </c>
      <c r="K1069" s="3" t="s">
        <v>51</v>
      </c>
      <c r="L1069" s="3" t="s">
        <v>51</v>
      </c>
      <c r="M1069" s="3" t="s">
        <v>52</v>
      </c>
      <c r="N1069" s="2">
        <v>44833</v>
      </c>
      <c r="O1069" s="2">
        <v>44834</v>
      </c>
    </row>
    <row r="1070" spans="1:15" x14ac:dyDescent="0.25">
      <c r="A1070" s="4">
        <v>2022</v>
      </c>
      <c r="B1070" s="2">
        <v>44743</v>
      </c>
      <c r="C1070" s="2">
        <v>44834</v>
      </c>
      <c r="D1070" s="3" t="s">
        <v>47</v>
      </c>
      <c r="E1070">
        <v>1249.99</v>
      </c>
      <c r="F1070" t="s">
        <v>1087</v>
      </c>
      <c r="G1070" s="2">
        <v>44770</v>
      </c>
      <c r="H1070" s="3" t="s">
        <v>50</v>
      </c>
      <c r="I1070" s="3" t="s">
        <v>51</v>
      </c>
      <c r="J1070" s="3" t="s">
        <v>51</v>
      </c>
      <c r="K1070" s="3" t="s">
        <v>51</v>
      </c>
      <c r="L1070" s="3" t="s">
        <v>51</v>
      </c>
      <c r="M1070" s="3" t="s">
        <v>52</v>
      </c>
      <c r="N1070" s="2">
        <v>44833</v>
      </c>
      <c r="O1070" s="2">
        <v>44834</v>
      </c>
    </row>
    <row r="1071" spans="1:15" x14ac:dyDescent="0.25">
      <c r="A1071" s="4">
        <v>2022</v>
      </c>
      <c r="B1071" s="2">
        <v>44743</v>
      </c>
      <c r="C1071" s="2">
        <v>44834</v>
      </c>
      <c r="D1071" s="3" t="s">
        <v>47</v>
      </c>
      <c r="E1071">
        <v>6512.38</v>
      </c>
      <c r="F1071" t="s">
        <v>1088</v>
      </c>
      <c r="G1071" s="2">
        <v>43951</v>
      </c>
      <c r="H1071" s="3" t="s">
        <v>50</v>
      </c>
      <c r="I1071" s="3" t="s">
        <v>51</v>
      </c>
      <c r="J1071" s="3" t="s">
        <v>51</v>
      </c>
      <c r="K1071" s="3" t="s">
        <v>51</v>
      </c>
      <c r="L1071" s="3" t="s">
        <v>51</v>
      </c>
      <c r="M1071" s="3" t="s">
        <v>52</v>
      </c>
      <c r="N1071" s="2">
        <v>44833</v>
      </c>
      <c r="O1071" s="2">
        <v>44834</v>
      </c>
    </row>
    <row r="1072" spans="1:15" x14ac:dyDescent="0.25">
      <c r="A1072" s="4">
        <v>2022</v>
      </c>
      <c r="B1072" s="2">
        <v>44743</v>
      </c>
      <c r="C1072" s="2">
        <v>44834</v>
      </c>
      <c r="D1072" s="3" t="s">
        <v>47</v>
      </c>
      <c r="E1072">
        <v>6512.38</v>
      </c>
      <c r="F1072" t="s">
        <v>1089</v>
      </c>
      <c r="G1072" s="2">
        <v>43982</v>
      </c>
      <c r="H1072" s="3" t="s">
        <v>50</v>
      </c>
      <c r="I1072" s="3" t="s">
        <v>51</v>
      </c>
      <c r="J1072" s="3" t="s">
        <v>51</v>
      </c>
      <c r="K1072" s="3" t="s">
        <v>51</v>
      </c>
      <c r="L1072" s="3" t="s">
        <v>51</v>
      </c>
      <c r="M1072" s="3" t="s">
        <v>52</v>
      </c>
      <c r="N1072" s="2">
        <v>44833</v>
      </c>
      <c r="O1072" s="2">
        <v>44834</v>
      </c>
    </row>
    <row r="1073" spans="1:15" x14ac:dyDescent="0.25">
      <c r="A1073" s="4">
        <v>2022</v>
      </c>
      <c r="B1073" s="2">
        <v>44743</v>
      </c>
      <c r="C1073" s="2">
        <v>44834</v>
      </c>
      <c r="D1073" s="3" t="s">
        <v>47</v>
      </c>
      <c r="E1073">
        <v>6512.38</v>
      </c>
      <c r="F1073" t="s">
        <v>1090</v>
      </c>
      <c r="G1073" s="2">
        <v>44530</v>
      </c>
      <c r="H1073" s="3" t="s">
        <v>50</v>
      </c>
      <c r="I1073" s="3" t="s">
        <v>51</v>
      </c>
      <c r="J1073" s="3" t="s">
        <v>51</v>
      </c>
      <c r="K1073" s="3" t="s">
        <v>51</v>
      </c>
      <c r="L1073" s="3" t="s">
        <v>51</v>
      </c>
      <c r="M1073" s="3" t="s">
        <v>52</v>
      </c>
      <c r="N1073" s="2">
        <v>44833</v>
      </c>
      <c r="O1073" s="2">
        <v>44834</v>
      </c>
    </row>
    <row r="1074" spans="1:15" x14ac:dyDescent="0.25">
      <c r="A1074" s="4">
        <v>2022</v>
      </c>
      <c r="B1074" s="2">
        <v>44743</v>
      </c>
      <c r="C1074" s="2">
        <v>44834</v>
      </c>
      <c r="D1074" s="3" t="s">
        <v>47</v>
      </c>
      <c r="E1074">
        <v>6512.38</v>
      </c>
      <c r="F1074" t="s">
        <v>1091</v>
      </c>
      <c r="G1074" s="2">
        <v>44104</v>
      </c>
      <c r="H1074" s="3" t="s">
        <v>50</v>
      </c>
      <c r="I1074" s="3" t="s">
        <v>51</v>
      </c>
      <c r="J1074" s="3" t="s">
        <v>51</v>
      </c>
      <c r="K1074" s="3" t="s">
        <v>51</v>
      </c>
      <c r="L1074" s="3" t="s">
        <v>51</v>
      </c>
      <c r="M1074" s="3" t="s">
        <v>52</v>
      </c>
      <c r="N1074" s="2">
        <v>44833</v>
      </c>
      <c r="O1074" s="2">
        <v>44834</v>
      </c>
    </row>
    <row r="1075" spans="1:15" x14ac:dyDescent="0.25">
      <c r="A1075" s="4">
        <v>2022</v>
      </c>
      <c r="B1075" s="2">
        <v>44743</v>
      </c>
      <c r="C1075" s="2">
        <v>44834</v>
      </c>
      <c r="D1075" s="3" t="s">
        <v>47</v>
      </c>
      <c r="E1075">
        <v>2000</v>
      </c>
      <c r="F1075" t="s">
        <v>1092</v>
      </c>
      <c r="G1075" s="2">
        <v>44773</v>
      </c>
      <c r="H1075" s="3" t="s">
        <v>50</v>
      </c>
      <c r="I1075" s="3" t="s">
        <v>51</v>
      </c>
      <c r="J1075" s="3" t="s">
        <v>51</v>
      </c>
      <c r="K1075" s="3" t="s">
        <v>51</v>
      </c>
      <c r="L1075" s="3" t="s">
        <v>51</v>
      </c>
      <c r="M1075" s="3" t="s">
        <v>52</v>
      </c>
      <c r="N1075" s="2">
        <v>44833</v>
      </c>
      <c r="O1075" s="2">
        <v>44834</v>
      </c>
    </row>
    <row r="1076" spans="1:15" x14ac:dyDescent="0.25">
      <c r="A1076" s="4">
        <v>2022</v>
      </c>
      <c r="B1076" s="2">
        <v>44743</v>
      </c>
      <c r="C1076" s="2">
        <v>44834</v>
      </c>
      <c r="D1076" s="3" t="s">
        <v>47</v>
      </c>
      <c r="E1076">
        <v>6512.38</v>
      </c>
      <c r="F1076" t="s">
        <v>1093</v>
      </c>
      <c r="G1076" s="2">
        <v>44135</v>
      </c>
      <c r="H1076" s="3" t="s">
        <v>50</v>
      </c>
      <c r="I1076" s="3" t="s">
        <v>51</v>
      </c>
      <c r="J1076" s="3" t="s">
        <v>51</v>
      </c>
      <c r="K1076" s="3" t="s">
        <v>51</v>
      </c>
      <c r="L1076" s="3" t="s">
        <v>51</v>
      </c>
      <c r="M1076" s="3" t="s">
        <v>52</v>
      </c>
      <c r="N1076" s="2">
        <v>44833</v>
      </c>
      <c r="O1076" s="2">
        <v>44834</v>
      </c>
    </row>
    <row r="1077" spans="1:15" x14ac:dyDescent="0.25">
      <c r="A1077" s="4">
        <v>2022</v>
      </c>
      <c r="B1077" s="2">
        <v>44743</v>
      </c>
      <c r="C1077" s="2">
        <v>44834</v>
      </c>
      <c r="D1077" s="3" t="s">
        <v>47</v>
      </c>
      <c r="E1077">
        <v>6187</v>
      </c>
      <c r="F1077" t="s">
        <v>1094</v>
      </c>
      <c r="G1077" s="2">
        <v>44770</v>
      </c>
      <c r="H1077" s="3" t="s">
        <v>50</v>
      </c>
      <c r="I1077" s="3" t="s">
        <v>51</v>
      </c>
      <c r="J1077" s="3" t="s">
        <v>51</v>
      </c>
      <c r="K1077" s="3" t="s">
        <v>51</v>
      </c>
      <c r="L1077" s="3" t="s">
        <v>51</v>
      </c>
      <c r="M1077" s="3" t="s">
        <v>52</v>
      </c>
      <c r="N1077" s="2">
        <v>44833</v>
      </c>
      <c r="O1077" s="2">
        <v>44834</v>
      </c>
    </row>
    <row r="1078" spans="1:15" x14ac:dyDescent="0.25">
      <c r="A1078" s="4">
        <v>2022</v>
      </c>
      <c r="B1078" s="2">
        <v>44743</v>
      </c>
      <c r="C1078" s="2">
        <v>44834</v>
      </c>
      <c r="D1078" s="3" t="s">
        <v>47</v>
      </c>
      <c r="E1078">
        <v>6512.38</v>
      </c>
      <c r="F1078" t="s">
        <v>1095</v>
      </c>
      <c r="G1078" s="2">
        <v>44500</v>
      </c>
      <c r="H1078" s="3" t="s">
        <v>50</v>
      </c>
      <c r="I1078" s="3" t="s">
        <v>51</v>
      </c>
      <c r="J1078" s="3" t="s">
        <v>51</v>
      </c>
      <c r="K1078" s="3" t="s">
        <v>51</v>
      </c>
      <c r="L1078" s="3" t="s">
        <v>51</v>
      </c>
      <c r="M1078" s="3" t="s">
        <v>52</v>
      </c>
      <c r="N1078" s="2">
        <v>44833</v>
      </c>
      <c r="O1078" s="2">
        <v>44834</v>
      </c>
    </row>
    <row r="1079" spans="1:15" x14ac:dyDescent="0.25">
      <c r="A1079" s="4">
        <v>2022</v>
      </c>
      <c r="B1079" s="2">
        <v>44743</v>
      </c>
      <c r="C1079" s="2">
        <v>44834</v>
      </c>
      <c r="D1079" s="3" t="s">
        <v>47</v>
      </c>
      <c r="E1079">
        <v>44679.94</v>
      </c>
      <c r="F1079" t="s">
        <v>1096</v>
      </c>
      <c r="G1079" s="2">
        <v>44770</v>
      </c>
      <c r="H1079" s="3" t="s">
        <v>50</v>
      </c>
      <c r="I1079" s="3" t="s">
        <v>51</v>
      </c>
      <c r="J1079" s="3" t="s">
        <v>51</v>
      </c>
      <c r="K1079" s="3" t="s">
        <v>51</v>
      </c>
      <c r="L1079" s="3" t="s">
        <v>51</v>
      </c>
      <c r="M1079" s="3" t="s">
        <v>52</v>
      </c>
      <c r="N1079" s="2">
        <v>44833</v>
      </c>
      <c r="O1079" s="2">
        <v>44834</v>
      </c>
    </row>
    <row r="1080" spans="1:15" x14ac:dyDescent="0.25">
      <c r="A1080" s="4">
        <v>2022</v>
      </c>
      <c r="B1080" s="2">
        <v>44743</v>
      </c>
      <c r="C1080" s="2">
        <v>44834</v>
      </c>
      <c r="D1080" s="3" t="s">
        <v>47</v>
      </c>
      <c r="E1080">
        <v>2035.96</v>
      </c>
      <c r="F1080" t="s">
        <v>1097</v>
      </c>
      <c r="G1080" s="2">
        <v>44727</v>
      </c>
      <c r="H1080" s="3" t="s">
        <v>50</v>
      </c>
      <c r="I1080" s="3" t="s">
        <v>51</v>
      </c>
      <c r="J1080" s="3" t="s">
        <v>51</v>
      </c>
      <c r="K1080" s="3" t="s">
        <v>51</v>
      </c>
      <c r="L1080" s="3" t="s">
        <v>51</v>
      </c>
      <c r="M1080" s="3" t="s">
        <v>52</v>
      </c>
      <c r="N1080" s="2">
        <v>44833</v>
      </c>
      <c r="O1080" s="2">
        <v>44834</v>
      </c>
    </row>
    <row r="1081" spans="1:15" x14ac:dyDescent="0.25">
      <c r="A1081" s="4">
        <v>2022</v>
      </c>
      <c r="B1081" s="2">
        <v>44743</v>
      </c>
      <c r="C1081" s="2">
        <v>44834</v>
      </c>
      <c r="D1081" s="3" t="s">
        <v>47</v>
      </c>
      <c r="E1081">
        <v>2784</v>
      </c>
      <c r="F1081" t="s">
        <v>1098</v>
      </c>
      <c r="G1081" s="2">
        <v>44797</v>
      </c>
      <c r="H1081" s="3" t="s">
        <v>50</v>
      </c>
      <c r="I1081" s="3" t="s">
        <v>51</v>
      </c>
      <c r="J1081" s="3" t="s">
        <v>51</v>
      </c>
      <c r="K1081" s="3" t="s">
        <v>51</v>
      </c>
      <c r="L1081" s="3" t="s">
        <v>51</v>
      </c>
      <c r="M1081" s="3" t="s">
        <v>52</v>
      </c>
      <c r="N1081" s="2">
        <v>44833</v>
      </c>
      <c r="O1081" s="2">
        <v>44834</v>
      </c>
    </row>
    <row r="1082" spans="1:15" x14ac:dyDescent="0.25">
      <c r="A1082" s="4">
        <v>2022</v>
      </c>
      <c r="B1082" s="2">
        <v>44743</v>
      </c>
      <c r="C1082" s="2">
        <v>44834</v>
      </c>
      <c r="D1082" s="3" t="s">
        <v>47</v>
      </c>
      <c r="E1082">
        <v>1901.18</v>
      </c>
      <c r="F1082" t="s">
        <v>1099</v>
      </c>
      <c r="G1082" s="2">
        <v>44742</v>
      </c>
      <c r="H1082" s="3" t="s">
        <v>50</v>
      </c>
      <c r="I1082" s="3" t="s">
        <v>51</v>
      </c>
      <c r="J1082" s="3" t="s">
        <v>51</v>
      </c>
      <c r="K1082" s="3" t="s">
        <v>51</v>
      </c>
      <c r="L1082" s="3" t="s">
        <v>51</v>
      </c>
      <c r="M1082" s="3" t="s">
        <v>52</v>
      </c>
      <c r="N1082" s="2">
        <v>44833</v>
      </c>
      <c r="O1082" s="2">
        <v>44834</v>
      </c>
    </row>
    <row r="1083" spans="1:15" x14ac:dyDescent="0.25">
      <c r="A1083" s="4">
        <v>2022</v>
      </c>
      <c r="B1083" s="2">
        <v>44743</v>
      </c>
      <c r="C1083" s="2">
        <v>44834</v>
      </c>
      <c r="D1083" s="3" t="s">
        <v>47</v>
      </c>
      <c r="E1083">
        <v>1392</v>
      </c>
      <c r="F1083" t="s">
        <v>1100</v>
      </c>
      <c r="G1083" s="2">
        <v>44797</v>
      </c>
      <c r="H1083" s="3" t="s">
        <v>50</v>
      </c>
      <c r="I1083" s="3" t="s">
        <v>51</v>
      </c>
      <c r="J1083" s="3" t="s">
        <v>51</v>
      </c>
      <c r="K1083" s="3" t="s">
        <v>51</v>
      </c>
      <c r="L1083" s="3" t="s">
        <v>51</v>
      </c>
      <c r="M1083" s="3" t="s">
        <v>52</v>
      </c>
      <c r="N1083" s="2">
        <v>44833</v>
      </c>
      <c r="O1083" s="2">
        <v>44834</v>
      </c>
    </row>
    <row r="1084" spans="1:15" x14ac:dyDescent="0.25">
      <c r="A1084" s="4">
        <v>2022</v>
      </c>
      <c r="B1084" s="2">
        <v>44743</v>
      </c>
      <c r="C1084" s="2">
        <v>44834</v>
      </c>
      <c r="D1084" s="3" t="s">
        <v>47</v>
      </c>
      <c r="E1084">
        <v>7264.21</v>
      </c>
      <c r="F1084" t="s">
        <v>1101</v>
      </c>
      <c r="G1084" s="2">
        <v>44770</v>
      </c>
      <c r="H1084" s="3" t="s">
        <v>50</v>
      </c>
      <c r="I1084" s="3" t="s">
        <v>51</v>
      </c>
      <c r="J1084" s="3" t="s">
        <v>51</v>
      </c>
      <c r="K1084" s="3" t="s">
        <v>51</v>
      </c>
      <c r="L1084" s="3" t="s">
        <v>51</v>
      </c>
      <c r="M1084" s="3" t="s">
        <v>52</v>
      </c>
      <c r="N1084" s="2">
        <v>44833</v>
      </c>
      <c r="O1084" s="2">
        <v>44834</v>
      </c>
    </row>
    <row r="1085" spans="1:15" x14ac:dyDescent="0.25">
      <c r="A1085" s="4">
        <v>2022</v>
      </c>
      <c r="B1085" s="2">
        <v>44743</v>
      </c>
      <c r="C1085" s="2">
        <v>44834</v>
      </c>
      <c r="D1085" s="3" t="s">
        <v>47</v>
      </c>
      <c r="E1085">
        <v>2000</v>
      </c>
      <c r="F1085" t="s">
        <v>1102</v>
      </c>
      <c r="G1085" s="2">
        <v>44742</v>
      </c>
      <c r="H1085" s="3" t="s">
        <v>50</v>
      </c>
      <c r="I1085" s="3" t="s">
        <v>51</v>
      </c>
      <c r="J1085" s="3" t="s">
        <v>51</v>
      </c>
      <c r="K1085" s="3" t="s">
        <v>51</v>
      </c>
      <c r="L1085" s="3" t="s">
        <v>51</v>
      </c>
      <c r="M1085" s="3" t="s">
        <v>52</v>
      </c>
      <c r="N1085" s="2">
        <v>44833</v>
      </c>
      <c r="O1085" s="2">
        <v>44834</v>
      </c>
    </row>
    <row r="1086" spans="1:15" x14ac:dyDescent="0.25">
      <c r="A1086" s="4">
        <v>2022</v>
      </c>
      <c r="B1086" s="2">
        <v>44743</v>
      </c>
      <c r="C1086" s="2">
        <v>44834</v>
      </c>
      <c r="D1086" s="3" t="s">
        <v>47</v>
      </c>
      <c r="E1086">
        <v>7828</v>
      </c>
      <c r="F1086" t="s">
        <v>1103</v>
      </c>
      <c r="G1086" s="2">
        <v>44770</v>
      </c>
      <c r="H1086" s="3" t="s">
        <v>50</v>
      </c>
      <c r="I1086" s="3" t="s">
        <v>51</v>
      </c>
      <c r="J1086" s="3" t="s">
        <v>51</v>
      </c>
      <c r="K1086" s="3" t="s">
        <v>51</v>
      </c>
      <c r="L1086" s="3" t="s">
        <v>51</v>
      </c>
      <c r="M1086" s="3" t="s">
        <v>52</v>
      </c>
      <c r="N1086" s="2">
        <v>44833</v>
      </c>
      <c r="O1086" s="2">
        <v>44834</v>
      </c>
    </row>
    <row r="1087" spans="1:15" x14ac:dyDescent="0.25">
      <c r="A1087" s="4">
        <v>2022</v>
      </c>
      <c r="B1087" s="2">
        <v>44743</v>
      </c>
      <c r="C1087" s="2">
        <v>44834</v>
      </c>
      <c r="D1087" s="3" t="s">
        <v>47</v>
      </c>
      <c r="E1087">
        <v>1392</v>
      </c>
      <c r="F1087" t="s">
        <v>1104</v>
      </c>
      <c r="G1087" s="2">
        <v>44797</v>
      </c>
      <c r="H1087" s="3" t="s">
        <v>50</v>
      </c>
      <c r="I1087" s="3" t="s">
        <v>51</v>
      </c>
      <c r="J1087" s="3" t="s">
        <v>51</v>
      </c>
      <c r="K1087" s="3" t="s">
        <v>51</v>
      </c>
      <c r="L1087" s="3" t="s">
        <v>51</v>
      </c>
      <c r="M1087" s="3" t="s">
        <v>52</v>
      </c>
      <c r="N1087" s="2">
        <v>44833</v>
      </c>
      <c r="O1087" s="2">
        <v>44834</v>
      </c>
    </row>
    <row r="1088" spans="1:15" x14ac:dyDescent="0.25">
      <c r="A1088" s="4">
        <v>2022</v>
      </c>
      <c r="B1088" s="2">
        <v>44743</v>
      </c>
      <c r="C1088" s="2">
        <v>44834</v>
      </c>
      <c r="D1088" s="3" t="s">
        <v>47</v>
      </c>
      <c r="E1088">
        <v>723282.28</v>
      </c>
      <c r="F1088" t="s">
        <v>1105</v>
      </c>
      <c r="G1088" s="2">
        <v>44770</v>
      </c>
      <c r="H1088" s="3" t="s">
        <v>50</v>
      </c>
      <c r="I1088" s="3" t="s">
        <v>51</v>
      </c>
      <c r="J1088" s="3" t="s">
        <v>51</v>
      </c>
      <c r="K1088" s="3" t="s">
        <v>51</v>
      </c>
      <c r="L1088" s="3" t="s">
        <v>51</v>
      </c>
      <c r="M1088" s="3" t="s">
        <v>52</v>
      </c>
      <c r="N1088" s="2">
        <v>44833</v>
      </c>
      <c r="O1088" s="2">
        <v>44834</v>
      </c>
    </row>
    <row r="1089" spans="1:15" x14ac:dyDescent="0.25">
      <c r="A1089" s="4">
        <v>2022</v>
      </c>
      <c r="B1089" s="2">
        <v>44743</v>
      </c>
      <c r="C1089" s="2">
        <v>44834</v>
      </c>
      <c r="D1089" s="3" t="s">
        <v>47</v>
      </c>
      <c r="E1089">
        <v>195928.8</v>
      </c>
      <c r="F1089" t="s">
        <v>1106</v>
      </c>
      <c r="G1089" s="2">
        <v>44770</v>
      </c>
      <c r="H1089" s="3" t="s">
        <v>50</v>
      </c>
      <c r="I1089" s="3" t="s">
        <v>51</v>
      </c>
      <c r="J1089" s="3" t="s">
        <v>51</v>
      </c>
      <c r="K1089" s="3" t="s">
        <v>51</v>
      </c>
      <c r="L1089" s="3" t="s">
        <v>51</v>
      </c>
      <c r="M1089" s="3" t="s">
        <v>52</v>
      </c>
      <c r="N1089" s="2">
        <v>44833</v>
      </c>
      <c r="O1089" s="2">
        <v>44834</v>
      </c>
    </row>
    <row r="1090" spans="1:15" x14ac:dyDescent="0.25">
      <c r="A1090" s="4">
        <v>2022</v>
      </c>
      <c r="B1090" s="2">
        <v>44743</v>
      </c>
      <c r="C1090" s="2">
        <v>44834</v>
      </c>
      <c r="D1090" s="3" t="s">
        <v>47</v>
      </c>
      <c r="E1090">
        <v>6000</v>
      </c>
      <c r="F1090" t="s">
        <v>1107</v>
      </c>
      <c r="G1090" s="2">
        <v>44712</v>
      </c>
      <c r="H1090" s="3" t="s">
        <v>50</v>
      </c>
      <c r="I1090" s="3" t="s">
        <v>51</v>
      </c>
      <c r="J1090" s="3" t="s">
        <v>51</v>
      </c>
      <c r="K1090" s="3" t="s">
        <v>51</v>
      </c>
      <c r="L1090" s="3" t="s">
        <v>51</v>
      </c>
      <c r="M1090" s="3" t="s">
        <v>52</v>
      </c>
      <c r="N1090" s="2">
        <v>44833</v>
      </c>
      <c r="O1090" s="2">
        <v>44834</v>
      </c>
    </row>
    <row r="1091" spans="1:15" x14ac:dyDescent="0.25">
      <c r="A1091" s="4">
        <v>2022</v>
      </c>
      <c r="B1091" s="2">
        <v>44743</v>
      </c>
      <c r="C1091" s="2">
        <v>44834</v>
      </c>
      <c r="D1091" s="3" t="s">
        <v>47</v>
      </c>
      <c r="E1091">
        <v>1480.02</v>
      </c>
      <c r="F1091" t="s">
        <v>1108</v>
      </c>
      <c r="G1091" s="2">
        <v>44770</v>
      </c>
      <c r="H1091" s="3" t="s">
        <v>50</v>
      </c>
      <c r="I1091" s="3" t="s">
        <v>51</v>
      </c>
      <c r="J1091" s="3" t="s">
        <v>51</v>
      </c>
      <c r="K1091" s="3" t="s">
        <v>51</v>
      </c>
      <c r="L1091" s="3" t="s">
        <v>51</v>
      </c>
      <c r="M1091" s="3" t="s">
        <v>52</v>
      </c>
      <c r="N1091" s="2">
        <v>44833</v>
      </c>
      <c r="O1091" s="2">
        <v>44834</v>
      </c>
    </row>
    <row r="1092" spans="1:15" x14ac:dyDescent="0.25">
      <c r="A1092" s="4">
        <v>2022</v>
      </c>
      <c r="B1092" s="2">
        <v>44743</v>
      </c>
      <c r="C1092" s="2">
        <v>44834</v>
      </c>
      <c r="D1092" s="3" t="s">
        <v>47</v>
      </c>
      <c r="E1092">
        <v>11990.58</v>
      </c>
      <c r="F1092" t="s">
        <v>1109</v>
      </c>
      <c r="G1092" s="2">
        <v>44770</v>
      </c>
      <c r="H1092" s="3" t="s">
        <v>50</v>
      </c>
      <c r="I1092" s="3" t="s">
        <v>51</v>
      </c>
      <c r="J1092" s="3" t="s">
        <v>51</v>
      </c>
      <c r="K1092" s="3" t="s">
        <v>51</v>
      </c>
      <c r="L1092" s="3" t="s">
        <v>51</v>
      </c>
      <c r="M1092" s="3" t="s">
        <v>52</v>
      </c>
      <c r="N1092" s="2">
        <v>44833</v>
      </c>
      <c r="O1092" s="2">
        <v>44834</v>
      </c>
    </row>
    <row r="1093" spans="1:15" x14ac:dyDescent="0.25">
      <c r="A1093" s="4">
        <v>2022</v>
      </c>
      <c r="B1093" s="2">
        <v>44743</v>
      </c>
      <c r="C1093" s="2">
        <v>44834</v>
      </c>
      <c r="D1093" s="3" t="s">
        <v>47</v>
      </c>
      <c r="E1093">
        <v>1155</v>
      </c>
      <c r="F1093" t="s">
        <v>153</v>
      </c>
      <c r="G1093" s="2">
        <v>44770</v>
      </c>
      <c r="H1093" s="3" t="s">
        <v>50</v>
      </c>
      <c r="I1093" s="3" t="s">
        <v>51</v>
      </c>
      <c r="J1093" s="3" t="s">
        <v>51</v>
      </c>
      <c r="K1093" s="3" t="s">
        <v>51</v>
      </c>
      <c r="L1093" s="3" t="s">
        <v>51</v>
      </c>
      <c r="M1093" s="3" t="s">
        <v>52</v>
      </c>
      <c r="N1093" s="2">
        <v>44833</v>
      </c>
      <c r="O1093" s="2">
        <v>44834</v>
      </c>
    </row>
    <row r="1094" spans="1:15" x14ac:dyDescent="0.25">
      <c r="A1094" s="4">
        <v>2022</v>
      </c>
      <c r="B1094" s="2">
        <v>44743</v>
      </c>
      <c r="C1094" s="2">
        <v>44834</v>
      </c>
      <c r="D1094" s="3" t="s">
        <v>47</v>
      </c>
      <c r="E1094">
        <v>8120</v>
      </c>
      <c r="F1094" t="s">
        <v>1110</v>
      </c>
      <c r="G1094" s="2">
        <v>44770</v>
      </c>
      <c r="H1094" s="3" t="s">
        <v>50</v>
      </c>
      <c r="I1094" s="3" t="s">
        <v>51</v>
      </c>
      <c r="J1094" s="3" t="s">
        <v>51</v>
      </c>
      <c r="K1094" s="3" t="s">
        <v>51</v>
      </c>
      <c r="L1094" s="3" t="s">
        <v>51</v>
      </c>
      <c r="M1094" s="3" t="s">
        <v>52</v>
      </c>
      <c r="N1094" s="2">
        <v>44833</v>
      </c>
      <c r="O1094" s="2">
        <v>44834</v>
      </c>
    </row>
    <row r="1095" spans="1:15" x14ac:dyDescent="0.25">
      <c r="A1095" s="4">
        <v>2022</v>
      </c>
      <c r="B1095" s="2">
        <v>44743</v>
      </c>
      <c r="C1095" s="2">
        <v>44834</v>
      </c>
      <c r="D1095" s="3" t="s">
        <v>47</v>
      </c>
      <c r="E1095">
        <v>1652053.34</v>
      </c>
      <c r="F1095" t="s">
        <v>1111</v>
      </c>
      <c r="G1095" s="2">
        <v>44770</v>
      </c>
      <c r="H1095" s="3" t="s">
        <v>50</v>
      </c>
      <c r="I1095" s="3" t="s">
        <v>51</v>
      </c>
      <c r="J1095" s="3" t="s">
        <v>51</v>
      </c>
      <c r="K1095" s="3" t="s">
        <v>51</v>
      </c>
      <c r="L1095" s="3" t="s">
        <v>51</v>
      </c>
      <c r="M1095" s="3" t="s">
        <v>52</v>
      </c>
      <c r="N1095" s="2">
        <v>44833</v>
      </c>
      <c r="O1095" s="2">
        <v>44834</v>
      </c>
    </row>
    <row r="1096" spans="1:15" x14ac:dyDescent="0.25">
      <c r="A1096" s="4">
        <v>2022</v>
      </c>
      <c r="B1096" s="2">
        <v>44743</v>
      </c>
      <c r="C1096" s="2">
        <v>44834</v>
      </c>
      <c r="D1096" s="3" t="s">
        <v>47</v>
      </c>
      <c r="E1096">
        <v>1500</v>
      </c>
      <c r="F1096" t="s">
        <v>1112</v>
      </c>
      <c r="G1096" s="2">
        <v>44770</v>
      </c>
      <c r="H1096" s="3" t="s">
        <v>50</v>
      </c>
      <c r="I1096" s="3" t="s">
        <v>51</v>
      </c>
      <c r="J1096" s="3" t="s">
        <v>51</v>
      </c>
      <c r="K1096" s="3" t="s">
        <v>51</v>
      </c>
      <c r="L1096" s="3" t="s">
        <v>51</v>
      </c>
      <c r="M1096" s="3" t="s">
        <v>52</v>
      </c>
      <c r="N1096" s="2">
        <v>44833</v>
      </c>
      <c r="O1096" s="2">
        <v>44834</v>
      </c>
    </row>
    <row r="1097" spans="1:15" x14ac:dyDescent="0.25">
      <c r="A1097" s="4">
        <v>2022</v>
      </c>
      <c r="B1097" s="2">
        <v>44743</v>
      </c>
      <c r="C1097" s="2">
        <v>44834</v>
      </c>
      <c r="D1097" s="3" t="s">
        <v>47</v>
      </c>
      <c r="E1097">
        <v>1500</v>
      </c>
      <c r="F1097" t="s">
        <v>1113</v>
      </c>
      <c r="G1097" s="2">
        <v>44770</v>
      </c>
      <c r="H1097" s="3" t="s">
        <v>50</v>
      </c>
      <c r="I1097" s="3" t="s">
        <v>51</v>
      </c>
      <c r="J1097" s="3" t="s">
        <v>51</v>
      </c>
      <c r="K1097" s="3" t="s">
        <v>51</v>
      </c>
      <c r="L1097" s="3" t="s">
        <v>51</v>
      </c>
      <c r="M1097" s="3" t="s">
        <v>52</v>
      </c>
      <c r="N1097" s="2">
        <v>44833</v>
      </c>
      <c r="O1097" s="2">
        <v>44834</v>
      </c>
    </row>
    <row r="1098" spans="1:15" x14ac:dyDescent="0.25">
      <c r="A1098" s="4">
        <v>2022</v>
      </c>
      <c r="B1098" s="2">
        <v>44743</v>
      </c>
      <c r="C1098" s="2">
        <v>44834</v>
      </c>
      <c r="D1098" s="3" t="s">
        <v>47</v>
      </c>
      <c r="E1098">
        <v>1500</v>
      </c>
      <c r="F1098" t="s">
        <v>1114</v>
      </c>
      <c r="G1098" s="2">
        <v>44770</v>
      </c>
      <c r="H1098" s="3" t="s">
        <v>50</v>
      </c>
      <c r="I1098" s="3" t="s">
        <v>51</v>
      </c>
      <c r="J1098" s="3" t="s">
        <v>51</v>
      </c>
      <c r="K1098" s="3" t="s">
        <v>51</v>
      </c>
      <c r="L1098" s="3" t="s">
        <v>51</v>
      </c>
      <c r="M1098" s="3" t="s">
        <v>52</v>
      </c>
      <c r="N1098" s="2">
        <v>44833</v>
      </c>
      <c r="O1098" s="2">
        <v>44834</v>
      </c>
    </row>
    <row r="1099" spans="1:15" x14ac:dyDescent="0.25">
      <c r="A1099" s="4">
        <v>2022</v>
      </c>
      <c r="B1099" s="2">
        <v>44743</v>
      </c>
      <c r="C1099" s="2">
        <v>44834</v>
      </c>
      <c r="D1099" s="3" t="s">
        <v>47</v>
      </c>
      <c r="E1099">
        <v>1500</v>
      </c>
      <c r="F1099" t="s">
        <v>1115</v>
      </c>
      <c r="G1099" s="2">
        <v>44770</v>
      </c>
      <c r="H1099" s="3" t="s">
        <v>50</v>
      </c>
      <c r="I1099" s="3" t="s">
        <v>51</v>
      </c>
      <c r="J1099" s="3" t="s">
        <v>51</v>
      </c>
      <c r="K1099" s="3" t="s">
        <v>51</v>
      </c>
      <c r="L1099" s="3" t="s">
        <v>51</v>
      </c>
      <c r="M1099" s="3" t="s">
        <v>52</v>
      </c>
      <c r="N1099" s="2">
        <v>44833</v>
      </c>
      <c r="O1099" s="2">
        <v>44834</v>
      </c>
    </row>
    <row r="1100" spans="1:15" x14ac:dyDescent="0.25">
      <c r="A1100" s="4">
        <v>2022</v>
      </c>
      <c r="B1100" s="2">
        <v>44743</v>
      </c>
      <c r="C1100" s="2">
        <v>44834</v>
      </c>
      <c r="D1100" s="3" t="s">
        <v>47</v>
      </c>
      <c r="E1100">
        <v>1500</v>
      </c>
      <c r="F1100" t="s">
        <v>1116</v>
      </c>
      <c r="G1100" s="2">
        <v>44770</v>
      </c>
      <c r="H1100" s="3" t="s">
        <v>50</v>
      </c>
      <c r="I1100" s="3" t="s">
        <v>51</v>
      </c>
      <c r="J1100" s="3" t="s">
        <v>51</v>
      </c>
      <c r="K1100" s="3" t="s">
        <v>51</v>
      </c>
      <c r="L1100" s="3" t="s">
        <v>51</v>
      </c>
      <c r="M1100" s="3" t="s">
        <v>52</v>
      </c>
      <c r="N1100" s="2">
        <v>44833</v>
      </c>
      <c r="O1100" s="2">
        <v>44834</v>
      </c>
    </row>
    <row r="1101" spans="1:15" x14ac:dyDescent="0.25">
      <c r="A1101" s="4">
        <v>2022</v>
      </c>
      <c r="B1101" s="2">
        <v>44743</v>
      </c>
      <c r="C1101" s="2">
        <v>44834</v>
      </c>
      <c r="D1101" s="3" t="s">
        <v>47</v>
      </c>
      <c r="E1101">
        <v>1500</v>
      </c>
      <c r="F1101" t="s">
        <v>1117</v>
      </c>
      <c r="G1101" s="2">
        <v>44770</v>
      </c>
      <c r="H1101" s="3" t="s">
        <v>50</v>
      </c>
      <c r="I1101" s="3" t="s">
        <v>51</v>
      </c>
      <c r="J1101" s="3" t="s">
        <v>51</v>
      </c>
      <c r="K1101" s="3" t="s">
        <v>51</v>
      </c>
      <c r="L1101" s="3" t="s">
        <v>51</v>
      </c>
      <c r="M1101" s="3" t="s">
        <v>52</v>
      </c>
      <c r="N1101" s="2">
        <v>44833</v>
      </c>
      <c r="O1101" s="2">
        <v>44834</v>
      </c>
    </row>
    <row r="1102" spans="1:15" x14ac:dyDescent="0.25">
      <c r="A1102" s="4">
        <v>2022</v>
      </c>
      <c r="B1102" s="2">
        <v>44743</v>
      </c>
      <c r="C1102" s="2">
        <v>44834</v>
      </c>
      <c r="D1102" s="3" t="s">
        <v>47</v>
      </c>
      <c r="E1102">
        <v>1500</v>
      </c>
      <c r="F1102" t="s">
        <v>1118</v>
      </c>
      <c r="G1102" s="2">
        <v>44770</v>
      </c>
      <c r="H1102" s="3" t="s">
        <v>50</v>
      </c>
      <c r="I1102" s="3" t="s">
        <v>51</v>
      </c>
      <c r="J1102" s="3" t="s">
        <v>51</v>
      </c>
      <c r="K1102" s="3" t="s">
        <v>51</v>
      </c>
      <c r="L1102" s="3" t="s">
        <v>51</v>
      </c>
      <c r="M1102" s="3" t="s">
        <v>52</v>
      </c>
      <c r="N1102" s="2">
        <v>44833</v>
      </c>
      <c r="O1102" s="2">
        <v>44834</v>
      </c>
    </row>
    <row r="1103" spans="1:15" x14ac:dyDescent="0.25">
      <c r="A1103" s="4">
        <v>2022</v>
      </c>
      <c r="B1103" s="2">
        <v>44743</v>
      </c>
      <c r="C1103" s="2">
        <v>44834</v>
      </c>
      <c r="D1103" s="3" t="s">
        <v>47</v>
      </c>
      <c r="E1103">
        <v>1500</v>
      </c>
      <c r="F1103" t="s">
        <v>1119</v>
      </c>
      <c r="G1103" s="2">
        <v>44770</v>
      </c>
      <c r="H1103" s="3" t="s">
        <v>50</v>
      </c>
      <c r="I1103" s="3" t="s">
        <v>51</v>
      </c>
      <c r="J1103" s="3" t="s">
        <v>51</v>
      </c>
      <c r="K1103" s="3" t="s">
        <v>51</v>
      </c>
      <c r="L1103" s="3" t="s">
        <v>51</v>
      </c>
      <c r="M1103" s="3" t="s">
        <v>52</v>
      </c>
      <c r="N1103" s="2">
        <v>44833</v>
      </c>
      <c r="O1103" s="2">
        <v>44834</v>
      </c>
    </row>
    <row r="1104" spans="1:15" x14ac:dyDescent="0.25">
      <c r="A1104" s="4">
        <v>2022</v>
      </c>
      <c r="B1104" s="2">
        <v>44743</v>
      </c>
      <c r="C1104" s="2">
        <v>44834</v>
      </c>
      <c r="D1104" s="3" t="s">
        <v>47</v>
      </c>
      <c r="E1104">
        <v>1155</v>
      </c>
      <c r="F1104" t="s">
        <v>153</v>
      </c>
      <c r="G1104" s="2">
        <v>44770</v>
      </c>
      <c r="H1104" s="3" t="s">
        <v>50</v>
      </c>
      <c r="I1104" s="3" t="s">
        <v>51</v>
      </c>
      <c r="J1104" s="3" t="s">
        <v>51</v>
      </c>
      <c r="K1104" s="3" t="s">
        <v>51</v>
      </c>
      <c r="L1104" s="3" t="s">
        <v>51</v>
      </c>
      <c r="M1104" s="3" t="s">
        <v>52</v>
      </c>
      <c r="N1104" s="2">
        <v>44833</v>
      </c>
      <c r="O1104" s="2">
        <v>44834</v>
      </c>
    </row>
    <row r="1105" spans="1:15" x14ac:dyDescent="0.25">
      <c r="A1105" s="4">
        <v>2022</v>
      </c>
      <c r="B1105" s="2">
        <v>44743</v>
      </c>
      <c r="C1105" s="2">
        <v>44834</v>
      </c>
      <c r="D1105" s="3" t="s">
        <v>47</v>
      </c>
      <c r="E1105">
        <v>3654</v>
      </c>
      <c r="F1105" t="s">
        <v>1120</v>
      </c>
      <c r="G1105" s="2">
        <v>44770</v>
      </c>
      <c r="H1105" s="3" t="s">
        <v>50</v>
      </c>
      <c r="I1105" s="3" t="s">
        <v>51</v>
      </c>
      <c r="J1105" s="3" t="s">
        <v>51</v>
      </c>
      <c r="K1105" s="3" t="s">
        <v>51</v>
      </c>
      <c r="L1105" s="3" t="s">
        <v>51</v>
      </c>
      <c r="M1105" s="3" t="s">
        <v>52</v>
      </c>
      <c r="N1105" s="2">
        <v>44833</v>
      </c>
      <c r="O1105" s="2">
        <v>44834</v>
      </c>
    </row>
    <row r="1106" spans="1:15" x14ac:dyDescent="0.25">
      <c r="A1106" s="4">
        <v>2022</v>
      </c>
      <c r="B1106" s="2">
        <v>44743</v>
      </c>
      <c r="C1106" s="2">
        <v>44834</v>
      </c>
      <c r="D1106" s="3" t="s">
        <v>47</v>
      </c>
      <c r="E1106">
        <v>20462.400000000001</v>
      </c>
      <c r="F1106" t="s">
        <v>1121</v>
      </c>
      <c r="G1106" s="2">
        <v>44797</v>
      </c>
      <c r="H1106" s="3" t="s">
        <v>50</v>
      </c>
      <c r="I1106" s="3" t="s">
        <v>51</v>
      </c>
      <c r="J1106" s="3" t="s">
        <v>51</v>
      </c>
      <c r="K1106" s="3" t="s">
        <v>51</v>
      </c>
      <c r="L1106" s="3" t="s">
        <v>51</v>
      </c>
      <c r="M1106" s="3" t="s">
        <v>52</v>
      </c>
      <c r="N1106" s="2">
        <v>44833</v>
      </c>
      <c r="O1106" s="2">
        <v>44834</v>
      </c>
    </row>
    <row r="1107" spans="1:15" x14ac:dyDescent="0.25">
      <c r="A1107" s="4">
        <v>2022</v>
      </c>
      <c r="B1107" s="2">
        <v>44743</v>
      </c>
      <c r="C1107" s="2">
        <v>44834</v>
      </c>
      <c r="D1107" s="3" t="s">
        <v>47</v>
      </c>
      <c r="E1107">
        <v>1967.24</v>
      </c>
      <c r="F1107" t="s">
        <v>1122</v>
      </c>
      <c r="G1107" s="2">
        <v>44770</v>
      </c>
      <c r="H1107" s="3" t="s">
        <v>50</v>
      </c>
      <c r="I1107" s="3" t="s">
        <v>51</v>
      </c>
      <c r="J1107" s="3" t="s">
        <v>51</v>
      </c>
      <c r="K1107" s="3" t="s">
        <v>51</v>
      </c>
      <c r="L1107" s="3" t="s">
        <v>51</v>
      </c>
      <c r="M1107" s="3" t="s">
        <v>52</v>
      </c>
      <c r="N1107" s="2">
        <v>44833</v>
      </c>
      <c r="O1107" s="2">
        <v>44834</v>
      </c>
    </row>
    <row r="1108" spans="1:15" x14ac:dyDescent="0.25">
      <c r="A1108" s="4">
        <v>2022</v>
      </c>
      <c r="B1108" s="2">
        <v>44743</v>
      </c>
      <c r="C1108" s="2">
        <v>44834</v>
      </c>
      <c r="D1108" s="3" t="s">
        <v>47</v>
      </c>
      <c r="E1108">
        <v>3480</v>
      </c>
      <c r="F1108" t="s">
        <v>1123</v>
      </c>
      <c r="G1108" s="2">
        <v>44797</v>
      </c>
      <c r="H1108" s="3" t="s">
        <v>50</v>
      </c>
      <c r="I1108" s="3" t="s">
        <v>51</v>
      </c>
      <c r="J1108" s="3" t="s">
        <v>51</v>
      </c>
      <c r="K1108" s="3" t="s">
        <v>51</v>
      </c>
      <c r="L1108" s="3" t="s">
        <v>51</v>
      </c>
      <c r="M1108" s="3" t="s">
        <v>52</v>
      </c>
      <c r="N1108" s="2">
        <v>44833</v>
      </c>
      <c r="O1108" s="2">
        <v>44834</v>
      </c>
    </row>
    <row r="1109" spans="1:15" x14ac:dyDescent="0.25">
      <c r="A1109" s="4">
        <v>2022</v>
      </c>
      <c r="B1109" s="2">
        <v>44743</v>
      </c>
      <c r="C1109" s="2">
        <v>44834</v>
      </c>
      <c r="D1109" s="3" t="s">
        <v>47</v>
      </c>
      <c r="E1109">
        <v>1046.54</v>
      </c>
      <c r="F1109" t="s">
        <v>1124</v>
      </c>
      <c r="G1109" s="2">
        <v>44770</v>
      </c>
      <c r="H1109" s="3" t="s">
        <v>50</v>
      </c>
      <c r="I1109" s="3" t="s">
        <v>51</v>
      </c>
      <c r="J1109" s="3" t="s">
        <v>51</v>
      </c>
      <c r="K1109" s="3" t="s">
        <v>51</v>
      </c>
      <c r="L1109" s="3" t="s">
        <v>51</v>
      </c>
      <c r="M1109" s="3" t="s">
        <v>52</v>
      </c>
      <c r="N1109" s="2">
        <v>44833</v>
      </c>
      <c r="O1109" s="2">
        <v>44834</v>
      </c>
    </row>
    <row r="1110" spans="1:15" x14ac:dyDescent="0.25">
      <c r="A1110" s="4">
        <v>2022</v>
      </c>
      <c r="B1110" s="2">
        <v>44743</v>
      </c>
      <c r="C1110" s="2">
        <v>44834</v>
      </c>
      <c r="D1110" s="3" t="s">
        <v>47</v>
      </c>
      <c r="E1110">
        <v>6512.38</v>
      </c>
      <c r="F1110" t="s">
        <v>1125</v>
      </c>
      <c r="G1110" s="2">
        <v>44712</v>
      </c>
      <c r="H1110" s="3" t="s">
        <v>50</v>
      </c>
      <c r="I1110" s="3" t="s">
        <v>51</v>
      </c>
      <c r="J1110" s="3" t="s">
        <v>51</v>
      </c>
      <c r="K1110" s="3" t="s">
        <v>51</v>
      </c>
      <c r="L1110" s="3" t="s">
        <v>51</v>
      </c>
      <c r="M1110" s="3" t="s">
        <v>52</v>
      </c>
      <c r="N1110" s="2">
        <v>44833</v>
      </c>
      <c r="O1110" s="2">
        <v>44834</v>
      </c>
    </row>
    <row r="1111" spans="1:15" x14ac:dyDescent="0.25">
      <c r="A1111" s="4">
        <v>2022</v>
      </c>
      <c r="B1111" s="2">
        <v>44743</v>
      </c>
      <c r="C1111" s="2">
        <v>44834</v>
      </c>
      <c r="D1111" s="3" t="s">
        <v>47</v>
      </c>
      <c r="E1111">
        <v>6512.38</v>
      </c>
      <c r="F1111" t="s">
        <v>1126</v>
      </c>
      <c r="G1111" s="2">
        <v>44742</v>
      </c>
      <c r="H1111" s="3" t="s">
        <v>50</v>
      </c>
      <c r="I1111" s="3" t="s">
        <v>51</v>
      </c>
      <c r="J1111" s="3" t="s">
        <v>51</v>
      </c>
      <c r="K1111" s="3" t="s">
        <v>51</v>
      </c>
      <c r="L1111" s="3" t="s">
        <v>51</v>
      </c>
      <c r="M1111" s="3" t="s">
        <v>52</v>
      </c>
      <c r="N1111" s="2">
        <v>44833</v>
      </c>
      <c r="O1111" s="2">
        <v>44834</v>
      </c>
    </row>
    <row r="1112" spans="1:15" x14ac:dyDescent="0.25">
      <c r="A1112" s="4">
        <v>2022</v>
      </c>
      <c r="B1112" s="2">
        <v>44743</v>
      </c>
      <c r="C1112" s="2">
        <v>44834</v>
      </c>
      <c r="D1112" s="3" t="s">
        <v>47</v>
      </c>
      <c r="E1112">
        <v>34856.019999999997</v>
      </c>
      <c r="F1112" t="s">
        <v>1127</v>
      </c>
      <c r="G1112" s="2">
        <v>44797</v>
      </c>
      <c r="H1112" s="3" t="s">
        <v>50</v>
      </c>
      <c r="I1112" s="3" t="s">
        <v>51</v>
      </c>
      <c r="J1112" s="3" t="s">
        <v>51</v>
      </c>
      <c r="K1112" s="3" t="s">
        <v>51</v>
      </c>
      <c r="L1112" s="3" t="s">
        <v>51</v>
      </c>
      <c r="M1112" s="3" t="s">
        <v>52</v>
      </c>
      <c r="N1112" s="2">
        <v>44833</v>
      </c>
      <c r="O1112" s="2">
        <v>44834</v>
      </c>
    </row>
    <row r="1113" spans="1:15" x14ac:dyDescent="0.25">
      <c r="A1113" s="4">
        <v>2022</v>
      </c>
      <c r="B1113" s="2">
        <v>44743</v>
      </c>
      <c r="C1113" s="2">
        <v>44834</v>
      </c>
      <c r="D1113" s="3" t="s">
        <v>47</v>
      </c>
      <c r="E1113">
        <v>880.29</v>
      </c>
      <c r="F1113" t="s">
        <v>1128</v>
      </c>
      <c r="G1113" s="2">
        <v>44797</v>
      </c>
      <c r="H1113" s="3" t="s">
        <v>50</v>
      </c>
      <c r="I1113" s="3" t="s">
        <v>51</v>
      </c>
      <c r="J1113" s="3" t="s">
        <v>51</v>
      </c>
      <c r="K1113" s="3" t="s">
        <v>51</v>
      </c>
      <c r="L1113" s="3" t="s">
        <v>51</v>
      </c>
      <c r="M1113" s="3" t="s">
        <v>52</v>
      </c>
      <c r="N1113" s="2">
        <v>44833</v>
      </c>
      <c r="O1113" s="2">
        <v>44834</v>
      </c>
    </row>
    <row r="1114" spans="1:15" x14ac:dyDescent="0.25">
      <c r="A1114" s="4">
        <v>2022</v>
      </c>
      <c r="B1114" s="2">
        <v>44743</v>
      </c>
      <c r="C1114" s="2">
        <v>44834</v>
      </c>
      <c r="D1114" s="3" t="s">
        <v>47</v>
      </c>
      <c r="E1114">
        <v>8346.6</v>
      </c>
      <c r="F1114" t="s">
        <v>1129</v>
      </c>
      <c r="G1114" s="2">
        <v>44770</v>
      </c>
      <c r="H1114" s="3" t="s">
        <v>50</v>
      </c>
      <c r="I1114" s="3" t="s">
        <v>51</v>
      </c>
      <c r="J1114" s="3" t="s">
        <v>51</v>
      </c>
      <c r="K1114" s="3" t="s">
        <v>51</v>
      </c>
      <c r="L1114" s="3" t="s">
        <v>51</v>
      </c>
      <c r="M1114" s="3" t="s">
        <v>52</v>
      </c>
      <c r="N1114" s="2">
        <v>44833</v>
      </c>
      <c r="O1114" s="2">
        <v>44834</v>
      </c>
    </row>
    <row r="1115" spans="1:15" x14ac:dyDescent="0.25">
      <c r="A1115" s="4">
        <v>2022</v>
      </c>
      <c r="B1115" s="2">
        <v>44743</v>
      </c>
      <c r="C1115" s="2">
        <v>44834</v>
      </c>
      <c r="D1115" s="3" t="s">
        <v>47</v>
      </c>
      <c r="E1115">
        <v>185.6</v>
      </c>
      <c r="F1115" t="s">
        <v>1130</v>
      </c>
      <c r="G1115" s="2">
        <v>44770</v>
      </c>
      <c r="H1115" s="3" t="s">
        <v>50</v>
      </c>
      <c r="I1115" s="3" t="s">
        <v>51</v>
      </c>
      <c r="J1115" s="3" t="s">
        <v>51</v>
      </c>
      <c r="K1115" s="3" t="s">
        <v>51</v>
      </c>
      <c r="L1115" s="3" t="s">
        <v>51</v>
      </c>
      <c r="M1115" s="3" t="s">
        <v>52</v>
      </c>
      <c r="N1115" s="2">
        <v>44833</v>
      </c>
      <c r="O1115" s="2">
        <v>44834</v>
      </c>
    </row>
    <row r="1116" spans="1:15" x14ac:dyDescent="0.25">
      <c r="A1116" s="4">
        <v>2022</v>
      </c>
      <c r="B1116" s="2">
        <v>44743</v>
      </c>
      <c r="C1116" s="2">
        <v>44834</v>
      </c>
      <c r="D1116" s="3" t="s">
        <v>47</v>
      </c>
      <c r="E1116">
        <v>1356</v>
      </c>
      <c r="F1116" t="s">
        <v>1131</v>
      </c>
      <c r="G1116" s="2">
        <v>44770</v>
      </c>
      <c r="H1116" s="3" t="s">
        <v>50</v>
      </c>
      <c r="I1116" s="3" t="s">
        <v>51</v>
      </c>
      <c r="J1116" s="3" t="s">
        <v>51</v>
      </c>
      <c r="K1116" s="3" t="s">
        <v>51</v>
      </c>
      <c r="L1116" s="3" t="s">
        <v>51</v>
      </c>
      <c r="M1116" s="3" t="s">
        <v>52</v>
      </c>
      <c r="N1116" s="2">
        <v>44833</v>
      </c>
      <c r="O1116" s="2">
        <v>44834</v>
      </c>
    </row>
    <row r="1117" spans="1:15" x14ac:dyDescent="0.25">
      <c r="A1117" s="4">
        <v>2022</v>
      </c>
      <c r="B1117" s="2">
        <v>44743</v>
      </c>
      <c r="C1117" s="2">
        <v>44834</v>
      </c>
      <c r="D1117" s="3" t="s">
        <v>47</v>
      </c>
      <c r="E1117">
        <v>2944.6</v>
      </c>
      <c r="F1117" t="s">
        <v>1132</v>
      </c>
      <c r="G1117" s="2">
        <v>44770</v>
      </c>
      <c r="H1117" s="3" t="s">
        <v>50</v>
      </c>
      <c r="I1117" s="3" t="s">
        <v>51</v>
      </c>
      <c r="J1117" s="3" t="s">
        <v>51</v>
      </c>
      <c r="K1117" s="3" t="s">
        <v>51</v>
      </c>
      <c r="L1117" s="3" t="s">
        <v>51</v>
      </c>
      <c r="M1117" s="3" t="s">
        <v>52</v>
      </c>
      <c r="N1117" s="2">
        <v>44833</v>
      </c>
      <c r="O1117" s="2">
        <v>44834</v>
      </c>
    </row>
    <row r="1118" spans="1:15" x14ac:dyDescent="0.25">
      <c r="A1118" s="4">
        <v>2022</v>
      </c>
      <c r="B1118" s="2">
        <v>44743</v>
      </c>
      <c r="C1118" s="2">
        <v>44834</v>
      </c>
      <c r="D1118" s="3" t="s">
        <v>47</v>
      </c>
      <c r="E1118">
        <v>1750</v>
      </c>
      <c r="F1118" t="s">
        <v>1133</v>
      </c>
      <c r="G1118" s="2">
        <v>44770</v>
      </c>
      <c r="H1118" s="3" t="s">
        <v>50</v>
      </c>
      <c r="I1118" s="3" t="s">
        <v>51</v>
      </c>
      <c r="J1118" s="3" t="s">
        <v>51</v>
      </c>
      <c r="K1118" s="3" t="s">
        <v>51</v>
      </c>
      <c r="L1118" s="3" t="s">
        <v>51</v>
      </c>
      <c r="M1118" s="3" t="s">
        <v>52</v>
      </c>
      <c r="N1118" s="2">
        <v>44833</v>
      </c>
      <c r="O1118" s="2">
        <v>44834</v>
      </c>
    </row>
    <row r="1119" spans="1:15" x14ac:dyDescent="0.25">
      <c r="A1119" s="4">
        <v>2022</v>
      </c>
      <c r="B1119" s="2">
        <v>44743</v>
      </c>
      <c r="C1119" s="2">
        <v>44834</v>
      </c>
      <c r="D1119" s="3" t="s">
        <v>47</v>
      </c>
      <c r="E1119">
        <v>95.7</v>
      </c>
      <c r="F1119" t="s">
        <v>1134</v>
      </c>
      <c r="G1119" s="2">
        <v>44797</v>
      </c>
      <c r="H1119" s="3" t="s">
        <v>50</v>
      </c>
      <c r="I1119" s="3" t="s">
        <v>51</v>
      </c>
      <c r="J1119" s="3" t="s">
        <v>51</v>
      </c>
      <c r="K1119" s="3" t="s">
        <v>51</v>
      </c>
      <c r="L1119" s="3" t="s">
        <v>51</v>
      </c>
      <c r="M1119" s="3" t="s">
        <v>52</v>
      </c>
      <c r="N1119" s="2">
        <v>44833</v>
      </c>
      <c r="O1119" s="2">
        <v>44834</v>
      </c>
    </row>
    <row r="1120" spans="1:15" x14ac:dyDescent="0.25">
      <c r="A1120" s="4">
        <v>2022</v>
      </c>
      <c r="B1120" s="2">
        <v>44743</v>
      </c>
      <c r="C1120" s="2">
        <v>44834</v>
      </c>
      <c r="D1120" s="3" t="s">
        <v>47</v>
      </c>
      <c r="E1120">
        <v>2008.43</v>
      </c>
      <c r="F1120" t="s">
        <v>1135</v>
      </c>
      <c r="G1120" s="2">
        <v>44770</v>
      </c>
      <c r="H1120" s="3" t="s">
        <v>50</v>
      </c>
      <c r="I1120" s="3" t="s">
        <v>51</v>
      </c>
      <c r="J1120" s="3" t="s">
        <v>51</v>
      </c>
      <c r="K1120" s="3" t="s">
        <v>51</v>
      </c>
      <c r="L1120" s="3" t="s">
        <v>51</v>
      </c>
      <c r="M1120" s="3" t="s">
        <v>52</v>
      </c>
      <c r="N1120" s="2">
        <v>44833</v>
      </c>
      <c r="O1120" s="2">
        <v>44834</v>
      </c>
    </row>
    <row r="1121" spans="1:15" x14ac:dyDescent="0.25">
      <c r="A1121" s="4">
        <v>2022</v>
      </c>
      <c r="B1121" s="2">
        <v>44743</v>
      </c>
      <c r="C1121" s="2">
        <v>44834</v>
      </c>
      <c r="D1121" s="3" t="s">
        <v>47</v>
      </c>
      <c r="E1121">
        <v>649.6</v>
      </c>
      <c r="F1121" t="s">
        <v>1136</v>
      </c>
      <c r="G1121" s="2">
        <v>44797</v>
      </c>
      <c r="H1121" s="3" t="s">
        <v>50</v>
      </c>
      <c r="I1121" s="3" t="s">
        <v>51</v>
      </c>
      <c r="J1121" s="3" t="s">
        <v>51</v>
      </c>
      <c r="K1121" s="3" t="s">
        <v>51</v>
      </c>
      <c r="L1121" s="3" t="s">
        <v>51</v>
      </c>
      <c r="M1121" s="3" t="s">
        <v>52</v>
      </c>
      <c r="N1121" s="2">
        <v>44833</v>
      </c>
      <c r="O1121" s="2">
        <v>44834</v>
      </c>
    </row>
    <row r="1122" spans="1:15" x14ac:dyDescent="0.25">
      <c r="A1122" s="4">
        <v>2022</v>
      </c>
      <c r="B1122" s="2">
        <v>44743</v>
      </c>
      <c r="C1122" s="2">
        <v>44834</v>
      </c>
      <c r="D1122" s="3" t="s">
        <v>47</v>
      </c>
      <c r="E1122">
        <v>52369.36</v>
      </c>
      <c r="F1122" t="s">
        <v>141</v>
      </c>
      <c r="G1122" s="2">
        <v>44770</v>
      </c>
      <c r="H1122" s="3" t="s">
        <v>50</v>
      </c>
      <c r="I1122" s="3" t="s">
        <v>51</v>
      </c>
      <c r="J1122" s="3" t="s">
        <v>51</v>
      </c>
      <c r="K1122" s="3" t="s">
        <v>51</v>
      </c>
      <c r="L1122" s="3" t="s">
        <v>51</v>
      </c>
      <c r="M1122" s="3" t="s">
        <v>52</v>
      </c>
      <c r="N1122" s="2">
        <v>44833</v>
      </c>
      <c r="O1122" s="2">
        <v>44834</v>
      </c>
    </row>
    <row r="1123" spans="1:15" x14ac:dyDescent="0.25">
      <c r="A1123" s="4">
        <v>2022</v>
      </c>
      <c r="B1123" s="2">
        <v>44743</v>
      </c>
      <c r="C1123" s="2">
        <v>44834</v>
      </c>
      <c r="D1123" s="3" t="s">
        <v>47</v>
      </c>
      <c r="E1123">
        <v>76328</v>
      </c>
      <c r="F1123" t="s">
        <v>1137</v>
      </c>
      <c r="G1123" s="2">
        <v>44797</v>
      </c>
      <c r="H1123" s="3" t="s">
        <v>50</v>
      </c>
      <c r="I1123" s="3" t="s">
        <v>51</v>
      </c>
      <c r="J1123" s="3" t="s">
        <v>51</v>
      </c>
      <c r="K1123" s="3" t="s">
        <v>51</v>
      </c>
      <c r="L1123" s="3" t="s">
        <v>51</v>
      </c>
      <c r="M1123" s="3" t="s">
        <v>52</v>
      </c>
      <c r="N1123" s="2">
        <v>44833</v>
      </c>
      <c r="O1123" s="2">
        <v>44834</v>
      </c>
    </row>
    <row r="1124" spans="1:15" x14ac:dyDescent="0.25">
      <c r="A1124" s="4">
        <v>2022</v>
      </c>
      <c r="B1124" s="2">
        <v>44743</v>
      </c>
      <c r="C1124" s="2">
        <v>44834</v>
      </c>
      <c r="D1124" s="3" t="s">
        <v>47</v>
      </c>
      <c r="E1124">
        <v>1600</v>
      </c>
      <c r="F1124" t="s">
        <v>1138</v>
      </c>
      <c r="G1124" s="2">
        <v>44770</v>
      </c>
      <c r="H1124" s="3" t="s">
        <v>50</v>
      </c>
      <c r="I1124" s="3" t="s">
        <v>51</v>
      </c>
      <c r="J1124" s="3" t="s">
        <v>51</v>
      </c>
      <c r="K1124" s="3" t="s">
        <v>51</v>
      </c>
      <c r="L1124" s="3" t="s">
        <v>51</v>
      </c>
      <c r="M1124" s="3" t="s">
        <v>52</v>
      </c>
      <c r="N1124" s="2">
        <v>44833</v>
      </c>
      <c r="O1124" s="2">
        <v>44834</v>
      </c>
    </row>
    <row r="1125" spans="1:15" x14ac:dyDescent="0.25">
      <c r="A1125" s="4">
        <v>2022</v>
      </c>
      <c r="B1125" s="2">
        <v>44743</v>
      </c>
      <c r="C1125" s="2">
        <v>44834</v>
      </c>
      <c r="D1125" s="3" t="s">
        <v>47</v>
      </c>
      <c r="E1125">
        <v>1496.06</v>
      </c>
      <c r="F1125" t="s">
        <v>1139</v>
      </c>
      <c r="G1125" s="2">
        <v>44770</v>
      </c>
      <c r="H1125" s="3" t="s">
        <v>50</v>
      </c>
      <c r="I1125" s="3" t="s">
        <v>51</v>
      </c>
      <c r="J1125" s="3" t="s">
        <v>51</v>
      </c>
      <c r="K1125" s="3" t="s">
        <v>51</v>
      </c>
      <c r="L1125" s="3" t="s">
        <v>51</v>
      </c>
      <c r="M1125" s="3" t="s">
        <v>52</v>
      </c>
      <c r="N1125" s="2">
        <v>44833</v>
      </c>
      <c r="O1125" s="2">
        <v>44834</v>
      </c>
    </row>
    <row r="1126" spans="1:15" x14ac:dyDescent="0.25">
      <c r="A1126" s="4">
        <v>2022</v>
      </c>
      <c r="B1126" s="2">
        <v>44743</v>
      </c>
      <c r="C1126" s="2">
        <v>44834</v>
      </c>
      <c r="D1126" s="3" t="s">
        <v>47</v>
      </c>
      <c r="E1126">
        <v>2497.48</v>
      </c>
      <c r="F1126" t="s">
        <v>1140</v>
      </c>
      <c r="G1126" s="2">
        <v>44797</v>
      </c>
      <c r="H1126" s="3" t="s">
        <v>50</v>
      </c>
      <c r="I1126" s="3" t="s">
        <v>51</v>
      </c>
      <c r="J1126" s="3" t="s">
        <v>51</v>
      </c>
      <c r="K1126" s="3" t="s">
        <v>51</v>
      </c>
      <c r="L1126" s="3" t="s">
        <v>51</v>
      </c>
      <c r="M1126" s="3" t="s">
        <v>52</v>
      </c>
      <c r="N1126" s="2">
        <v>44833</v>
      </c>
      <c r="O1126" s="2">
        <v>44834</v>
      </c>
    </row>
    <row r="1127" spans="1:15" x14ac:dyDescent="0.25">
      <c r="A1127" s="4">
        <v>2022</v>
      </c>
      <c r="B1127" s="2">
        <v>44743</v>
      </c>
      <c r="C1127" s="2">
        <v>44834</v>
      </c>
      <c r="D1127" s="3" t="s">
        <v>47</v>
      </c>
      <c r="E1127">
        <v>261044.04</v>
      </c>
      <c r="F1127" t="s">
        <v>1141</v>
      </c>
      <c r="G1127" s="2">
        <v>44770</v>
      </c>
      <c r="H1127" s="3" t="s">
        <v>50</v>
      </c>
      <c r="I1127" s="3" t="s">
        <v>51</v>
      </c>
      <c r="J1127" s="3" t="s">
        <v>51</v>
      </c>
      <c r="K1127" s="3" t="s">
        <v>51</v>
      </c>
      <c r="L1127" s="3" t="s">
        <v>51</v>
      </c>
      <c r="M1127" s="3" t="s">
        <v>52</v>
      </c>
      <c r="N1127" s="2">
        <v>44833</v>
      </c>
      <c r="O1127" s="2">
        <v>44834</v>
      </c>
    </row>
    <row r="1128" spans="1:15" x14ac:dyDescent="0.25">
      <c r="A1128" s="4">
        <v>2022</v>
      </c>
      <c r="B1128" s="2">
        <v>44743</v>
      </c>
      <c r="C1128" s="2">
        <v>44834</v>
      </c>
      <c r="D1128" s="3" t="s">
        <v>47</v>
      </c>
      <c r="E1128">
        <v>13732.28</v>
      </c>
      <c r="F1128" t="s">
        <v>1142</v>
      </c>
      <c r="G1128" s="2">
        <v>44797</v>
      </c>
      <c r="H1128" s="3" t="s">
        <v>50</v>
      </c>
      <c r="I1128" s="3" t="s">
        <v>51</v>
      </c>
      <c r="J1128" s="3" t="s">
        <v>51</v>
      </c>
      <c r="K1128" s="3" t="s">
        <v>51</v>
      </c>
      <c r="L1128" s="3" t="s">
        <v>51</v>
      </c>
      <c r="M1128" s="3" t="s">
        <v>52</v>
      </c>
      <c r="N1128" s="2">
        <v>44833</v>
      </c>
      <c r="O1128" s="2">
        <v>44834</v>
      </c>
    </row>
    <row r="1129" spans="1:15" x14ac:dyDescent="0.25">
      <c r="A1129" s="4">
        <v>2022</v>
      </c>
      <c r="B1129" s="2">
        <v>44743</v>
      </c>
      <c r="C1129" s="2">
        <v>44834</v>
      </c>
      <c r="D1129" s="3" t="s">
        <v>47</v>
      </c>
      <c r="E1129">
        <v>7684.15</v>
      </c>
      <c r="F1129" t="s">
        <v>1143</v>
      </c>
      <c r="G1129" s="2">
        <v>44770</v>
      </c>
      <c r="H1129" s="3" t="s">
        <v>50</v>
      </c>
      <c r="I1129" s="3" t="s">
        <v>51</v>
      </c>
      <c r="J1129" s="3" t="s">
        <v>51</v>
      </c>
      <c r="K1129" s="3" t="s">
        <v>51</v>
      </c>
      <c r="L1129" s="3" t="s">
        <v>51</v>
      </c>
      <c r="M1129" s="3" t="s">
        <v>52</v>
      </c>
      <c r="N1129" s="2">
        <v>44833</v>
      </c>
      <c r="O1129" s="2">
        <v>44834</v>
      </c>
    </row>
    <row r="1130" spans="1:15" x14ac:dyDescent="0.25">
      <c r="A1130" s="4">
        <v>2022</v>
      </c>
      <c r="B1130" s="2">
        <v>44743</v>
      </c>
      <c r="C1130" s="2">
        <v>44834</v>
      </c>
      <c r="D1130" s="3" t="s">
        <v>47</v>
      </c>
      <c r="E1130">
        <v>4556.3999999999996</v>
      </c>
      <c r="F1130" t="s">
        <v>1144</v>
      </c>
      <c r="G1130" s="2">
        <v>44797</v>
      </c>
      <c r="H1130" s="3" t="s">
        <v>50</v>
      </c>
      <c r="I1130" s="3" t="s">
        <v>51</v>
      </c>
      <c r="J1130" s="3" t="s">
        <v>51</v>
      </c>
      <c r="K1130" s="3" t="s">
        <v>51</v>
      </c>
      <c r="L1130" s="3" t="s">
        <v>51</v>
      </c>
      <c r="M1130" s="3" t="s">
        <v>52</v>
      </c>
      <c r="N1130" s="2">
        <v>44833</v>
      </c>
      <c r="O1130" s="2">
        <v>44834</v>
      </c>
    </row>
    <row r="1131" spans="1:15" x14ac:dyDescent="0.25">
      <c r="A1131" s="4">
        <v>2022</v>
      </c>
      <c r="B1131" s="2">
        <v>44743</v>
      </c>
      <c r="C1131" s="2">
        <v>44834</v>
      </c>
      <c r="D1131" s="3" t="s">
        <v>47</v>
      </c>
      <c r="E1131">
        <v>2100</v>
      </c>
      <c r="F1131" t="s">
        <v>1145</v>
      </c>
      <c r="G1131" s="2">
        <v>44770</v>
      </c>
      <c r="H1131" s="3" t="s">
        <v>50</v>
      </c>
      <c r="I1131" s="3" t="s">
        <v>51</v>
      </c>
      <c r="J1131" s="3" t="s">
        <v>51</v>
      </c>
      <c r="K1131" s="3" t="s">
        <v>51</v>
      </c>
      <c r="L1131" s="3" t="s">
        <v>51</v>
      </c>
      <c r="M1131" s="3" t="s">
        <v>52</v>
      </c>
      <c r="N1131" s="2">
        <v>44833</v>
      </c>
      <c r="O1131" s="2">
        <v>44834</v>
      </c>
    </row>
    <row r="1132" spans="1:15" x14ac:dyDescent="0.25">
      <c r="A1132" s="4">
        <v>2022</v>
      </c>
      <c r="B1132" s="2">
        <v>44743</v>
      </c>
      <c r="C1132" s="2">
        <v>44834</v>
      </c>
      <c r="D1132" s="3" t="s">
        <v>47</v>
      </c>
      <c r="E1132">
        <v>1410997.64</v>
      </c>
      <c r="F1132" t="s">
        <v>1146</v>
      </c>
      <c r="G1132" s="2">
        <v>44770</v>
      </c>
      <c r="H1132" s="3" t="s">
        <v>50</v>
      </c>
      <c r="I1132" s="3" t="s">
        <v>51</v>
      </c>
      <c r="J1132" s="3" t="s">
        <v>51</v>
      </c>
      <c r="K1132" s="3" t="s">
        <v>51</v>
      </c>
      <c r="L1132" s="3" t="s">
        <v>51</v>
      </c>
      <c r="M1132" s="3" t="s">
        <v>52</v>
      </c>
      <c r="N1132" s="2">
        <v>44833</v>
      </c>
      <c r="O1132" s="2">
        <v>44834</v>
      </c>
    </row>
    <row r="1133" spans="1:15" x14ac:dyDescent="0.25">
      <c r="A1133" s="4">
        <v>2022</v>
      </c>
      <c r="B1133" s="2">
        <v>44743</v>
      </c>
      <c r="C1133" s="2">
        <v>44834</v>
      </c>
      <c r="D1133" s="3" t="s">
        <v>47</v>
      </c>
      <c r="E1133">
        <v>1029.22</v>
      </c>
      <c r="F1133" t="s">
        <v>1147</v>
      </c>
      <c r="G1133" s="2">
        <v>44797</v>
      </c>
      <c r="H1133" s="3" t="s">
        <v>50</v>
      </c>
      <c r="I1133" s="3" t="s">
        <v>51</v>
      </c>
      <c r="J1133" s="3" t="s">
        <v>51</v>
      </c>
      <c r="K1133" s="3" t="s">
        <v>51</v>
      </c>
      <c r="L1133" s="3" t="s">
        <v>51</v>
      </c>
      <c r="M1133" s="3" t="s">
        <v>52</v>
      </c>
      <c r="N1133" s="2">
        <v>44833</v>
      </c>
      <c r="O1133" s="2">
        <v>44834</v>
      </c>
    </row>
    <row r="1134" spans="1:15" x14ac:dyDescent="0.25">
      <c r="A1134" s="4">
        <v>2022</v>
      </c>
      <c r="B1134" s="2">
        <v>44743</v>
      </c>
      <c r="C1134" s="2">
        <v>44834</v>
      </c>
      <c r="D1134" s="3" t="s">
        <v>47</v>
      </c>
      <c r="E1134">
        <v>8430</v>
      </c>
      <c r="F1134" t="s">
        <v>1148</v>
      </c>
      <c r="G1134" s="2">
        <v>44770</v>
      </c>
      <c r="H1134" s="3" t="s">
        <v>50</v>
      </c>
      <c r="I1134" s="3" t="s">
        <v>51</v>
      </c>
      <c r="J1134" s="3" t="s">
        <v>51</v>
      </c>
      <c r="K1134" s="3" t="s">
        <v>51</v>
      </c>
      <c r="L1134" s="3" t="s">
        <v>51</v>
      </c>
      <c r="M1134" s="3" t="s">
        <v>52</v>
      </c>
      <c r="N1134" s="2">
        <v>44833</v>
      </c>
      <c r="O1134" s="2">
        <v>44834</v>
      </c>
    </row>
    <row r="1135" spans="1:15" x14ac:dyDescent="0.25">
      <c r="A1135" s="4">
        <v>2022</v>
      </c>
      <c r="B1135" s="2">
        <v>44743</v>
      </c>
      <c r="C1135" s="2">
        <v>44834</v>
      </c>
      <c r="D1135" s="3" t="s">
        <v>47</v>
      </c>
      <c r="E1135">
        <v>284307.36</v>
      </c>
      <c r="F1135" t="s">
        <v>1149</v>
      </c>
      <c r="G1135" s="2">
        <v>44770</v>
      </c>
      <c r="H1135" s="3" t="s">
        <v>50</v>
      </c>
      <c r="I1135" s="3" t="s">
        <v>51</v>
      </c>
      <c r="J1135" s="3" t="s">
        <v>51</v>
      </c>
      <c r="K1135" s="3" t="s">
        <v>51</v>
      </c>
      <c r="L1135" s="3" t="s">
        <v>51</v>
      </c>
      <c r="M1135" s="3" t="s">
        <v>52</v>
      </c>
      <c r="N1135" s="2">
        <v>44833</v>
      </c>
      <c r="O1135" s="2">
        <v>44834</v>
      </c>
    </row>
    <row r="1136" spans="1:15" x14ac:dyDescent="0.25">
      <c r="A1136" s="4">
        <v>2022</v>
      </c>
      <c r="B1136" s="2">
        <v>44743</v>
      </c>
      <c r="C1136" s="2">
        <v>44834</v>
      </c>
      <c r="D1136" s="3" t="s">
        <v>47</v>
      </c>
      <c r="E1136">
        <v>1982.09</v>
      </c>
      <c r="F1136" t="s">
        <v>1150</v>
      </c>
      <c r="G1136" s="2">
        <v>44797</v>
      </c>
      <c r="H1136" s="3" t="s">
        <v>50</v>
      </c>
      <c r="I1136" s="3" t="s">
        <v>51</v>
      </c>
      <c r="J1136" s="3" t="s">
        <v>51</v>
      </c>
      <c r="K1136" s="3" t="s">
        <v>51</v>
      </c>
      <c r="L1136" s="3" t="s">
        <v>51</v>
      </c>
      <c r="M1136" s="3" t="s">
        <v>52</v>
      </c>
      <c r="N1136" s="2">
        <v>44833</v>
      </c>
      <c r="O1136" s="2">
        <v>44834</v>
      </c>
    </row>
    <row r="1137" spans="1:15" x14ac:dyDescent="0.25">
      <c r="A1137" s="4">
        <v>2022</v>
      </c>
      <c r="B1137" s="2">
        <v>44743</v>
      </c>
      <c r="C1137" s="2">
        <v>44834</v>
      </c>
      <c r="D1137" s="3" t="s">
        <v>47</v>
      </c>
      <c r="E1137">
        <v>1865.25</v>
      </c>
      <c r="F1137" t="s">
        <v>1151</v>
      </c>
      <c r="G1137" s="2">
        <v>44770</v>
      </c>
      <c r="H1137" s="3" t="s">
        <v>50</v>
      </c>
      <c r="I1137" s="3" t="s">
        <v>51</v>
      </c>
      <c r="J1137" s="3" t="s">
        <v>51</v>
      </c>
      <c r="K1137" s="3" t="s">
        <v>51</v>
      </c>
      <c r="L1137" s="3" t="s">
        <v>51</v>
      </c>
      <c r="M1137" s="3" t="s">
        <v>52</v>
      </c>
      <c r="N1137" s="2">
        <v>44833</v>
      </c>
      <c r="O1137" s="2">
        <v>44834</v>
      </c>
    </row>
    <row r="1138" spans="1:15" x14ac:dyDescent="0.25">
      <c r="A1138" s="4">
        <v>2022</v>
      </c>
      <c r="B1138" s="2">
        <v>44743</v>
      </c>
      <c r="C1138" s="2">
        <v>44834</v>
      </c>
      <c r="D1138" s="3" t="s">
        <v>47</v>
      </c>
      <c r="E1138">
        <v>2533.7600000000002</v>
      </c>
      <c r="F1138" t="s">
        <v>1152</v>
      </c>
      <c r="G1138" s="2">
        <v>44797</v>
      </c>
      <c r="H1138" s="3" t="s">
        <v>50</v>
      </c>
      <c r="I1138" s="3" t="s">
        <v>51</v>
      </c>
      <c r="J1138" s="3" t="s">
        <v>51</v>
      </c>
      <c r="K1138" s="3" t="s">
        <v>51</v>
      </c>
      <c r="L1138" s="3" t="s">
        <v>51</v>
      </c>
      <c r="M1138" s="3" t="s">
        <v>52</v>
      </c>
      <c r="N1138" s="2">
        <v>44833</v>
      </c>
      <c r="O1138" s="2">
        <v>44834</v>
      </c>
    </row>
    <row r="1139" spans="1:15" x14ac:dyDescent="0.25">
      <c r="A1139" s="4">
        <v>2022</v>
      </c>
      <c r="B1139" s="2">
        <v>44743</v>
      </c>
      <c r="C1139" s="2">
        <v>44834</v>
      </c>
      <c r="D1139" s="3" t="s">
        <v>47</v>
      </c>
      <c r="E1139">
        <v>2266.54</v>
      </c>
      <c r="F1139" t="s">
        <v>1153</v>
      </c>
      <c r="G1139" s="2">
        <v>44770</v>
      </c>
      <c r="H1139" s="3" t="s">
        <v>50</v>
      </c>
      <c r="I1139" s="3" t="s">
        <v>51</v>
      </c>
      <c r="J1139" s="3" t="s">
        <v>51</v>
      </c>
      <c r="K1139" s="3" t="s">
        <v>51</v>
      </c>
      <c r="L1139" s="3" t="s">
        <v>51</v>
      </c>
      <c r="M1139" s="3" t="s">
        <v>52</v>
      </c>
      <c r="N1139" s="2">
        <v>44833</v>
      </c>
      <c r="O1139" s="2">
        <v>44834</v>
      </c>
    </row>
    <row r="1140" spans="1:15" x14ac:dyDescent="0.25">
      <c r="A1140" s="4">
        <v>2022</v>
      </c>
      <c r="B1140" s="2">
        <v>44743</v>
      </c>
      <c r="C1140" s="2">
        <v>44834</v>
      </c>
      <c r="D1140" s="3" t="s">
        <v>47</v>
      </c>
      <c r="E1140">
        <v>1939.07</v>
      </c>
      <c r="F1140" t="s">
        <v>1139</v>
      </c>
      <c r="G1140" s="2">
        <v>44770</v>
      </c>
      <c r="H1140" s="3" t="s">
        <v>50</v>
      </c>
      <c r="I1140" s="3" t="s">
        <v>51</v>
      </c>
      <c r="J1140" s="3" t="s">
        <v>51</v>
      </c>
      <c r="K1140" s="3" t="s">
        <v>51</v>
      </c>
      <c r="L1140" s="3" t="s">
        <v>51</v>
      </c>
      <c r="M1140" s="3" t="s">
        <v>52</v>
      </c>
      <c r="N1140" s="2">
        <v>44833</v>
      </c>
      <c r="O1140" s="2">
        <v>44834</v>
      </c>
    </row>
    <row r="1141" spans="1:15" x14ac:dyDescent="0.25">
      <c r="A1141" s="4">
        <v>2022</v>
      </c>
      <c r="B1141" s="2">
        <v>44743</v>
      </c>
      <c r="C1141" s="2">
        <v>44834</v>
      </c>
      <c r="D1141" s="3" t="s">
        <v>47</v>
      </c>
      <c r="E1141">
        <v>2441.8000000000002</v>
      </c>
      <c r="F1141" t="s">
        <v>1154</v>
      </c>
      <c r="G1141" s="2">
        <v>44770</v>
      </c>
      <c r="H1141" s="3" t="s">
        <v>50</v>
      </c>
      <c r="I1141" s="3" t="s">
        <v>51</v>
      </c>
      <c r="J1141" s="3" t="s">
        <v>51</v>
      </c>
      <c r="K1141" s="3" t="s">
        <v>51</v>
      </c>
      <c r="L1141" s="3" t="s">
        <v>51</v>
      </c>
      <c r="M1141" s="3" t="s">
        <v>52</v>
      </c>
      <c r="N1141" s="2">
        <v>44833</v>
      </c>
      <c r="O1141" s="2">
        <v>44834</v>
      </c>
    </row>
    <row r="1142" spans="1:15" x14ac:dyDescent="0.25">
      <c r="A1142" s="4">
        <v>2022</v>
      </c>
      <c r="B1142" s="2">
        <v>44743</v>
      </c>
      <c r="C1142" s="2">
        <v>44834</v>
      </c>
      <c r="D1142" s="3" t="s">
        <v>47</v>
      </c>
      <c r="E1142">
        <v>4155.47</v>
      </c>
      <c r="F1142" t="s">
        <v>1155</v>
      </c>
      <c r="G1142" s="2">
        <v>44770</v>
      </c>
      <c r="H1142" s="3" t="s">
        <v>50</v>
      </c>
      <c r="I1142" s="3" t="s">
        <v>51</v>
      </c>
      <c r="J1142" s="3" t="s">
        <v>51</v>
      </c>
      <c r="K1142" s="3" t="s">
        <v>51</v>
      </c>
      <c r="L1142" s="3" t="s">
        <v>51</v>
      </c>
      <c r="M1142" s="3" t="s">
        <v>52</v>
      </c>
      <c r="N1142" s="2">
        <v>44833</v>
      </c>
      <c r="O1142" s="2">
        <v>44834</v>
      </c>
    </row>
    <row r="1143" spans="1:15" x14ac:dyDescent="0.25">
      <c r="A1143" s="4">
        <v>2022</v>
      </c>
      <c r="B1143" s="2">
        <v>44743</v>
      </c>
      <c r="C1143" s="2">
        <v>44834</v>
      </c>
      <c r="D1143" s="3" t="s">
        <v>47</v>
      </c>
      <c r="E1143">
        <v>2394.8200000000002</v>
      </c>
      <c r="F1143" t="s">
        <v>1139</v>
      </c>
      <c r="G1143" s="2">
        <v>44797</v>
      </c>
      <c r="H1143" s="3" t="s">
        <v>50</v>
      </c>
      <c r="I1143" s="3" t="s">
        <v>51</v>
      </c>
      <c r="J1143" s="3" t="s">
        <v>51</v>
      </c>
      <c r="K1143" s="3" t="s">
        <v>51</v>
      </c>
      <c r="L1143" s="3" t="s">
        <v>51</v>
      </c>
      <c r="M1143" s="3" t="s">
        <v>52</v>
      </c>
      <c r="N1143" s="2">
        <v>44833</v>
      </c>
      <c r="O1143" s="2">
        <v>44834</v>
      </c>
    </row>
    <row r="1144" spans="1:15" x14ac:dyDescent="0.25">
      <c r="A1144" s="4">
        <v>2022</v>
      </c>
      <c r="B1144" s="2">
        <v>44743</v>
      </c>
      <c r="C1144" s="2">
        <v>44834</v>
      </c>
      <c r="D1144" s="3" t="s">
        <v>47</v>
      </c>
      <c r="E1144">
        <v>2430</v>
      </c>
      <c r="F1144" t="s">
        <v>1156</v>
      </c>
      <c r="G1144" s="2">
        <v>44797</v>
      </c>
      <c r="H1144" s="3" t="s">
        <v>50</v>
      </c>
      <c r="I1144" s="3" t="s">
        <v>51</v>
      </c>
      <c r="J1144" s="3" t="s">
        <v>51</v>
      </c>
      <c r="K1144" s="3" t="s">
        <v>51</v>
      </c>
      <c r="L1144" s="3" t="s">
        <v>51</v>
      </c>
      <c r="M1144" s="3" t="s">
        <v>52</v>
      </c>
      <c r="N1144" s="2">
        <v>44833</v>
      </c>
      <c r="O1144" s="2">
        <v>44834</v>
      </c>
    </row>
    <row r="1145" spans="1:15" x14ac:dyDescent="0.25">
      <c r="A1145" s="4">
        <v>2022</v>
      </c>
      <c r="B1145" s="2">
        <v>44743</v>
      </c>
      <c r="C1145" s="2">
        <v>44834</v>
      </c>
      <c r="D1145" s="3" t="s">
        <v>47</v>
      </c>
      <c r="E1145">
        <v>2436</v>
      </c>
      <c r="F1145" t="s">
        <v>1157</v>
      </c>
      <c r="G1145" s="2">
        <v>44770</v>
      </c>
      <c r="H1145" s="3" t="s">
        <v>50</v>
      </c>
      <c r="I1145" s="3" t="s">
        <v>51</v>
      </c>
      <c r="J1145" s="3" t="s">
        <v>51</v>
      </c>
      <c r="K1145" s="3" t="s">
        <v>51</v>
      </c>
      <c r="L1145" s="3" t="s">
        <v>51</v>
      </c>
      <c r="M1145" s="3" t="s">
        <v>52</v>
      </c>
      <c r="N1145" s="2">
        <v>44833</v>
      </c>
      <c r="O1145" s="2">
        <v>44834</v>
      </c>
    </row>
    <row r="1146" spans="1:15" x14ac:dyDescent="0.25">
      <c r="A1146" s="4">
        <v>2022</v>
      </c>
      <c r="B1146" s="2">
        <v>44743</v>
      </c>
      <c r="C1146" s="2">
        <v>44834</v>
      </c>
      <c r="D1146" s="3" t="s">
        <v>47</v>
      </c>
      <c r="E1146">
        <v>16883.71</v>
      </c>
      <c r="F1146" t="s">
        <v>1158</v>
      </c>
      <c r="G1146" s="2">
        <v>44797</v>
      </c>
      <c r="H1146" s="3" t="s">
        <v>50</v>
      </c>
      <c r="I1146" s="3" t="s">
        <v>51</v>
      </c>
      <c r="J1146" s="3" t="s">
        <v>51</v>
      </c>
      <c r="K1146" s="3" t="s">
        <v>51</v>
      </c>
      <c r="L1146" s="3" t="s">
        <v>51</v>
      </c>
      <c r="M1146" s="3" t="s">
        <v>52</v>
      </c>
      <c r="N1146" s="2">
        <v>44833</v>
      </c>
      <c r="O1146" s="2">
        <v>44834</v>
      </c>
    </row>
    <row r="1147" spans="1:15" x14ac:dyDescent="0.25">
      <c r="A1147" s="4">
        <v>2022</v>
      </c>
      <c r="B1147" s="2">
        <v>44743</v>
      </c>
      <c r="C1147" s="2">
        <v>44834</v>
      </c>
      <c r="D1147" s="3" t="s">
        <v>47</v>
      </c>
      <c r="E1147">
        <v>5750</v>
      </c>
      <c r="F1147" t="s">
        <v>1159</v>
      </c>
      <c r="G1147" s="2">
        <v>44770</v>
      </c>
      <c r="H1147" s="3" t="s">
        <v>50</v>
      </c>
      <c r="I1147" s="3" t="s">
        <v>51</v>
      </c>
      <c r="J1147" s="3" t="s">
        <v>51</v>
      </c>
      <c r="K1147" s="3" t="s">
        <v>51</v>
      </c>
      <c r="L1147" s="3" t="s">
        <v>51</v>
      </c>
      <c r="M1147" s="3" t="s">
        <v>52</v>
      </c>
      <c r="N1147" s="2">
        <v>44833</v>
      </c>
      <c r="O1147" s="2">
        <v>44834</v>
      </c>
    </row>
    <row r="1148" spans="1:15" x14ac:dyDescent="0.25">
      <c r="A1148" s="4">
        <v>2022</v>
      </c>
      <c r="B1148" s="2">
        <v>44743</v>
      </c>
      <c r="C1148" s="2">
        <v>44834</v>
      </c>
      <c r="D1148" s="3" t="s">
        <v>47</v>
      </c>
      <c r="E1148">
        <v>29266.94</v>
      </c>
      <c r="F1148" t="s">
        <v>1160</v>
      </c>
      <c r="G1148" s="2">
        <v>44797</v>
      </c>
      <c r="H1148" s="3" t="s">
        <v>50</v>
      </c>
      <c r="I1148" s="3" t="s">
        <v>51</v>
      </c>
      <c r="J1148" s="3" t="s">
        <v>51</v>
      </c>
      <c r="K1148" s="3" t="s">
        <v>51</v>
      </c>
      <c r="L1148" s="3" t="s">
        <v>51</v>
      </c>
      <c r="M1148" s="3" t="s">
        <v>52</v>
      </c>
      <c r="N1148" s="2">
        <v>44833</v>
      </c>
      <c r="O1148" s="2">
        <v>44834</v>
      </c>
    </row>
    <row r="1149" spans="1:15" x14ac:dyDescent="0.25">
      <c r="A1149" s="4">
        <v>2022</v>
      </c>
      <c r="B1149" s="2">
        <v>44743</v>
      </c>
      <c r="C1149" s="2">
        <v>44834</v>
      </c>
      <c r="D1149" s="3" t="s">
        <v>47</v>
      </c>
      <c r="E1149">
        <v>302000</v>
      </c>
      <c r="F1149" t="s">
        <v>1161</v>
      </c>
      <c r="G1149" s="2">
        <v>44770</v>
      </c>
      <c r="H1149" s="3" t="s">
        <v>50</v>
      </c>
      <c r="I1149" s="3" t="s">
        <v>51</v>
      </c>
      <c r="J1149" s="3" t="s">
        <v>51</v>
      </c>
      <c r="K1149" s="3" t="s">
        <v>51</v>
      </c>
      <c r="L1149" s="3" t="s">
        <v>51</v>
      </c>
      <c r="M1149" s="3" t="s">
        <v>52</v>
      </c>
      <c r="N1149" s="2">
        <v>44833</v>
      </c>
      <c r="O1149" s="2">
        <v>44834</v>
      </c>
    </row>
    <row r="1150" spans="1:15" x14ac:dyDescent="0.25">
      <c r="A1150" s="4">
        <v>2022</v>
      </c>
      <c r="B1150" s="2">
        <v>44743</v>
      </c>
      <c r="C1150" s="2">
        <v>44834</v>
      </c>
      <c r="D1150" s="3" t="s">
        <v>47</v>
      </c>
      <c r="E1150">
        <v>4698</v>
      </c>
      <c r="F1150" t="s">
        <v>1162</v>
      </c>
      <c r="G1150" s="2">
        <v>44770</v>
      </c>
      <c r="H1150" s="3" t="s">
        <v>50</v>
      </c>
      <c r="I1150" s="3" t="s">
        <v>51</v>
      </c>
      <c r="J1150" s="3" t="s">
        <v>51</v>
      </c>
      <c r="K1150" s="3" t="s">
        <v>51</v>
      </c>
      <c r="L1150" s="3" t="s">
        <v>51</v>
      </c>
      <c r="M1150" s="3" t="s">
        <v>52</v>
      </c>
      <c r="N1150" s="2">
        <v>44833</v>
      </c>
      <c r="O1150" s="2">
        <v>44834</v>
      </c>
    </row>
    <row r="1151" spans="1:15" x14ac:dyDescent="0.25">
      <c r="A1151" s="4">
        <v>2022</v>
      </c>
      <c r="B1151" s="2">
        <v>44743</v>
      </c>
      <c r="C1151" s="2">
        <v>44834</v>
      </c>
      <c r="D1151" s="3" t="s">
        <v>47</v>
      </c>
      <c r="E1151">
        <v>4489.2</v>
      </c>
      <c r="F1151" t="s">
        <v>128</v>
      </c>
      <c r="G1151" s="2">
        <v>44797</v>
      </c>
      <c r="H1151" s="3" t="s">
        <v>50</v>
      </c>
      <c r="I1151" s="3" t="s">
        <v>51</v>
      </c>
      <c r="J1151" s="3" t="s">
        <v>51</v>
      </c>
      <c r="K1151" s="3" t="s">
        <v>51</v>
      </c>
      <c r="L1151" s="3" t="s">
        <v>51</v>
      </c>
      <c r="M1151" s="3" t="s">
        <v>52</v>
      </c>
      <c r="N1151" s="2">
        <v>44833</v>
      </c>
      <c r="O1151" s="2">
        <v>44834</v>
      </c>
    </row>
    <row r="1152" spans="1:15" x14ac:dyDescent="0.25">
      <c r="A1152" s="4">
        <v>2022</v>
      </c>
      <c r="B1152" s="2">
        <v>44743</v>
      </c>
      <c r="C1152" s="2">
        <v>44834</v>
      </c>
      <c r="D1152" s="3" t="s">
        <v>47</v>
      </c>
      <c r="E1152">
        <v>6902</v>
      </c>
      <c r="F1152" t="s">
        <v>1163</v>
      </c>
      <c r="G1152" s="2">
        <v>44797</v>
      </c>
      <c r="H1152" s="3" t="s">
        <v>50</v>
      </c>
      <c r="I1152" s="3" t="s">
        <v>51</v>
      </c>
      <c r="J1152" s="3" t="s">
        <v>51</v>
      </c>
      <c r="K1152" s="3" t="s">
        <v>51</v>
      </c>
      <c r="L1152" s="3" t="s">
        <v>51</v>
      </c>
      <c r="M1152" s="3" t="s">
        <v>52</v>
      </c>
      <c r="N1152" s="2">
        <v>44833</v>
      </c>
      <c r="O1152" s="2">
        <v>44834</v>
      </c>
    </row>
    <row r="1153" spans="1:15" x14ac:dyDescent="0.25">
      <c r="A1153" s="4">
        <v>2022</v>
      </c>
      <c r="B1153" s="2">
        <v>44743</v>
      </c>
      <c r="C1153" s="2">
        <v>44834</v>
      </c>
      <c r="D1153" s="3" t="s">
        <v>47</v>
      </c>
      <c r="E1153">
        <v>2220</v>
      </c>
      <c r="F1153" t="s">
        <v>1164</v>
      </c>
      <c r="G1153" s="2">
        <v>44797</v>
      </c>
      <c r="H1153" s="3" t="s">
        <v>50</v>
      </c>
      <c r="I1153" s="3" t="s">
        <v>51</v>
      </c>
      <c r="J1153" s="3" t="s">
        <v>51</v>
      </c>
      <c r="K1153" s="3" t="s">
        <v>51</v>
      </c>
      <c r="L1153" s="3" t="s">
        <v>51</v>
      </c>
      <c r="M1153" s="3" t="s">
        <v>52</v>
      </c>
      <c r="N1153" s="2">
        <v>44833</v>
      </c>
      <c r="O1153" s="2">
        <v>44834</v>
      </c>
    </row>
    <row r="1154" spans="1:15" x14ac:dyDescent="0.25">
      <c r="A1154" s="4">
        <v>2022</v>
      </c>
      <c r="B1154" s="2">
        <v>44743</v>
      </c>
      <c r="C1154" s="2">
        <v>44834</v>
      </c>
      <c r="D1154" s="3" t="s">
        <v>47</v>
      </c>
      <c r="E1154">
        <v>76428.28</v>
      </c>
      <c r="F1154" t="s">
        <v>1165</v>
      </c>
      <c r="G1154" s="2">
        <v>44770</v>
      </c>
      <c r="H1154" s="3" t="s">
        <v>50</v>
      </c>
      <c r="I1154" s="3" t="s">
        <v>51</v>
      </c>
      <c r="J1154" s="3" t="s">
        <v>51</v>
      </c>
      <c r="K1154" s="3" t="s">
        <v>51</v>
      </c>
      <c r="L1154" s="3" t="s">
        <v>51</v>
      </c>
      <c r="M1154" s="3" t="s">
        <v>52</v>
      </c>
      <c r="N1154" s="2">
        <v>44833</v>
      </c>
      <c r="O1154" s="2">
        <v>44834</v>
      </c>
    </row>
    <row r="1155" spans="1:15" x14ac:dyDescent="0.25">
      <c r="A1155" s="4">
        <v>2022</v>
      </c>
      <c r="B1155" s="2">
        <v>44743</v>
      </c>
      <c r="C1155" s="2">
        <v>44834</v>
      </c>
      <c r="D1155" s="3" t="s">
        <v>47</v>
      </c>
      <c r="E1155">
        <v>1384.25</v>
      </c>
      <c r="F1155" t="s">
        <v>1166</v>
      </c>
      <c r="G1155" s="2">
        <v>44770</v>
      </c>
      <c r="H1155" s="3" t="s">
        <v>50</v>
      </c>
      <c r="I1155" s="3" t="s">
        <v>51</v>
      </c>
      <c r="J1155" s="3" t="s">
        <v>51</v>
      </c>
      <c r="K1155" s="3" t="s">
        <v>51</v>
      </c>
      <c r="L1155" s="3" t="s">
        <v>51</v>
      </c>
      <c r="M1155" s="3" t="s">
        <v>52</v>
      </c>
      <c r="N1155" s="2">
        <v>44833</v>
      </c>
      <c r="O1155" s="2">
        <v>44834</v>
      </c>
    </row>
    <row r="1156" spans="1:15" x14ac:dyDescent="0.25">
      <c r="A1156" s="4">
        <v>2022</v>
      </c>
      <c r="B1156" s="2">
        <v>44743</v>
      </c>
      <c r="C1156" s="2">
        <v>44834</v>
      </c>
      <c r="D1156" s="3" t="s">
        <v>47</v>
      </c>
      <c r="E1156">
        <v>220</v>
      </c>
      <c r="F1156" t="s">
        <v>1167</v>
      </c>
      <c r="G1156" s="2">
        <v>44770</v>
      </c>
      <c r="H1156" s="3" t="s">
        <v>50</v>
      </c>
      <c r="I1156" s="3" t="s">
        <v>51</v>
      </c>
      <c r="J1156" s="3" t="s">
        <v>51</v>
      </c>
      <c r="K1156" s="3" t="s">
        <v>51</v>
      </c>
      <c r="L1156" s="3" t="s">
        <v>51</v>
      </c>
      <c r="M1156" s="3" t="s">
        <v>52</v>
      </c>
      <c r="N1156" s="2">
        <v>44833</v>
      </c>
      <c r="O1156" s="2">
        <v>44834</v>
      </c>
    </row>
    <row r="1157" spans="1:15" x14ac:dyDescent="0.25">
      <c r="A1157" s="4">
        <v>2022</v>
      </c>
      <c r="B1157" s="2">
        <v>44743</v>
      </c>
      <c r="C1157" s="2">
        <v>44834</v>
      </c>
      <c r="D1157" s="3" t="s">
        <v>47</v>
      </c>
      <c r="E1157">
        <v>771.4</v>
      </c>
      <c r="F1157" t="s">
        <v>1168</v>
      </c>
      <c r="G1157" s="2">
        <v>44770</v>
      </c>
      <c r="H1157" s="3" t="s">
        <v>50</v>
      </c>
      <c r="I1157" s="3" t="s">
        <v>51</v>
      </c>
      <c r="J1157" s="3" t="s">
        <v>51</v>
      </c>
      <c r="K1157" s="3" t="s">
        <v>51</v>
      </c>
      <c r="L1157" s="3" t="s">
        <v>51</v>
      </c>
      <c r="M1157" s="3" t="s">
        <v>52</v>
      </c>
      <c r="N1157" s="2">
        <v>44833</v>
      </c>
      <c r="O1157" s="2">
        <v>44834</v>
      </c>
    </row>
    <row r="1158" spans="1:15" x14ac:dyDescent="0.25">
      <c r="A1158" s="4">
        <v>2022</v>
      </c>
      <c r="B1158" s="2">
        <v>44743</v>
      </c>
      <c r="C1158" s="2">
        <v>44834</v>
      </c>
      <c r="D1158" s="3" t="s">
        <v>47</v>
      </c>
      <c r="E1158">
        <v>1000</v>
      </c>
      <c r="F1158" t="s">
        <v>1169</v>
      </c>
      <c r="G1158" s="2">
        <v>44770</v>
      </c>
      <c r="H1158" s="3" t="s">
        <v>50</v>
      </c>
      <c r="I1158" s="3" t="s">
        <v>51</v>
      </c>
      <c r="J1158" s="3" t="s">
        <v>51</v>
      </c>
      <c r="K1158" s="3" t="s">
        <v>51</v>
      </c>
      <c r="L1158" s="3" t="s">
        <v>51</v>
      </c>
      <c r="M1158" s="3" t="s">
        <v>52</v>
      </c>
      <c r="N1158" s="2">
        <v>44833</v>
      </c>
      <c r="O1158" s="2">
        <v>44834</v>
      </c>
    </row>
    <row r="1159" spans="1:15" x14ac:dyDescent="0.25">
      <c r="A1159" s="4">
        <v>2022</v>
      </c>
      <c r="B1159" s="2">
        <v>44743</v>
      </c>
      <c r="C1159" s="2">
        <v>44834</v>
      </c>
      <c r="D1159" s="3" t="s">
        <v>47</v>
      </c>
      <c r="E1159">
        <v>48406.34</v>
      </c>
      <c r="F1159" t="s">
        <v>1170</v>
      </c>
      <c r="G1159" s="2">
        <v>44797</v>
      </c>
      <c r="H1159" s="3" t="s">
        <v>50</v>
      </c>
      <c r="I1159" s="3" t="s">
        <v>51</v>
      </c>
      <c r="J1159" s="3" t="s">
        <v>51</v>
      </c>
      <c r="K1159" s="3" t="s">
        <v>51</v>
      </c>
      <c r="L1159" s="3" t="s">
        <v>51</v>
      </c>
      <c r="M1159" s="3" t="s">
        <v>52</v>
      </c>
      <c r="N1159" s="2">
        <v>44833</v>
      </c>
      <c r="O1159" s="2">
        <v>44834</v>
      </c>
    </row>
    <row r="1160" spans="1:15" x14ac:dyDescent="0.25">
      <c r="A1160" s="4">
        <v>2022</v>
      </c>
      <c r="B1160" s="2">
        <v>44743</v>
      </c>
      <c r="C1160" s="2">
        <v>44834</v>
      </c>
      <c r="D1160" s="3" t="s">
        <v>47</v>
      </c>
      <c r="E1160">
        <v>998</v>
      </c>
      <c r="F1160" t="s">
        <v>1171</v>
      </c>
      <c r="G1160" s="2">
        <v>44770</v>
      </c>
      <c r="H1160" s="3" t="s">
        <v>50</v>
      </c>
      <c r="I1160" s="3" t="s">
        <v>51</v>
      </c>
      <c r="J1160" s="3" t="s">
        <v>51</v>
      </c>
      <c r="K1160" s="3" t="s">
        <v>51</v>
      </c>
      <c r="L1160" s="3" t="s">
        <v>51</v>
      </c>
      <c r="M1160" s="3" t="s">
        <v>52</v>
      </c>
      <c r="N1160" s="2">
        <v>44833</v>
      </c>
      <c r="O1160" s="2">
        <v>44834</v>
      </c>
    </row>
    <row r="1161" spans="1:15" x14ac:dyDescent="0.25">
      <c r="A1161" s="4">
        <v>2022</v>
      </c>
      <c r="B1161" s="2">
        <v>44743</v>
      </c>
      <c r="C1161" s="2">
        <v>44834</v>
      </c>
      <c r="D1161" s="3" t="s">
        <v>47</v>
      </c>
      <c r="E1161">
        <v>7692.82</v>
      </c>
      <c r="F1161" t="s">
        <v>101</v>
      </c>
      <c r="G1161" s="2">
        <v>44797</v>
      </c>
      <c r="H1161" s="3" t="s">
        <v>50</v>
      </c>
      <c r="I1161" s="3" t="s">
        <v>51</v>
      </c>
      <c r="J1161" s="3" t="s">
        <v>51</v>
      </c>
      <c r="K1161" s="3" t="s">
        <v>51</v>
      </c>
      <c r="L1161" s="3" t="s">
        <v>51</v>
      </c>
      <c r="M1161" s="3" t="s">
        <v>52</v>
      </c>
      <c r="N1161" s="2">
        <v>44833</v>
      </c>
      <c r="O1161" s="2">
        <v>44834</v>
      </c>
    </row>
    <row r="1162" spans="1:15" x14ac:dyDescent="0.25">
      <c r="A1162" s="4">
        <v>2022</v>
      </c>
      <c r="B1162" s="2">
        <v>44743</v>
      </c>
      <c r="C1162" s="2">
        <v>44834</v>
      </c>
      <c r="D1162" s="3" t="s">
        <v>47</v>
      </c>
      <c r="E1162">
        <v>183488.8</v>
      </c>
      <c r="F1162" t="s">
        <v>1172</v>
      </c>
      <c r="G1162" s="2">
        <v>44797</v>
      </c>
      <c r="H1162" s="3" t="s">
        <v>50</v>
      </c>
      <c r="I1162" s="3" t="s">
        <v>51</v>
      </c>
      <c r="J1162" s="3" t="s">
        <v>51</v>
      </c>
      <c r="K1162" s="3" t="s">
        <v>51</v>
      </c>
      <c r="L1162" s="3" t="s">
        <v>51</v>
      </c>
      <c r="M1162" s="3" t="s">
        <v>52</v>
      </c>
      <c r="N1162" s="2">
        <v>44833</v>
      </c>
      <c r="O1162" s="2">
        <v>44834</v>
      </c>
    </row>
    <row r="1163" spans="1:15" x14ac:dyDescent="0.25">
      <c r="A1163" s="4">
        <v>2022</v>
      </c>
      <c r="B1163" s="2">
        <v>44743</v>
      </c>
      <c r="C1163" s="2">
        <v>44834</v>
      </c>
      <c r="D1163" s="3" t="s">
        <v>47</v>
      </c>
      <c r="E1163">
        <v>37803.24</v>
      </c>
      <c r="F1163" t="s">
        <v>1173</v>
      </c>
      <c r="G1163" s="2">
        <v>44797</v>
      </c>
      <c r="H1163" s="3" t="s">
        <v>50</v>
      </c>
      <c r="I1163" s="3" t="s">
        <v>51</v>
      </c>
      <c r="J1163" s="3" t="s">
        <v>51</v>
      </c>
      <c r="K1163" s="3" t="s">
        <v>51</v>
      </c>
      <c r="L1163" s="3" t="s">
        <v>51</v>
      </c>
      <c r="M1163" s="3" t="s">
        <v>52</v>
      </c>
      <c r="N1163" s="2">
        <v>44833</v>
      </c>
      <c r="O1163" s="2">
        <v>44834</v>
      </c>
    </row>
    <row r="1164" spans="1:15" x14ac:dyDescent="0.25">
      <c r="A1164" s="4">
        <v>2022</v>
      </c>
      <c r="B1164" s="2">
        <v>44743</v>
      </c>
      <c r="C1164" s="2">
        <v>44834</v>
      </c>
      <c r="D1164" s="3" t="s">
        <v>47</v>
      </c>
      <c r="E1164">
        <v>10022.4</v>
      </c>
      <c r="F1164" t="s">
        <v>1174</v>
      </c>
      <c r="G1164" s="2">
        <v>44771</v>
      </c>
      <c r="H1164" s="3" t="s">
        <v>50</v>
      </c>
      <c r="I1164" s="3" t="s">
        <v>51</v>
      </c>
      <c r="J1164" s="3" t="s">
        <v>51</v>
      </c>
      <c r="K1164" s="3" t="s">
        <v>51</v>
      </c>
      <c r="L1164" s="3" t="s">
        <v>51</v>
      </c>
      <c r="M1164" s="3" t="s">
        <v>52</v>
      </c>
      <c r="N1164" s="2">
        <v>44833</v>
      </c>
      <c r="O1164" s="2">
        <v>44834</v>
      </c>
    </row>
    <row r="1165" spans="1:15" x14ac:dyDescent="0.25">
      <c r="A1165" s="4">
        <v>2022</v>
      </c>
      <c r="B1165" s="2">
        <v>44743</v>
      </c>
      <c r="C1165" s="2">
        <v>44834</v>
      </c>
      <c r="D1165" s="3" t="s">
        <v>47</v>
      </c>
      <c r="E1165">
        <v>17400</v>
      </c>
      <c r="F1165" t="s">
        <v>1175</v>
      </c>
      <c r="G1165" s="2">
        <v>44798</v>
      </c>
      <c r="H1165" s="3" t="s">
        <v>50</v>
      </c>
      <c r="I1165" s="3" t="s">
        <v>51</v>
      </c>
      <c r="J1165" s="3" t="s">
        <v>51</v>
      </c>
      <c r="K1165" s="3" t="s">
        <v>51</v>
      </c>
      <c r="L1165" s="3" t="s">
        <v>51</v>
      </c>
      <c r="M1165" s="3" t="s">
        <v>52</v>
      </c>
      <c r="N1165" s="2">
        <v>44833</v>
      </c>
      <c r="O1165" s="2">
        <v>44834</v>
      </c>
    </row>
    <row r="1166" spans="1:15" x14ac:dyDescent="0.25">
      <c r="A1166" s="4">
        <v>2022</v>
      </c>
      <c r="B1166" s="2">
        <v>44743</v>
      </c>
      <c r="C1166" s="2">
        <v>44834</v>
      </c>
      <c r="D1166" s="3" t="s">
        <v>47</v>
      </c>
      <c r="E1166">
        <v>1874.91</v>
      </c>
      <c r="F1166" t="s">
        <v>1176</v>
      </c>
      <c r="G1166" s="2">
        <v>44771</v>
      </c>
      <c r="H1166" s="3" t="s">
        <v>50</v>
      </c>
      <c r="I1166" s="3" t="s">
        <v>51</v>
      </c>
      <c r="J1166" s="3" t="s">
        <v>51</v>
      </c>
      <c r="K1166" s="3" t="s">
        <v>51</v>
      </c>
      <c r="L1166" s="3" t="s">
        <v>51</v>
      </c>
      <c r="M1166" s="3" t="s">
        <v>52</v>
      </c>
      <c r="N1166" s="2">
        <v>44833</v>
      </c>
      <c r="O1166" s="2">
        <v>44834</v>
      </c>
    </row>
    <row r="1167" spans="1:15" x14ac:dyDescent="0.25">
      <c r="A1167" s="4">
        <v>2022</v>
      </c>
      <c r="B1167" s="2">
        <v>44743</v>
      </c>
      <c r="C1167" s="2">
        <v>44834</v>
      </c>
      <c r="D1167" s="3" t="s">
        <v>47</v>
      </c>
      <c r="E1167">
        <v>498</v>
      </c>
      <c r="F1167" t="s">
        <v>1177</v>
      </c>
      <c r="G1167" s="2">
        <v>44771</v>
      </c>
      <c r="H1167" s="3" t="s">
        <v>50</v>
      </c>
      <c r="I1167" s="3" t="s">
        <v>51</v>
      </c>
      <c r="J1167" s="3" t="s">
        <v>51</v>
      </c>
      <c r="K1167" s="3" t="s">
        <v>51</v>
      </c>
      <c r="L1167" s="3" t="s">
        <v>51</v>
      </c>
      <c r="M1167" s="3" t="s">
        <v>52</v>
      </c>
      <c r="N1167" s="2">
        <v>44833</v>
      </c>
      <c r="O1167" s="2">
        <v>44834</v>
      </c>
    </row>
    <row r="1168" spans="1:15" x14ac:dyDescent="0.25">
      <c r="A1168" s="4">
        <v>2022</v>
      </c>
      <c r="B1168" s="2">
        <v>44743</v>
      </c>
      <c r="C1168" s="2">
        <v>44834</v>
      </c>
      <c r="D1168" s="3" t="s">
        <v>47</v>
      </c>
      <c r="E1168">
        <v>45323.9</v>
      </c>
      <c r="F1168" t="s">
        <v>1178</v>
      </c>
      <c r="G1168" s="2">
        <v>44771</v>
      </c>
      <c r="H1168" s="3" t="s">
        <v>50</v>
      </c>
      <c r="I1168" s="3" t="s">
        <v>51</v>
      </c>
      <c r="J1168" s="3" t="s">
        <v>51</v>
      </c>
      <c r="K1168" s="3" t="s">
        <v>51</v>
      </c>
      <c r="L1168" s="3" t="s">
        <v>51</v>
      </c>
      <c r="M1168" s="3" t="s">
        <v>52</v>
      </c>
      <c r="N1168" s="2">
        <v>44833</v>
      </c>
      <c r="O1168" s="2">
        <v>44834</v>
      </c>
    </row>
    <row r="1169" spans="1:15" x14ac:dyDescent="0.25">
      <c r="A1169" s="4">
        <v>2022</v>
      </c>
      <c r="B1169" s="2">
        <v>44743</v>
      </c>
      <c r="C1169" s="2">
        <v>44834</v>
      </c>
      <c r="D1169" s="3" t="s">
        <v>47</v>
      </c>
      <c r="E1169">
        <v>4755.45</v>
      </c>
      <c r="F1169" t="s">
        <v>112</v>
      </c>
      <c r="G1169" s="2">
        <v>44771</v>
      </c>
      <c r="H1169" s="3" t="s">
        <v>50</v>
      </c>
      <c r="I1169" s="3" t="s">
        <v>51</v>
      </c>
      <c r="J1169" s="3" t="s">
        <v>51</v>
      </c>
      <c r="K1169" s="3" t="s">
        <v>51</v>
      </c>
      <c r="L1169" s="3" t="s">
        <v>51</v>
      </c>
      <c r="M1169" s="3" t="s">
        <v>52</v>
      </c>
      <c r="N1169" s="2">
        <v>44833</v>
      </c>
      <c r="O1169" s="2">
        <v>44834</v>
      </c>
    </row>
    <row r="1170" spans="1:15" x14ac:dyDescent="0.25">
      <c r="A1170" s="4">
        <v>2022</v>
      </c>
      <c r="B1170" s="2">
        <v>44743</v>
      </c>
      <c r="C1170" s="2">
        <v>44834</v>
      </c>
      <c r="D1170" s="3" t="s">
        <v>47</v>
      </c>
      <c r="E1170">
        <v>5764.04</v>
      </c>
      <c r="F1170" t="s">
        <v>1179</v>
      </c>
      <c r="G1170" s="2">
        <v>44771</v>
      </c>
      <c r="H1170" s="3" t="s">
        <v>50</v>
      </c>
      <c r="I1170" s="3" t="s">
        <v>51</v>
      </c>
      <c r="J1170" s="3" t="s">
        <v>51</v>
      </c>
      <c r="K1170" s="3" t="s">
        <v>51</v>
      </c>
      <c r="L1170" s="3" t="s">
        <v>51</v>
      </c>
      <c r="M1170" s="3" t="s">
        <v>52</v>
      </c>
      <c r="N1170" s="2">
        <v>44833</v>
      </c>
      <c r="O1170" s="2">
        <v>44834</v>
      </c>
    </row>
    <row r="1171" spans="1:15" x14ac:dyDescent="0.25">
      <c r="A1171" s="4">
        <v>2022</v>
      </c>
      <c r="B1171" s="2">
        <v>44743</v>
      </c>
      <c r="C1171" s="2">
        <v>44834</v>
      </c>
      <c r="D1171" s="3" t="s">
        <v>47</v>
      </c>
      <c r="E1171">
        <v>408.7</v>
      </c>
      <c r="F1171" t="s">
        <v>1180</v>
      </c>
      <c r="G1171" s="2">
        <v>44771</v>
      </c>
      <c r="H1171" s="3" t="s">
        <v>50</v>
      </c>
      <c r="I1171" s="3" t="s">
        <v>51</v>
      </c>
      <c r="J1171" s="3" t="s">
        <v>51</v>
      </c>
      <c r="K1171" s="3" t="s">
        <v>51</v>
      </c>
      <c r="L1171" s="3" t="s">
        <v>51</v>
      </c>
      <c r="M1171" s="3" t="s">
        <v>52</v>
      </c>
      <c r="N1171" s="2">
        <v>44833</v>
      </c>
      <c r="O1171" s="2">
        <v>44834</v>
      </c>
    </row>
    <row r="1172" spans="1:15" x14ac:dyDescent="0.25">
      <c r="A1172" s="4">
        <v>2022</v>
      </c>
      <c r="B1172" s="2">
        <v>44743</v>
      </c>
      <c r="C1172" s="2">
        <v>44834</v>
      </c>
      <c r="D1172" s="3" t="s">
        <v>47</v>
      </c>
      <c r="E1172">
        <v>2000</v>
      </c>
      <c r="F1172" t="s">
        <v>1181</v>
      </c>
      <c r="G1172" s="2">
        <v>44712</v>
      </c>
      <c r="H1172" s="3" t="s">
        <v>50</v>
      </c>
      <c r="I1172" s="3" t="s">
        <v>51</v>
      </c>
      <c r="J1172" s="3" t="s">
        <v>51</v>
      </c>
      <c r="K1172" s="3" t="s">
        <v>51</v>
      </c>
      <c r="L1172" s="3" t="s">
        <v>51</v>
      </c>
      <c r="M1172" s="3" t="s">
        <v>52</v>
      </c>
      <c r="N1172" s="2">
        <v>44833</v>
      </c>
      <c r="O1172" s="2">
        <v>44834</v>
      </c>
    </row>
    <row r="1173" spans="1:15" x14ac:dyDescent="0.25">
      <c r="A1173" s="4">
        <v>2022</v>
      </c>
      <c r="B1173" s="2">
        <v>44743</v>
      </c>
      <c r="C1173" s="2">
        <v>44834</v>
      </c>
      <c r="D1173" s="3" t="s">
        <v>47</v>
      </c>
      <c r="E1173">
        <v>2431.19</v>
      </c>
      <c r="F1173" t="s">
        <v>1182</v>
      </c>
      <c r="G1173" s="2">
        <v>44771</v>
      </c>
      <c r="H1173" s="3" t="s">
        <v>50</v>
      </c>
      <c r="I1173" s="3" t="s">
        <v>51</v>
      </c>
      <c r="J1173" s="3" t="s">
        <v>51</v>
      </c>
      <c r="K1173" s="3" t="s">
        <v>51</v>
      </c>
      <c r="L1173" s="3" t="s">
        <v>51</v>
      </c>
      <c r="M1173" s="3" t="s">
        <v>52</v>
      </c>
      <c r="N1173" s="2">
        <v>44833</v>
      </c>
      <c r="O1173" s="2">
        <v>44834</v>
      </c>
    </row>
    <row r="1174" spans="1:15" x14ac:dyDescent="0.25">
      <c r="A1174" s="4">
        <v>2022</v>
      </c>
      <c r="B1174" s="2">
        <v>44743</v>
      </c>
      <c r="C1174" s="2">
        <v>44834</v>
      </c>
      <c r="D1174" s="3" t="s">
        <v>47</v>
      </c>
      <c r="E1174">
        <v>408.7</v>
      </c>
      <c r="F1174" t="s">
        <v>1180</v>
      </c>
      <c r="G1174" s="2">
        <v>44771</v>
      </c>
      <c r="H1174" s="3" t="s">
        <v>50</v>
      </c>
      <c r="I1174" s="3" t="s">
        <v>51</v>
      </c>
      <c r="J1174" s="3" t="s">
        <v>51</v>
      </c>
      <c r="K1174" s="3" t="s">
        <v>51</v>
      </c>
      <c r="L1174" s="3" t="s">
        <v>51</v>
      </c>
      <c r="M1174" s="3" t="s">
        <v>52</v>
      </c>
      <c r="N1174" s="2">
        <v>44833</v>
      </c>
      <c r="O1174" s="2">
        <v>44834</v>
      </c>
    </row>
    <row r="1175" spans="1:15" x14ac:dyDescent="0.25">
      <c r="A1175" s="4">
        <v>2022</v>
      </c>
      <c r="B1175" s="2">
        <v>44743</v>
      </c>
      <c r="C1175" s="2">
        <v>44834</v>
      </c>
      <c r="D1175" s="3" t="s">
        <v>47</v>
      </c>
      <c r="E1175">
        <v>360</v>
      </c>
      <c r="F1175" t="s">
        <v>1183</v>
      </c>
      <c r="G1175" s="2">
        <v>44771</v>
      </c>
      <c r="H1175" s="3" t="s">
        <v>50</v>
      </c>
      <c r="I1175" s="3" t="s">
        <v>51</v>
      </c>
      <c r="J1175" s="3" t="s">
        <v>51</v>
      </c>
      <c r="K1175" s="3" t="s">
        <v>51</v>
      </c>
      <c r="L1175" s="3" t="s">
        <v>51</v>
      </c>
      <c r="M1175" s="3" t="s">
        <v>52</v>
      </c>
      <c r="N1175" s="2">
        <v>44833</v>
      </c>
      <c r="O1175" s="2">
        <v>44834</v>
      </c>
    </row>
    <row r="1176" spans="1:15" x14ac:dyDescent="0.25">
      <c r="A1176" s="4">
        <v>2022</v>
      </c>
      <c r="B1176" s="2">
        <v>44743</v>
      </c>
      <c r="C1176" s="2">
        <v>44834</v>
      </c>
      <c r="D1176" s="3" t="s">
        <v>47</v>
      </c>
      <c r="E1176">
        <v>1160</v>
      </c>
      <c r="F1176" t="s">
        <v>1184</v>
      </c>
      <c r="G1176" s="2">
        <v>44771</v>
      </c>
      <c r="H1176" s="3" t="s">
        <v>50</v>
      </c>
      <c r="I1176" s="3" t="s">
        <v>51</v>
      </c>
      <c r="J1176" s="3" t="s">
        <v>51</v>
      </c>
      <c r="K1176" s="3" t="s">
        <v>51</v>
      </c>
      <c r="L1176" s="3" t="s">
        <v>51</v>
      </c>
      <c r="M1176" s="3" t="s">
        <v>52</v>
      </c>
      <c r="N1176" s="2">
        <v>44833</v>
      </c>
      <c r="O1176" s="2">
        <v>44834</v>
      </c>
    </row>
    <row r="1177" spans="1:15" x14ac:dyDescent="0.25">
      <c r="A1177" s="4">
        <v>2022</v>
      </c>
      <c r="B1177" s="2">
        <v>44743</v>
      </c>
      <c r="C1177" s="2">
        <v>44834</v>
      </c>
      <c r="D1177" s="3" t="s">
        <v>47</v>
      </c>
      <c r="E1177">
        <v>408.7</v>
      </c>
      <c r="F1177" t="s">
        <v>1180</v>
      </c>
      <c r="G1177" s="2">
        <v>44771</v>
      </c>
      <c r="H1177" s="3" t="s">
        <v>50</v>
      </c>
      <c r="I1177" s="3" t="s">
        <v>51</v>
      </c>
      <c r="J1177" s="3" t="s">
        <v>51</v>
      </c>
      <c r="K1177" s="3" t="s">
        <v>51</v>
      </c>
      <c r="L1177" s="3" t="s">
        <v>51</v>
      </c>
      <c r="M1177" s="3" t="s">
        <v>52</v>
      </c>
      <c r="N1177" s="2">
        <v>44833</v>
      </c>
      <c r="O1177" s="2">
        <v>44834</v>
      </c>
    </row>
    <row r="1178" spans="1:15" x14ac:dyDescent="0.25">
      <c r="A1178" s="4">
        <v>2022</v>
      </c>
      <c r="B1178" s="2">
        <v>44743</v>
      </c>
      <c r="C1178" s="2">
        <v>44834</v>
      </c>
      <c r="D1178" s="3" t="s">
        <v>47</v>
      </c>
      <c r="E1178">
        <v>607.87</v>
      </c>
      <c r="F1178" t="s">
        <v>1185</v>
      </c>
      <c r="G1178" s="2">
        <v>44771</v>
      </c>
      <c r="H1178" s="3" t="s">
        <v>50</v>
      </c>
      <c r="I1178" s="3" t="s">
        <v>51</v>
      </c>
      <c r="J1178" s="3" t="s">
        <v>51</v>
      </c>
      <c r="K1178" s="3" t="s">
        <v>51</v>
      </c>
      <c r="L1178" s="3" t="s">
        <v>51</v>
      </c>
      <c r="M1178" s="3" t="s">
        <v>52</v>
      </c>
      <c r="N1178" s="2">
        <v>44833</v>
      </c>
      <c r="O1178" s="2">
        <v>44834</v>
      </c>
    </row>
    <row r="1179" spans="1:15" x14ac:dyDescent="0.25">
      <c r="A1179" s="4">
        <v>2022</v>
      </c>
      <c r="B1179" s="2">
        <v>44743</v>
      </c>
      <c r="C1179" s="2">
        <v>44834</v>
      </c>
      <c r="D1179" s="3" t="s">
        <v>47</v>
      </c>
      <c r="E1179">
        <v>8452.73</v>
      </c>
      <c r="F1179" t="s">
        <v>1186</v>
      </c>
      <c r="G1179" s="2">
        <v>44771</v>
      </c>
      <c r="H1179" s="3" t="s">
        <v>50</v>
      </c>
      <c r="I1179" s="3" t="s">
        <v>51</v>
      </c>
      <c r="J1179" s="3" t="s">
        <v>51</v>
      </c>
      <c r="K1179" s="3" t="s">
        <v>51</v>
      </c>
      <c r="L1179" s="3" t="s">
        <v>51</v>
      </c>
      <c r="M1179" s="3" t="s">
        <v>52</v>
      </c>
      <c r="N1179" s="2">
        <v>44833</v>
      </c>
      <c r="O1179" s="2">
        <v>44834</v>
      </c>
    </row>
    <row r="1180" spans="1:15" x14ac:dyDescent="0.25">
      <c r="A1180" s="4">
        <v>2022</v>
      </c>
      <c r="B1180" s="2">
        <v>44743</v>
      </c>
      <c r="C1180" s="2">
        <v>44834</v>
      </c>
      <c r="D1180" s="3" t="s">
        <v>47</v>
      </c>
      <c r="E1180">
        <v>5613.67</v>
      </c>
      <c r="F1180" t="s">
        <v>1187</v>
      </c>
      <c r="G1180" s="2">
        <v>44771</v>
      </c>
      <c r="H1180" s="3" t="s">
        <v>50</v>
      </c>
      <c r="I1180" s="3" t="s">
        <v>51</v>
      </c>
      <c r="J1180" s="3" t="s">
        <v>51</v>
      </c>
      <c r="K1180" s="3" t="s">
        <v>51</v>
      </c>
      <c r="L1180" s="3" t="s">
        <v>51</v>
      </c>
      <c r="M1180" s="3" t="s">
        <v>52</v>
      </c>
      <c r="N1180" s="2">
        <v>44833</v>
      </c>
      <c r="O1180" s="2">
        <v>44834</v>
      </c>
    </row>
    <row r="1181" spans="1:15" x14ac:dyDescent="0.25">
      <c r="A1181" s="4">
        <v>2022</v>
      </c>
      <c r="B1181" s="2">
        <v>44743</v>
      </c>
      <c r="C1181" s="2">
        <v>44834</v>
      </c>
      <c r="D1181" s="3" t="s">
        <v>47</v>
      </c>
      <c r="E1181">
        <v>5760.61</v>
      </c>
      <c r="F1181" t="s">
        <v>1188</v>
      </c>
      <c r="G1181" s="2">
        <v>44771</v>
      </c>
      <c r="H1181" s="3" t="s">
        <v>50</v>
      </c>
      <c r="I1181" s="3" t="s">
        <v>51</v>
      </c>
      <c r="J1181" s="3" t="s">
        <v>51</v>
      </c>
      <c r="K1181" s="3" t="s">
        <v>51</v>
      </c>
      <c r="L1181" s="3" t="s">
        <v>51</v>
      </c>
      <c r="M1181" s="3" t="s">
        <v>52</v>
      </c>
      <c r="N1181" s="2">
        <v>44833</v>
      </c>
      <c r="O1181" s="2">
        <v>44834</v>
      </c>
    </row>
    <row r="1182" spans="1:15" x14ac:dyDescent="0.25">
      <c r="A1182" s="4">
        <v>2022</v>
      </c>
      <c r="B1182" s="2">
        <v>44743</v>
      </c>
      <c r="C1182" s="2">
        <v>44834</v>
      </c>
      <c r="D1182" s="3" t="s">
        <v>47</v>
      </c>
      <c r="E1182">
        <v>2340.29</v>
      </c>
      <c r="F1182" t="s">
        <v>1189</v>
      </c>
      <c r="G1182" s="2">
        <v>44771</v>
      </c>
      <c r="H1182" s="3" t="s">
        <v>50</v>
      </c>
      <c r="I1182" s="3" t="s">
        <v>51</v>
      </c>
      <c r="J1182" s="3" t="s">
        <v>51</v>
      </c>
      <c r="K1182" s="3" t="s">
        <v>51</v>
      </c>
      <c r="L1182" s="3" t="s">
        <v>51</v>
      </c>
      <c r="M1182" s="3" t="s">
        <v>52</v>
      </c>
      <c r="N1182" s="2">
        <v>44833</v>
      </c>
      <c r="O1182" s="2">
        <v>44834</v>
      </c>
    </row>
    <row r="1183" spans="1:15" x14ac:dyDescent="0.25">
      <c r="A1183" s="4">
        <v>2022</v>
      </c>
      <c r="B1183" s="2">
        <v>44743</v>
      </c>
      <c r="C1183" s="2">
        <v>44834</v>
      </c>
      <c r="D1183" s="3" t="s">
        <v>47</v>
      </c>
      <c r="E1183">
        <v>609.14</v>
      </c>
      <c r="F1183" t="s">
        <v>1190</v>
      </c>
      <c r="G1183" s="2">
        <v>44771</v>
      </c>
      <c r="H1183" s="3" t="s">
        <v>50</v>
      </c>
      <c r="I1183" s="3" t="s">
        <v>51</v>
      </c>
      <c r="J1183" s="3" t="s">
        <v>51</v>
      </c>
      <c r="K1183" s="3" t="s">
        <v>51</v>
      </c>
      <c r="L1183" s="3" t="s">
        <v>51</v>
      </c>
      <c r="M1183" s="3" t="s">
        <v>52</v>
      </c>
      <c r="N1183" s="2">
        <v>44833</v>
      </c>
      <c r="O1183" s="2">
        <v>44834</v>
      </c>
    </row>
    <row r="1184" spans="1:15" x14ac:dyDescent="0.25">
      <c r="A1184" s="4">
        <v>2022</v>
      </c>
      <c r="B1184" s="2">
        <v>44743</v>
      </c>
      <c r="C1184" s="2">
        <v>44834</v>
      </c>
      <c r="D1184" s="3" t="s">
        <v>47</v>
      </c>
      <c r="E1184">
        <v>4228.6899999999996</v>
      </c>
      <c r="F1184" t="s">
        <v>1191</v>
      </c>
      <c r="G1184" s="2">
        <v>44771</v>
      </c>
      <c r="H1184" s="3" t="s">
        <v>50</v>
      </c>
      <c r="I1184" s="3" t="s">
        <v>51</v>
      </c>
      <c r="J1184" s="3" t="s">
        <v>51</v>
      </c>
      <c r="K1184" s="3" t="s">
        <v>51</v>
      </c>
      <c r="L1184" s="3" t="s">
        <v>51</v>
      </c>
      <c r="M1184" s="3" t="s">
        <v>52</v>
      </c>
      <c r="N1184" s="2">
        <v>44833</v>
      </c>
      <c r="O1184" s="2">
        <v>44834</v>
      </c>
    </row>
    <row r="1185" spans="1:15" x14ac:dyDescent="0.25">
      <c r="A1185" s="4">
        <v>2022</v>
      </c>
      <c r="B1185" s="2">
        <v>44743</v>
      </c>
      <c r="C1185" s="2">
        <v>44834</v>
      </c>
      <c r="D1185" s="3" t="s">
        <v>47</v>
      </c>
      <c r="E1185">
        <v>5000</v>
      </c>
      <c r="F1185" t="s">
        <v>1192</v>
      </c>
      <c r="G1185" s="2">
        <v>44771</v>
      </c>
      <c r="H1185" s="3" t="s">
        <v>50</v>
      </c>
      <c r="I1185" s="3" t="s">
        <v>51</v>
      </c>
      <c r="J1185" s="3" t="s">
        <v>51</v>
      </c>
      <c r="K1185" s="3" t="s">
        <v>51</v>
      </c>
      <c r="L1185" s="3" t="s">
        <v>51</v>
      </c>
      <c r="M1185" s="3" t="s">
        <v>52</v>
      </c>
      <c r="N1185" s="2">
        <v>44833</v>
      </c>
      <c r="O1185" s="2">
        <v>44834</v>
      </c>
    </row>
    <row r="1186" spans="1:15" x14ac:dyDescent="0.25">
      <c r="A1186" s="4">
        <v>2022</v>
      </c>
      <c r="B1186" s="2">
        <v>44743</v>
      </c>
      <c r="C1186" s="2">
        <v>44834</v>
      </c>
      <c r="D1186" s="3" t="s">
        <v>47</v>
      </c>
      <c r="E1186">
        <v>1086.71</v>
      </c>
      <c r="F1186" t="s">
        <v>1193</v>
      </c>
      <c r="G1186" s="2">
        <v>44771</v>
      </c>
      <c r="H1186" s="3" t="s">
        <v>50</v>
      </c>
      <c r="I1186" s="3" t="s">
        <v>51</v>
      </c>
      <c r="J1186" s="3" t="s">
        <v>51</v>
      </c>
      <c r="K1186" s="3" t="s">
        <v>51</v>
      </c>
      <c r="L1186" s="3" t="s">
        <v>51</v>
      </c>
      <c r="M1186" s="3" t="s">
        <v>52</v>
      </c>
      <c r="N1186" s="2">
        <v>44833</v>
      </c>
      <c r="O1186" s="2">
        <v>44834</v>
      </c>
    </row>
    <row r="1187" spans="1:15" x14ac:dyDescent="0.25">
      <c r="A1187" s="4">
        <v>2022</v>
      </c>
      <c r="B1187" s="2">
        <v>44743</v>
      </c>
      <c r="C1187" s="2">
        <v>44834</v>
      </c>
      <c r="D1187" s="3" t="s">
        <v>47</v>
      </c>
      <c r="E1187">
        <v>1453.41</v>
      </c>
      <c r="F1187" t="s">
        <v>1194</v>
      </c>
      <c r="G1187" s="2">
        <v>44771</v>
      </c>
      <c r="H1187" s="3" t="s">
        <v>50</v>
      </c>
      <c r="I1187" s="3" t="s">
        <v>51</v>
      </c>
      <c r="J1187" s="3" t="s">
        <v>51</v>
      </c>
      <c r="K1187" s="3" t="s">
        <v>51</v>
      </c>
      <c r="L1187" s="3" t="s">
        <v>51</v>
      </c>
      <c r="M1187" s="3" t="s">
        <v>52</v>
      </c>
      <c r="N1187" s="2">
        <v>44833</v>
      </c>
      <c r="O1187" s="2">
        <v>44834</v>
      </c>
    </row>
    <row r="1188" spans="1:15" x14ac:dyDescent="0.25">
      <c r="A1188" s="4">
        <v>2022</v>
      </c>
      <c r="B1188" s="2">
        <v>44743</v>
      </c>
      <c r="C1188" s="2">
        <v>44834</v>
      </c>
      <c r="D1188" s="3" t="s">
        <v>47</v>
      </c>
      <c r="E1188">
        <v>2761.53</v>
      </c>
      <c r="F1188" t="s">
        <v>1195</v>
      </c>
      <c r="G1188" s="2">
        <v>44771</v>
      </c>
      <c r="H1188" s="3" t="s">
        <v>50</v>
      </c>
      <c r="I1188" s="3" t="s">
        <v>51</v>
      </c>
      <c r="J1188" s="3" t="s">
        <v>51</v>
      </c>
      <c r="K1188" s="3" t="s">
        <v>51</v>
      </c>
      <c r="L1188" s="3" t="s">
        <v>51</v>
      </c>
      <c r="M1188" s="3" t="s">
        <v>52</v>
      </c>
      <c r="N1188" s="2">
        <v>44833</v>
      </c>
      <c r="O1188" s="2">
        <v>44834</v>
      </c>
    </row>
    <row r="1189" spans="1:15" x14ac:dyDescent="0.25">
      <c r="A1189" s="4">
        <v>2022</v>
      </c>
      <c r="B1189" s="2">
        <v>44743</v>
      </c>
      <c r="C1189" s="2">
        <v>44834</v>
      </c>
      <c r="D1189" s="3" t="s">
        <v>47</v>
      </c>
      <c r="E1189">
        <v>6264.11</v>
      </c>
      <c r="F1189" t="s">
        <v>1196</v>
      </c>
      <c r="G1189" s="2">
        <v>44771</v>
      </c>
      <c r="H1189" s="3" t="s">
        <v>50</v>
      </c>
      <c r="I1189" s="3" t="s">
        <v>51</v>
      </c>
      <c r="J1189" s="3" t="s">
        <v>51</v>
      </c>
      <c r="K1189" s="3" t="s">
        <v>51</v>
      </c>
      <c r="L1189" s="3" t="s">
        <v>51</v>
      </c>
      <c r="M1189" s="3" t="s">
        <v>52</v>
      </c>
      <c r="N1189" s="2">
        <v>44833</v>
      </c>
      <c r="O1189" s="2">
        <v>44834</v>
      </c>
    </row>
    <row r="1190" spans="1:15" x14ac:dyDescent="0.25">
      <c r="A1190" s="4">
        <v>2022</v>
      </c>
      <c r="B1190" s="2">
        <v>44743</v>
      </c>
      <c r="C1190" s="2">
        <v>44834</v>
      </c>
      <c r="D1190" s="3" t="s">
        <v>47</v>
      </c>
      <c r="E1190">
        <v>475</v>
      </c>
      <c r="F1190" t="s">
        <v>1197</v>
      </c>
      <c r="G1190" s="2">
        <v>44771</v>
      </c>
      <c r="H1190" s="3" t="s">
        <v>50</v>
      </c>
      <c r="I1190" s="3" t="s">
        <v>51</v>
      </c>
      <c r="J1190" s="3" t="s">
        <v>51</v>
      </c>
      <c r="K1190" s="3" t="s">
        <v>51</v>
      </c>
      <c r="L1190" s="3" t="s">
        <v>51</v>
      </c>
      <c r="M1190" s="3" t="s">
        <v>52</v>
      </c>
      <c r="N1190" s="2">
        <v>44833</v>
      </c>
      <c r="O1190" s="2">
        <v>44834</v>
      </c>
    </row>
    <row r="1191" spans="1:15" x14ac:dyDescent="0.25">
      <c r="A1191" s="4">
        <v>2022</v>
      </c>
      <c r="B1191" s="2">
        <v>44743</v>
      </c>
      <c r="C1191" s="2">
        <v>44834</v>
      </c>
      <c r="D1191" s="3" t="s">
        <v>47</v>
      </c>
      <c r="E1191">
        <v>6016.02</v>
      </c>
      <c r="F1191" t="s">
        <v>1198</v>
      </c>
      <c r="G1191" s="2">
        <v>44771</v>
      </c>
      <c r="H1191" s="3" t="s">
        <v>50</v>
      </c>
      <c r="I1191" s="3" t="s">
        <v>51</v>
      </c>
      <c r="J1191" s="3" t="s">
        <v>51</v>
      </c>
      <c r="K1191" s="3" t="s">
        <v>51</v>
      </c>
      <c r="L1191" s="3" t="s">
        <v>51</v>
      </c>
      <c r="M1191" s="3" t="s">
        <v>52</v>
      </c>
      <c r="N1191" s="2">
        <v>44833</v>
      </c>
      <c r="O1191" s="2">
        <v>44834</v>
      </c>
    </row>
    <row r="1192" spans="1:15" x14ac:dyDescent="0.25">
      <c r="A1192" s="4">
        <v>2022</v>
      </c>
      <c r="B1192" s="2">
        <v>44743</v>
      </c>
      <c r="C1192" s="2">
        <v>44834</v>
      </c>
      <c r="D1192" s="3" t="s">
        <v>47</v>
      </c>
      <c r="E1192">
        <v>6724.68</v>
      </c>
      <c r="F1192" t="s">
        <v>1199</v>
      </c>
      <c r="G1192" s="2">
        <v>44771</v>
      </c>
      <c r="H1192" s="3" t="s">
        <v>50</v>
      </c>
      <c r="I1192" s="3" t="s">
        <v>51</v>
      </c>
      <c r="J1192" s="3" t="s">
        <v>51</v>
      </c>
      <c r="K1192" s="3" t="s">
        <v>51</v>
      </c>
      <c r="L1192" s="3" t="s">
        <v>51</v>
      </c>
      <c r="M1192" s="3" t="s">
        <v>52</v>
      </c>
      <c r="N1192" s="2">
        <v>44833</v>
      </c>
      <c r="O1192" s="2">
        <v>44834</v>
      </c>
    </row>
    <row r="1193" spans="1:15" x14ac:dyDescent="0.25">
      <c r="A1193" s="4">
        <v>2022</v>
      </c>
      <c r="B1193" s="2">
        <v>44743</v>
      </c>
      <c r="C1193" s="2">
        <v>44834</v>
      </c>
      <c r="D1193" s="3" t="s">
        <v>47</v>
      </c>
      <c r="E1193">
        <v>10332.69</v>
      </c>
      <c r="F1193" t="s">
        <v>1200</v>
      </c>
      <c r="G1193" s="2">
        <v>44771</v>
      </c>
      <c r="H1193" s="3" t="s">
        <v>50</v>
      </c>
      <c r="I1193" s="3" t="s">
        <v>51</v>
      </c>
      <c r="J1193" s="3" t="s">
        <v>51</v>
      </c>
      <c r="K1193" s="3" t="s">
        <v>51</v>
      </c>
      <c r="L1193" s="3" t="s">
        <v>51</v>
      </c>
      <c r="M1193" s="3" t="s">
        <v>52</v>
      </c>
      <c r="N1193" s="2">
        <v>44833</v>
      </c>
      <c r="O1193" s="2">
        <v>44834</v>
      </c>
    </row>
    <row r="1194" spans="1:15" x14ac:dyDescent="0.25">
      <c r="A1194" s="4">
        <v>2022</v>
      </c>
      <c r="B1194" s="2">
        <v>44743</v>
      </c>
      <c r="C1194" s="2">
        <v>44834</v>
      </c>
      <c r="D1194" s="3" t="s">
        <v>47</v>
      </c>
      <c r="E1194">
        <v>983.15</v>
      </c>
      <c r="F1194" t="s">
        <v>1201</v>
      </c>
      <c r="G1194" s="2">
        <v>44771</v>
      </c>
      <c r="H1194" s="3" t="s">
        <v>50</v>
      </c>
      <c r="I1194" s="3" t="s">
        <v>51</v>
      </c>
      <c r="J1194" s="3" t="s">
        <v>51</v>
      </c>
      <c r="K1194" s="3" t="s">
        <v>51</v>
      </c>
      <c r="L1194" s="3" t="s">
        <v>51</v>
      </c>
      <c r="M1194" s="3" t="s">
        <v>52</v>
      </c>
      <c r="N1194" s="2">
        <v>44833</v>
      </c>
      <c r="O1194" s="2">
        <v>44834</v>
      </c>
    </row>
    <row r="1195" spans="1:15" x14ac:dyDescent="0.25">
      <c r="A1195" s="4">
        <v>2022</v>
      </c>
      <c r="B1195" s="2">
        <v>44743</v>
      </c>
      <c r="C1195" s="2">
        <v>44834</v>
      </c>
      <c r="D1195" s="3" t="s">
        <v>47</v>
      </c>
      <c r="E1195">
        <v>496.17</v>
      </c>
      <c r="F1195" t="s">
        <v>1202</v>
      </c>
      <c r="G1195" s="2">
        <v>44771</v>
      </c>
      <c r="H1195" s="3" t="s">
        <v>50</v>
      </c>
      <c r="I1195" s="3" t="s">
        <v>51</v>
      </c>
      <c r="J1195" s="3" t="s">
        <v>51</v>
      </c>
      <c r="K1195" s="3" t="s">
        <v>51</v>
      </c>
      <c r="L1195" s="3" t="s">
        <v>51</v>
      </c>
      <c r="M1195" s="3" t="s">
        <v>52</v>
      </c>
      <c r="N1195" s="2">
        <v>44833</v>
      </c>
      <c r="O1195" s="2">
        <v>44834</v>
      </c>
    </row>
    <row r="1196" spans="1:15" x14ac:dyDescent="0.25">
      <c r="A1196" s="4">
        <v>2022</v>
      </c>
      <c r="B1196" s="2">
        <v>44743</v>
      </c>
      <c r="C1196" s="2">
        <v>44834</v>
      </c>
      <c r="D1196" s="3" t="s">
        <v>47</v>
      </c>
      <c r="E1196">
        <v>6428.85</v>
      </c>
      <c r="F1196" t="s">
        <v>1203</v>
      </c>
      <c r="G1196" s="2">
        <v>44771</v>
      </c>
      <c r="H1196" s="3" t="s">
        <v>50</v>
      </c>
      <c r="I1196" s="3" t="s">
        <v>51</v>
      </c>
      <c r="J1196" s="3" t="s">
        <v>51</v>
      </c>
      <c r="K1196" s="3" t="s">
        <v>51</v>
      </c>
      <c r="L1196" s="3" t="s">
        <v>51</v>
      </c>
      <c r="M1196" s="3" t="s">
        <v>52</v>
      </c>
      <c r="N1196" s="2">
        <v>44833</v>
      </c>
      <c r="O1196" s="2">
        <v>44834</v>
      </c>
    </row>
    <row r="1197" spans="1:15" x14ac:dyDescent="0.25">
      <c r="A1197" s="4">
        <v>2022</v>
      </c>
      <c r="B1197" s="2">
        <v>44743</v>
      </c>
      <c r="C1197" s="2">
        <v>44834</v>
      </c>
      <c r="D1197" s="3" t="s">
        <v>47</v>
      </c>
      <c r="E1197">
        <v>2689.53</v>
      </c>
      <c r="F1197" t="s">
        <v>1204</v>
      </c>
      <c r="G1197" s="2">
        <v>44771</v>
      </c>
      <c r="H1197" s="3" t="s">
        <v>50</v>
      </c>
      <c r="I1197" s="3" t="s">
        <v>51</v>
      </c>
      <c r="J1197" s="3" t="s">
        <v>51</v>
      </c>
      <c r="K1197" s="3" t="s">
        <v>51</v>
      </c>
      <c r="L1197" s="3" t="s">
        <v>51</v>
      </c>
      <c r="M1197" s="3" t="s">
        <v>52</v>
      </c>
      <c r="N1197" s="2">
        <v>44833</v>
      </c>
      <c r="O1197" s="2">
        <v>44834</v>
      </c>
    </row>
    <row r="1198" spans="1:15" x14ac:dyDescent="0.25">
      <c r="A1198" s="4">
        <v>2022</v>
      </c>
      <c r="B1198" s="2">
        <v>44743</v>
      </c>
      <c r="C1198" s="2">
        <v>44834</v>
      </c>
      <c r="D1198" s="3" t="s">
        <v>47</v>
      </c>
      <c r="E1198">
        <v>10576.67</v>
      </c>
      <c r="F1198" t="s">
        <v>1205</v>
      </c>
      <c r="G1198" s="2">
        <v>44771</v>
      </c>
      <c r="H1198" s="3" t="s">
        <v>50</v>
      </c>
      <c r="I1198" s="3" t="s">
        <v>51</v>
      </c>
      <c r="J1198" s="3" t="s">
        <v>51</v>
      </c>
      <c r="K1198" s="3" t="s">
        <v>51</v>
      </c>
      <c r="L1198" s="3" t="s">
        <v>51</v>
      </c>
      <c r="M1198" s="3" t="s">
        <v>52</v>
      </c>
      <c r="N1198" s="2">
        <v>44833</v>
      </c>
      <c r="O1198" s="2">
        <v>44834</v>
      </c>
    </row>
    <row r="1199" spans="1:15" x14ac:dyDescent="0.25">
      <c r="A1199" s="4">
        <v>2022</v>
      </c>
      <c r="B1199" s="2">
        <v>44743</v>
      </c>
      <c r="C1199" s="2">
        <v>44834</v>
      </c>
      <c r="D1199" s="3" t="s">
        <v>47</v>
      </c>
      <c r="E1199">
        <v>1538</v>
      </c>
      <c r="F1199" t="s">
        <v>58</v>
      </c>
      <c r="G1199" s="2">
        <v>44771</v>
      </c>
      <c r="H1199" s="3" t="s">
        <v>50</v>
      </c>
      <c r="I1199" s="3" t="s">
        <v>51</v>
      </c>
      <c r="J1199" s="3" t="s">
        <v>51</v>
      </c>
      <c r="K1199" s="3" t="s">
        <v>51</v>
      </c>
      <c r="L1199" s="3" t="s">
        <v>51</v>
      </c>
      <c r="M1199" s="3" t="s">
        <v>52</v>
      </c>
      <c r="N1199" s="2">
        <v>44833</v>
      </c>
      <c r="O1199" s="2">
        <v>44834</v>
      </c>
    </row>
    <row r="1200" spans="1:15" x14ac:dyDescent="0.25">
      <c r="A1200" s="4">
        <v>2022</v>
      </c>
      <c r="B1200" s="2">
        <v>44743</v>
      </c>
      <c r="C1200" s="2">
        <v>44834</v>
      </c>
      <c r="D1200" s="3" t="s">
        <v>47</v>
      </c>
      <c r="E1200">
        <v>5257.94</v>
      </c>
      <c r="F1200" t="s">
        <v>1206</v>
      </c>
      <c r="G1200" s="2">
        <v>44771</v>
      </c>
      <c r="H1200" s="3" t="s">
        <v>50</v>
      </c>
      <c r="I1200" s="3" t="s">
        <v>51</v>
      </c>
      <c r="J1200" s="3" t="s">
        <v>51</v>
      </c>
      <c r="K1200" s="3" t="s">
        <v>51</v>
      </c>
      <c r="L1200" s="3" t="s">
        <v>51</v>
      </c>
      <c r="M1200" s="3" t="s">
        <v>52</v>
      </c>
      <c r="N1200" s="2">
        <v>44833</v>
      </c>
      <c r="O1200" s="2">
        <v>44834</v>
      </c>
    </row>
    <row r="1201" spans="1:15" x14ac:dyDescent="0.25">
      <c r="A1201" s="4">
        <v>2022</v>
      </c>
      <c r="B1201" s="2">
        <v>44743</v>
      </c>
      <c r="C1201" s="2">
        <v>44834</v>
      </c>
      <c r="D1201" s="3" t="s">
        <v>47</v>
      </c>
      <c r="E1201">
        <v>700</v>
      </c>
      <c r="F1201" t="s">
        <v>1207</v>
      </c>
      <c r="G1201" s="2">
        <v>44771</v>
      </c>
      <c r="H1201" s="3" t="s">
        <v>50</v>
      </c>
      <c r="I1201" s="3" t="s">
        <v>51</v>
      </c>
      <c r="J1201" s="3" t="s">
        <v>51</v>
      </c>
      <c r="K1201" s="3" t="s">
        <v>51</v>
      </c>
      <c r="L1201" s="3" t="s">
        <v>51</v>
      </c>
      <c r="M1201" s="3" t="s">
        <v>52</v>
      </c>
      <c r="N1201" s="2">
        <v>44833</v>
      </c>
      <c r="O1201" s="2">
        <v>44834</v>
      </c>
    </row>
    <row r="1202" spans="1:15" x14ac:dyDescent="0.25">
      <c r="A1202" s="4">
        <v>2022</v>
      </c>
      <c r="B1202" s="2">
        <v>44743</v>
      </c>
      <c r="C1202" s="2">
        <v>44834</v>
      </c>
      <c r="D1202" s="3" t="s">
        <v>47</v>
      </c>
      <c r="E1202">
        <v>8217.93</v>
      </c>
      <c r="F1202" t="s">
        <v>1208</v>
      </c>
      <c r="G1202" s="2">
        <v>44771</v>
      </c>
      <c r="H1202" s="3" t="s">
        <v>50</v>
      </c>
      <c r="I1202" s="3" t="s">
        <v>51</v>
      </c>
      <c r="J1202" s="3" t="s">
        <v>51</v>
      </c>
      <c r="K1202" s="3" t="s">
        <v>51</v>
      </c>
      <c r="L1202" s="3" t="s">
        <v>51</v>
      </c>
      <c r="M1202" s="3" t="s">
        <v>52</v>
      </c>
      <c r="N1202" s="2">
        <v>44833</v>
      </c>
      <c r="O1202" s="2">
        <v>44834</v>
      </c>
    </row>
    <row r="1203" spans="1:15" x14ac:dyDescent="0.25">
      <c r="A1203" s="4">
        <v>2022</v>
      </c>
      <c r="B1203" s="2">
        <v>44743</v>
      </c>
      <c r="C1203" s="2">
        <v>44834</v>
      </c>
      <c r="D1203" s="3" t="s">
        <v>47</v>
      </c>
      <c r="E1203">
        <v>1135</v>
      </c>
      <c r="F1203" t="s">
        <v>1209</v>
      </c>
      <c r="G1203" s="2">
        <v>44798</v>
      </c>
      <c r="H1203" s="3" t="s">
        <v>50</v>
      </c>
      <c r="I1203" s="3" t="s">
        <v>51</v>
      </c>
      <c r="J1203" s="3" t="s">
        <v>51</v>
      </c>
      <c r="K1203" s="3" t="s">
        <v>51</v>
      </c>
      <c r="L1203" s="3" t="s">
        <v>51</v>
      </c>
      <c r="M1203" s="3" t="s">
        <v>52</v>
      </c>
      <c r="N1203" s="2">
        <v>44833</v>
      </c>
      <c r="O1203" s="2">
        <v>44834</v>
      </c>
    </row>
    <row r="1204" spans="1:15" x14ac:dyDescent="0.25">
      <c r="A1204" s="4">
        <v>2022</v>
      </c>
      <c r="B1204" s="2">
        <v>44743</v>
      </c>
      <c r="C1204" s="2">
        <v>44834</v>
      </c>
      <c r="D1204" s="3" t="s">
        <v>47</v>
      </c>
      <c r="E1204">
        <v>3192.2</v>
      </c>
      <c r="F1204" t="s">
        <v>1210</v>
      </c>
      <c r="G1204" s="2">
        <v>44771</v>
      </c>
      <c r="H1204" s="3" t="s">
        <v>50</v>
      </c>
      <c r="I1204" s="3" t="s">
        <v>51</v>
      </c>
      <c r="J1204" s="3" t="s">
        <v>51</v>
      </c>
      <c r="K1204" s="3" t="s">
        <v>51</v>
      </c>
      <c r="L1204" s="3" t="s">
        <v>51</v>
      </c>
      <c r="M1204" s="3" t="s">
        <v>52</v>
      </c>
      <c r="N1204" s="2">
        <v>44833</v>
      </c>
      <c r="O1204" s="2">
        <v>44834</v>
      </c>
    </row>
    <row r="1205" spans="1:15" x14ac:dyDescent="0.25">
      <c r="A1205" s="4">
        <v>2022</v>
      </c>
      <c r="B1205" s="2">
        <v>44743</v>
      </c>
      <c r="C1205" s="2">
        <v>44834</v>
      </c>
      <c r="D1205" s="3" t="s">
        <v>47</v>
      </c>
      <c r="E1205">
        <v>6114.79</v>
      </c>
      <c r="F1205" t="s">
        <v>1211</v>
      </c>
      <c r="G1205" s="2">
        <v>44771</v>
      </c>
      <c r="H1205" s="3" t="s">
        <v>50</v>
      </c>
      <c r="I1205" s="3" t="s">
        <v>51</v>
      </c>
      <c r="J1205" s="3" t="s">
        <v>51</v>
      </c>
      <c r="K1205" s="3" t="s">
        <v>51</v>
      </c>
      <c r="L1205" s="3" t="s">
        <v>51</v>
      </c>
      <c r="M1205" s="3" t="s">
        <v>52</v>
      </c>
      <c r="N1205" s="2">
        <v>44833</v>
      </c>
      <c r="O1205" s="2">
        <v>44834</v>
      </c>
    </row>
    <row r="1206" spans="1:15" x14ac:dyDescent="0.25">
      <c r="A1206" s="4">
        <v>2022</v>
      </c>
      <c r="B1206" s="2">
        <v>44743</v>
      </c>
      <c r="C1206" s="2">
        <v>44834</v>
      </c>
      <c r="D1206" s="3" t="s">
        <v>47</v>
      </c>
      <c r="E1206">
        <v>1364.35</v>
      </c>
      <c r="F1206" t="s">
        <v>1212</v>
      </c>
      <c r="G1206" s="2">
        <v>44798</v>
      </c>
      <c r="H1206" s="3" t="s">
        <v>50</v>
      </c>
      <c r="I1206" s="3" t="s">
        <v>51</v>
      </c>
      <c r="J1206" s="3" t="s">
        <v>51</v>
      </c>
      <c r="K1206" s="3" t="s">
        <v>51</v>
      </c>
      <c r="L1206" s="3" t="s">
        <v>51</v>
      </c>
      <c r="M1206" s="3" t="s">
        <v>52</v>
      </c>
      <c r="N1206" s="2">
        <v>44833</v>
      </c>
      <c r="O1206" s="2">
        <v>44834</v>
      </c>
    </row>
    <row r="1207" spans="1:15" x14ac:dyDescent="0.25">
      <c r="A1207" s="4">
        <v>2022</v>
      </c>
      <c r="B1207" s="2">
        <v>44743</v>
      </c>
      <c r="C1207" s="2">
        <v>44834</v>
      </c>
      <c r="D1207" s="3" t="s">
        <v>47</v>
      </c>
      <c r="E1207">
        <v>629.84</v>
      </c>
      <c r="F1207" t="s">
        <v>1213</v>
      </c>
      <c r="G1207" s="2">
        <v>44771</v>
      </c>
      <c r="H1207" s="3" t="s">
        <v>50</v>
      </c>
      <c r="I1207" s="3" t="s">
        <v>51</v>
      </c>
      <c r="J1207" s="3" t="s">
        <v>51</v>
      </c>
      <c r="K1207" s="3" t="s">
        <v>51</v>
      </c>
      <c r="L1207" s="3" t="s">
        <v>51</v>
      </c>
      <c r="M1207" s="3" t="s">
        <v>52</v>
      </c>
      <c r="N1207" s="2">
        <v>44833</v>
      </c>
      <c r="O1207" s="2">
        <v>44834</v>
      </c>
    </row>
    <row r="1208" spans="1:15" x14ac:dyDescent="0.25">
      <c r="A1208" s="4">
        <v>2022</v>
      </c>
      <c r="B1208" s="2">
        <v>44743</v>
      </c>
      <c r="C1208" s="2">
        <v>44834</v>
      </c>
      <c r="D1208" s="3" t="s">
        <v>47</v>
      </c>
      <c r="E1208">
        <v>5700</v>
      </c>
      <c r="F1208" t="s">
        <v>1214</v>
      </c>
      <c r="G1208" s="2">
        <v>44742</v>
      </c>
      <c r="H1208" s="3" t="s">
        <v>50</v>
      </c>
      <c r="I1208" s="3" t="s">
        <v>51</v>
      </c>
      <c r="J1208" s="3" t="s">
        <v>51</v>
      </c>
      <c r="K1208" s="3" t="s">
        <v>51</v>
      </c>
      <c r="L1208" s="3" t="s">
        <v>51</v>
      </c>
      <c r="M1208" s="3" t="s">
        <v>52</v>
      </c>
      <c r="N1208" s="2">
        <v>44833</v>
      </c>
      <c r="O1208" s="2">
        <v>44834</v>
      </c>
    </row>
    <row r="1209" spans="1:15" x14ac:dyDescent="0.25">
      <c r="A1209" s="4">
        <v>2022</v>
      </c>
      <c r="B1209" s="2">
        <v>44743</v>
      </c>
      <c r="C1209" s="2">
        <v>44834</v>
      </c>
      <c r="D1209" s="3" t="s">
        <v>47</v>
      </c>
      <c r="E1209">
        <v>275992.71000000002</v>
      </c>
      <c r="F1209" t="s">
        <v>1215</v>
      </c>
      <c r="G1209" s="2">
        <v>44771</v>
      </c>
      <c r="H1209" s="3" t="s">
        <v>50</v>
      </c>
      <c r="I1209" s="3" t="s">
        <v>51</v>
      </c>
      <c r="J1209" s="3" t="s">
        <v>51</v>
      </c>
      <c r="K1209" s="3" t="s">
        <v>51</v>
      </c>
      <c r="L1209" s="3" t="s">
        <v>51</v>
      </c>
      <c r="M1209" s="3" t="s">
        <v>52</v>
      </c>
      <c r="N1209" s="2">
        <v>44833</v>
      </c>
      <c r="O1209" s="2">
        <v>44834</v>
      </c>
    </row>
    <row r="1210" spans="1:15" x14ac:dyDescent="0.25">
      <c r="A1210" s="4">
        <v>2022</v>
      </c>
      <c r="B1210" s="2">
        <v>44743</v>
      </c>
      <c r="C1210" s="2">
        <v>44834</v>
      </c>
      <c r="D1210" s="3" t="s">
        <v>47</v>
      </c>
      <c r="E1210">
        <v>6523.92</v>
      </c>
      <c r="F1210" t="s">
        <v>1216</v>
      </c>
      <c r="G1210" s="2">
        <v>44771</v>
      </c>
      <c r="H1210" s="3" t="s">
        <v>50</v>
      </c>
      <c r="I1210" s="3" t="s">
        <v>51</v>
      </c>
      <c r="J1210" s="3" t="s">
        <v>51</v>
      </c>
      <c r="K1210" s="3" t="s">
        <v>51</v>
      </c>
      <c r="L1210" s="3" t="s">
        <v>51</v>
      </c>
      <c r="M1210" s="3" t="s">
        <v>52</v>
      </c>
      <c r="N1210" s="2">
        <v>44833</v>
      </c>
      <c r="O1210" s="2">
        <v>44834</v>
      </c>
    </row>
    <row r="1211" spans="1:15" x14ac:dyDescent="0.25">
      <c r="A1211" s="4">
        <v>2022</v>
      </c>
      <c r="B1211" s="2">
        <v>44743</v>
      </c>
      <c r="C1211" s="2">
        <v>44834</v>
      </c>
      <c r="D1211" s="3" t="s">
        <v>47</v>
      </c>
      <c r="E1211">
        <v>10000</v>
      </c>
      <c r="F1211" t="s">
        <v>1217</v>
      </c>
      <c r="G1211" s="2">
        <v>44771</v>
      </c>
      <c r="H1211" s="3" t="s">
        <v>50</v>
      </c>
      <c r="I1211" s="3" t="s">
        <v>51</v>
      </c>
      <c r="J1211" s="3" t="s">
        <v>51</v>
      </c>
      <c r="K1211" s="3" t="s">
        <v>51</v>
      </c>
      <c r="L1211" s="3" t="s">
        <v>51</v>
      </c>
      <c r="M1211" s="3" t="s">
        <v>52</v>
      </c>
      <c r="N1211" s="2">
        <v>44833</v>
      </c>
      <c r="O1211" s="2">
        <v>44834</v>
      </c>
    </row>
    <row r="1212" spans="1:15" x14ac:dyDescent="0.25">
      <c r="A1212" s="4">
        <v>2022</v>
      </c>
      <c r="B1212" s="2">
        <v>44743</v>
      </c>
      <c r="C1212" s="2">
        <v>44834</v>
      </c>
      <c r="D1212" s="3" t="s">
        <v>47</v>
      </c>
      <c r="E1212">
        <v>20839.79</v>
      </c>
      <c r="F1212" t="s">
        <v>1218</v>
      </c>
      <c r="G1212" s="2">
        <v>44771</v>
      </c>
      <c r="H1212" s="3" t="s">
        <v>50</v>
      </c>
      <c r="I1212" s="3" t="s">
        <v>51</v>
      </c>
      <c r="J1212" s="3" t="s">
        <v>51</v>
      </c>
      <c r="K1212" s="3" t="s">
        <v>51</v>
      </c>
      <c r="L1212" s="3" t="s">
        <v>51</v>
      </c>
      <c r="M1212" s="3" t="s">
        <v>52</v>
      </c>
      <c r="N1212" s="2">
        <v>44833</v>
      </c>
      <c r="O1212" s="2">
        <v>44834</v>
      </c>
    </row>
    <row r="1213" spans="1:15" x14ac:dyDescent="0.25">
      <c r="A1213" s="4">
        <v>2022</v>
      </c>
      <c r="B1213" s="2">
        <v>44743</v>
      </c>
      <c r="C1213" s="2">
        <v>44834</v>
      </c>
      <c r="D1213" s="3" t="s">
        <v>47</v>
      </c>
      <c r="E1213">
        <v>3061.01</v>
      </c>
      <c r="F1213" t="s">
        <v>1219</v>
      </c>
      <c r="G1213" s="2">
        <v>44798</v>
      </c>
      <c r="H1213" s="3" t="s">
        <v>50</v>
      </c>
      <c r="I1213" s="3" t="s">
        <v>51</v>
      </c>
      <c r="J1213" s="3" t="s">
        <v>51</v>
      </c>
      <c r="K1213" s="3" t="s">
        <v>51</v>
      </c>
      <c r="L1213" s="3" t="s">
        <v>51</v>
      </c>
      <c r="M1213" s="3" t="s">
        <v>52</v>
      </c>
      <c r="N1213" s="2">
        <v>44833</v>
      </c>
      <c r="O1213" s="2">
        <v>44834</v>
      </c>
    </row>
    <row r="1214" spans="1:15" x14ac:dyDescent="0.25">
      <c r="A1214" s="4">
        <v>2022</v>
      </c>
      <c r="B1214" s="2">
        <v>44743</v>
      </c>
      <c r="C1214" s="2">
        <v>44834</v>
      </c>
      <c r="D1214" s="3" t="s">
        <v>47</v>
      </c>
      <c r="E1214">
        <v>760</v>
      </c>
      <c r="F1214" t="s">
        <v>1220</v>
      </c>
      <c r="G1214" s="2">
        <v>44788</v>
      </c>
      <c r="H1214" s="3" t="s">
        <v>50</v>
      </c>
      <c r="I1214" s="3" t="s">
        <v>51</v>
      </c>
      <c r="J1214" s="3" t="s">
        <v>51</v>
      </c>
      <c r="K1214" s="3" t="s">
        <v>51</v>
      </c>
      <c r="L1214" s="3" t="s">
        <v>51</v>
      </c>
      <c r="M1214" s="3" t="s">
        <v>52</v>
      </c>
      <c r="N1214" s="2">
        <v>44833</v>
      </c>
      <c r="O1214" s="2">
        <v>44834</v>
      </c>
    </row>
    <row r="1215" spans="1:15" x14ac:dyDescent="0.25">
      <c r="A1215" s="4">
        <v>2022</v>
      </c>
      <c r="B1215" s="2">
        <v>44743</v>
      </c>
      <c r="C1215" s="2">
        <v>44834</v>
      </c>
      <c r="D1215" s="3" t="s">
        <v>47</v>
      </c>
      <c r="E1215">
        <v>760</v>
      </c>
      <c r="F1215" t="s">
        <v>1220</v>
      </c>
      <c r="G1215" s="2">
        <v>44788</v>
      </c>
      <c r="H1215" s="3" t="s">
        <v>50</v>
      </c>
      <c r="I1215" s="3" t="s">
        <v>51</v>
      </c>
      <c r="J1215" s="3" t="s">
        <v>51</v>
      </c>
      <c r="K1215" s="3" t="s">
        <v>51</v>
      </c>
      <c r="L1215" s="3" t="s">
        <v>51</v>
      </c>
      <c r="M1215" s="3" t="s">
        <v>52</v>
      </c>
      <c r="N1215" s="2">
        <v>44833</v>
      </c>
      <c r="O1215" s="2">
        <v>44834</v>
      </c>
    </row>
    <row r="1216" spans="1:15" x14ac:dyDescent="0.25">
      <c r="A1216" s="4">
        <v>2022</v>
      </c>
      <c r="B1216" s="2">
        <v>44743</v>
      </c>
      <c r="C1216" s="2">
        <v>44834</v>
      </c>
      <c r="D1216" s="3" t="s">
        <v>47</v>
      </c>
      <c r="E1216">
        <v>1340</v>
      </c>
      <c r="F1216" t="s">
        <v>1221</v>
      </c>
      <c r="G1216" s="2">
        <v>44788</v>
      </c>
      <c r="H1216" s="3" t="s">
        <v>50</v>
      </c>
      <c r="I1216" s="3" t="s">
        <v>51</v>
      </c>
      <c r="J1216" s="3" t="s">
        <v>51</v>
      </c>
      <c r="K1216" s="3" t="s">
        <v>51</v>
      </c>
      <c r="L1216" s="3" t="s">
        <v>51</v>
      </c>
      <c r="M1216" s="3" t="s">
        <v>52</v>
      </c>
      <c r="N1216" s="2">
        <v>44833</v>
      </c>
      <c r="O1216" s="2">
        <v>44834</v>
      </c>
    </row>
    <row r="1217" spans="1:15" x14ac:dyDescent="0.25">
      <c r="A1217" s="4">
        <v>2022</v>
      </c>
      <c r="B1217" s="2">
        <v>44743</v>
      </c>
      <c r="C1217" s="2">
        <v>44834</v>
      </c>
      <c r="D1217" s="3" t="s">
        <v>47</v>
      </c>
      <c r="E1217">
        <v>121220</v>
      </c>
      <c r="F1217" t="s">
        <v>1222</v>
      </c>
      <c r="G1217" s="2">
        <v>44771</v>
      </c>
      <c r="H1217" s="3" t="s">
        <v>50</v>
      </c>
      <c r="I1217" s="3" t="s">
        <v>51</v>
      </c>
      <c r="J1217" s="3" t="s">
        <v>51</v>
      </c>
      <c r="K1217" s="3" t="s">
        <v>51</v>
      </c>
      <c r="L1217" s="3" t="s">
        <v>51</v>
      </c>
      <c r="M1217" s="3" t="s">
        <v>52</v>
      </c>
      <c r="N1217" s="2">
        <v>44833</v>
      </c>
      <c r="O1217" s="2">
        <v>44834</v>
      </c>
    </row>
    <row r="1218" spans="1:15" x14ac:dyDescent="0.25">
      <c r="A1218" s="4">
        <v>2022</v>
      </c>
      <c r="B1218" s="2">
        <v>44743</v>
      </c>
      <c r="C1218" s="2">
        <v>44834</v>
      </c>
      <c r="D1218" s="3" t="s">
        <v>47</v>
      </c>
      <c r="E1218">
        <v>4408.7700000000004</v>
      </c>
      <c r="F1218" t="s">
        <v>1223</v>
      </c>
      <c r="G1218" s="2">
        <v>44771</v>
      </c>
      <c r="H1218" s="3" t="s">
        <v>50</v>
      </c>
      <c r="I1218" s="3" t="s">
        <v>51</v>
      </c>
      <c r="J1218" s="3" t="s">
        <v>51</v>
      </c>
      <c r="K1218" s="3" t="s">
        <v>51</v>
      </c>
      <c r="L1218" s="3" t="s">
        <v>51</v>
      </c>
      <c r="M1218" s="3" t="s">
        <v>52</v>
      </c>
      <c r="N1218" s="2">
        <v>44833</v>
      </c>
      <c r="O1218" s="2">
        <v>44834</v>
      </c>
    </row>
    <row r="1219" spans="1:15" x14ac:dyDescent="0.25">
      <c r="A1219" s="4">
        <v>2022</v>
      </c>
      <c r="B1219" s="2">
        <v>44743</v>
      </c>
      <c r="C1219" s="2">
        <v>44834</v>
      </c>
      <c r="D1219" s="3" t="s">
        <v>47</v>
      </c>
      <c r="E1219">
        <v>26564</v>
      </c>
      <c r="F1219" t="s">
        <v>1224</v>
      </c>
      <c r="G1219" s="2">
        <v>44798</v>
      </c>
      <c r="H1219" s="3" t="s">
        <v>50</v>
      </c>
      <c r="I1219" s="3" t="s">
        <v>51</v>
      </c>
      <c r="J1219" s="3" t="s">
        <v>51</v>
      </c>
      <c r="K1219" s="3" t="s">
        <v>51</v>
      </c>
      <c r="L1219" s="3" t="s">
        <v>51</v>
      </c>
      <c r="M1219" s="3" t="s">
        <v>52</v>
      </c>
      <c r="N1219" s="2">
        <v>44833</v>
      </c>
      <c r="O1219" s="2">
        <v>44834</v>
      </c>
    </row>
    <row r="1220" spans="1:15" x14ac:dyDescent="0.25">
      <c r="A1220" s="4">
        <v>2022</v>
      </c>
      <c r="B1220" s="2">
        <v>44743</v>
      </c>
      <c r="C1220" s="2">
        <v>44834</v>
      </c>
      <c r="D1220" s="3" t="s">
        <v>47</v>
      </c>
      <c r="E1220">
        <v>202.42</v>
      </c>
      <c r="F1220" t="s">
        <v>1225</v>
      </c>
      <c r="G1220" s="2">
        <v>44771</v>
      </c>
      <c r="H1220" s="3" t="s">
        <v>50</v>
      </c>
      <c r="I1220" s="3" t="s">
        <v>51</v>
      </c>
      <c r="J1220" s="3" t="s">
        <v>51</v>
      </c>
      <c r="K1220" s="3" t="s">
        <v>51</v>
      </c>
      <c r="L1220" s="3" t="s">
        <v>51</v>
      </c>
      <c r="M1220" s="3" t="s">
        <v>52</v>
      </c>
      <c r="N1220" s="2">
        <v>44833</v>
      </c>
      <c r="O1220" s="2">
        <v>44834</v>
      </c>
    </row>
    <row r="1221" spans="1:15" x14ac:dyDescent="0.25">
      <c r="A1221" s="4">
        <v>2022</v>
      </c>
      <c r="B1221" s="2">
        <v>44743</v>
      </c>
      <c r="C1221" s="2">
        <v>44834</v>
      </c>
      <c r="D1221" s="3" t="s">
        <v>47</v>
      </c>
      <c r="E1221">
        <v>19878.22</v>
      </c>
      <c r="F1221" t="s">
        <v>1226</v>
      </c>
      <c r="G1221" s="2">
        <v>44771</v>
      </c>
      <c r="H1221" s="3" t="s">
        <v>50</v>
      </c>
      <c r="I1221" s="3" t="s">
        <v>51</v>
      </c>
      <c r="J1221" s="3" t="s">
        <v>51</v>
      </c>
      <c r="K1221" s="3" t="s">
        <v>51</v>
      </c>
      <c r="L1221" s="3" t="s">
        <v>51</v>
      </c>
      <c r="M1221" s="3" t="s">
        <v>52</v>
      </c>
      <c r="N1221" s="2">
        <v>44833</v>
      </c>
      <c r="O1221" s="2">
        <v>44834</v>
      </c>
    </row>
    <row r="1222" spans="1:15" x14ac:dyDescent="0.25">
      <c r="A1222" s="4">
        <v>2022</v>
      </c>
      <c r="B1222" s="2">
        <v>44743</v>
      </c>
      <c r="C1222" s="2">
        <v>44834</v>
      </c>
      <c r="D1222" s="3" t="s">
        <v>47</v>
      </c>
      <c r="E1222">
        <v>60000</v>
      </c>
      <c r="F1222" t="s">
        <v>1227</v>
      </c>
      <c r="G1222" s="2">
        <v>44771</v>
      </c>
      <c r="H1222" s="3" t="s">
        <v>50</v>
      </c>
      <c r="I1222" s="3" t="s">
        <v>51</v>
      </c>
      <c r="J1222" s="3" t="s">
        <v>51</v>
      </c>
      <c r="K1222" s="3" t="s">
        <v>51</v>
      </c>
      <c r="L1222" s="3" t="s">
        <v>51</v>
      </c>
      <c r="M1222" s="3" t="s">
        <v>52</v>
      </c>
      <c r="N1222" s="2">
        <v>44833</v>
      </c>
      <c r="O1222" s="2">
        <v>44834</v>
      </c>
    </row>
    <row r="1223" spans="1:15" x14ac:dyDescent="0.25">
      <c r="A1223" s="4">
        <v>2022</v>
      </c>
      <c r="B1223" s="2">
        <v>44743</v>
      </c>
      <c r="C1223" s="2">
        <v>44834</v>
      </c>
      <c r="D1223" s="3" t="s">
        <v>47</v>
      </c>
      <c r="E1223">
        <v>757.48</v>
      </c>
      <c r="F1223" t="s">
        <v>1228</v>
      </c>
      <c r="G1223" s="2">
        <v>44798</v>
      </c>
      <c r="H1223" s="3" t="s">
        <v>50</v>
      </c>
      <c r="I1223" s="3" t="s">
        <v>51</v>
      </c>
      <c r="J1223" s="3" t="s">
        <v>51</v>
      </c>
      <c r="K1223" s="3" t="s">
        <v>51</v>
      </c>
      <c r="L1223" s="3" t="s">
        <v>51</v>
      </c>
      <c r="M1223" s="3" t="s">
        <v>52</v>
      </c>
      <c r="N1223" s="2">
        <v>44833</v>
      </c>
      <c r="O1223" s="2">
        <v>44834</v>
      </c>
    </row>
    <row r="1224" spans="1:15" x14ac:dyDescent="0.25">
      <c r="A1224" s="4">
        <v>2022</v>
      </c>
      <c r="B1224" s="2">
        <v>44743</v>
      </c>
      <c r="C1224" s="2">
        <v>44834</v>
      </c>
      <c r="D1224" s="3" t="s">
        <v>47</v>
      </c>
      <c r="E1224">
        <v>69182.77</v>
      </c>
      <c r="F1224" t="s">
        <v>1229</v>
      </c>
      <c r="G1224" s="2">
        <v>44771</v>
      </c>
      <c r="H1224" s="3" t="s">
        <v>50</v>
      </c>
      <c r="I1224" s="3" t="s">
        <v>51</v>
      </c>
      <c r="J1224" s="3" t="s">
        <v>51</v>
      </c>
      <c r="K1224" s="3" t="s">
        <v>51</v>
      </c>
      <c r="L1224" s="3" t="s">
        <v>51</v>
      </c>
      <c r="M1224" s="3" t="s">
        <v>52</v>
      </c>
      <c r="N1224" s="2">
        <v>44833</v>
      </c>
      <c r="O1224" s="2">
        <v>44834</v>
      </c>
    </row>
    <row r="1225" spans="1:15" x14ac:dyDescent="0.25">
      <c r="A1225" s="4">
        <v>2022</v>
      </c>
      <c r="B1225" s="2">
        <v>44743</v>
      </c>
      <c r="C1225" s="2">
        <v>44834</v>
      </c>
      <c r="D1225" s="3" t="s">
        <v>47</v>
      </c>
      <c r="E1225">
        <v>27531</v>
      </c>
      <c r="F1225" t="s">
        <v>1230</v>
      </c>
      <c r="G1225" s="2">
        <v>44771</v>
      </c>
      <c r="H1225" s="3" t="s">
        <v>50</v>
      </c>
      <c r="I1225" s="3" t="s">
        <v>51</v>
      </c>
      <c r="J1225" s="3" t="s">
        <v>51</v>
      </c>
      <c r="K1225" s="3" t="s">
        <v>51</v>
      </c>
      <c r="L1225" s="3" t="s">
        <v>51</v>
      </c>
      <c r="M1225" s="3" t="s">
        <v>52</v>
      </c>
      <c r="N1225" s="2">
        <v>44833</v>
      </c>
      <c r="O1225" s="2">
        <v>44834</v>
      </c>
    </row>
    <row r="1226" spans="1:15" x14ac:dyDescent="0.25">
      <c r="A1226" s="4">
        <v>2022</v>
      </c>
      <c r="B1226" s="2">
        <v>44743</v>
      </c>
      <c r="C1226" s="2">
        <v>44834</v>
      </c>
      <c r="D1226" s="3" t="s">
        <v>47</v>
      </c>
      <c r="E1226">
        <v>753.63</v>
      </c>
      <c r="F1226" t="s">
        <v>1231</v>
      </c>
      <c r="G1226" s="2">
        <v>44771</v>
      </c>
      <c r="H1226" s="3" t="s">
        <v>50</v>
      </c>
      <c r="I1226" s="3" t="s">
        <v>51</v>
      </c>
      <c r="J1226" s="3" t="s">
        <v>51</v>
      </c>
      <c r="K1226" s="3" t="s">
        <v>51</v>
      </c>
      <c r="L1226" s="3" t="s">
        <v>51</v>
      </c>
      <c r="M1226" s="3" t="s">
        <v>52</v>
      </c>
      <c r="N1226" s="2">
        <v>44833</v>
      </c>
      <c r="O1226" s="2">
        <v>44834</v>
      </c>
    </row>
    <row r="1227" spans="1:15" x14ac:dyDescent="0.25">
      <c r="A1227" s="4">
        <v>2022</v>
      </c>
      <c r="B1227" s="2">
        <v>44743</v>
      </c>
      <c r="C1227" s="2">
        <v>44834</v>
      </c>
      <c r="D1227" s="3" t="s">
        <v>47</v>
      </c>
      <c r="E1227">
        <v>103.19</v>
      </c>
      <c r="F1227" t="s">
        <v>1232</v>
      </c>
      <c r="G1227" s="2">
        <v>44798</v>
      </c>
      <c r="H1227" s="3" t="s">
        <v>50</v>
      </c>
      <c r="I1227" s="3" t="s">
        <v>51</v>
      </c>
      <c r="J1227" s="3" t="s">
        <v>51</v>
      </c>
      <c r="K1227" s="3" t="s">
        <v>51</v>
      </c>
      <c r="L1227" s="3" t="s">
        <v>51</v>
      </c>
      <c r="M1227" s="3" t="s">
        <v>52</v>
      </c>
      <c r="N1227" s="2">
        <v>44833</v>
      </c>
      <c r="O1227" s="2">
        <v>44834</v>
      </c>
    </row>
    <row r="1228" spans="1:15" x14ac:dyDescent="0.25">
      <c r="A1228" s="4">
        <v>2022</v>
      </c>
      <c r="B1228" s="2">
        <v>44743</v>
      </c>
      <c r="C1228" s="2">
        <v>44834</v>
      </c>
      <c r="D1228" s="3" t="s">
        <v>47</v>
      </c>
      <c r="E1228">
        <v>3122.72</v>
      </c>
      <c r="F1228" t="s">
        <v>79</v>
      </c>
      <c r="G1228" s="2">
        <v>44798</v>
      </c>
      <c r="H1228" s="3" t="s">
        <v>50</v>
      </c>
      <c r="I1228" s="3" t="s">
        <v>51</v>
      </c>
      <c r="J1228" s="3" t="s">
        <v>51</v>
      </c>
      <c r="K1228" s="3" t="s">
        <v>51</v>
      </c>
      <c r="L1228" s="3" t="s">
        <v>51</v>
      </c>
      <c r="M1228" s="3" t="s">
        <v>52</v>
      </c>
      <c r="N1228" s="2">
        <v>44833</v>
      </c>
      <c r="O1228" s="2">
        <v>44834</v>
      </c>
    </row>
    <row r="1229" spans="1:15" x14ac:dyDescent="0.25">
      <c r="A1229" s="4">
        <v>2022</v>
      </c>
      <c r="B1229" s="2">
        <v>44743</v>
      </c>
      <c r="C1229" s="2">
        <v>44834</v>
      </c>
      <c r="D1229" s="3" t="s">
        <v>47</v>
      </c>
      <c r="E1229">
        <v>3100</v>
      </c>
      <c r="F1229" t="s">
        <v>1233</v>
      </c>
      <c r="G1229" s="2">
        <v>44771</v>
      </c>
      <c r="H1229" s="3" t="s">
        <v>50</v>
      </c>
      <c r="I1229" s="3" t="s">
        <v>51</v>
      </c>
      <c r="J1229" s="3" t="s">
        <v>51</v>
      </c>
      <c r="K1229" s="3" t="s">
        <v>51</v>
      </c>
      <c r="L1229" s="3" t="s">
        <v>51</v>
      </c>
      <c r="M1229" s="3" t="s">
        <v>52</v>
      </c>
      <c r="N1229" s="2">
        <v>44833</v>
      </c>
      <c r="O1229" s="2">
        <v>44834</v>
      </c>
    </row>
    <row r="1230" spans="1:15" x14ac:dyDescent="0.25">
      <c r="A1230" s="4">
        <v>2022</v>
      </c>
      <c r="B1230" s="2">
        <v>44743</v>
      </c>
      <c r="C1230" s="2">
        <v>44834</v>
      </c>
      <c r="D1230" s="3" t="s">
        <v>47</v>
      </c>
      <c r="E1230">
        <v>1125</v>
      </c>
      <c r="F1230" t="s">
        <v>1234</v>
      </c>
      <c r="G1230" s="2">
        <v>44771</v>
      </c>
      <c r="H1230" s="3" t="s">
        <v>50</v>
      </c>
      <c r="I1230" s="3" t="s">
        <v>51</v>
      </c>
      <c r="J1230" s="3" t="s">
        <v>51</v>
      </c>
      <c r="K1230" s="3" t="s">
        <v>51</v>
      </c>
      <c r="L1230" s="3" t="s">
        <v>51</v>
      </c>
      <c r="M1230" s="3" t="s">
        <v>52</v>
      </c>
      <c r="N1230" s="2">
        <v>44833</v>
      </c>
      <c r="O1230" s="2">
        <v>44834</v>
      </c>
    </row>
    <row r="1231" spans="1:15" x14ac:dyDescent="0.25">
      <c r="A1231" s="4">
        <v>2022</v>
      </c>
      <c r="B1231" s="2">
        <v>44743</v>
      </c>
      <c r="C1231" s="2">
        <v>44834</v>
      </c>
      <c r="D1231" s="3" t="s">
        <v>47</v>
      </c>
      <c r="E1231">
        <v>8027.42</v>
      </c>
      <c r="F1231" t="s">
        <v>1235</v>
      </c>
      <c r="G1231" s="2">
        <v>44773</v>
      </c>
      <c r="H1231" s="3" t="s">
        <v>50</v>
      </c>
      <c r="I1231" s="3" t="s">
        <v>51</v>
      </c>
      <c r="J1231" s="3" t="s">
        <v>51</v>
      </c>
      <c r="K1231" s="3" t="s">
        <v>51</v>
      </c>
      <c r="L1231" s="3" t="s">
        <v>51</v>
      </c>
      <c r="M1231" s="3" t="s">
        <v>52</v>
      </c>
      <c r="N1231" s="2">
        <v>44833</v>
      </c>
      <c r="O1231" s="2">
        <v>44834</v>
      </c>
    </row>
    <row r="1232" spans="1:15" x14ac:dyDescent="0.25">
      <c r="A1232" s="4">
        <v>2022</v>
      </c>
      <c r="B1232" s="2">
        <v>44743</v>
      </c>
      <c r="C1232" s="2">
        <v>44834</v>
      </c>
      <c r="D1232" s="3" t="s">
        <v>47</v>
      </c>
      <c r="E1232">
        <v>16111.3</v>
      </c>
      <c r="F1232" t="s">
        <v>1236</v>
      </c>
      <c r="G1232" s="2">
        <v>44771</v>
      </c>
      <c r="H1232" s="3" t="s">
        <v>50</v>
      </c>
      <c r="I1232" s="3" t="s">
        <v>51</v>
      </c>
      <c r="J1232" s="3" t="s">
        <v>51</v>
      </c>
      <c r="K1232" s="3" t="s">
        <v>51</v>
      </c>
      <c r="L1232" s="3" t="s">
        <v>51</v>
      </c>
      <c r="M1232" s="3" t="s">
        <v>52</v>
      </c>
      <c r="N1232" s="2">
        <v>44833</v>
      </c>
      <c r="O1232" s="2">
        <v>44834</v>
      </c>
    </row>
    <row r="1233" spans="1:15" x14ac:dyDescent="0.25">
      <c r="A1233" s="4">
        <v>2022</v>
      </c>
      <c r="B1233" s="2">
        <v>44743</v>
      </c>
      <c r="C1233" s="2">
        <v>44834</v>
      </c>
      <c r="D1233" s="3" t="s">
        <v>47</v>
      </c>
      <c r="E1233">
        <v>6704.8</v>
      </c>
      <c r="F1233" t="s">
        <v>1237</v>
      </c>
      <c r="G1233" s="2">
        <v>44771</v>
      </c>
      <c r="H1233" s="3" t="s">
        <v>50</v>
      </c>
      <c r="I1233" s="3" t="s">
        <v>51</v>
      </c>
      <c r="J1233" s="3" t="s">
        <v>51</v>
      </c>
      <c r="K1233" s="3" t="s">
        <v>51</v>
      </c>
      <c r="L1233" s="3" t="s">
        <v>51</v>
      </c>
      <c r="M1233" s="3" t="s">
        <v>52</v>
      </c>
      <c r="N1233" s="2">
        <v>44833</v>
      </c>
      <c r="O1233" s="2">
        <v>44834</v>
      </c>
    </row>
    <row r="1234" spans="1:15" x14ac:dyDescent="0.25">
      <c r="A1234" s="4">
        <v>2022</v>
      </c>
      <c r="B1234" s="2">
        <v>44743</v>
      </c>
      <c r="C1234" s="2">
        <v>44834</v>
      </c>
      <c r="D1234" s="3" t="s">
        <v>47</v>
      </c>
      <c r="E1234">
        <v>5621.18</v>
      </c>
      <c r="F1234" t="s">
        <v>1238</v>
      </c>
      <c r="G1234" s="2">
        <v>44773</v>
      </c>
      <c r="H1234" s="3" t="s">
        <v>50</v>
      </c>
      <c r="I1234" s="3" t="s">
        <v>51</v>
      </c>
      <c r="J1234" s="3" t="s">
        <v>51</v>
      </c>
      <c r="K1234" s="3" t="s">
        <v>51</v>
      </c>
      <c r="L1234" s="3" t="s">
        <v>51</v>
      </c>
      <c r="M1234" s="3" t="s">
        <v>52</v>
      </c>
      <c r="N1234" s="2">
        <v>44833</v>
      </c>
      <c r="O1234" s="2">
        <v>44834</v>
      </c>
    </row>
    <row r="1235" spans="1:15" x14ac:dyDescent="0.25">
      <c r="A1235" s="4">
        <v>2022</v>
      </c>
      <c r="B1235" s="2">
        <v>44743</v>
      </c>
      <c r="C1235" s="2">
        <v>44834</v>
      </c>
      <c r="D1235" s="3" t="s">
        <v>47</v>
      </c>
      <c r="E1235">
        <v>10830.44</v>
      </c>
      <c r="F1235" t="s">
        <v>1239</v>
      </c>
      <c r="G1235" s="2">
        <v>44773</v>
      </c>
      <c r="H1235" s="3" t="s">
        <v>50</v>
      </c>
      <c r="I1235" s="3" t="s">
        <v>51</v>
      </c>
      <c r="J1235" s="3" t="s">
        <v>51</v>
      </c>
      <c r="K1235" s="3" t="s">
        <v>51</v>
      </c>
      <c r="L1235" s="3" t="s">
        <v>51</v>
      </c>
      <c r="M1235" s="3" t="s">
        <v>52</v>
      </c>
      <c r="N1235" s="2">
        <v>44833</v>
      </c>
      <c r="O1235" s="2">
        <v>44834</v>
      </c>
    </row>
    <row r="1236" spans="1:15" x14ac:dyDescent="0.25">
      <c r="A1236" s="4">
        <v>2022</v>
      </c>
      <c r="B1236" s="2">
        <v>44743</v>
      </c>
      <c r="C1236" s="2">
        <v>44834</v>
      </c>
      <c r="D1236" s="3" t="s">
        <v>47</v>
      </c>
      <c r="E1236">
        <v>7106.99</v>
      </c>
      <c r="F1236" t="s">
        <v>1240</v>
      </c>
      <c r="G1236" s="2">
        <v>44771</v>
      </c>
      <c r="H1236" s="3" t="s">
        <v>50</v>
      </c>
      <c r="I1236" s="3" t="s">
        <v>51</v>
      </c>
      <c r="J1236" s="3" t="s">
        <v>51</v>
      </c>
      <c r="K1236" s="3" t="s">
        <v>51</v>
      </c>
      <c r="L1236" s="3" t="s">
        <v>51</v>
      </c>
      <c r="M1236" s="3" t="s">
        <v>52</v>
      </c>
      <c r="N1236" s="2">
        <v>44833</v>
      </c>
      <c r="O1236" s="2">
        <v>44834</v>
      </c>
    </row>
    <row r="1237" spans="1:15" x14ac:dyDescent="0.25">
      <c r="A1237" s="4">
        <v>2022</v>
      </c>
      <c r="B1237" s="2">
        <v>44743</v>
      </c>
      <c r="C1237" s="2">
        <v>44834</v>
      </c>
      <c r="D1237" s="3" t="s">
        <v>47</v>
      </c>
      <c r="E1237">
        <v>9023.86</v>
      </c>
      <c r="F1237" t="s">
        <v>1241</v>
      </c>
      <c r="G1237" s="2">
        <v>44771</v>
      </c>
      <c r="H1237" s="3" t="s">
        <v>50</v>
      </c>
      <c r="I1237" s="3" t="s">
        <v>51</v>
      </c>
      <c r="J1237" s="3" t="s">
        <v>51</v>
      </c>
      <c r="K1237" s="3" t="s">
        <v>51</v>
      </c>
      <c r="L1237" s="3" t="s">
        <v>51</v>
      </c>
      <c r="M1237" s="3" t="s">
        <v>52</v>
      </c>
      <c r="N1237" s="2">
        <v>44833</v>
      </c>
      <c r="O1237" s="2">
        <v>44834</v>
      </c>
    </row>
    <row r="1238" spans="1:15" x14ac:dyDescent="0.25">
      <c r="A1238" s="4">
        <v>2022</v>
      </c>
      <c r="B1238" s="2">
        <v>44743</v>
      </c>
      <c r="C1238" s="2">
        <v>44834</v>
      </c>
      <c r="D1238" s="3" t="s">
        <v>47</v>
      </c>
      <c r="E1238">
        <v>1038.99</v>
      </c>
      <c r="F1238" t="s">
        <v>1242</v>
      </c>
      <c r="G1238" s="2">
        <v>44774</v>
      </c>
      <c r="H1238" s="3" t="s">
        <v>50</v>
      </c>
      <c r="I1238" s="3" t="s">
        <v>51</v>
      </c>
      <c r="J1238" s="3" t="s">
        <v>51</v>
      </c>
      <c r="K1238" s="3" t="s">
        <v>51</v>
      </c>
      <c r="L1238" s="3" t="s">
        <v>51</v>
      </c>
      <c r="M1238" s="3" t="s">
        <v>52</v>
      </c>
      <c r="N1238" s="2">
        <v>44833</v>
      </c>
      <c r="O1238" s="2">
        <v>44834</v>
      </c>
    </row>
    <row r="1239" spans="1:15" x14ac:dyDescent="0.25">
      <c r="A1239" s="4">
        <v>2022</v>
      </c>
      <c r="B1239" s="2">
        <v>44743</v>
      </c>
      <c r="C1239" s="2">
        <v>44834</v>
      </c>
      <c r="D1239" s="3" t="s">
        <v>47</v>
      </c>
      <c r="E1239">
        <v>986</v>
      </c>
      <c r="F1239" t="s">
        <v>1243</v>
      </c>
      <c r="G1239" s="2">
        <v>44774</v>
      </c>
      <c r="H1239" s="3" t="s">
        <v>50</v>
      </c>
      <c r="I1239" s="3" t="s">
        <v>51</v>
      </c>
      <c r="J1239" s="3" t="s">
        <v>51</v>
      </c>
      <c r="K1239" s="3" t="s">
        <v>51</v>
      </c>
      <c r="L1239" s="3" t="s">
        <v>51</v>
      </c>
      <c r="M1239" s="3" t="s">
        <v>52</v>
      </c>
      <c r="N1239" s="2">
        <v>44833</v>
      </c>
      <c r="O1239" s="2">
        <v>44834</v>
      </c>
    </row>
    <row r="1240" spans="1:15" x14ac:dyDescent="0.25">
      <c r="A1240" s="4">
        <v>2022</v>
      </c>
      <c r="B1240" s="2">
        <v>44743</v>
      </c>
      <c r="C1240" s="2">
        <v>44834</v>
      </c>
      <c r="D1240" s="3" t="s">
        <v>47</v>
      </c>
      <c r="E1240">
        <v>810</v>
      </c>
      <c r="F1240" t="s">
        <v>1244</v>
      </c>
      <c r="G1240" s="2">
        <v>44774</v>
      </c>
      <c r="H1240" s="3" t="s">
        <v>50</v>
      </c>
      <c r="I1240" s="3" t="s">
        <v>51</v>
      </c>
      <c r="J1240" s="3" t="s">
        <v>51</v>
      </c>
      <c r="K1240" s="3" t="s">
        <v>51</v>
      </c>
      <c r="L1240" s="3" t="s">
        <v>51</v>
      </c>
      <c r="M1240" s="3" t="s">
        <v>52</v>
      </c>
      <c r="N1240" s="2">
        <v>44833</v>
      </c>
      <c r="O1240" s="2">
        <v>44834</v>
      </c>
    </row>
    <row r="1241" spans="1:15" x14ac:dyDescent="0.25">
      <c r="A1241" s="4">
        <v>2022</v>
      </c>
      <c r="B1241" s="2">
        <v>44743</v>
      </c>
      <c r="C1241" s="2">
        <v>44834</v>
      </c>
      <c r="D1241" s="3" t="s">
        <v>47</v>
      </c>
      <c r="E1241">
        <v>6155.9</v>
      </c>
      <c r="F1241" t="s">
        <v>1245</v>
      </c>
      <c r="G1241" s="2">
        <v>44712</v>
      </c>
      <c r="H1241" s="3" t="s">
        <v>50</v>
      </c>
      <c r="I1241" s="3" t="s">
        <v>51</v>
      </c>
      <c r="J1241" s="3" t="s">
        <v>51</v>
      </c>
      <c r="K1241" s="3" t="s">
        <v>51</v>
      </c>
      <c r="L1241" s="3" t="s">
        <v>51</v>
      </c>
      <c r="M1241" s="3" t="s">
        <v>52</v>
      </c>
      <c r="N1241" s="2">
        <v>44833</v>
      </c>
      <c r="O1241" s="2">
        <v>44834</v>
      </c>
    </row>
    <row r="1242" spans="1:15" x14ac:dyDescent="0.25">
      <c r="A1242" s="4">
        <v>2022</v>
      </c>
      <c r="B1242" s="2">
        <v>44743</v>
      </c>
      <c r="C1242" s="2">
        <v>44834</v>
      </c>
      <c r="D1242" s="3" t="s">
        <v>47</v>
      </c>
      <c r="E1242">
        <v>6012.95</v>
      </c>
      <c r="F1242" t="s">
        <v>1246</v>
      </c>
      <c r="G1242" s="2">
        <v>44801</v>
      </c>
      <c r="H1242" s="3" t="s">
        <v>50</v>
      </c>
      <c r="I1242" s="3" t="s">
        <v>51</v>
      </c>
      <c r="J1242" s="3" t="s">
        <v>51</v>
      </c>
      <c r="K1242" s="3" t="s">
        <v>51</v>
      </c>
      <c r="L1242" s="3" t="s">
        <v>51</v>
      </c>
      <c r="M1242" s="3" t="s">
        <v>52</v>
      </c>
      <c r="N1242" s="2">
        <v>44833</v>
      </c>
      <c r="O1242" s="2">
        <v>44834</v>
      </c>
    </row>
    <row r="1243" spans="1:15" x14ac:dyDescent="0.25">
      <c r="A1243" s="4">
        <v>2022</v>
      </c>
      <c r="B1243" s="2">
        <v>44743</v>
      </c>
      <c r="C1243" s="2">
        <v>44834</v>
      </c>
      <c r="D1243" s="3" t="s">
        <v>47</v>
      </c>
      <c r="E1243">
        <v>11690.36</v>
      </c>
      <c r="F1243" t="s">
        <v>1247</v>
      </c>
      <c r="G1243" s="2">
        <v>44801</v>
      </c>
      <c r="H1243" s="3" t="s">
        <v>50</v>
      </c>
      <c r="I1243" s="3" t="s">
        <v>51</v>
      </c>
      <c r="J1243" s="3" t="s">
        <v>51</v>
      </c>
      <c r="K1243" s="3" t="s">
        <v>51</v>
      </c>
      <c r="L1243" s="3" t="s">
        <v>51</v>
      </c>
      <c r="M1243" s="3" t="s">
        <v>52</v>
      </c>
      <c r="N1243" s="2">
        <v>44833</v>
      </c>
      <c r="O1243" s="2">
        <v>44834</v>
      </c>
    </row>
    <row r="1244" spans="1:15" x14ac:dyDescent="0.25">
      <c r="A1244" s="4">
        <v>2022</v>
      </c>
      <c r="B1244" s="2">
        <v>44743</v>
      </c>
      <c r="C1244" s="2">
        <v>44834</v>
      </c>
      <c r="D1244" s="3" t="s">
        <v>47</v>
      </c>
      <c r="E1244">
        <v>2194.9</v>
      </c>
      <c r="F1244" t="s">
        <v>1248</v>
      </c>
      <c r="G1244" s="2">
        <v>44774</v>
      </c>
      <c r="H1244" s="3" t="s">
        <v>50</v>
      </c>
      <c r="I1244" s="3" t="s">
        <v>51</v>
      </c>
      <c r="J1244" s="3" t="s">
        <v>51</v>
      </c>
      <c r="K1244" s="3" t="s">
        <v>51</v>
      </c>
      <c r="L1244" s="3" t="s">
        <v>51</v>
      </c>
      <c r="M1244" s="3" t="s">
        <v>52</v>
      </c>
      <c r="N1244" s="2">
        <v>44833</v>
      </c>
      <c r="O1244" s="2">
        <v>44834</v>
      </c>
    </row>
    <row r="1245" spans="1:15" x14ac:dyDescent="0.25">
      <c r="A1245" s="4">
        <v>2022</v>
      </c>
      <c r="B1245" s="2">
        <v>44743</v>
      </c>
      <c r="C1245" s="2">
        <v>44834</v>
      </c>
      <c r="D1245" s="3" t="s">
        <v>47</v>
      </c>
      <c r="E1245">
        <v>2500</v>
      </c>
      <c r="F1245" t="s">
        <v>1249</v>
      </c>
      <c r="G1245" s="2">
        <v>44788</v>
      </c>
      <c r="H1245" s="3" t="s">
        <v>50</v>
      </c>
      <c r="I1245" s="3" t="s">
        <v>51</v>
      </c>
      <c r="J1245" s="3" t="s">
        <v>51</v>
      </c>
      <c r="K1245" s="3" t="s">
        <v>51</v>
      </c>
      <c r="L1245" s="3" t="s">
        <v>51</v>
      </c>
      <c r="M1245" s="3" t="s">
        <v>52</v>
      </c>
      <c r="N1245" s="2">
        <v>44833</v>
      </c>
      <c r="O1245" s="2">
        <v>44834</v>
      </c>
    </row>
    <row r="1246" spans="1:15" x14ac:dyDescent="0.25">
      <c r="A1246" s="4">
        <v>2022</v>
      </c>
      <c r="B1246" s="2">
        <v>44743</v>
      </c>
      <c r="C1246" s="2">
        <v>44834</v>
      </c>
      <c r="D1246" s="3" t="s">
        <v>47</v>
      </c>
      <c r="E1246">
        <v>2000</v>
      </c>
      <c r="F1246" t="s">
        <v>1250</v>
      </c>
      <c r="G1246" s="2">
        <v>44788</v>
      </c>
      <c r="H1246" s="3" t="s">
        <v>50</v>
      </c>
      <c r="I1246" s="3" t="s">
        <v>51</v>
      </c>
      <c r="J1246" s="3" t="s">
        <v>51</v>
      </c>
      <c r="K1246" s="3" t="s">
        <v>51</v>
      </c>
      <c r="L1246" s="3" t="s">
        <v>51</v>
      </c>
      <c r="M1246" s="3" t="s">
        <v>52</v>
      </c>
      <c r="N1246" s="2">
        <v>44833</v>
      </c>
      <c r="O1246" s="2">
        <v>44834</v>
      </c>
    </row>
    <row r="1247" spans="1:15" x14ac:dyDescent="0.25">
      <c r="A1247" s="4">
        <v>2022</v>
      </c>
      <c r="B1247" s="2">
        <v>44743</v>
      </c>
      <c r="C1247" s="2">
        <v>44834</v>
      </c>
      <c r="D1247" s="3" t="s">
        <v>47</v>
      </c>
      <c r="E1247">
        <v>2000</v>
      </c>
      <c r="F1247" t="s">
        <v>1250</v>
      </c>
      <c r="G1247" s="2">
        <v>44788</v>
      </c>
      <c r="H1247" s="3" t="s">
        <v>50</v>
      </c>
      <c r="I1247" s="3" t="s">
        <v>51</v>
      </c>
      <c r="J1247" s="3" t="s">
        <v>51</v>
      </c>
      <c r="K1247" s="3" t="s">
        <v>51</v>
      </c>
      <c r="L1247" s="3" t="s">
        <v>51</v>
      </c>
      <c r="M1247" s="3" t="s">
        <v>52</v>
      </c>
      <c r="N1247" s="2">
        <v>44833</v>
      </c>
      <c r="O1247" s="2">
        <v>44834</v>
      </c>
    </row>
    <row r="1248" spans="1:15" x14ac:dyDescent="0.25">
      <c r="A1248" s="4">
        <v>2022</v>
      </c>
      <c r="B1248" s="2">
        <v>44743</v>
      </c>
      <c r="C1248" s="2">
        <v>44834</v>
      </c>
      <c r="D1248" s="3" t="s">
        <v>47</v>
      </c>
      <c r="E1248">
        <v>3500</v>
      </c>
      <c r="F1248" t="s">
        <v>1251</v>
      </c>
      <c r="G1248" s="2">
        <v>44788</v>
      </c>
      <c r="H1248" s="3" t="s">
        <v>50</v>
      </c>
      <c r="I1248" s="3" t="s">
        <v>51</v>
      </c>
      <c r="J1248" s="3" t="s">
        <v>51</v>
      </c>
      <c r="K1248" s="3" t="s">
        <v>51</v>
      </c>
      <c r="L1248" s="3" t="s">
        <v>51</v>
      </c>
      <c r="M1248" s="3" t="s">
        <v>52</v>
      </c>
      <c r="N1248" s="2">
        <v>44833</v>
      </c>
      <c r="O1248" s="2">
        <v>44834</v>
      </c>
    </row>
    <row r="1249" spans="1:15" x14ac:dyDescent="0.25">
      <c r="A1249" s="4">
        <v>2022</v>
      </c>
      <c r="B1249" s="2">
        <v>44743</v>
      </c>
      <c r="C1249" s="2">
        <v>44834</v>
      </c>
      <c r="D1249" s="3" t="s">
        <v>47</v>
      </c>
      <c r="E1249">
        <v>699.99</v>
      </c>
      <c r="F1249" t="s">
        <v>1252</v>
      </c>
      <c r="G1249" s="2">
        <v>44774</v>
      </c>
      <c r="H1249" s="3" t="s">
        <v>50</v>
      </c>
      <c r="I1249" s="3" t="s">
        <v>51</v>
      </c>
      <c r="J1249" s="3" t="s">
        <v>51</v>
      </c>
      <c r="K1249" s="3" t="s">
        <v>51</v>
      </c>
      <c r="L1249" s="3" t="s">
        <v>51</v>
      </c>
      <c r="M1249" s="3" t="s">
        <v>52</v>
      </c>
      <c r="N1249" s="2">
        <v>44833</v>
      </c>
      <c r="O1249" s="2">
        <v>44834</v>
      </c>
    </row>
    <row r="1250" spans="1:15" x14ac:dyDescent="0.25">
      <c r="A1250" s="4">
        <v>2022</v>
      </c>
      <c r="B1250" s="2">
        <v>44743</v>
      </c>
      <c r="C1250" s="2">
        <v>44834</v>
      </c>
      <c r="D1250" s="3" t="s">
        <v>47</v>
      </c>
      <c r="E1250">
        <v>2354.1999999999998</v>
      </c>
      <c r="F1250" t="s">
        <v>1253</v>
      </c>
      <c r="G1250" s="2">
        <v>44788</v>
      </c>
      <c r="H1250" s="3" t="s">
        <v>50</v>
      </c>
      <c r="I1250" s="3" t="s">
        <v>51</v>
      </c>
      <c r="J1250" s="3" t="s">
        <v>51</v>
      </c>
      <c r="K1250" s="3" t="s">
        <v>51</v>
      </c>
      <c r="L1250" s="3" t="s">
        <v>51</v>
      </c>
      <c r="M1250" s="3" t="s">
        <v>52</v>
      </c>
      <c r="N1250" s="2">
        <v>44833</v>
      </c>
      <c r="O1250" s="2">
        <v>44834</v>
      </c>
    </row>
    <row r="1251" spans="1:15" x14ac:dyDescent="0.25">
      <c r="A1251" s="4">
        <v>2022</v>
      </c>
      <c r="B1251" s="2">
        <v>44743</v>
      </c>
      <c r="C1251" s="2">
        <v>44834</v>
      </c>
      <c r="D1251" s="3" t="s">
        <v>47</v>
      </c>
      <c r="E1251">
        <v>3254.35</v>
      </c>
      <c r="F1251" t="s">
        <v>1254</v>
      </c>
      <c r="G1251" s="2">
        <v>44788</v>
      </c>
      <c r="H1251" s="3" t="s">
        <v>50</v>
      </c>
      <c r="I1251" s="3" t="s">
        <v>51</v>
      </c>
      <c r="J1251" s="3" t="s">
        <v>51</v>
      </c>
      <c r="K1251" s="3" t="s">
        <v>51</v>
      </c>
      <c r="L1251" s="3" t="s">
        <v>51</v>
      </c>
      <c r="M1251" s="3" t="s">
        <v>52</v>
      </c>
      <c r="N1251" s="2">
        <v>44833</v>
      </c>
      <c r="O1251" s="2">
        <v>44834</v>
      </c>
    </row>
    <row r="1252" spans="1:15" x14ac:dyDescent="0.25">
      <c r="A1252" s="4">
        <v>2022</v>
      </c>
      <c r="B1252" s="2">
        <v>44743</v>
      </c>
      <c r="C1252" s="2">
        <v>44834</v>
      </c>
      <c r="D1252" s="3" t="s">
        <v>47</v>
      </c>
      <c r="E1252">
        <v>1243.6600000000001</v>
      </c>
      <c r="F1252" t="s">
        <v>1255</v>
      </c>
      <c r="G1252" s="2">
        <v>44788</v>
      </c>
      <c r="H1252" s="3" t="s">
        <v>50</v>
      </c>
      <c r="I1252" s="3" t="s">
        <v>51</v>
      </c>
      <c r="J1252" s="3" t="s">
        <v>51</v>
      </c>
      <c r="K1252" s="3" t="s">
        <v>51</v>
      </c>
      <c r="L1252" s="3" t="s">
        <v>51</v>
      </c>
      <c r="M1252" s="3" t="s">
        <v>52</v>
      </c>
      <c r="N1252" s="2">
        <v>44833</v>
      </c>
      <c r="O1252" s="2">
        <v>44834</v>
      </c>
    </row>
    <row r="1253" spans="1:15" x14ac:dyDescent="0.25">
      <c r="A1253" s="4">
        <v>2022</v>
      </c>
      <c r="B1253" s="2">
        <v>44743</v>
      </c>
      <c r="C1253" s="2">
        <v>44834</v>
      </c>
      <c r="D1253" s="3" t="s">
        <v>47</v>
      </c>
      <c r="E1253">
        <v>4011.87</v>
      </c>
      <c r="F1253" t="s">
        <v>1256</v>
      </c>
      <c r="G1253" s="2">
        <v>44788</v>
      </c>
      <c r="H1253" s="3" t="s">
        <v>50</v>
      </c>
      <c r="I1253" s="3" t="s">
        <v>51</v>
      </c>
      <c r="J1253" s="3" t="s">
        <v>51</v>
      </c>
      <c r="K1253" s="3" t="s">
        <v>51</v>
      </c>
      <c r="L1253" s="3" t="s">
        <v>51</v>
      </c>
      <c r="M1253" s="3" t="s">
        <v>52</v>
      </c>
      <c r="N1253" s="2">
        <v>44833</v>
      </c>
      <c r="O1253" s="2">
        <v>44834</v>
      </c>
    </row>
    <row r="1254" spans="1:15" x14ac:dyDescent="0.25">
      <c r="A1254" s="4">
        <v>2022</v>
      </c>
      <c r="B1254" s="2">
        <v>44743</v>
      </c>
      <c r="C1254" s="2">
        <v>44834</v>
      </c>
      <c r="D1254" s="3" t="s">
        <v>47</v>
      </c>
      <c r="E1254">
        <v>4000</v>
      </c>
      <c r="F1254" t="s">
        <v>1257</v>
      </c>
      <c r="G1254" s="2">
        <v>44788</v>
      </c>
      <c r="H1254" s="3" t="s">
        <v>50</v>
      </c>
      <c r="I1254" s="3" t="s">
        <v>51</v>
      </c>
      <c r="J1254" s="3" t="s">
        <v>51</v>
      </c>
      <c r="K1254" s="3" t="s">
        <v>51</v>
      </c>
      <c r="L1254" s="3" t="s">
        <v>51</v>
      </c>
      <c r="M1254" s="3" t="s">
        <v>52</v>
      </c>
      <c r="N1254" s="2">
        <v>44833</v>
      </c>
      <c r="O1254" s="2">
        <v>44834</v>
      </c>
    </row>
    <row r="1255" spans="1:15" x14ac:dyDescent="0.25">
      <c r="A1255" s="4">
        <v>2022</v>
      </c>
      <c r="B1255" s="2">
        <v>44743</v>
      </c>
      <c r="C1255" s="2">
        <v>44834</v>
      </c>
      <c r="D1255" s="3" t="s">
        <v>47</v>
      </c>
      <c r="E1255">
        <v>2808.75</v>
      </c>
      <c r="F1255" t="s">
        <v>1258</v>
      </c>
      <c r="G1255" s="2">
        <v>44788</v>
      </c>
      <c r="H1255" s="3" t="s">
        <v>50</v>
      </c>
      <c r="I1255" s="3" t="s">
        <v>51</v>
      </c>
      <c r="J1255" s="3" t="s">
        <v>51</v>
      </c>
      <c r="K1255" s="3" t="s">
        <v>51</v>
      </c>
      <c r="L1255" s="3" t="s">
        <v>51</v>
      </c>
      <c r="M1255" s="3" t="s">
        <v>52</v>
      </c>
      <c r="N1255" s="2">
        <v>44833</v>
      </c>
      <c r="O1255" s="2">
        <v>44834</v>
      </c>
    </row>
    <row r="1256" spans="1:15" x14ac:dyDescent="0.25">
      <c r="A1256" s="4">
        <v>2022</v>
      </c>
      <c r="B1256" s="2">
        <v>44743</v>
      </c>
      <c r="C1256" s="2">
        <v>44834</v>
      </c>
      <c r="D1256" s="3" t="s">
        <v>47</v>
      </c>
      <c r="E1256">
        <v>12348.61</v>
      </c>
      <c r="F1256" t="s">
        <v>1259</v>
      </c>
      <c r="G1256" s="2">
        <v>44801</v>
      </c>
      <c r="H1256" s="3" t="s">
        <v>50</v>
      </c>
      <c r="I1256" s="3" t="s">
        <v>51</v>
      </c>
      <c r="J1256" s="3" t="s">
        <v>51</v>
      </c>
      <c r="K1256" s="3" t="s">
        <v>51</v>
      </c>
      <c r="L1256" s="3" t="s">
        <v>51</v>
      </c>
      <c r="M1256" s="3" t="s">
        <v>52</v>
      </c>
      <c r="N1256" s="2">
        <v>44833</v>
      </c>
      <c r="O1256" s="2">
        <v>44834</v>
      </c>
    </row>
    <row r="1257" spans="1:15" x14ac:dyDescent="0.25">
      <c r="A1257" s="4">
        <v>2022</v>
      </c>
      <c r="B1257" s="2">
        <v>44743</v>
      </c>
      <c r="C1257" s="2">
        <v>44834</v>
      </c>
      <c r="D1257" s="3" t="s">
        <v>47</v>
      </c>
      <c r="E1257">
        <v>4709</v>
      </c>
      <c r="F1257" t="s">
        <v>1260</v>
      </c>
      <c r="G1257" s="2">
        <v>44773</v>
      </c>
      <c r="H1257" s="3" t="s">
        <v>50</v>
      </c>
      <c r="I1257" s="3" t="s">
        <v>51</v>
      </c>
      <c r="J1257" s="3" t="s">
        <v>51</v>
      </c>
      <c r="K1257" s="3" t="s">
        <v>51</v>
      </c>
      <c r="L1257" s="3" t="s">
        <v>51</v>
      </c>
      <c r="M1257" s="3" t="s">
        <v>52</v>
      </c>
      <c r="N1257" s="2">
        <v>44833</v>
      </c>
      <c r="O1257" s="2">
        <v>44834</v>
      </c>
    </row>
    <row r="1258" spans="1:15" x14ac:dyDescent="0.25">
      <c r="A1258" s="4">
        <v>2022</v>
      </c>
      <c r="B1258" s="2">
        <v>44743</v>
      </c>
      <c r="C1258" s="2">
        <v>44834</v>
      </c>
      <c r="D1258" s="3" t="s">
        <v>47</v>
      </c>
      <c r="E1258">
        <v>5408.74</v>
      </c>
      <c r="F1258" t="s">
        <v>1261</v>
      </c>
      <c r="G1258" s="2">
        <v>44788</v>
      </c>
      <c r="H1258" s="3" t="s">
        <v>50</v>
      </c>
      <c r="I1258" s="3" t="s">
        <v>51</v>
      </c>
      <c r="J1258" s="3" t="s">
        <v>51</v>
      </c>
      <c r="K1258" s="3" t="s">
        <v>51</v>
      </c>
      <c r="L1258" s="3" t="s">
        <v>51</v>
      </c>
      <c r="M1258" s="3" t="s">
        <v>52</v>
      </c>
      <c r="N1258" s="2">
        <v>44833</v>
      </c>
      <c r="O1258" s="2">
        <v>44834</v>
      </c>
    </row>
    <row r="1259" spans="1:15" x14ac:dyDescent="0.25">
      <c r="A1259" s="4">
        <v>2022</v>
      </c>
      <c r="B1259" s="2">
        <v>44743</v>
      </c>
      <c r="C1259" s="2">
        <v>44834</v>
      </c>
      <c r="D1259" s="3" t="s">
        <v>47</v>
      </c>
      <c r="E1259">
        <v>4006.87</v>
      </c>
      <c r="F1259" t="s">
        <v>1262</v>
      </c>
      <c r="G1259" s="2">
        <v>44773</v>
      </c>
      <c r="H1259" s="3" t="s">
        <v>50</v>
      </c>
      <c r="I1259" s="3" t="s">
        <v>51</v>
      </c>
      <c r="J1259" s="3" t="s">
        <v>51</v>
      </c>
      <c r="K1259" s="3" t="s">
        <v>51</v>
      </c>
      <c r="L1259" s="3" t="s">
        <v>51</v>
      </c>
      <c r="M1259" s="3" t="s">
        <v>52</v>
      </c>
      <c r="N1259" s="2">
        <v>44833</v>
      </c>
      <c r="O1259" s="2">
        <v>44834</v>
      </c>
    </row>
    <row r="1260" spans="1:15" x14ac:dyDescent="0.25">
      <c r="A1260" s="4">
        <v>2022</v>
      </c>
      <c r="B1260" s="2">
        <v>44743</v>
      </c>
      <c r="C1260" s="2">
        <v>44834</v>
      </c>
      <c r="D1260" s="3" t="s">
        <v>47</v>
      </c>
      <c r="E1260">
        <v>10000</v>
      </c>
      <c r="F1260" t="s">
        <v>1263</v>
      </c>
      <c r="G1260" s="2">
        <v>44774</v>
      </c>
      <c r="H1260" s="3" t="s">
        <v>50</v>
      </c>
      <c r="I1260" s="3" t="s">
        <v>51</v>
      </c>
      <c r="J1260" s="3" t="s">
        <v>51</v>
      </c>
      <c r="K1260" s="3" t="s">
        <v>51</v>
      </c>
      <c r="L1260" s="3" t="s">
        <v>51</v>
      </c>
      <c r="M1260" s="3" t="s">
        <v>52</v>
      </c>
      <c r="N1260" s="2">
        <v>44833</v>
      </c>
      <c r="O1260" s="2">
        <v>44834</v>
      </c>
    </row>
    <row r="1261" spans="1:15" x14ac:dyDescent="0.25">
      <c r="A1261" s="4">
        <v>2022</v>
      </c>
      <c r="B1261" s="2">
        <v>44743</v>
      </c>
      <c r="C1261" s="2">
        <v>44834</v>
      </c>
      <c r="D1261" s="3" t="s">
        <v>47</v>
      </c>
      <c r="E1261">
        <v>8575.0400000000009</v>
      </c>
      <c r="F1261" t="s">
        <v>1264</v>
      </c>
      <c r="G1261" s="2">
        <v>44788</v>
      </c>
      <c r="H1261" s="3" t="s">
        <v>50</v>
      </c>
      <c r="I1261" s="3" t="s">
        <v>51</v>
      </c>
      <c r="J1261" s="3" t="s">
        <v>51</v>
      </c>
      <c r="K1261" s="3" t="s">
        <v>51</v>
      </c>
      <c r="L1261" s="3" t="s">
        <v>51</v>
      </c>
      <c r="M1261" s="3" t="s">
        <v>52</v>
      </c>
      <c r="N1261" s="2">
        <v>44833</v>
      </c>
      <c r="O1261" s="2">
        <v>44834</v>
      </c>
    </row>
    <row r="1262" spans="1:15" x14ac:dyDescent="0.25">
      <c r="A1262" s="4">
        <v>2022</v>
      </c>
      <c r="B1262" s="2">
        <v>44743</v>
      </c>
      <c r="C1262" s="2">
        <v>44834</v>
      </c>
      <c r="D1262" s="3" t="s">
        <v>47</v>
      </c>
      <c r="E1262">
        <v>12011.58</v>
      </c>
      <c r="F1262" t="s">
        <v>1265</v>
      </c>
      <c r="G1262" s="2">
        <v>44774</v>
      </c>
      <c r="H1262" s="3" t="s">
        <v>50</v>
      </c>
      <c r="I1262" s="3" t="s">
        <v>51</v>
      </c>
      <c r="J1262" s="3" t="s">
        <v>51</v>
      </c>
      <c r="K1262" s="3" t="s">
        <v>51</v>
      </c>
      <c r="L1262" s="3" t="s">
        <v>51</v>
      </c>
      <c r="M1262" s="3" t="s">
        <v>52</v>
      </c>
      <c r="N1262" s="2">
        <v>44833</v>
      </c>
      <c r="O1262" s="2">
        <v>44834</v>
      </c>
    </row>
    <row r="1263" spans="1:15" x14ac:dyDescent="0.25">
      <c r="A1263" s="4">
        <v>2022</v>
      </c>
      <c r="B1263" s="2">
        <v>44743</v>
      </c>
      <c r="C1263" s="2">
        <v>44834</v>
      </c>
      <c r="D1263" s="3" t="s">
        <v>47</v>
      </c>
      <c r="E1263">
        <v>2026.6</v>
      </c>
      <c r="F1263" t="s">
        <v>1266</v>
      </c>
      <c r="G1263" s="2">
        <v>44773</v>
      </c>
      <c r="H1263" s="3" t="s">
        <v>50</v>
      </c>
      <c r="I1263" s="3" t="s">
        <v>51</v>
      </c>
      <c r="J1263" s="3" t="s">
        <v>51</v>
      </c>
      <c r="K1263" s="3" t="s">
        <v>51</v>
      </c>
      <c r="L1263" s="3" t="s">
        <v>51</v>
      </c>
      <c r="M1263" s="3" t="s">
        <v>52</v>
      </c>
      <c r="N1263" s="2">
        <v>44833</v>
      </c>
      <c r="O1263" s="2">
        <v>44834</v>
      </c>
    </row>
    <row r="1264" spans="1:15" x14ac:dyDescent="0.25">
      <c r="A1264" s="4">
        <v>2022</v>
      </c>
      <c r="B1264" s="2">
        <v>44743</v>
      </c>
      <c r="C1264" s="2">
        <v>44834</v>
      </c>
      <c r="D1264" s="3" t="s">
        <v>47</v>
      </c>
      <c r="E1264">
        <v>2026.6</v>
      </c>
      <c r="F1264" t="s">
        <v>1267</v>
      </c>
      <c r="G1264" s="2">
        <v>44788</v>
      </c>
      <c r="H1264" s="3" t="s">
        <v>50</v>
      </c>
      <c r="I1264" s="3" t="s">
        <v>51</v>
      </c>
      <c r="J1264" s="3" t="s">
        <v>51</v>
      </c>
      <c r="K1264" s="3" t="s">
        <v>51</v>
      </c>
      <c r="L1264" s="3" t="s">
        <v>51</v>
      </c>
      <c r="M1264" s="3" t="s">
        <v>52</v>
      </c>
      <c r="N1264" s="2">
        <v>44833</v>
      </c>
      <c r="O1264" s="2">
        <v>44834</v>
      </c>
    </row>
    <row r="1265" spans="1:15" x14ac:dyDescent="0.25">
      <c r="A1265" s="4">
        <v>2022</v>
      </c>
      <c r="B1265" s="2">
        <v>44743</v>
      </c>
      <c r="C1265" s="2">
        <v>44834</v>
      </c>
      <c r="D1265" s="3" t="s">
        <v>47</v>
      </c>
      <c r="E1265">
        <v>3634.05</v>
      </c>
      <c r="F1265" t="s">
        <v>1268</v>
      </c>
      <c r="G1265" s="2">
        <v>44801</v>
      </c>
      <c r="H1265" s="3" t="s">
        <v>50</v>
      </c>
      <c r="I1265" s="3" t="s">
        <v>51</v>
      </c>
      <c r="J1265" s="3" t="s">
        <v>51</v>
      </c>
      <c r="K1265" s="3" t="s">
        <v>51</v>
      </c>
      <c r="L1265" s="3" t="s">
        <v>51</v>
      </c>
      <c r="M1265" s="3" t="s">
        <v>52</v>
      </c>
      <c r="N1265" s="2">
        <v>44833</v>
      </c>
      <c r="O1265" s="2">
        <v>44834</v>
      </c>
    </row>
    <row r="1266" spans="1:15" x14ac:dyDescent="0.25">
      <c r="A1266" s="4">
        <v>2022</v>
      </c>
      <c r="B1266" s="2">
        <v>44743</v>
      </c>
      <c r="C1266" s="2">
        <v>44834</v>
      </c>
      <c r="D1266" s="3" t="s">
        <v>47</v>
      </c>
      <c r="E1266">
        <v>1418.2</v>
      </c>
      <c r="F1266" t="s">
        <v>1269</v>
      </c>
      <c r="G1266" s="2">
        <v>44788</v>
      </c>
      <c r="H1266" s="3" t="s">
        <v>50</v>
      </c>
      <c r="I1266" s="3" t="s">
        <v>51</v>
      </c>
      <c r="J1266" s="3" t="s">
        <v>51</v>
      </c>
      <c r="K1266" s="3" t="s">
        <v>51</v>
      </c>
      <c r="L1266" s="3" t="s">
        <v>51</v>
      </c>
      <c r="M1266" s="3" t="s">
        <v>52</v>
      </c>
      <c r="N1266" s="2">
        <v>44833</v>
      </c>
      <c r="O1266" s="2">
        <v>44834</v>
      </c>
    </row>
    <row r="1267" spans="1:15" x14ac:dyDescent="0.25">
      <c r="A1267" s="4">
        <v>2022</v>
      </c>
      <c r="B1267" s="2">
        <v>44743</v>
      </c>
      <c r="C1267" s="2">
        <v>44834</v>
      </c>
      <c r="D1267" s="3" t="s">
        <v>47</v>
      </c>
      <c r="E1267">
        <v>602.72</v>
      </c>
      <c r="F1267" t="s">
        <v>1270</v>
      </c>
      <c r="G1267" s="2">
        <v>44801</v>
      </c>
      <c r="H1267" s="3" t="s">
        <v>50</v>
      </c>
      <c r="I1267" s="3" t="s">
        <v>51</v>
      </c>
      <c r="J1267" s="3" t="s">
        <v>51</v>
      </c>
      <c r="K1267" s="3" t="s">
        <v>51</v>
      </c>
      <c r="L1267" s="3" t="s">
        <v>51</v>
      </c>
      <c r="M1267" s="3" t="s">
        <v>52</v>
      </c>
      <c r="N1267" s="2">
        <v>44833</v>
      </c>
      <c r="O1267" s="2">
        <v>44834</v>
      </c>
    </row>
    <row r="1268" spans="1:15" x14ac:dyDescent="0.25">
      <c r="A1268" s="4">
        <v>2022</v>
      </c>
      <c r="B1268" s="2">
        <v>44743</v>
      </c>
      <c r="C1268" s="2">
        <v>44834</v>
      </c>
      <c r="D1268" s="3" t="s">
        <v>47</v>
      </c>
      <c r="E1268">
        <v>1886.2</v>
      </c>
      <c r="F1268" t="s">
        <v>1271</v>
      </c>
      <c r="G1268" s="2">
        <v>44788</v>
      </c>
      <c r="H1268" s="3" t="s">
        <v>50</v>
      </c>
      <c r="I1268" s="3" t="s">
        <v>51</v>
      </c>
      <c r="J1268" s="3" t="s">
        <v>51</v>
      </c>
      <c r="K1268" s="3" t="s">
        <v>51</v>
      </c>
      <c r="L1268" s="3" t="s">
        <v>51</v>
      </c>
      <c r="M1268" s="3" t="s">
        <v>52</v>
      </c>
      <c r="N1268" s="2">
        <v>44833</v>
      </c>
      <c r="O1268" s="2">
        <v>44834</v>
      </c>
    </row>
    <row r="1269" spans="1:15" x14ac:dyDescent="0.25">
      <c r="A1269" s="4">
        <v>2022</v>
      </c>
      <c r="B1269" s="2">
        <v>44743</v>
      </c>
      <c r="C1269" s="2">
        <v>44834</v>
      </c>
      <c r="D1269" s="3" t="s">
        <v>47</v>
      </c>
      <c r="E1269">
        <v>2120.1999999999998</v>
      </c>
      <c r="F1269" t="s">
        <v>1272</v>
      </c>
      <c r="G1269" s="2">
        <v>44788</v>
      </c>
      <c r="H1269" s="3" t="s">
        <v>50</v>
      </c>
      <c r="I1269" s="3" t="s">
        <v>51</v>
      </c>
      <c r="J1269" s="3" t="s">
        <v>51</v>
      </c>
      <c r="K1269" s="3" t="s">
        <v>51</v>
      </c>
      <c r="L1269" s="3" t="s">
        <v>51</v>
      </c>
      <c r="M1269" s="3" t="s">
        <v>52</v>
      </c>
      <c r="N1269" s="2">
        <v>44833</v>
      </c>
      <c r="O1269" s="2">
        <v>44834</v>
      </c>
    </row>
    <row r="1270" spans="1:15" x14ac:dyDescent="0.25">
      <c r="A1270" s="4">
        <v>2022</v>
      </c>
      <c r="B1270" s="2">
        <v>44743</v>
      </c>
      <c r="C1270" s="2">
        <v>44834</v>
      </c>
      <c r="D1270" s="3" t="s">
        <v>47</v>
      </c>
      <c r="E1270">
        <v>2808.75</v>
      </c>
      <c r="F1270" t="s">
        <v>1273</v>
      </c>
      <c r="G1270" s="2">
        <v>44788</v>
      </c>
      <c r="H1270" s="3" t="s">
        <v>50</v>
      </c>
      <c r="I1270" s="3" t="s">
        <v>51</v>
      </c>
      <c r="J1270" s="3" t="s">
        <v>51</v>
      </c>
      <c r="K1270" s="3" t="s">
        <v>51</v>
      </c>
      <c r="L1270" s="3" t="s">
        <v>51</v>
      </c>
      <c r="M1270" s="3" t="s">
        <v>52</v>
      </c>
      <c r="N1270" s="2">
        <v>44833</v>
      </c>
      <c r="O1270" s="2">
        <v>44834</v>
      </c>
    </row>
    <row r="1271" spans="1:15" x14ac:dyDescent="0.25">
      <c r="A1271" s="4">
        <v>2022</v>
      </c>
      <c r="B1271" s="2">
        <v>44743</v>
      </c>
      <c r="C1271" s="2">
        <v>44834</v>
      </c>
      <c r="D1271" s="3" t="s">
        <v>47</v>
      </c>
      <c r="E1271">
        <v>2808.75</v>
      </c>
      <c r="F1271" t="s">
        <v>1274</v>
      </c>
      <c r="G1271" s="2">
        <v>44788</v>
      </c>
      <c r="H1271" s="3" t="s">
        <v>50</v>
      </c>
      <c r="I1271" s="3" t="s">
        <v>51</v>
      </c>
      <c r="J1271" s="3" t="s">
        <v>51</v>
      </c>
      <c r="K1271" s="3" t="s">
        <v>51</v>
      </c>
      <c r="L1271" s="3" t="s">
        <v>51</v>
      </c>
      <c r="M1271" s="3" t="s">
        <v>52</v>
      </c>
      <c r="N1271" s="2">
        <v>44833</v>
      </c>
      <c r="O1271" s="2">
        <v>44834</v>
      </c>
    </row>
    <row r="1272" spans="1:15" x14ac:dyDescent="0.25">
      <c r="A1272" s="4">
        <v>2022</v>
      </c>
      <c r="B1272" s="2">
        <v>44743</v>
      </c>
      <c r="C1272" s="2">
        <v>44834</v>
      </c>
      <c r="D1272" s="3" t="s">
        <v>47</v>
      </c>
      <c r="E1272">
        <v>3000</v>
      </c>
      <c r="F1272" t="s">
        <v>1275</v>
      </c>
      <c r="G1272" s="2">
        <v>44788</v>
      </c>
      <c r="H1272" s="3" t="s">
        <v>50</v>
      </c>
      <c r="I1272" s="3" t="s">
        <v>51</v>
      </c>
      <c r="J1272" s="3" t="s">
        <v>51</v>
      </c>
      <c r="K1272" s="3" t="s">
        <v>51</v>
      </c>
      <c r="L1272" s="3" t="s">
        <v>51</v>
      </c>
      <c r="M1272" s="3" t="s">
        <v>52</v>
      </c>
      <c r="N1272" s="2">
        <v>44833</v>
      </c>
      <c r="O1272" s="2">
        <v>44834</v>
      </c>
    </row>
    <row r="1273" spans="1:15" x14ac:dyDescent="0.25">
      <c r="A1273" s="4">
        <v>2022</v>
      </c>
      <c r="B1273" s="2">
        <v>44743</v>
      </c>
      <c r="C1273" s="2">
        <v>44834</v>
      </c>
      <c r="D1273" s="3" t="s">
        <v>47</v>
      </c>
      <c r="E1273">
        <v>2620</v>
      </c>
      <c r="F1273" t="s">
        <v>105</v>
      </c>
      <c r="G1273" s="2">
        <v>44774</v>
      </c>
      <c r="H1273" s="3" t="s">
        <v>50</v>
      </c>
      <c r="I1273" s="3" t="s">
        <v>51</v>
      </c>
      <c r="J1273" s="3" t="s">
        <v>51</v>
      </c>
      <c r="K1273" s="3" t="s">
        <v>51</v>
      </c>
      <c r="L1273" s="3" t="s">
        <v>51</v>
      </c>
      <c r="M1273" s="3" t="s">
        <v>52</v>
      </c>
      <c r="N1273" s="2">
        <v>44833</v>
      </c>
      <c r="O1273" s="2">
        <v>44834</v>
      </c>
    </row>
    <row r="1274" spans="1:15" x14ac:dyDescent="0.25">
      <c r="A1274" s="4">
        <v>2022</v>
      </c>
      <c r="B1274" s="2">
        <v>44743</v>
      </c>
      <c r="C1274" s="2">
        <v>44834</v>
      </c>
      <c r="D1274" s="3" t="s">
        <v>47</v>
      </c>
      <c r="E1274">
        <v>3500</v>
      </c>
      <c r="F1274" t="s">
        <v>1276</v>
      </c>
      <c r="G1274" s="2">
        <v>44788</v>
      </c>
      <c r="H1274" s="3" t="s">
        <v>50</v>
      </c>
      <c r="I1274" s="3" t="s">
        <v>51</v>
      </c>
      <c r="J1274" s="3" t="s">
        <v>51</v>
      </c>
      <c r="K1274" s="3" t="s">
        <v>51</v>
      </c>
      <c r="L1274" s="3" t="s">
        <v>51</v>
      </c>
      <c r="M1274" s="3" t="s">
        <v>52</v>
      </c>
      <c r="N1274" s="2">
        <v>44833</v>
      </c>
      <c r="O1274" s="2">
        <v>44834</v>
      </c>
    </row>
    <row r="1275" spans="1:15" x14ac:dyDescent="0.25">
      <c r="A1275" s="4">
        <v>2022</v>
      </c>
      <c r="B1275" s="2">
        <v>44743</v>
      </c>
      <c r="C1275" s="2">
        <v>44834</v>
      </c>
      <c r="D1275" s="3" t="s">
        <v>47</v>
      </c>
      <c r="E1275">
        <v>4067.99</v>
      </c>
      <c r="F1275" t="s">
        <v>1277</v>
      </c>
      <c r="G1275" s="2">
        <v>44774</v>
      </c>
      <c r="H1275" s="3" t="s">
        <v>50</v>
      </c>
      <c r="I1275" s="3" t="s">
        <v>51</v>
      </c>
      <c r="J1275" s="3" t="s">
        <v>51</v>
      </c>
      <c r="K1275" s="3" t="s">
        <v>51</v>
      </c>
      <c r="L1275" s="3" t="s">
        <v>51</v>
      </c>
      <c r="M1275" s="3" t="s">
        <v>52</v>
      </c>
      <c r="N1275" s="2">
        <v>44833</v>
      </c>
      <c r="O1275" s="2">
        <v>44834</v>
      </c>
    </row>
    <row r="1276" spans="1:15" x14ac:dyDescent="0.25">
      <c r="A1276" s="4">
        <v>2022</v>
      </c>
      <c r="B1276" s="2">
        <v>44743</v>
      </c>
      <c r="C1276" s="2">
        <v>44834</v>
      </c>
      <c r="D1276" s="3" t="s">
        <v>47</v>
      </c>
      <c r="E1276">
        <v>3699.95</v>
      </c>
      <c r="F1276" t="s">
        <v>1278</v>
      </c>
      <c r="G1276" s="2">
        <v>44788</v>
      </c>
      <c r="H1276" s="3" t="s">
        <v>50</v>
      </c>
      <c r="I1276" s="3" t="s">
        <v>51</v>
      </c>
      <c r="J1276" s="3" t="s">
        <v>51</v>
      </c>
      <c r="K1276" s="3" t="s">
        <v>51</v>
      </c>
      <c r="L1276" s="3" t="s">
        <v>51</v>
      </c>
      <c r="M1276" s="3" t="s">
        <v>52</v>
      </c>
      <c r="N1276" s="2">
        <v>44833</v>
      </c>
      <c r="O1276" s="2">
        <v>44834</v>
      </c>
    </row>
    <row r="1277" spans="1:15" x14ac:dyDescent="0.25">
      <c r="A1277" s="4">
        <v>2022</v>
      </c>
      <c r="B1277" s="2">
        <v>44743</v>
      </c>
      <c r="C1277" s="2">
        <v>44834</v>
      </c>
      <c r="D1277" s="3" t="s">
        <v>47</v>
      </c>
      <c r="E1277">
        <v>3699.95</v>
      </c>
      <c r="F1277" t="s">
        <v>1278</v>
      </c>
      <c r="G1277" s="2">
        <v>44788</v>
      </c>
      <c r="H1277" s="3" t="s">
        <v>50</v>
      </c>
      <c r="I1277" s="3" t="s">
        <v>51</v>
      </c>
      <c r="J1277" s="3" t="s">
        <v>51</v>
      </c>
      <c r="K1277" s="3" t="s">
        <v>51</v>
      </c>
      <c r="L1277" s="3" t="s">
        <v>51</v>
      </c>
      <c r="M1277" s="3" t="s">
        <v>52</v>
      </c>
      <c r="N1277" s="2">
        <v>44833</v>
      </c>
      <c r="O1277" s="2">
        <v>44834</v>
      </c>
    </row>
    <row r="1278" spans="1:15" x14ac:dyDescent="0.25">
      <c r="A1278" s="4">
        <v>2022</v>
      </c>
      <c r="B1278" s="2">
        <v>44743</v>
      </c>
      <c r="C1278" s="2">
        <v>44834</v>
      </c>
      <c r="D1278" s="3" t="s">
        <v>47</v>
      </c>
      <c r="E1278">
        <v>369</v>
      </c>
      <c r="F1278" t="s">
        <v>201</v>
      </c>
      <c r="G1278" s="2">
        <v>44774</v>
      </c>
      <c r="H1278" s="3" t="s">
        <v>50</v>
      </c>
      <c r="I1278" s="3" t="s">
        <v>51</v>
      </c>
      <c r="J1278" s="3" t="s">
        <v>51</v>
      </c>
      <c r="K1278" s="3" t="s">
        <v>51</v>
      </c>
      <c r="L1278" s="3" t="s">
        <v>51</v>
      </c>
      <c r="M1278" s="3" t="s">
        <v>52</v>
      </c>
      <c r="N1278" s="2">
        <v>44833</v>
      </c>
      <c r="O1278" s="2">
        <v>44834</v>
      </c>
    </row>
    <row r="1279" spans="1:15" x14ac:dyDescent="0.25">
      <c r="A1279" s="4">
        <v>2022</v>
      </c>
      <c r="B1279" s="2">
        <v>44743</v>
      </c>
      <c r="C1279" s="2">
        <v>44834</v>
      </c>
      <c r="D1279" s="3" t="s">
        <v>47</v>
      </c>
      <c r="E1279">
        <v>5000</v>
      </c>
      <c r="F1279" t="s">
        <v>1279</v>
      </c>
      <c r="G1279" s="2">
        <v>44788</v>
      </c>
      <c r="H1279" s="3" t="s">
        <v>50</v>
      </c>
      <c r="I1279" s="3" t="s">
        <v>51</v>
      </c>
      <c r="J1279" s="3" t="s">
        <v>51</v>
      </c>
      <c r="K1279" s="3" t="s">
        <v>51</v>
      </c>
      <c r="L1279" s="3" t="s">
        <v>51</v>
      </c>
      <c r="M1279" s="3" t="s">
        <v>52</v>
      </c>
      <c r="N1279" s="2">
        <v>44833</v>
      </c>
      <c r="O1279" s="2">
        <v>44834</v>
      </c>
    </row>
    <row r="1280" spans="1:15" x14ac:dyDescent="0.25">
      <c r="A1280" s="4">
        <v>2022</v>
      </c>
      <c r="B1280" s="2">
        <v>44743</v>
      </c>
      <c r="C1280" s="2">
        <v>44834</v>
      </c>
      <c r="D1280" s="3" t="s">
        <v>47</v>
      </c>
      <c r="E1280">
        <v>5000</v>
      </c>
      <c r="F1280" t="s">
        <v>1280</v>
      </c>
      <c r="G1280" s="2">
        <v>44788</v>
      </c>
      <c r="H1280" s="3" t="s">
        <v>50</v>
      </c>
      <c r="I1280" s="3" t="s">
        <v>51</v>
      </c>
      <c r="J1280" s="3" t="s">
        <v>51</v>
      </c>
      <c r="K1280" s="3" t="s">
        <v>51</v>
      </c>
      <c r="L1280" s="3" t="s">
        <v>51</v>
      </c>
      <c r="M1280" s="3" t="s">
        <v>52</v>
      </c>
      <c r="N1280" s="2">
        <v>44833</v>
      </c>
      <c r="O1280" s="2">
        <v>44834</v>
      </c>
    </row>
    <row r="1281" spans="1:15" x14ac:dyDescent="0.25">
      <c r="A1281" s="4">
        <v>2022</v>
      </c>
      <c r="B1281" s="2">
        <v>44743</v>
      </c>
      <c r="C1281" s="2">
        <v>44834</v>
      </c>
      <c r="D1281" s="3" t="s">
        <v>47</v>
      </c>
      <c r="E1281">
        <v>7374.89</v>
      </c>
      <c r="F1281" t="s">
        <v>1281</v>
      </c>
      <c r="G1281" s="2">
        <v>44801</v>
      </c>
      <c r="H1281" s="3" t="s">
        <v>50</v>
      </c>
      <c r="I1281" s="3" t="s">
        <v>51</v>
      </c>
      <c r="J1281" s="3" t="s">
        <v>51</v>
      </c>
      <c r="K1281" s="3" t="s">
        <v>51</v>
      </c>
      <c r="L1281" s="3" t="s">
        <v>51</v>
      </c>
      <c r="M1281" s="3" t="s">
        <v>52</v>
      </c>
      <c r="N1281" s="2">
        <v>44833</v>
      </c>
      <c r="O1281" s="2">
        <v>44834</v>
      </c>
    </row>
    <row r="1282" spans="1:15" x14ac:dyDescent="0.25">
      <c r="A1282" s="4">
        <v>2022</v>
      </c>
      <c r="B1282" s="2">
        <v>44743</v>
      </c>
      <c r="C1282" s="2">
        <v>44834</v>
      </c>
      <c r="D1282" s="3" t="s">
        <v>47</v>
      </c>
      <c r="E1282">
        <v>590.53</v>
      </c>
      <c r="F1282" t="s">
        <v>53</v>
      </c>
      <c r="G1282" s="2">
        <v>44774</v>
      </c>
      <c r="H1282" s="3" t="s">
        <v>50</v>
      </c>
      <c r="I1282" s="3" t="s">
        <v>51</v>
      </c>
      <c r="J1282" s="3" t="s">
        <v>51</v>
      </c>
      <c r="K1282" s="3" t="s">
        <v>51</v>
      </c>
      <c r="L1282" s="3" t="s">
        <v>51</v>
      </c>
      <c r="M1282" s="3" t="s">
        <v>52</v>
      </c>
      <c r="N1282" s="2">
        <v>44833</v>
      </c>
      <c r="O1282" s="2">
        <v>44834</v>
      </c>
    </row>
    <row r="1283" spans="1:15" x14ac:dyDescent="0.25">
      <c r="A1283" s="4">
        <v>2022</v>
      </c>
      <c r="B1283" s="2">
        <v>44743</v>
      </c>
      <c r="C1283" s="2">
        <v>44834</v>
      </c>
      <c r="D1283" s="3" t="s">
        <v>47</v>
      </c>
      <c r="E1283">
        <v>450.01</v>
      </c>
      <c r="F1283" t="s">
        <v>1282</v>
      </c>
      <c r="G1283" s="2">
        <v>44774</v>
      </c>
      <c r="H1283" s="3" t="s">
        <v>50</v>
      </c>
      <c r="I1283" s="3" t="s">
        <v>51</v>
      </c>
      <c r="J1283" s="3" t="s">
        <v>51</v>
      </c>
      <c r="K1283" s="3" t="s">
        <v>51</v>
      </c>
      <c r="L1283" s="3" t="s">
        <v>51</v>
      </c>
      <c r="M1283" s="3" t="s">
        <v>52</v>
      </c>
      <c r="N1283" s="2">
        <v>44833</v>
      </c>
      <c r="O1283" s="2">
        <v>44834</v>
      </c>
    </row>
    <row r="1284" spans="1:15" x14ac:dyDescent="0.25">
      <c r="A1284" s="4">
        <v>2022</v>
      </c>
      <c r="B1284" s="2">
        <v>44743</v>
      </c>
      <c r="C1284" s="2">
        <v>44834</v>
      </c>
      <c r="D1284" s="3" t="s">
        <v>47</v>
      </c>
      <c r="E1284">
        <v>2500</v>
      </c>
      <c r="F1284" t="s">
        <v>1283</v>
      </c>
      <c r="G1284" s="2">
        <v>44773</v>
      </c>
      <c r="H1284" s="3" t="s">
        <v>50</v>
      </c>
      <c r="I1284" s="3" t="s">
        <v>51</v>
      </c>
      <c r="J1284" s="3" t="s">
        <v>51</v>
      </c>
      <c r="K1284" s="3" t="s">
        <v>51</v>
      </c>
      <c r="L1284" s="3" t="s">
        <v>51</v>
      </c>
      <c r="M1284" s="3" t="s">
        <v>52</v>
      </c>
      <c r="N1284" s="2">
        <v>44833</v>
      </c>
      <c r="O1284" s="2">
        <v>44834</v>
      </c>
    </row>
    <row r="1285" spans="1:15" x14ac:dyDescent="0.25">
      <c r="A1285" s="4">
        <v>2022</v>
      </c>
      <c r="B1285" s="2">
        <v>44743</v>
      </c>
      <c r="C1285" s="2">
        <v>44834</v>
      </c>
      <c r="D1285" s="3" t="s">
        <v>47</v>
      </c>
      <c r="E1285">
        <v>2201.6</v>
      </c>
      <c r="F1285" t="s">
        <v>1284</v>
      </c>
      <c r="G1285" s="2">
        <v>44774</v>
      </c>
      <c r="H1285" s="3" t="s">
        <v>50</v>
      </c>
      <c r="I1285" s="3" t="s">
        <v>51</v>
      </c>
      <c r="J1285" s="3" t="s">
        <v>51</v>
      </c>
      <c r="K1285" s="3" t="s">
        <v>51</v>
      </c>
      <c r="L1285" s="3" t="s">
        <v>51</v>
      </c>
      <c r="M1285" s="3" t="s">
        <v>52</v>
      </c>
      <c r="N1285" s="2">
        <v>44833</v>
      </c>
      <c r="O1285" s="2">
        <v>44834</v>
      </c>
    </row>
    <row r="1286" spans="1:15" x14ac:dyDescent="0.25">
      <c r="A1286" s="4">
        <v>2022</v>
      </c>
      <c r="B1286" s="2">
        <v>44743</v>
      </c>
      <c r="C1286" s="2">
        <v>44834</v>
      </c>
      <c r="D1286" s="3" t="s">
        <v>47</v>
      </c>
      <c r="E1286">
        <v>1566</v>
      </c>
      <c r="F1286" t="s">
        <v>1285</v>
      </c>
      <c r="G1286" s="2">
        <v>44774</v>
      </c>
      <c r="H1286" s="3" t="s">
        <v>50</v>
      </c>
      <c r="I1286" s="3" t="s">
        <v>51</v>
      </c>
      <c r="J1286" s="3" t="s">
        <v>51</v>
      </c>
      <c r="K1286" s="3" t="s">
        <v>51</v>
      </c>
      <c r="L1286" s="3" t="s">
        <v>51</v>
      </c>
      <c r="M1286" s="3" t="s">
        <v>52</v>
      </c>
      <c r="N1286" s="2">
        <v>44833</v>
      </c>
      <c r="O1286" s="2">
        <v>44834</v>
      </c>
    </row>
    <row r="1287" spans="1:15" x14ac:dyDescent="0.25">
      <c r="A1287" s="4">
        <v>2022</v>
      </c>
      <c r="B1287" s="2">
        <v>44743</v>
      </c>
      <c r="C1287" s="2">
        <v>44834</v>
      </c>
      <c r="D1287" s="3" t="s">
        <v>47</v>
      </c>
      <c r="E1287">
        <v>5819.14</v>
      </c>
      <c r="F1287" t="s">
        <v>1286</v>
      </c>
      <c r="G1287" s="2">
        <v>44788</v>
      </c>
      <c r="H1287" s="3" t="s">
        <v>50</v>
      </c>
      <c r="I1287" s="3" t="s">
        <v>51</v>
      </c>
      <c r="J1287" s="3" t="s">
        <v>51</v>
      </c>
      <c r="K1287" s="3" t="s">
        <v>51</v>
      </c>
      <c r="L1287" s="3" t="s">
        <v>51</v>
      </c>
      <c r="M1287" s="3" t="s">
        <v>52</v>
      </c>
      <c r="N1287" s="2">
        <v>44833</v>
      </c>
      <c r="O1287" s="2">
        <v>44834</v>
      </c>
    </row>
    <row r="1288" spans="1:15" x14ac:dyDescent="0.25">
      <c r="A1288" s="4">
        <v>2022</v>
      </c>
      <c r="B1288" s="2">
        <v>44743</v>
      </c>
      <c r="C1288" s="2">
        <v>44834</v>
      </c>
      <c r="D1288" s="3" t="s">
        <v>47</v>
      </c>
      <c r="E1288">
        <v>2808.75</v>
      </c>
      <c r="F1288" t="s">
        <v>1287</v>
      </c>
      <c r="G1288" s="2">
        <v>44788</v>
      </c>
      <c r="H1288" s="3" t="s">
        <v>50</v>
      </c>
      <c r="I1288" s="3" t="s">
        <v>51</v>
      </c>
      <c r="J1288" s="3" t="s">
        <v>51</v>
      </c>
      <c r="K1288" s="3" t="s">
        <v>51</v>
      </c>
      <c r="L1288" s="3" t="s">
        <v>51</v>
      </c>
      <c r="M1288" s="3" t="s">
        <v>52</v>
      </c>
      <c r="N1288" s="2">
        <v>44833</v>
      </c>
      <c r="O1288" s="2">
        <v>44834</v>
      </c>
    </row>
    <row r="1289" spans="1:15" x14ac:dyDescent="0.25">
      <c r="A1289" s="4">
        <v>2022</v>
      </c>
      <c r="B1289" s="2">
        <v>44743</v>
      </c>
      <c r="C1289" s="2">
        <v>44834</v>
      </c>
      <c r="D1289" s="3" t="s">
        <v>47</v>
      </c>
      <c r="E1289">
        <v>4591.87</v>
      </c>
      <c r="F1289" t="s">
        <v>1288</v>
      </c>
      <c r="G1289" s="2">
        <v>44651</v>
      </c>
      <c r="H1289" s="3" t="s">
        <v>50</v>
      </c>
      <c r="I1289" s="3" t="s">
        <v>51</v>
      </c>
      <c r="J1289" s="3" t="s">
        <v>51</v>
      </c>
      <c r="K1289" s="3" t="s">
        <v>51</v>
      </c>
      <c r="L1289" s="3" t="s">
        <v>51</v>
      </c>
      <c r="M1289" s="3" t="s">
        <v>52</v>
      </c>
      <c r="N1289" s="2">
        <v>44833</v>
      </c>
      <c r="O1289" s="2">
        <v>44834</v>
      </c>
    </row>
    <row r="1290" spans="1:15" x14ac:dyDescent="0.25">
      <c r="A1290" s="4">
        <v>2022</v>
      </c>
      <c r="B1290" s="2">
        <v>44743</v>
      </c>
      <c r="C1290" s="2">
        <v>44834</v>
      </c>
      <c r="D1290" s="3" t="s">
        <v>47</v>
      </c>
      <c r="E1290">
        <v>9586.25</v>
      </c>
      <c r="F1290" t="s">
        <v>1289</v>
      </c>
      <c r="G1290" s="2">
        <v>44773</v>
      </c>
      <c r="H1290" s="3" t="s">
        <v>50</v>
      </c>
      <c r="I1290" s="3" t="s">
        <v>51</v>
      </c>
      <c r="J1290" s="3" t="s">
        <v>51</v>
      </c>
      <c r="K1290" s="3" t="s">
        <v>51</v>
      </c>
      <c r="L1290" s="3" t="s">
        <v>51</v>
      </c>
      <c r="M1290" s="3" t="s">
        <v>52</v>
      </c>
      <c r="N1290" s="2">
        <v>44833</v>
      </c>
      <c r="O1290" s="2">
        <v>44834</v>
      </c>
    </row>
    <row r="1291" spans="1:15" x14ac:dyDescent="0.25">
      <c r="A1291" s="4">
        <v>2022</v>
      </c>
      <c r="B1291" s="2">
        <v>44743</v>
      </c>
      <c r="C1291" s="2">
        <v>44834</v>
      </c>
      <c r="D1291" s="3" t="s">
        <v>47</v>
      </c>
      <c r="E1291">
        <v>7265.37</v>
      </c>
      <c r="F1291" t="s">
        <v>1281</v>
      </c>
      <c r="G1291" s="2">
        <v>44801</v>
      </c>
      <c r="H1291" s="3" t="s">
        <v>50</v>
      </c>
      <c r="I1291" s="3" t="s">
        <v>51</v>
      </c>
      <c r="J1291" s="3" t="s">
        <v>51</v>
      </c>
      <c r="K1291" s="3" t="s">
        <v>51</v>
      </c>
      <c r="L1291" s="3" t="s">
        <v>51</v>
      </c>
      <c r="M1291" s="3" t="s">
        <v>52</v>
      </c>
      <c r="N1291" s="2">
        <v>44833</v>
      </c>
      <c r="O1291" s="2">
        <v>44834</v>
      </c>
    </row>
    <row r="1292" spans="1:15" x14ac:dyDescent="0.25">
      <c r="A1292" s="4">
        <v>2022</v>
      </c>
      <c r="B1292" s="2">
        <v>44743</v>
      </c>
      <c r="C1292" s="2">
        <v>44834</v>
      </c>
      <c r="D1292" s="3" t="s">
        <v>47</v>
      </c>
      <c r="E1292">
        <v>2000</v>
      </c>
      <c r="F1292" t="s">
        <v>1290</v>
      </c>
      <c r="G1292" s="2">
        <v>44804</v>
      </c>
      <c r="H1292" s="3" t="s">
        <v>50</v>
      </c>
      <c r="I1292" s="3" t="s">
        <v>51</v>
      </c>
      <c r="J1292" s="3" t="s">
        <v>51</v>
      </c>
      <c r="K1292" s="3" t="s">
        <v>51</v>
      </c>
      <c r="L1292" s="3" t="s">
        <v>51</v>
      </c>
      <c r="M1292" s="3" t="s">
        <v>52</v>
      </c>
      <c r="N1292" s="2">
        <v>44833</v>
      </c>
      <c r="O1292" s="2">
        <v>44834</v>
      </c>
    </row>
    <row r="1293" spans="1:15" x14ac:dyDescent="0.25">
      <c r="A1293" s="4">
        <v>2022</v>
      </c>
      <c r="B1293" s="2">
        <v>44743</v>
      </c>
      <c r="C1293" s="2">
        <v>44834</v>
      </c>
      <c r="D1293" s="3" t="s">
        <v>47</v>
      </c>
      <c r="E1293">
        <v>4145.55</v>
      </c>
      <c r="F1293" t="s">
        <v>1287</v>
      </c>
      <c r="G1293" s="2">
        <v>44788</v>
      </c>
      <c r="H1293" s="3" t="s">
        <v>50</v>
      </c>
      <c r="I1293" s="3" t="s">
        <v>51</v>
      </c>
      <c r="J1293" s="3" t="s">
        <v>51</v>
      </c>
      <c r="K1293" s="3" t="s">
        <v>51</v>
      </c>
      <c r="L1293" s="3" t="s">
        <v>51</v>
      </c>
      <c r="M1293" s="3" t="s">
        <v>52</v>
      </c>
      <c r="N1293" s="2">
        <v>44833</v>
      </c>
      <c r="O1293" s="2">
        <v>44834</v>
      </c>
    </row>
    <row r="1294" spans="1:15" x14ac:dyDescent="0.25">
      <c r="A1294" s="4">
        <v>2022</v>
      </c>
      <c r="B1294" s="2">
        <v>44743</v>
      </c>
      <c r="C1294" s="2">
        <v>44834</v>
      </c>
      <c r="D1294" s="3" t="s">
        <v>47</v>
      </c>
      <c r="E1294">
        <v>1866.67</v>
      </c>
      <c r="F1294" t="s">
        <v>1291</v>
      </c>
      <c r="G1294" s="2">
        <v>44774</v>
      </c>
      <c r="H1294" s="3" t="s">
        <v>50</v>
      </c>
      <c r="I1294" s="3" t="s">
        <v>51</v>
      </c>
      <c r="J1294" s="3" t="s">
        <v>51</v>
      </c>
      <c r="K1294" s="3" t="s">
        <v>51</v>
      </c>
      <c r="L1294" s="3" t="s">
        <v>51</v>
      </c>
      <c r="M1294" s="3" t="s">
        <v>52</v>
      </c>
      <c r="N1294" s="2">
        <v>44833</v>
      </c>
      <c r="O1294" s="2">
        <v>44834</v>
      </c>
    </row>
    <row r="1295" spans="1:15" x14ac:dyDescent="0.25">
      <c r="A1295" s="4">
        <v>2022</v>
      </c>
      <c r="B1295" s="2">
        <v>44743</v>
      </c>
      <c r="C1295" s="2">
        <v>44834</v>
      </c>
      <c r="D1295" s="3" t="s">
        <v>47</v>
      </c>
      <c r="E1295">
        <v>20.329999999999998</v>
      </c>
      <c r="F1295" t="s">
        <v>1292</v>
      </c>
      <c r="G1295" s="2">
        <v>44774</v>
      </c>
      <c r="H1295" s="3" t="s">
        <v>50</v>
      </c>
      <c r="I1295" s="3" t="s">
        <v>51</v>
      </c>
      <c r="J1295" s="3" t="s">
        <v>51</v>
      </c>
      <c r="K1295" s="3" t="s">
        <v>51</v>
      </c>
      <c r="L1295" s="3" t="s">
        <v>51</v>
      </c>
      <c r="M1295" s="3" t="s">
        <v>52</v>
      </c>
      <c r="N1295" s="2">
        <v>44833</v>
      </c>
      <c r="O1295" s="2">
        <v>44834</v>
      </c>
    </row>
    <row r="1296" spans="1:15" x14ac:dyDescent="0.25">
      <c r="A1296" s="4">
        <v>2022</v>
      </c>
      <c r="B1296" s="2">
        <v>44743</v>
      </c>
      <c r="C1296" s="2">
        <v>44834</v>
      </c>
      <c r="D1296" s="3" t="s">
        <v>47</v>
      </c>
      <c r="E1296">
        <v>3254.35</v>
      </c>
      <c r="F1296" t="s">
        <v>1287</v>
      </c>
      <c r="G1296" s="2">
        <v>44788</v>
      </c>
      <c r="H1296" s="3" t="s">
        <v>50</v>
      </c>
      <c r="I1296" s="3" t="s">
        <v>51</v>
      </c>
      <c r="J1296" s="3" t="s">
        <v>51</v>
      </c>
      <c r="K1296" s="3" t="s">
        <v>51</v>
      </c>
      <c r="L1296" s="3" t="s">
        <v>51</v>
      </c>
      <c r="M1296" s="3" t="s">
        <v>52</v>
      </c>
      <c r="N1296" s="2">
        <v>44833</v>
      </c>
      <c r="O1296" s="2">
        <v>44834</v>
      </c>
    </row>
    <row r="1297" spans="1:15" x14ac:dyDescent="0.25">
      <c r="A1297" s="4">
        <v>2022</v>
      </c>
      <c r="B1297" s="2">
        <v>44743</v>
      </c>
      <c r="C1297" s="2">
        <v>44834</v>
      </c>
      <c r="D1297" s="3" t="s">
        <v>47</v>
      </c>
      <c r="E1297">
        <v>3878.4</v>
      </c>
      <c r="F1297" t="s">
        <v>1293</v>
      </c>
      <c r="G1297" s="2">
        <v>44801</v>
      </c>
      <c r="H1297" s="3" t="s">
        <v>50</v>
      </c>
      <c r="I1297" s="3" t="s">
        <v>51</v>
      </c>
      <c r="J1297" s="3" t="s">
        <v>51</v>
      </c>
      <c r="K1297" s="3" t="s">
        <v>51</v>
      </c>
      <c r="L1297" s="3" t="s">
        <v>51</v>
      </c>
      <c r="M1297" s="3" t="s">
        <v>52</v>
      </c>
      <c r="N1297" s="2">
        <v>44833</v>
      </c>
      <c r="O1297" s="2">
        <v>44834</v>
      </c>
    </row>
    <row r="1298" spans="1:15" x14ac:dyDescent="0.25">
      <c r="A1298" s="4">
        <v>2022</v>
      </c>
      <c r="B1298" s="2">
        <v>44743</v>
      </c>
      <c r="C1298" s="2">
        <v>44834</v>
      </c>
      <c r="D1298" s="3" t="s">
        <v>47</v>
      </c>
      <c r="E1298">
        <v>1866.67</v>
      </c>
      <c r="F1298" t="s">
        <v>1294</v>
      </c>
      <c r="G1298" s="2">
        <v>44774</v>
      </c>
      <c r="H1298" s="3" t="s">
        <v>50</v>
      </c>
      <c r="I1298" s="3" t="s">
        <v>51</v>
      </c>
      <c r="J1298" s="3" t="s">
        <v>51</v>
      </c>
      <c r="K1298" s="3" t="s">
        <v>51</v>
      </c>
      <c r="L1298" s="3" t="s">
        <v>51</v>
      </c>
      <c r="M1298" s="3" t="s">
        <v>52</v>
      </c>
      <c r="N1298" s="2">
        <v>44833</v>
      </c>
      <c r="O1298" s="2">
        <v>44834</v>
      </c>
    </row>
    <row r="1299" spans="1:15" x14ac:dyDescent="0.25">
      <c r="A1299" s="4">
        <v>2022</v>
      </c>
      <c r="B1299" s="2">
        <v>44743</v>
      </c>
      <c r="C1299" s="2">
        <v>44834</v>
      </c>
      <c r="D1299" s="3" t="s">
        <v>47</v>
      </c>
      <c r="E1299">
        <v>20.329999999999998</v>
      </c>
      <c r="F1299" t="s">
        <v>1295</v>
      </c>
      <c r="G1299" s="2">
        <v>44774</v>
      </c>
      <c r="H1299" s="3" t="s">
        <v>50</v>
      </c>
      <c r="I1299" s="3" t="s">
        <v>51</v>
      </c>
      <c r="J1299" s="3" t="s">
        <v>51</v>
      </c>
      <c r="K1299" s="3" t="s">
        <v>51</v>
      </c>
      <c r="L1299" s="3" t="s">
        <v>51</v>
      </c>
      <c r="M1299" s="3" t="s">
        <v>52</v>
      </c>
      <c r="N1299" s="2">
        <v>44833</v>
      </c>
      <c r="O1299" s="2">
        <v>44834</v>
      </c>
    </row>
    <row r="1300" spans="1:15" x14ac:dyDescent="0.25">
      <c r="A1300" s="4">
        <v>2022</v>
      </c>
      <c r="B1300" s="2">
        <v>44743</v>
      </c>
      <c r="C1300" s="2">
        <v>44834</v>
      </c>
      <c r="D1300" s="3" t="s">
        <v>47</v>
      </c>
      <c r="E1300">
        <v>1866.67</v>
      </c>
      <c r="F1300" t="s">
        <v>1294</v>
      </c>
      <c r="G1300" s="2">
        <v>44774</v>
      </c>
      <c r="H1300" s="3" t="s">
        <v>50</v>
      </c>
      <c r="I1300" s="3" t="s">
        <v>51</v>
      </c>
      <c r="J1300" s="3" t="s">
        <v>51</v>
      </c>
      <c r="K1300" s="3" t="s">
        <v>51</v>
      </c>
      <c r="L1300" s="3" t="s">
        <v>51</v>
      </c>
      <c r="M1300" s="3" t="s">
        <v>52</v>
      </c>
      <c r="N1300" s="2">
        <v>44833</v>
      </c>
      <c r="O1300" s="2">
        <v>44834</v>
      </c>
    </row>
    <row r="1301" spans="1:15" x14ac:dyDescent="0.25">
      <c r="A1301" s="4">
        <v>2022</v>
      </c>
      <c r="B1301" s="2">
        <v>44743</v>
      </c>
      <c r="C1301" s="2">
        <v>44834</v>
      </c>
      <c r="D1301" s="3" t="s">
        <v>47</v>
      </c>
      <c r="E1301">
        <v>1057</v>
      </c>
      <c r="F1301" t="s">
        <v>1296</v>
      </c>
      <c r="G1301" s="2">
        <v>44774</v>
      </c>
      <c r="H1301" s="3" t="s">
        <v>50</v>
      </c>
      <c r="I1301" s="3" t="s">
        <v>51</v>
      </c>
      <c r="J1301" s="3" t="s">
        <v>51</v>
      </c>
      <c r="K1301" s="3" t="s">
        <v>51</v>
      </c>
      <c r="L1301" s="3" t="s">
        <v>51</v>
      </c>
      <c r="M1301" s="3" t="s">
        <v>52</v>
      </c>
      <c r="N1301" s="2">
        <v>44833</v>
      </c>
      <c r="O1301" s="2">
        <v>44834</v>
      </c>
    </row>
    <row r="1302" spans="1:15" x14ac:dyDescent="0.25">
      <c r="A1302" s="4">
        <v>2022</v>
      </c>
      <c r="B1302" s="2">
        <v>44743</v>
      </c>
      <c r="C1302" s="2">
        <v>44834</v>
      </c>
      <c r="D1302" s="3" t="s">
        <v>47</v>
      </c>
      <c r="E1302">
        <v>20.329999999999998</v>
      </c>
      <c r="F1302" t="s">
        <v>1297</v>
      </c>
      <c r="G1302" s="2">
        <v>44774</v>
      </c>
      <c r="H1302" s="3" t="s">
        <v>50</v>
      </c>
      <c r="I1302" s="3" t="s">
        <v>51</v>
      </c>
      <c r="J1302" s="3" t="s">
        <v>51</v>
      </c>
      <c r="K1302" s="3" t="s">
        <v>51</v>
      </c>
      <c r="L1302" s="3" t="s">
        <v>51</v>
      </c>
      <c r="M1302" s="3" t="s">
        <v>52</v>
      </c>
      <c r="N1302" s="2">
        <v>44833</v>
      </c>
      <c r="O1302" s="2">
        <v>44834</v>
      </c>
    </row>
    <row r="1303" spans="1:15" x14ac:dyDescent="0.25">
      <c r="A1303" s="4">
        <v>2022</v>
      </c>
      <c r="B1303" s="2">
        <v>44743</v>
      </c>
      <c r="C1303" s="2">
        <v>44834</v>
      </c>
      <c r="D1303" s="3" t="s">
        <v>47</v>
      </c>
      <c r="E1303">
        <v>2354.1999999999998</v>
      </c>
      <c r="F1303" t="s">
        <v>1287</v>
      </c>
      <c r="G1303" s="2">
        <v>44788</v>
      </c>
      <c r="H1303" s="3" t="s">
        <v>50</v>
      </c>
      <c r="I1303" s="3" t="s">
        <v>51</v>
      </c>
      <c r="J1303" s="3" t="s">
        <v>51</v>
      </c>
      <c r="K1303" s="3" t="s">
        <v>51</v>
      </c>
      <c r="L1303" s="3" t="s">
        <v>51</v>
      </c>
      <c r="M1303" s="3" t="s">
        <v>52</v>
      </c>
      <c r="N1303" s="2">
        <v>44833</v>
      </c>
      <c r="O1303" s="2">
        <v>44834</v>
      </c>
    </row>
    <row r="1304" spans="1:15" x14ac:dyDescent="0.25">
      <c r="A1304" s="4">
        <v>2022</v>
      </c>
      <c r="B1304" s="2">
        <v>44743</v>
      </c>
      <c r="C1304" s="2">
        <v>44834</v>
      </c>
      <c r="D1304" s="3" t="s">
        <v>47</v>
      </c>
      <c r="E1304">
        <v>20000</v>
      </c>
      <c r="F1304" t="s">
        <v>1298</v>
      </c>
      <c r="G1304" s="2">
        <v>44804</v>
      </c>
      <c r="H1304" s="3" t="s">
        <v>50</v>
      </c>
      <c r="I1304" s="3" t="s">
        <v>51</v>
      </c>
      <c r="J1304" s="3" t="s">
        <v>51</v>
      </c>
      <c r="K1304" s="3" t="s">
        <v>51</v>
      </c>
      <c r="L1304" s="3" t="s">
        <v>51</v>
      </c>
      <c r="M1304" s="3" t="s">
        <v>52</v>
      </c>
      <c r="N1304" s="2">
        <v>44833</v>
      </c>
      <c r="O1304" s="2">
        <v>44834</v>
      </c>
    </row>
    <row r="1305" spans="1:15" x14ac:dyDescent="0.25">
      <c r="A1305" s="4">
        <v>2022</v>
      </c>
      <c r="B1305" s="2">
        <v>44743</v>
      </c>
      <c r="C1305" s="2">
        <v>44834</v>
      </c>
      <c r="D1305" s="3" t="s">
        <v>47</v>
      </c>
      <c r="E1305">
        <v>2808.75</v>
      </c>
      <c r="F1305" t="s">
        <v>1299</v>
      </c>
      <c r="G1305" s="2">
        <v>44803</v>
      </c>
      <c r="H1305" s="3" t="s">
        <v>50</v>
      </c>
      <c r="I1305" s="3" t="s">
        <v>51</v>
      </c>
      <c r="J1305" s="3" t="s">
        <v>51</v>
      </c>
      <c r="K1305" s="3" t="s">
        <v>51</v>
      </c>
      <c r="L1305" s="3" t="s">
        <v>51</v>
      </c>
      <c r="M1305" s="3" t="s">
        <v>52</v>
      </c>
      <c r="N1305" s="2">
        <v>44833</v>
      </c>
      <c r="O1305" s="2">
        <v>44834</v>
      </c>
    </row>
    <row r="1306" spans="1:15" x14ac:dyDescent="0.25">
      <c r="A1306" s="4">
        <v>2022</v>
      </c>
      <c r="B1306" s="2">
        <v>44743</v>
      </c>
      <c r="C1306" s="2">
        <v>44834</v>
      </c>
      <c r="D1306" s="3" t="s">
        <v>47</v>
      </c>
      <c r="E1306">
        <v>5843.98</v>
      </c>
      <c r="F1306" t="s">
        <v>1300</v>
      </c>
      <c r="G1306" s="2">
        <v>44681</v>
      </c>
      <c r="H1306" s="3" t="s">
        <v>50</v>
      </c>
      <c r="I1306" s="3" t="s">
        <v>51</v>
      </c>
      <c r="J1306" s="3" t="s">
        <v>51</v>
      </c>
      <c r="K1306" s="3" t="s">
        <v>51</v>
      </c>
      <c r="L1306" s="3" t="s">
        <v>51</v>
      </c>
      <c r="M1306" s="3" t="s">
        <v>52</v>
      </c>
      <c r="N1306" s="2">
        <v>44833</v>
      </c>
      <c r="O1306" s="2">
        <v>44834</v>
      </c>
    </row>
    <row r="1307" spans="1:15" x14ac:dyDescent="0.25">
      <c r="A1307" s="4">
        <v>2022</v>
      </c>
      <c r="B1307" s="2">
        <v>44743</v>
      </c>
      <c r="C1307" s="2">
        <v>44834</v>
      </c>
      <c r="D1307" s="3" t="s">
        <v>47</v>
      </c>
      <c r="E1307">
        <v>4145.55</v>
      </c>
      <c r="F1307" t="s">
        <v>1299</v>
      </c>
      <c r="G1307" s="2">
        <v>44803</v>
      </c>
      <c r="H1307" s="3" t="s">
        <v>50</v>
      </c>
      <c r="I1307" s="3" t="s">
        <v>51</v>
      </c>
      <c r="J1307" s="3" t="s">
        <v>51</v>
      </c>
      <c r="K1307" s="3" t="s">
        <v>51</v>
      </c>
      <c r="L1307" s="3" t="s">
        <v>51</v>
      </c>
      <c r="M1307" s="3" t="s">
        <v>52</v>
      </c>
      <c r="N1307" s="2">
        <v>44833</v>
      </c>
      <c r="O1307" s="2">
        <v>44834</v>
      </c>
    </row>
    <row r="1308" spans="1:15" x14ac:dyDescent="0.25">
      <c r="A1308" s="4">
        <v>2022</v>
      </c>
      <c r="B1308" s="2">
        <v>44743</v>
      </c>
      <c r="C1308" s="2">
        <v>44834</v>
      </c>
      <c r="D1308" s="3" t="s">
        <v>47</v>
      </c>
      <c r="E1308">
        <v>486.04</v>
      </c>
      <c r="F1308" t="s">
        <v>1301</v>
      </c>
      <c r="G1308" s="2">
        <v>44801</v>
      </c>
      <c r="H1308" s="3" t="s">
        <v>50</v>
      </c>
      <c r="I1308" s="3" t="s">
        <v>51</v>
      </c>
      <c r="J1308" s="3" t="s">
        <v>51</v>
      </c>
      <c r="K1308" s="3" t="s">
        <v>51</v>
      </c>
      <c r="L1308" s="3" t="s">
        <v>51</v>
      </c>
      <c r="M1308" s="3" t="s">
        <v>52</v>
      </c>
      <c r="N1308" s="2">
        <v>44833</v>
      </c>
      <c r="O1308" s="2">
        <v>44834</v>
      </c>
    </row>
    <row r="1309" spans="1:15" x14ac:dyDescent="0.25">
      <c r="A1309" s="4">
        <v>2022</v>
      </c>
      <c r="B1309" s="2">
        <v>44743</v>
      </c>
      <c r="C1309" s="2">
        <v>44834</v>
      </c>
      <c r="D1309" s="3" t="s">
        <v>47</v>
      </c>
      <c r="E1309">
        <v>5843.98</v>
      </c>
      <c r="F1309" t="s">
        <v>1302</v>
      </c>
      <c r="G1309" s="2">
        <v>44712</v>
      </c>
      <c r="H1309" s="3" t="s">
        <v>50</v>
      </c>
      <c r="I1309" s="3" t="s">
        <v>51</v>
      </c>
      <c r="J1309" s="3" t="s">
        <v>51</v>
      </c>
      <c r="K1309" s="3" t="s">
        <v>51</v>
      </c>
      <c r="L1309" s="3" t="s">
        <v>51</v>
      </c>
      <c r="M1309" s="3" t="s">
        <v>52</v>
      </c>
      <c r="N1309" s="2">
        <v>44833</v>
      </c>
      <c r="O1309" s="2">
        <v>44834</v>
      </c>
    </row>
    <row r="1310" spans="1:15" x14ac:dyDescent="0.25">
      <c r="A1310" s="4">
        <v>2022</v>
      </c>
      <c r="B1310" s="2">
        <v>44743</v>
      </c>
      <c r="C1310" s="2">
        <v>44834</v>
      </c>
      <c r="D1310" s="3" t="s">
        <v>47</v>
      </c>
      <c r="E1310">
        <v>5843.98</v>
      </c>
      <c r="F1310" t="s">
        <v>1303</v>
      </c>
      <c r="G1310" s="2">
        <v>44742</v>
      </c>
      <c r="H1310" s="3" t="s">
        <v>50</v>
      </c>
      <c r="I1310" s="3" t="s">
        <v>51</v>
      </c>
      <c r="J1310" s="3" t="s">
        <v>51</v>
      </c>
      <c r="K1310" s="3" t="s">
        <v>51</v>
      </c>
      <c r="L1310" s="3" t="s">
        <v>51</v>
      </c>
      <c r="M1310" s="3" t="s">
        <v>52</v>
      </c>
      <c r="N1310" s="2">
        <v>44833</v>
      </c>
      <c r="O1310" s="2">
        <v>44834</v>
      </c>
    </row>
    <row r="1311" spans="1:15" x14ac:dyDescent="0.25">
      <c r="A1311" s="4">
        <v>2022</v>
      </c>
      <c r="B1311" s="2">
        <v>44743</v>
      </c>
      <c r="C1311" s="2">
        <v>44834</v>
      </c>
      <c r="D1311" s="3" t="s">
        <v>47</v>
      </c>
      <c r="E1311">
        <v>5843.98</v>
      </c>
      <c r="F1311" t="s">
        <v>1304</v>
      </c>
      <c r="G1311" s="2">
        <v>44773</v>
      </c>
      <c r="H1311" s="3" t="s">
        <v>50</v>
      </c>
      <c r="I1311" s="3" t="s">
        <v>51</v>
      </c>
      <c r="J1311" s="3" t="s">
        <v>51</v>
      </c>
      <c r="K1311" s="3" t="s">
        <v>51</v>
      </c>
      <c r="L1311" s="3" t="s">
        <v>51</v>
      </c>
      <c r="M1311" s="3" t="s">
        <v>52</v>
      </c>
      <c r="N1311" s="2">
        <v>44833</v>
      </c>
      <c r="O1311" s="2">
        <v>44834</v>
      </c>
    </row>
    <row r="1312" spans="1:15" x14ac:dyDescent="0.25">
      <c r="A1312" s="4">
        <v>2022</v>
      </c>
      <c r="B1312" s="2">
        <v>44743</v>
      </c>
      <c r="C1312" s="2">
        <v>44834</v>
      </c>
      <c r="D1312" s="3" t="s">
        <v>47</v>
      </c>
      <c r="E1312">
        <v>3254.35</v>
      </c>
      <c r="F1312" t="s">
        <v>1299</v>
      </c>
      <c r="G1312" s="2">
        <v>44803</v>
      </c>
      <c r="H1312" s="3" t="s">
        <v>50</v>
      </c>
      <c r="I1312" s="3" t="s">
        <v>51</v>
      </c>
      <c r="J1312" s="3" t="s">
        <v>51</v>
      </c>
      <c r="K1312" s="3" t="s">
        <v>51</v>
      </c>
      <c r="L1312" s="3" t="s">
        <v>51</v>
      </c>
      <c r="M1312" s="3" t="s">
        <v>52</v>
      </c>
      <c r="N1312" s="2">
        <v>44833</v>
      </c>
      <c r="O1312" s="2">
        <v>44834</v>
      </c>
    </row>
    <row r="1313" spans="1:15" x14ac:dyDescent="0.25">
      <c r="A1313" s="4">
        <v>2022</v>
      </c>
      <c r="B1313" s="2">
        <v>44743</v>
      </c>
      <c r="C1313" s="2">
        <v>44834</v>
      </c>
      <c r="D1313" s="3" t="s">
        <v>47</v>
      </c>
      <c r="E1313">
        <v>12800</v>
      </c>
      <c r="F1313" t="s">
        <v>1305</v>
      </c>
      <c r="G1313" s="2">
        <v>44774</v>
      </c>
      <c r="H1313" s="3" t="s">
        <v>50</v>
      </c>
      <c r="I1313" s="3" t="s">
        <v>51</v>
      </c>
      <c r="J1313" s="3" t="s">
        <v>51</v>
      </c>
      <c r="K1313" s="3" t="s">
        <v>51</v>
      </c>
      <c r="L1313" s="3" t="s">
        <v>51</v>
      </c>
      <c r="M1313" s="3" t="s">
        <v>52</v>
      </c>
      <c r="N1313" s="2">
        <v>44833</v>
      </c>
      <c r="O1313" s="2">
        <v>44834</v>
      </c>
    </row>
    <row r="1314" spans="1:15" x14ac:dyDescent="0.25">
      <c r="A1314" s="4">
        <v>2022</v>
      </c>
      <c r="B1314" s="2">
        <v>44743</v>
      </c>
      <c r="C1314" s="2">
        <v>44834</v>
      </c>
      <c r="D1314" s="3" t="s">
        <v>47</v>
      </c>
      <c r="E1314">
        <v>2354.1999999999998</v>
      </c>
      <c r="F1314" t="s">
        <v>1299</v>
      </c>
      <c r="G1314" s="2">
        <v>44803</v>
      </c>
      <c r="H1314" s="3" t="s">
        <v>50</v>
      </c>
      <c r="I1314" s="3" t="s">
        <v>51</v>
      </c>
      <c r="J1314" s="3" t="s">
        <v>51</v>
      </c>
      <c r="K1314" s="3" t="s">
        <v>51</v>
      </c>
      <c r="L1314" s="3" t="s">
        <v>51</v>
      </c>
      <c r="M1314" s="3" t="s">
        <v>52</v>
      </c>
      <c r="N1314" s="2">
        <v>44833</v>
      </c>
      <c r="O1314" s="2">
        <v>44834</v>
      </c>
    </row>
    <row r="1315" spans="1:15" x14ac:dyDescent="0.25">
      <c r="A1315" s="4">
        <v>2022</v>
      </c>
      <c r="B1315" s="2">
        <v>44743</v>
      </c>
      <c r="C1315" s="2">
        <v>44834</v>
      </c>
      <c r="D1315" s="3" t="s">
        <v>47</v>
      </c>
      <c r="E1315">
        <v>10434.290000000001</v>
      </c>
      <c r="F1315" t="s">
        <v>1306</v>
      </c>
      <c r="G1315" s="2">
        <v>44774</v>
      </c>
      <c r="H1315" s="3" t="s">
        <v>50</v>
      </c>
      <c r="I1315" s="3" t="s">
        <v>51</v>
      </c>
      <c r="J1315" s="3" t="s">
        <v>51</v>
      </c>
      <c r="K1315" s="3" t="s">
        <v>51</v>
      </c>
      <c r="L1315" s="3" t="s">
        <v>51</v>
      </c>
      <c r="M1315" s="3" t="s">
        <v>52</v>
      </c>
      <c r="N1315" s="2">
        <v>44833</v>
      </c>
      <c r="O1315" s="2">
        <v>44834</v>
      </c>
    </row>
    <row r="1316" spans="1:15" x14ac:dyDescent="0.25">
      <c r="A1316" s="4">
        <v>2022</v>
      </c>
      <c r="B1316" s="2">
        <v>44743</v>
      </c>
      <c r="C1316" s="2">
        <v>44834</v>
      </c>
      <c r="D1316" s="3" t="s">
        <v>47</v>
      </c>
      <c r="E1316">
        <v>406.02</v>
      </c>
      <c r="F1316" t="s">
        <v>1307</v>
      </c>
      <c r="G1316" s="2">
        <v>44774</v>
      </c>
      <c r="H1316" s="3" t="s">
        <v>50</v>
      </c>
      <c r="I1316" s="3" t="s">
        <v>51</v>
      </c>
      <c r="J1316" s="3" t="s">
        <v>51</v>
      </c>
      <c r="K1316" s="3" t="s">
        <v>51</v>
      </c>
      <c r="L1316" s="3" t="s">
        <v>51</v>
      </c>
      <c r="M1316" s="3" t="s">
        <v>52</v>
      </c>
      <c r="N1316" s="2">
        <v>44833</v>
      </c>
      <c r="O1316" s="2">
        <v>44834</v>
      </c>
    </row>
    <row r="1317" spans="1:15" x14ac:dyDescent="0.25">
      <c r="A1317" s="4">
        <v>2022</v>
      </c>
      <c r="B1317" s="2">
        <v>44743</v>
      </c>
      <c r="C1317" s="2">
        <v>44834</v>
      </c>
      <c r="D1317" s="3" t="s">
        <v>47</v>
      </c>
      <c r="E1317">
        <v>406.02</v>
      </c>
      <c r="F1317" t="s">
        <v>1308</v>
      </c>
      <c r="G1317" s="2">
        <v>44774</v>
      </c>
      <c r="H1317" s="3" t="s">
        <v>50</v>
      </c>
      <c r="I1317" s="3" t="s">
        <v>51</v>
      </c>
      <c r="J1317" s="3" t="s">
        <v>51</v>
      </c>
      <c r="K1317" s="3" t="s">
        <v>51</v>
      </c>
      <c r="L1317" s="3" t="s">
        <v>51</v>
      </c>
      <c r="M1317" s="3" t="s">
        <v>52</v>
      </c>
      <c r="N1317" s="2">
        <v>44833</v>
      </c>
      <c r="O1317" s="2">
        <v>44834</v>
      </c>
    </row>
    <row r="1318" spans="1:15" x14ac:dyDescent="0.25">
      <c r="A1318" s="4">
        <v>2022</v>
      </c>
      <c r="B1318" s="2">
        <v>44743</v>
      </c>
      <c r="C1318" s="2">
        <v>44834</v>
      </c>
      <c r="D1318" s="3" t="s">
        <v>47</v>
      </c>
      <c r="E1318">
        <v>406.02</v>
      </c>
      <c r="F1318" t="s">
        <v>1309</v>
      </c>
      <c r="G1318" s="2">
        <v>44774</v>
      </c>
      <c r="H1318" s="3" t="s">
        <v>50</v>
      </c>
      <c r="I1318" s="3" t="s">
        <v>51</v>
      </c>
      <c r="J1318" s="3" t="s">
        <v>51</v>
      </c>
      <c r="K1318" s="3" t="s">
        <v>51</v>
      </c>
      <c r="L1318" s="3" t="s">
        <v>51</v>
      </c>
      <c r="M1318" s="3" t="s">
        <v>52</v>
      </c>
      <c r="N1318" s="2">
        <v>44833</v>
      </c>
      <c r="O1318" s="2">
        <v>44834</v>
      </c>
    </row>
    <row r="1319" spans="1:15" x14ac:dyDescent="0.25">
      <c r="A1319" s="4">
        <v>2022</v>
      </c>
      <c r="B1319" s="2">
        <v>44743</v>
      </c>
      <c r="C1319" s="2">
        <v>44834</v>
      </c>
      <c r="D1319" s="3" t="s">
        <v>47</v>
      </c>
      <c r="E1319">
        <v>406.02</v>
      </c>
      <c r="F1319" t="s">
        <v>1310</v>
      </c>
      <c r="G1319" s="2">
        <v>44774</v>
      </c>
      <c r="H1319" s="3" t="s">
        <v>50</v>
      </c>
      <c r="I1319" s="3" t="s">
        <v>51</v>
      </c>
      <c r="J1319" s="3" t="s">
        <v>51</v>
      </c>
      <c r="K1319" s="3" t="s">
        <v>51</v>
      </c>
      <c r="L1319" s="3" t="s">
        <v>51</v>
      </c>
      <c r="M1319" s="3" t="s">
        <v>52</v>
      </c>
      <c r="N1319" s="2">
        <v>44833</v>
      </c>
      <c r="O1319" s="2">
        <v>44834</v>
      </c>
    </row>
    <row r="1320" spans="1:15" x14ac:dyDescent="0.25">
      <c r="A1320" s="4">
        <v>2022</v>
      </c>
      <c r="B1320" s="2">
        <v>44743</v>
      </c>
      <c r="C1320" s="2">
        <v>44834</v>
      </c>
      <c r="D1320" s="3" t="s">
        <v>47</v>
      </c>
      <c r="E1320">
        <v>563.07000000000005</v>
      </c>
      <c r="F1320" t="s">
        <v>53</v>
      </c>
      <c r="G1320" s="2">
        <v>44774</v>
      </c>
      <c r="H1320" s="3" t="s">
        <v>50</v>
      </c>
      <c r="I1320" s="3" t="s">
        <v>51</v>
      </c>
      <c r="J1320" s="3" t="s">
        <v>51</v>
      </c>
      <c r="K1320" s="3" t="s">
        <v>51</v>
      </c>
      <c r="L1320" s="3" t="s">
        <v>51</v>
      </c>
      <c r="M1320" s="3" t="s">
        <v>52</v>
      </c>
      <c r="N1320" s="2">
        <v>44833</v>
      </c>
      <c r="O1320" s="2">
        <v>44834</v>
      </c>
    </row>
    <row r="1321" spans="1:15" x14ac:dyDescent="0.25">
      <c r="A1321" s="4">
        <v>2022</v>
      </c>
      <c r="B1321" s="2">
        <v>44743</v>
      </c>
      <c r="C1321" s="2">
        <v>44834</v>
      </c>
      <c r="D1321" s="3" t="s">
        <v>47</v>
      </c>
      <c r="E1321">
        <v>2000</v>
      </c>
      <c r="F1321" t="s">
        <v>1311</v>
      </c>
      <c r="G1321" s="2">
        <v>44757</v>
      </c>
      <c r="H1321" s="3" t="s">
        <v>50</v>
      </c>
      <c r="I1321" s="3" t="s">
        <v>51</v>
      </c>
      <c r="J1321" s="3" t="s">
        <v>51</v>
      </c>
      <c r="K1321" s="3" t="s">
        <v>51</v>
      </c>
      <c r="L1321" s="3" t="s">
        <v>51</v>
      </c>
      <c r="M1321" s="3" t="s">
        <v>52</v>
      </c>
      <c r="N1321" s="2">
        <v>44833</v>
      </c>
      <c r="O1321" s="2">
        <v>44834</v>
      </c>
    </row>
    <row r="1322" spans="1:15" x14ac:dyDescent="0.25">
      <c r="A1322" s="4">
        <v>2022</v>
      </c>
      <c r="B1322" s="2">
        <v>44743</v>
      </c>
      <c r="C1322" s="2">
        <v>44834</v>
      </c>
      <c r="D1322" s="3" t="s">
        <v>47</v>
      </c>
      <c r="E1322">
        <v>121.58</v>
      </c>
      <c r="F1322" t="s">
        <v>1312</v>
      </c>
      <c r="G1322" s="2">
        <v>44757</v>
      </c>
      <c r="H1322" s="3" t="s">
        <v>50</v>
      </c>
      <c r="I1322" s="3" t="s">
        <v>51</v>
      </c>
      <c r="J1322" s="3" t="s">
        <v>51</v>
      </c>
      <c r="K1322" s="3" t="s">
        <v>51</v>
      </c>
      <c r="L1322" s="3" t="s">
        <v>51</v>
      </c>
      <c r="M1322" s="3" t="s">
        <v>52</v>
      </c>
      <c r="N1322" s="2">
        <v>44833</v>
      </c>
      <c r="O1322" s="2">
        <v>44834</v>
      </c>
    </row>
    <row r="1323" spans="1:15" x14ac:dyDescent="0.25">
      <c r="A1323" s="4">
        <v>2022</v>
      </c>
      <c r="B1323" s="2">
        <v>44743</v>
      </c>
      <c r="C1323" s="2">
        <v>44834</v>
      </c>
      <c r="D1323" s="3" t="s">
        <v>47</v>
      </c>
      <c r="E1323">
        <v>2000</v>
      </c>
      <c r="F1323" t="s">
        <v>1313</v>
      </c>
      <c r="G1323" s="2">
        <v>44773</v>
      </c>
      <c r="H1323" s="3" t="s">
        <v>50</v>
      </c>
      <c r="I1323" s="3" t="s">
        <v>51</v>
      </c>
      <c r="J1323" s="3" t="s">
        <v>51</v>
      </c>
      <c r="K1323" s="3" t="s">
        <v>51</v>
      </c>
      <c r="L1323" s="3" t="s">
        <v>51</v>
      </c>
      <c r="M1323" s="3" t="s">
        <v>52</v>
      </c>
      <c r="N1323" s="2">
        <v>44833</v>
      </c>
      <c r="O1323" s="2">
        <v>44834</v>
      </c>
    </row>
    <row r="1324" spans="1:15" x14ac:dyDescent="0.25">
      <c r="A1324" s="4">
        <v>2022</v>
      </c>
      <c r="B1324" s="2">
        <v>44743</v>
      </c>
      <c r="C1324" s="2">
        <v>44834</v>
      </c>
      <c r="D1324" s="3" t="s">
        <v>47</v>
      </c>
      <c r="E1324">
        <v>10000</v>
      </c>
      <c r="F1324" t="s">
        <v>1314</v>
      </c>
      <c r="G1324" s="2">
        <v>44774</v>
      </c>
      <c r="H1324" s="3" t="s">
        <v>50</v>
      </c>
      <c r="I1324" s="3" t="s">
        <v>51</v>
      </c>
      <c r="J1324" s="3" t="s">
        <v>51</v>
      </c>
      <c r="K1324" s="3" t="s">
        <v>51</v>
      </c>
      <c r="L1324" s="3" t="s">
        <v>51</v>
      </c>
      <c r="M1324" s="3" t="s">
        <v>52</v>
      </c>
      <c r="N1324" s="2">
        <v>44833</v>
      </c>
      <c r="O1324" s="2">
        <v>44834</v>
      </c>
    </row>
    <row r="1325" spans="1:15" x14ac:dyDescent="0.25">
      <c r="A1325" s="4">
        <v>2022</v>
      </c>
      <c r="B1325" s="2">
        <v>44743</v>
      </c>
      <c r="C1325" s="2">
        <v>44834</v>
      </c>
      <c r="D1325" s="3" t="s">
        <v>47</v>
      </c>
      <c r="E1325">
        <v>121.58</v>
      </c>
      <c r="F1325" t="s">
        <v>1315</v>
      </c>
      <c r="G1325" s="2">
        <v>44773</v>
      </c>
      <c r="H1325" s="3" t="s">
        <v>50</v>
      </c>
      <c r="I1325" s="3" t="s">
        <v>51</v>
      </c>
      <c r="J1325" s="3" t="s">
        <v>51</v>
      </c>
      <c r="K1325" s="3" t="s">
        <v>51</v>
      </c>
      <c r="L1325" s="3" t="s">
        <v>51</v>
      </c>
      <c r="M1325" s="3" t="s">
        <v>52</v>
      </c>
      <c r="N1325" s="2">
        <v>44833</v>
      </c>
      <c r="O1325" s="2">
        <v>44834</v>
      </c>
    </row>
    <row r="1326" spans="1:15" x14ac:dyDescent="0.25">
      <c r="A1326" s="4">
        <v>2022</v>
      </c>
      <c r="B1326" s="2">
        <v>44743</v>
      </c>
      <c r="C1326" s="2">
        <v>44834</v>
      </c>
      <c r="D1326" s="3" t="s">
        <v>47</v>
      </c>
      <c r="E1326">
        <v>53758.75</v>
      </c>
      <c r="F1326" t="s">
        <v>1316</v>
      </c>
      <c r="G1326" s="2">
        <v>44774</v>
      </c>
      <c r="H1326" s="3" t="s">
        <v>50</v>
      </c>
      <c r="I1326" s="3" t="s">
        <v>51</v>
      </c>
      <c r="J1326" s="3" t="s">
        <v>51</v>
      </c>
      <c r="K1326" s="3" t="s">
        <v>51</v>
      </c>
      <c r="L1326" s="3" t="s">
        <v>51</v>
      </c>
      <c r="M1326" s="3" t="s">
        <v>52</v>
      </c>
      <c r="N1326" s="2">
        <v>44833</v>
      </c>
      <c r="O1326" s="2">
        <v>44834</v>
      </c>
    </row>
    <row r="1327" spans="1:15" x14ac:dyDescent="0.25">
      <c r="A1327" s="4">
        <v>2022</v>
      </c>
      <c r="B1327" s="2">
        <v>44743</v>
      </c>
      <c r="C1327" s="2">
        <v>44834</v>
      </c>
      <c r="D1327" s="3" t="s">
        <v>47</v>
      </c>
      <c r="E1327">
        <v>823</v>
      </c>
      <c r="F1327" t="s">
        <v>1317</v>
      </c>
      <c r="G1327" s="2">
        <v>44774</v>
      </c>
      <c r="H1327" s="3" t="s">
        <v>50</v>
      </c>
      <c r="I1327" s="3" t="s">
        <v>51</v>
      </c>
      <c r="J1327" s="3" t="s">
        <v>51</v>
      </c>
      <c r="K1327" s="3" t="s">
        <v>51</v>
      </c>
      <c r="L1327" s="3" t="s">
        <v>51</v>
      </c>
      <c r="M1327" s="3" t="s">
        <v>52</v>
      </c>
      <c r="N1327" s="2">
        <v>44833</v>
      </c>
      <c r="O1327" s="2">
        <v>44834</v>
      </c>
    </row>
    <row r="1328" spans="1:15" x14ac:dyDescent="0.25">
      <c r="A1328" s="4">
        <v>2022</v>
      </c>
      <c r="B1328" s="2">
        <v>44743</v>
      </c>
      <c r="C1328" s="2">
        <v>44834</v>
      </c>
      <c r="D1328" s="3" t="s">
        <v>47</v>
      </c>
      <c r="E1328">
        <v>1965.2</v>
      </c>
      <c r="F1328" t="s">
        <v>1318</v>
      </c>
      <c r="G1328" s="2">
        <v>44774</v>
      </c>
      <c r="H1328" s="3" t="s">
        <v>50</v>
      </c>
      <c r="I1328" s="3" t="s">
        <v>51</v>
      </c>
      <c r="J1328" s="3" t="s">
        <v>51</v>
      </c>
      <c r="K1328" s="3" t="s">
        <v>51</v>
      </c>
      <c r="L1328" s="3" t="s">
        <v>51</v>
      </c>
      <c r="M1328" s="3" t="s">
        <v>52</v>
      </c>
      <c r="N1328" s="2">
        <v>44833</v>
      </c>
      <c r="O1328" s="2">
        <v>44834</v>
      </c>
    </row>
    <row r="1329" spans="1:15" x14ac:dyDescent="0.25">
      <c r="A1329" s="4">
        <v>2022</v>
      </c>
      <c r="B1329" s="2">
        <v>44743</v>
      </c>
      <c r="C1329" s="2">
        <v>44834</v>
      </c>
      <c r="D1329" s="3" t="s">
        <v>47</v>
      </c>
      <c r="E1329">
        <v>9166.25</v>
      </c>
      <c r="F1329" t="s">
        <v>1319</v>
      </c>
      <c r="G1329" s="2">
        <v>44742</v>
      </c>
      <c r="H1329" s="3" t="s">
        <v>50</v>
      </c>
      <c r="I1329" s="3" t="s">
        <v>51</v>
      </c>
      <c r="J1329" s="3" t="s">
        <v>51</v>
      </c>
      <c r="K1329" s="3" t="s">
        <v>51</v>
      </c>
      <c r="L1329" s="3" t="s">
        <v>51</v>
      </c>
      <c r="M1329" s="3" t="s">
        <v>52</v>
      </c>
      <c r="N1329" s="2">
        <v>44833</v>
      </c>
      <c r="O1329" s="2">
        <v>44834</v>
      </c>
    </row>
    <row r="1330" spans="1:15" x14ac:dyDescent="0.25">
      <c r="A1330" s="4">
        <v>2022</v>
      </c>
      <c r="B1330" s="2">
        <v>44743</v>
      </c>
      <c r="C1330" s="2">
        <v>44834</v>
      </c>
      <c r="D1330" s="3" t="s">
        <v>47</v>
      </c>
      <c r="E1330">
        <v>4872</v>
      </c>
      <c r="F1330" t="s">
        <v>1320</v>
      </c>
      <c r="G1330" s="2">
        <v>44801</v>
      </c>
      <c r="H1330" s="3" t="s">
        <v>50</v>
      </c>
      <c r="I1330" s="3" t="s">
        <v>51</v>
      </c>
      <c r="J1330" s="3" t="s">
        <v>51</v>
      </c>
      <c r="K1330" s="3" t="s">
        <v>51</v>
      </c>
      <c r="L1330" s="3" t="s">
        <v>51</v>
      </c>
      <c r="M1330" s="3" t="s">
        <v>52</v>
      </c>
      <c r="N1330" s="2">
        <v>44833</v>
      </c>
      <c r="O1330" s="2">
        <v>44834</v>
      </c>
    </row>
    <row r="1331" spans="1:15" x14ac:dyDescent="0.25">
      <c r="A1331" s="4">
        <v>2022</v>
      </c>
      <c r="B1331" s="2">
        <v>44743</v>
      </c>
      <c r="C1331" s="2">
        <v>44834</v>
      </c>
      <c r="D1331" s="3" t="s">
        <v>47</v>
      </c>
      <c r="E1331">
        <v>9166.25</v>
      </c>
      <c r="F1331" t="s">
        <v>1321</v>
      </c>
      <c r="G1331" s="2">
        <v>44773</v>
      </c>
      <c r="H1331" s="3" t="s">
        <v>50</v>
      </c>
      <c r="I1331" s="3" t="s">
        <v>51</v>
      </c>
      <c r="J1331" s="3" t="s">
        <v>51</v>
      </c>
      <c r="K1331" s="3" t="s">
        <v>51</v>
      </c>
      <c r="L1331" s="3" t="s">
        <v>51</v>
      </c>
      <c r="M1331" s="3" t="s">
        <v>52</v>
      </c>
      <c r="N1331" s="2">
        <v>44833</v>
      </c>
      <c r="O1331" s="2">
        <v>44834</v>
      </c>
    </row>
    <row r="1332" spans="1:15" x14ac:dyDescent="0.25">
      <c r="A1332" s="4">
        <v>2022</v>
      </c>
      <c r="B1332" s="2">
        <v>44743</v>
      </c>
      <c r="C1332" s="2">
        <v>44834</v>
      </c>
      <c r="D1332" s="3" t="s">
        <v>47</v>
      </c>
      <c r="E1332">
        <v>7403.58</v>
      </c>
      <c r="F1332" t="s">
        <v>1322</v>
      </c>
      <c r="G1332" s="2">
        <v>44804</v>
      </c>
      <c r="H1332" s="3" t="s">
        <v>50</v>
      </c>
      <c r="I1332" s="3" t="s">
        <v>51</v>
      </c>
      <c r="J1332" s="3" t="s">
        <v>51</v>
      </c>
      <c r="K1332" s="3" t="s">
        <v>51</v>
      </c>
      <c r="L1332" s="3" t="s">
        <v>51</v>
      </c>
      <c r="M1332" s="3" t="s">
        <v>52</v>
      </c>
      <c r="N1332" s="2">
        <v>44833</v>
      </c>
      <c r="O1332" s="2">
        <v>44834</v>
      </c>
    </row>
    <row r="1333" spans="1:15" x14ac:dyDescent="0.25">
      <c r="A1333" s="4">
        <v>2022</v>
      </c>
      <c r="B1333" s="2">
        <v>44743</v>
      </c>
      <c r="C1333" s="2">
        <v>44834</v>
      </c>
      <c r="D1333" s="3" t="s">
        <v>47</v>
      </c>
      <c r="E1333">
        <v>7783.59</v>
      </c>
      <c r="F1333" t="s">
        <v>1323</v>
      </c>
      <c r="G1333" s="2">
        <v>44801</v>
      </c>
      <c r="H1333" s="3" t="s">
        <v>50</v>
      </c>
      <c r="I1333" s="3" t="s">
        <v>51</v>
      </c>
      <c r="J1333" s="3" t="s">
        <v>51</v>
      </c>
      <c r="K1333" s="3" t="s">
        <v>51</v>
      </c>
      <c r="L1333" s="3" t="s">
        <v>51</v>
      </c>
      <c r="M1333" s="3" t="s">
        <v>52</v>
      </c>
      <c r="N1333" s="2">
        <v>44833</v>
      </c>
      <c r="O1333" s="2">
        <v>44834</v>
      </c>
    </row>
    <row r="1334" spans="1:15" x14ac:dyDescent="0.25">
      <c r="A1334" s="4">
        <v>2022</v>
      </c>
      <c r="B1334" s="2">
        <v>44743</v>
      </c>
      <c r="C1334" s="2">
        <v>44834</v>
      </c>
      <c r="D1334" s="3" t="s">
        <v>47</v>
      </c>
      <c r="E1334">
        <v>725.41</v>
      </c>
      <c r="F1334" t="s">
        <v>1324</v>
      </c>
      <c r="G1334" s="2">
        <v>44801</v>
      </c>
      <c r="H1334" s="3" t="s">
        <v>50</v>
      </c>
      <c r="I1334" s="3" t="s">
        <v>51</v>
      </c>
      <c r="J1334" s="3" t="s">
        <v>51</v>
      </c>
      <c r="K1334" s="3" t="s">
        <v>51</v>
      </c>
      <c r="L1334" s="3" t="s">
        <v>51</v>
      </c>
      <c r="M1334" s="3" t="s">
        <v>52</v>
      </c>
      <c r="N1334" s="2">
        <v>44833</v>
      </c>
      <c r="O1334" s="2">
        <v>44834</v>
      </c>
    </row>
    <row r="1335" spans="1:15" x14ac:dyDescent="0.25">
      <c r="A1335" s="4">
        <v>2022</v>
      </c>
      <c r="B1335" s="2">
        <v>44743</v>
      </c>
      <c r="C1335" s="2">
        <v>44834</v>
      </c>
      <c r="D1335" s="3" t="s">
        <v>47</v>
      </c>
      <c r="E1335">
        <v>199.01</v>
      </c>
      <c r="F1335" t="s">
        <v>1325</v>
      </c>
      <c r="G1335" s="2">
        <v>44774</v>
      </c>
      <c r="H1335" s="3" t="s">
        <v>50</v>
      </c>
      <c r="I1335" s="3" t="s">
        <v>51</v>
      </c>
      <c r="J1335" s="3" t="s">
        <v>51</v>
      </c>
      <c r="K1335" s="3" t="s">
        <v>51</v>
      </c>
      <c r="L1335" s="3" t="s">
        <v>51</v>
      </c>
      <c r="M1335" s="3" t="s">
        <v>52</v>
      </c>
      <c r="N1335" s="2">
        <v>44833</v>
      </c>
      <c r="O1335" s="2">
        <v>44834</v>
      </c>
    </row>
    <row r="1336" spans="1:15" x14ac:dyDescent="0.25">
      <c r="A1336" s="4">
        <v>2022</v>
      </c>
      <c r="B1336" s="2">
        <v>44743</v>
      </c>
      <c r="C1336" s="2">
        <v>44834</v>
      </c>
      <c r="D1336" s="3" t="s">
        <v>47</v>
      </c>
      <c r="E1336">
        <v>6455.56</v>
      </c>
      <c r="F1336" t="s">
        <v>133</v>
      </c>
      <c r="G1336" s="2">
        <v>44774</v>
      </c>
      <c r="H1336" s="3" t="s">
        <v>50</v>
      </c>
      <c r="I1336" s="3" t="s">
        <v>51</v>
      </c>
      <c r="J1336" s="3" t="s">
        <v>51</v>
      </c>
      <c r="K1336" s="3" t="s">
        <v>51</v>
      </c>
      <c r="L1336" s="3" t="s">
        <v>51</v>
      </c>
      <c r="M1336" s="3" t="s">
        <v>52</v>
      </c>
      <c r="N1336" s="2">
        <v>44833</v>
      </c>
      <c r="O1336" s="2">
        <v>44834</v>
      </c>
    </row>
    <row r="1337" spans="1:15" x14ac:dyDescent="0.25">
      <c r="A1337" s="4">
        <v>2022</v>
      </c>
      <c r="B1337" s="2">
        <v>44743</v>
      </c>
      <c r="C1337" s="2">
        <v>44834</v>
      </c>
      <c r="D1337" s="3" t="s">
        <v>47</v>
      </c>
      <c r="E1337">
        <v>4999.6000000000004</v>
      </c>
      <c r="F1337" t="s">
        <v>1326</v>
      </c>
      <c r="G1337" s="2">
        <v>44801</v>
      </c>
      <c r="H1337" s="3" t="s">
        <v>50</v>
      </c>
      <c r="I1337" s="3" t="s">
        <v>51</v>
      </c>
      <c r="J1337" s="3" t="s">
        <v>51</v>
      </c>
      <c r="K1337" s="3" t="s">
        <v>51</v>
      </c>
      <c r="L1337" s="3" t="s">
        <v>51</v>
      </c>
      <c r="M1337" s="3" t="s">
        <v>52</v>
      </c>
      <c r="N1337" s="2">
        <v>44833</v>
      </c>
      <c r="O1337" s="2">
        <v>44834</v>
      </c>
    </row>
    <row r="1338" spans="1:15" x14ac:dyDescent="0.25">
      <c r="A1338" s="4">
        <v>2022</v>
      </c>
      <c r="B1338" s="2">
        <v>44743</v>
      </c>
      <c r="C1338" s="2">
        <v>44834</v>
      </c>
      <c r="D1338" s="3" t="s">
        <v>47</v>
      </c>
      <c r="E1338">
        <v>833.75</v>
      </c>
      <c r="F1338" t="s">
        <v>1327</v>
      </c>
      <c r="G1338" s="2">
        <v>44774</v>
      </c>
      <c r="H1338" s="3" t="s">
        <v>50</v>
      </c>
      <c r="I1338" s="3" t="s">
        <v>51</v>
      </c>
      <c r="J1338" s="3" t="s">
        <v>51</v>
      </c>
      <c r="K1338" s="3" t="s">
        <v>51</v>
      </c>
      <c r="L1338" s="3" t="s">
        <v>51</v>
      </c>
      <c r="M1338" s="3" t="s">
        <v>52</v>
      </c>
      <c r="N1338" s="2">
        <v>44833</v>
      </c>
      <c r="O1338" s="2">
        <v>44834</v>
      </c>
    </row>
    <row r="1339" spans="1:15" x14ac:dyDescent="0.25">
      <c r="A1339" s="4">
        <v>2022</v>
      </c>
      <c r="B1339" s="2">
        <v>44743</v>
      </c>
      <c r="C1339" s="2">
        <v>44834</v>
      </c>
      <c r="D1339" s="3" t="s">
        <v>47</v>
      </c>
      <c r="E1339">
        <v>1258.5999999999999</v>
      </c>
      <c r="F1339" t="s">
        <v>1328</v>
      </c>
      <c r="G1339" s="2">
        <v>44801</v>
      </c>
      <c r="H1339" s="3" t="s">
        <v>50</v>
      </c>
      <c r="I1339" s="3" t="s">
        <v>51</v>
      </c>
      <c r="J1339" s="3" t="s">
        <v>51</v>
      </c>
      <c r="K1339" s="3" t="s">
        <v>51</v>
      </c>
      <c r="L1339" s="3" t="s">
        <v>51</v>
      </c>
      <c r="M1339" s="3" t="s">
        <v>52</v>
      </c>
      <c r="N1339" s="2">
        <v>44833</v>
      </c>
      <c r="O1339" s="2">
        <v>44834</v>
      </c>
    </row>
    <row r="1340" spans="1:15" x14ac:dyDescent="0.25">
      <c r="A1340" s="4">
        <v>2022</v>
      </c>
      <c r="B1340" s="2">
        <v>44743</v>
      </c>
      <c r="C1340" s="2">
        <v>44834</v>
      </c>
      <c r="D1340" s="3" t="s">
        <v>47</v>
      </c>
      <c r="E1340">
        <v>833.75</v>
      </c>
      <c r="F1340" t="s">
        <v>1329</v>
      </c>
      <c r="G1340" s="2">
        <v>44774</v>
      </c>
      <c r="H1340" s="3" t="s">
        <v>50</v>
      </c>
      <c r="I1340" s="3" t="s">
        <v>51</v>
      </c>
      <c r="J1340" s="3" t="s">
        <v>51</v>
      </c>
      <c r="K1340" s="3" t="s">
        <v>51</v>
      </c>
      <c r="L1340" s="3" t="s">
        <v>51</v>
      </c>
      <c r="M1340" s="3" t="s">
        <v>52</v>
      </c>
      <c r="N1340" s="2">
        <v>44833</v>
      </c>
      <c r="O1340" s="2">
        <v>44834</v>
      </c>
    </row>
    <row r="1341" spans="1:15" x14ac:dyDescent="0.25">
      <c r="A1341" s="4">
        <v>2022</v>
      </c>
      <c r="B1341" s="2">
        <v>44743</v>
      </c>
      <c r="C1341" s="2">
        <v>44834</v>
      </c>
      <c r="D1341" s="3" t="s">
        <v>47</v>
      </c>
      <c r="E1341">
        <v>596.41999999999996</v>
      </c>
      <c r="F1341" t="s">
        <v>1330</v>
      </c>
      <c r="G1341" s="2">
        <v>44774</v>
      </c>
      <c r="H1341" s="3" t="s">
        <v>50</v>
      </c>
      <c r="I1341" s="3" t="s">
        <v>51</v>
      </c>
      <c r="J1341" s="3" t="s">
        <v>51</v>
      </c>
      <c r="K1341" s="3" t="s">
        <v>51</v>
      </c>
      <c r="L1341" s="3" t="s">
        <v>51</v>
      </c>
      <c r="M1341" s="3" t="s">
        <v>52</v>
      </c>
      <c r="N1341" s="2">
        <v>44833</v>
      </c>
      <c r="O1341" s="2">
        <v>44834</v>
      </c>
    </row>
    <row r="1342" spans="1:15" x14ac:dyDescent="0.25">
      <c r="A1342" s="4">
        <v>2022</v>
      </c>
      <c r="B1342" s="2">
        <v>44743</v>
      </c>
      <c r="C1342" s="2">
        <v>44834</v>
      </c>
      <c r="D1342" s="3" t="s">
        <v>47</v>
      </c>
      <c r="E1342">
        <v>1886.2</v>
      </c>
      <c r="F1342" t="s">
        <v>1331</v>
      </c>
      <c r="G1342" s="2">
        <v>44788</v>
      </c>
      <c r="H1342" s="3" t="s">
        <v>50</v>
      </c>
      <c r="I1342" s="3" t="s">
        <v>51</v>
      </c>
      <c r="J1342" s="3" t="s">
        <v>51</v>
      </c>
      <c r="K1342" s="3" t="s">
        <v>51</v>
      </c>
      <c r="L1342" s="3" t="s">
        <v>51</v>
      </c>
      <c r="M1342" s="3" t="s">
        <v>52</v>
      </c>
      <c r="N1342" s="2">
        <v>44833</v>
      </c>
      <c r="O1342" s="2">
        <v>44834</v>
      </c>
    </row>
    <row r="1343" spans="1:15" x14ac:dyDescent="0.25">
      <c r="A1343" s="4">
        <v>2022</v>
      </c>
      <c r="B1343" s="2">
        <v>44743</v>
      </c>
      <c r="C1343" s="2">
        <v>44834</v>
      </c>
      <c r="D1343" s="3" t="s">
        <v>47</v>
      </c>
      <c r="E1343">
        <v>1886.2</v>
      </c>
      <c r="F1343" t="s">
        <v>1332</v>
      </c>
      <c r="G1343" s="2">
        <v>44804</v>
      </c>
      <c r="H1343" s="3" t="s">
        <v>50</v>
      </c>
      <c r="I1343" s="3" t="s">
        <v>51</v>
      </c>
      <c r="J1343" s="3" t="s">
        <v>51</v>
      </c>
      <c r="K1343" s="3" t="s">
        <v>51</v>
      </c>
      <c r="L1343" s="3" t="s">
        <v>51</v>
      </c>
      <c r="M1343" s="3" t="s">
        <v>52</v>
      </c>
      <c r="N1343" s="2">
        <v>44833</v>
      </c>
      <c r="O1343" s="2">
        <v>44834</v>
      </c>
    </row>
    <row r="1344" spans="1:15" x14ac:dyDescent="0.25">
      <c r="A1344" s="4">
        <v>2022</v>
      </c>
      <c r="B1344" s="2">
        <v>44743</v>
      </c>
      <c r="C1344" s="2">
        <v>44834</v>
      </c>
      <c r="D1344" s="3" t="s">
        <v>47</v>
      </c>
      <c r="E1344">
        <v>4000</v>
      </c>
      <c r="F1344" t="s">
        <v>1333</v>
      </c>
      <c r="G1344" s="2">
        <v>44774</v>
      </c>
      <c r="H1344" s="3" t="s">
        <v>50</v>
      </c>
      <c r="I1344" s="3" t="s">
        <v>51</v>
      </c>
      <c r="J1344" s="3" t="s">
        <v>51</v>
      </c>
      <c r="K1344" s="3" t="s">
        <v>51</v>
      </c>
      <c r="L1344" s="3" t="s">
        <v>51</v>
      </c>
      <c r="M1344" s="3" t="s">
        <v>52</v>
      </c>
      <c r="N1344" s="2">
        <v>44833</v>
      </c>
      <c r="O1344" s="2">
        <v>44834</v>
      </c>
    </row>
    <row r="1345" spans="1:15" x14ac:dyDescent="0.25">
      <c r="A1345" s="4">
        <v>2022</v>
      </c>
      <c r="B1345" s="2">
        <v>44743</v>
      </c>
      <c r="C1345" s="2">
        <v>44834</v>
      </c>
      <c r="D1345" s="3" t="s">
        <v>47</v>
      </c>
      <c r="E1345">
        <v>5000</v>
      </c>
      <c r="F1345" t="s">
        <v>1334</v>
      </c>
      <c r="G1345" s="2">
        <v>44774</v>
      </c>
      <c r="H1345" s="3" t="s">
        <v>50</v>
      </c>
      <c r="I1345" s="3" t="s">
        <v>51</v>
      </c>
      <c r="J1345" s="3" t="s">
        <v>51</v>
      </c>
      <c r="K1345" s="3" t="s">
        <v>51</v>
      </c>
      <c r="L1345" s="3" t="s">
        <v>51</v>
      </c>
      <c r="M1345" s="3" t="s">
        <v>52</v>
      </c>
      <c r="N1345" s="2">
        <v>44833</v>
      </c>
      <c r="O1345" s="2">
        <v>44834</v>
      </c>
    </row>
    <row r="1346" spans="1:15" x14ac:dyDescent="0.25">
      <c r="A1346" s="4">
        <v>2022</v>
      </c>
      <c r="B1346" s="2">
        <v>44743</v>
      </c>
      <c r="C1346" s="2">
        <v>44834</v>
      </c>
      <c r="D1346" s="3" t="s">
        <v>47</v>
      </c>
      <c r="E1346">
        <v>4190.1099999999997</v>
      </c>
      <c r="F1346" t="s">
        <v>1335</v>
      </c>
      <c r="G1346" s="2">
        <v>44788</v>
      </c>
      <c r="H1346" s="3" t="s">
        <v>50</v>
      </c>
      <c r="I1346" s="3" t="s">
        <v>51</v>
      </c>
      <c r="J1346" s="3" t="s">
        <v>51</v>
      </c>
      <c r="K1346" s="3" t="s">
        <v>51</v>
      </c>
      <c r="L1346" s="3" t="s">
        <v>51</v>
      </c>
      <c r="M1346" s="3" t="s">
        <v>52</v>
      </c>
      <c r="N1346" s="2">
        <v>44833</v>
      </c>
      <c r="O1346" s="2">
        <v>44834</v>
      </c>
    </row>
    <row r="1347" spans="1:15" x14ac:dyDescent="0.25">
      <c r="A1347" s="4">
        <v>2022</v>
      </c>
      <c r="B1347" s="2">
        <v>44743</v>
      </c>
      <c r="C1347" s="2">
        <v>44834</v>
      </c>
      <c r="D1347" s="3" t="s">
        <v>47</v>
      </c>
      <c r="E1347">
        <v>380804.45</v>
      </c>
      <c r="F1347" t="s">
        <v>1336</v>
      </c>
      <c r="G1347" s="2">
        <v>44774</v>
      </c>
      <c r="H1347" s="3" t="s">
        <v>50</v>
      </c>
      <c r="I1347" s="3" t="s">
        <v>51</v>
      </c>
      <c r="J1347" s="3" t="s">
        <v>51</v>
      </c>
      <c r="K1347" s="3" t="s">
        <v>51</v>
      </c>
      <c r="L1347" s="3" t="s">
        <v>51</v>
      </c>
      <c r="M1347" s="3" t="s">
        <v>52</v>
      </c>
      <c r="N1347" s="2">
        <v>44833</v>
      </c>
      <c r="O1347" s="2">
        <v>44834</v>
      </c>
    </row>
    <row r="1348" spans="1:15" x14ac:dyDescent="0.25">
      <c r="A1348" s="4">
        <v>2022</v>
      </c>
      <c r="B1348" s="2">
        <v>44743</v>
      </c>
      <c r="C1348" s="2">
        <v>44834</v>
      </c>
      <c r="D1348" s="3" t="s">
        <v>47</v>
      </c>
      <c r="E1348">
        <v>756.09</v>
      </c>
      <c r="F1348" t="s">
        <v>1337</v>
      </c>
      <c r="G1348" s="2">
        <v>44774</v>
      </c>
      <c r="H1348" s="3" t="s">
        <v>50</v>
      </c>
      <c r="I1348" s="3" t="s">
        <v>51</v>
      </c>
      <c r="J1348" s="3" t="s">
        <v>51</v>
      </c>
      <c r="K1348" s="3" t="s">
        <v>51</v>
      </c>
      <c r="L1348" s="3" t="s">
        <v>51</v>
      </c>
      <c r="M1348" s="3" t="s">
        <v>52</v>
      </c>
      <c r="N1348" s="2">
        <v>44833</v>
      </c>
      <c r="O1348" s="2">
        <v>44834</v>
      </c>
    </row>
    <row r="1349" spans="1:15" x14ac:dyDescent="0.25">
      <c r="A1349" s="4">
        <v>2022</v>
      </c>
      <c r="B1349" s="2">
        <v>44743</v>
      </c>
      <c r="C1349" s="2">
        <v>44834</v>
      </c>
      <c r="D1349" s="3" t="s">
        <v>47</v>
      </c>
      <c r="E1349">
        <v>4190.1099999999997</v>
      </c>
      <c r="F1349" t="s">
        <v>1338</v>
      </c>
      <c r="G1349" s="2">
        <v>44804</v>
      </c>
      <c r="H1349" s="3" t="s">
        <v>50</v>
      </c>
      <c r="I1349" s="3" t="s">
        <v>51</v>
      </c>
      <c r="J1349" s="3" t="s">
        <v>51</v>
      </c>
      <c r="K1349" s="3" t="s">
        <v>51</v>
      </c>
      <c r="L1349" s="3" t="s">
        <v>51</v>
      </c>
      <c r="M1349" s="3" t="s">
        <v>52</v>
      </c>
      <c r="N1349" s="2">
        <v>44833</v>
      </c>
      <c r="O1349" s="2">
        <v>44834</v>
      </c>
    </row>
    <row r="1350" spans="1:15" x14ac:dyDescent="0.25">
      <c r="A1350" s="4">
        <v>2022</v>
      </c>
      <c r="B1350" s="2">
        <v>44743</v>
      </c>
      <c r="C1350" s="2">
        <v>44834</v>
      </c>
      <c r="D1350" s="3" t="s">
        <v>47</v>
      </c>
      <c r="E1350">
        <v>1600.62</v>
      </c>
      <c r="F1350" t="s">
        <v>1339</v>
      </c>
      <c r="G1350" s="2">
        <v>44773</v>
      </c>
      <c r="H1350" s="3" t="s">
        <v>50</v>
      </c>
      <c r="I1350" s="3" t="s">
        <v>51</v>
      </c>
      <c r="J1350" s="3" t="s">
        <v>51</v>
      </c>
      <c r="K1350" s="3" t="s">
        <v>51</v>
      </c>
      <c r="L1350" s="3" t="s">
        <v>51</v>
      </c>
      <c r="M1350" s="3" t="s">
        <v>52</v>
      </c>
      <c r="N1350" s="2">
        <v>44833</v>
      </c>
      <c r="O1350" s="2">
        <v>44834</v>
      </c>
    </row>
    <row r="1351" spans="1:15" x14ac:dyDescent="0.25">
      <c r="A1351" s="4">
        <v>2022</v>
      </c>
      <c r="B1351" s="2">
        <v>44743</v>
      </c>
      <c r="C1351" s="2">
        <v>44834</v>
      </c>
      <c r="D1351" s="3" t="s">
        <v>47</v>
      </c>
      <c r="E1351">
        <v>5000</v>
      </c>
      <c r="F1351" t="s">
        <v>1340</v>
      </c>
      <c r="G1351" s="2">
        <v>44804</v>
      </c>
      <c r="H1351" s="3" t="s">
        <v>50</v>
      </c>
      <c r="I1351" s="3" t="s">
        <v>51</v>
      </c>
      <c r="J1351" s="3" t="s">
        <v>51</v>
      </c>
      <c r="K1351" s="3" t="s">
        <v>51</v>
      </c>
      <c r="L1351" s="3" t="s">
        <v>51</v>
      </c>
      <c r="M1351" s="3" t="s">
        <v>52</v>
      </c>
      <c r="N1351" s="2">
        <v>44833</v>
      </c>
      <c r="O1351" s="2">
        <v>44834</v>
      </c>
    </row>
    <row r="1352" spans="1:15" x14ac:dyDescent="0.25">
      <c r="A1352" s="4">
        <v>2022</v>
      </c>
      <c r="B1352" s="2">
        <v>44743</v>
      </c>
      <c r="C1352" s="2">
        <v>44834</v>
      </c>
      <c r="D1352" s="3" t="s">
        <v>47</v>
      </c>
      <c r="E1352">
        <v>3210.05</v>
      </c>
      <c r="F1352" t="s">
        <v>1341</v>
      </c>
      <c r="G1352" s="2">
        <v>44788</v>
      </c>
      <c r="H1352" s="3" t="s">
        <v>50</v>
      </c>
      <c r="I1352" s="3" t="s">
        <v>51</v>
      </c>
      <c r="J1352" s="3" t="s">
        <v>51</v>
      </c>
      <c r="K1352" s="3" t="s">
        <v>51</v>
      </c>
      <c r="L1352" s="3" t="s">
        <v>51</v>
      </c>
      <c r="M1352" s="3" t="s">
        <v>52</v>
      </c>
      <c r="N1352" s="2">
        <v>44833</v>
      </c>
      <c r="O1352" s="2">
        <v>44834</v>
      </c>
    </row>
    <row r="1353" spans="1:15" x14ac:dyDescent="0.25">
      <c r="A1353" s="4">
        <v>2022</v>
      </c>
      <c r="B1353" s="2">
        <v>44743</v>
      </c>
      <c r="C1353" s="2">
        <v>44834</v>
      </c>
      <c r="D1353" s="3" t="s">
        <v>47</v>
      </c>
      <c r="E1353">
        <v>3210.05</v>
      </c>
      <c r="F1353" t="s">
        <v>1341</v>
      </c>
      <c r="G1353" s="2">
        <v>44788</v>
      </c>
      <c r="H1353" s="3" t="s">
        <v>50</v>
      </c>
      <c r="I1353" s="3" t="s">
        <v>51</v>
      </c>
      <c r="J1353" s="3" t="s">
        <v>51</v>
      </c>
      <c r="K1353" s="3" t="s">
        <v>51</v>
      </c>
      <c r="L1353" s="3" t="s">
        <v>51</v>
      </c>
      <c r="M1353" s="3" t="s">
        <v>52</v>
      </c>
      <c r="N1353" s="2">
        <v>44833</v>
      </c>
      <c r="O1353" s="2">
        <v>44834</v>
      </c>
    </row>
    <row r="1354" spans="1:15" x14ac:dyDescent="0.25">
      <c r="A1354" s="4">
        <v>2022</v>
      </c>
      <c r="B1354" s="2">
        <v>44743</v>
      </c>
      <c r="C1354" s="2">
        <v>44834</v>
      </c>
      <c r="D1354" s="3" t="s">
        <v>47</v>
      </c>
      <c r="E1354">
        <v>1600.62</v>
      </c>
      <c r="F1354" t="s">
        <v>1339</v>
      </c>
      <c r="G1354" s="2">
        <v>44773</v>
      </c>
      <c r="H1354" s="3" t="s">
        <v>50</v>
      </c>
      <c r="I1354" s="3" t="s">
        <v>51</v>
      </c>
      <c r="J1354" s="3" t="s">
        <v>51</v>
      </c>
      <c r="K1354" s="3" t="s">
        <v>51</v>
      </c>
      <c r="L1354" s="3" t="s">
        <v>51</v>
      </c>
      <c r="M1354" s="3" t="s">
        <v>52</v>
      </c>
      <c r="N1354" s="2">
        <v>44833</v>
      </c>
      <c r="O1354" s="2">
        <v>44834</v>
      </c>
    </row>
    <row r="1355" spans="1:15" x14ac:dyDescent="0.25">
      <c r="A1355" s="4">
        <v>2022</v>
      </c>
      <c r="B1355" s="2">
        <v>44743</v>
      </c>
      <c r="C1355" s="2">
        <v>44834</v>
      </c>
      <c r="D1355" s="3" t="s">
        <v>47</v>
      </c>
      <c r="E1355">
        <v>3747.68</v>
      </c>
      <c r="F1355" t="s">
        <v>1342</v>
      </c>
      <c r="G1355" s="2">
        <v>44801</v>
      </c>
      <c r="H1355" s="3" t="s">
        <v>50</v>
      </c>
      <c r="I1355" s="3" t="s">
        <v>51</v>
      </c>
      <c r="J1355" s="3" t="s">
        <v>51</v>
      </c>
      <c r="K1355" s="3" t="s">
        <v>51</v>
      </c>
      <c r="L1355" s="3" t="s">
        <v>51</v>
      </c>
      <c r="M1355" s="3" t="s">
        <v>52</v>
      </c>
      <c r="N1355" s="2">
        <v>44833</v>
      </c>
      <c r="O1355" s="2">
        <v>44834</v>
      </c>
    </row>
    <row r="1356" spans="1:15" x14ac:dyDescent="0.25">
      <c r="A1356" s="4">
        <v>2022</v>
      </c>
      <c r="B1356" s="2">
        <v>44743</v>
      </c>
      <c r="C1356" s="2">
        <v>44834</v>
      </c>
      <c r="D1356" s="3" t="s">
        <v>47</v>
      </c>
      <c r="E1356">
        <v>3210.05</v>
      </c>
      <c r="F1356" t="s">
        <v>1341</v>
      </c>
      <c r="G1356" s="2">
        <v>44788</v>
      </c>
      <c r="H1356" s="3" t="s">
        <v>50</v>
      </c>
      <c r="I1356" s="3" t="s">
        <v>51</v>
      </c>
      <c r="J1356" s="3" t="s">
        <v>51</v>
      </c>
      <c r="K1356" s="3" t="s">
        <v>51</v>
      </c>
      <c r="L1356" s="3" t="s">
        <v>51</v>
      </c>
      <c r="M1356" s="3" t="s">
        <v>52</v>
      </c>
      <c r="N1356" s="2">
        <v>44833</v>
      </c>
      <c r="O1356" s="2">
        <v>44834</v>
      </c>
    </row>
    <row r="1357" spans="1:15" x14ac:dyDescent="0.25">
      <c r="A1357" s="4">
        <v>2022</v>
      </c>
      <c r="B1357" s="2">
        <v>44743</v>
      </c>
      <c r="C1357" s="2">
        <v>44834</v>
      </c>
      <c r="D1357" s="3" t="s">
        <v>47</v>
      </c>
      <c r="E1357">
        <v>3311.34</v>
      </c>
      <c r="F1357" t="s">
        <v>1343</v>
      </c>
      <c r="G1357" s="2">
        <v>44774</v>
      </c>
      <c r="H1357" s="3" t="s">
        <v>50</v>
      </c>
      <c r="I1357" s="3" t="s">
        <v>51</v>
      </c>
      <c r="J1357" s="3" t="s">
        <v>51</v>
      </c>
      <c r="K1357" s="3" t="s">
        <v>51</v>
      </c>
      <c r="L1357" s="3" t="s">
        <v>51</v>
      </c>
      <c r="M1357" s="3" t="s">
        <v>52</v>
      </c>
      <c r="N1357" s="2">
        <v>44833</v>
      </c>
      <c r="O1357" s="2">
        <v>44834</v>
      </c>
    </row>
    <row r="1358" spans="1:15" x14ac:dyDescent="0.25">
      <c r="A1358" s="4">
        <v>2022</v>
      </c>
      <c r="B1358" s="2">
        <v>44743</v>
      </c>
      <c r="C1358" s="2">
        <v>44834</v>
      </c>
      <c r="D1358" s="3" t="s">
        <v>47</v>
      </c>
      <c r="E1358">
        <v>2260.6</v>
      </c>
      <c r="F1358" t="s">
        <v>1344</v>
      </c>
      <c r="G1358" s="2">
        <v>44788</v>
      </c>
      <c r="H1358" s="3" t="s">
        <v>50</v>
      </c>
      <c r="I1358" s="3" t="s">
        <v>51</v>
      </c>
      <c r="J1358" s="3" t="s">
        <v>51</v>
      </c>
      <c r="K1358" s="3" t="s">
        <v>51</v>
      </c>
      <c r="L1358" s="3" t="s">
        <v>51</v>
      </c>
      <c r="M1358" s="3" t="s">
        <v>52</v>
      </c>
      <c r="N1358" s="2">
        <v>44833</v>
      </c>
      <c r="O1358" s="2">
        <v>44834</v>
      </c>
    </row>
    <row r="1359" spans="1:15" x14ac:dyDescent="0.25">
      <c r="A1359" s="4">
        <v>2022</v>
      </c>
      <c r="B1359" s="2">
        <v>44743</v>
      </c>
      <c r="C1359" s="2">
        <v>44834</v>
      </c>
      <c r="D1359" s="3" t="s">
        <v>47</v>
      </c>
      <c r="E1359">
        <v>2739.39</v>
      </c>
      <c r="F1359" t="s">
        <v>1345</v>
      </c>
      <c r="G1359" s="2">
        <v>44801</v>
      </c>
      <c r="H1359" s="3" t="s">
        <v>50</v>
      </c>
      <c r="I1359" s="3" t="s">
        <v>51</v>
      </c>
      <c r="J1359" s="3" t="s">
        <v>51</v>
      </c>
      <c r="K1359" s="3" t="s">
        <v>51</v>
      </c>
      <c r="L1359" s="3" t="s">
        <v>51</v>
      </c>
      <c r="M1359" s="3" t="s">
        <v>52</v>
      </c>
      <c r="N1359" s="2">
        <v>44833</v>
      </c>
      <c r="O1359" s="2">
        <v>44834</v>
      </c>
    </row>
    <row r="1360" spans="1:15" x14ac:dyDescent="0.25">
      <c r="A1360" s="4">
        <v>2022</v>
      </c>
      <c r="B1360" s="2">
        <v>44743</v>
      </c>
      <c r="C1360" s="2">
        <v>44834</v>
      </c>
      <c r="D1360" s="3" t="s">
        <v>47</v>
      </c>
      <c r="E1360">
        <v>745.46</v>
      </c>
      <c r="F1360" t="s">
        <v>1346</v>
      </c>
      <c r="G1360" s="2">
        <v>44774</v>
      </c>
      <c r="H1360" s="3" t="s">
        <v>50</v>
      </c>
      <c r="I1360" s="3" t="s">
        <v>51</v>
      </c>
      <c r="J1360" s="3" t="s">
        <v>51</v>
      </c>
      <c r="K1360" s="3" t="s">
        <v>51</v>
      </c>
      <c r="L1360" s="3" t="s">
        <v>51</v>
      </c>
      <c r="M1360" s="3" t="s">
        <v>52</v>
      </c>
      <c r="N1360" s="2">
        <v>44833</v>
      </c>
      <c r="O1360" s="2">
        <v>44834</v>
      </c>
    </row>
    <row r="1361" spans="1:15" x14ac:dyDescent="0.25">
      <c r="A1361" s="4">
        <v>2022</v>
      </c>
      <c r="B1361" s="2">
        <v>44743</v>
      </c>
      <c r="C1361" s="2">
        <v>44834</v>
      </c>
      <c r="D1361" s="3" t="s">
        <v>47</v>
      </c>
      <c r="E1361">
        <v>990.64</v>
      </c>
      <c r="F1361" t="s">
        <v>1347</v>
      </c>
      <c r="G1361" s="2">
        <v>44801</v>
      </c>
      <c r="H1361" s="3" t="s">
        <v>50</v>
      </c>
      <c r="I1361" s="3" t="s">
        <v>51</v>
      </c>
      <c r="J1361" s="3" t="s">
        <v>51</v>
      </c>
      <c r="K1361" s="3" t="s">
        <v>51</v>
      </c>
      <c r="L1361" s="3" t="s">
        <v>51</v>
      </c>
      <c r="M1361" s="3" t="s">
        <v>52</v>
      </c>
      <c r="N1361" s="2">
        <v>44833</v>
      </c>
      <c r="O1361" s="2">
        <v>44834</v>
      </c>
    </row>
    <row r="1362" spans="1:15" x14ac:dyDescent="0.25">
      <c r="A1362" s="4">
        <v>2022</v>
      </c>
      <c r="B1362" s="2">
        <v>44743</v>
      </c>
      <c r="C1362" s="2">
        <v>44834</v>
      </c>
      <c r="D1362" s="3" t="s">
        <v>47</v>
      </c>
      <c r="E1362">
        <v>3693.75</v>
      </c>
      <c r="F1362" t="s">
        <v>1348</v>
      </c>
      <c r="G1362" s="2">
        <v>44774</v>
      </c>
      <c r="H1362" s="3" t="s">
        <v>50</v>
      </c>
      <c r="I1362" s="3" t="s">
        <v>51</v>
      </c>
      <c r="J1362" s="3" t="s">
        <v>51</v>
      </c>
      <c r="K1362" s="3" t="s">
        <v>51</v>
      </c>
      <c r="L1362" s="3" t="s">
        <v>51</v>
      </c>
      <c r="M1362" s="3" t="s">
        <v>52</v>
      </c>
      <c r="N1362" s="2">
        <v>44833</v>
      </c>
      <c r="O1362" s="2">
        <v>44834</v>
      </c>
    </row>
    <row r="1363" spans="1:15" x14ac:dyDescent="0.25">
      <c r="A1363" s="4">
        <v>2022</v>
      </c>
      <c r="B1363" s="2">
        <v>44743</v>
      </c>
      <c r="C1363" s="2">
        <v>44834</v>
      </c>
      <c r="D1363" s="3" t="s">
        <v>47</v>
      </c>
      <c r="E1363">
        <v>9362.5</v>
      </c>
      <c r="F1363" t="s">
        <v>1349</v>
      </c>
      <c r="G1363" s="2">
        <v>44801</v>
      </c>
      <c r="H1363" s="3" t="s">
        <v>50</v>
      </c>
      <c r="I1363" s="3" t="s">
        <v>51</v>
      </c>
      <c r="J1363" s="3" t="s">
        <v>51</v>
      </c>
      <c r="K1363" s="3" t="s">
        <v>51</v>
      </c>
      <c r="L1363" s="3" t="s">
        <v>51</v>
      </c>
      <c r="M1363" s="3" t="s">
        <v>52</v>
      </c>
      <c r="N1363" s="2">
        <v>44833</v>
      </c>
      <c r="O1363" s="2">
        <v>44834</v>
      </c>
    </row>
    <row r="1364" spans="1:15" x14ac:dyDescent="0.25">
      <c r="A1364" s="4">
        <v>2022</v>
      </c>
      <c r="B1364" s="2">
        <v>44743</v>
      </c>
      <c r="C1364" s="2">
        <v>44834</v>
      </c>
      <c r="D1364" s="3" t="s">
        <v>47</v>
      </c>
      <c r="E1364">
        <v>22105.71</v>
      </c>
      <c r="F1364" t="s">
        <v>53</v>
      </c>
      <c r="G1364" s="2">
        <v>44774</v>
      </c>
      <c r="H1364" s="3" t="s">
        <v>50</v>
      </c>
      <c r="I1364" s="3" t="s">
        <v>51</v>
      </c>
      <c r="J1364" s="3" t="s">
        <v>51</v>
      </c>
      <c r="K1364" s="3" t="s">
        <v>51</v>
      </c>
      <c r="L1364" s="3" t="s">
        <v>51</v>
      </c>
      <c r="M1364" s="3" t="s">
        <v>52</v>
      </c>
      <c r="N1364" s="2">
        <v>44833</v>
      </c>
      <c r="O1364" s="2">
        <v>44834</v>
      </c>
    </row>
    <row r="1365" spans="1:15" x14ac:dyDescent="0.25">
      <c r="A1365" s="4">
        <v>2022</v>
      </c>
      <c r="B1365" s="2">
        <v>44743</v>
      </c>
      <c r="C1365" s="2">
        <v>44834</v>
      </c>
      <c r="D1365" s="3" t="s">
        <v>47</v>
      </c>
      <c r="E1365">
        <v>3770</v>
      </c>
      <c r="F1365" t="s">
        <v>171</v>
      </c>
      <c r="G1365" s="2">
        <v>44774</v>
      </c>
      <c r="H1365" s="3" t="s">
        <v>50</v>
      </c>
      <c r="I1365" s="3" t="s">
        <v>51</v>
      </c>
      <c r="J1365" s="3" t="s">
        <v>51</v>
      </c>
      <c r="K1365" s="3" t="s">
        <v>51</v>
      </c>
      <c r="L1365" s="3" t="s">
        <v>51</v>
      </c>
      <c r="M1365" s="3" t="s">
        <v>52</v>
      </c>
      <c r="N1365" s="2">
        <v>44833</v>
      </c>
      <c r="O1365" s="2">
        <v>44834</v>
      </c>
    </row>
    <row r="1366" spans="1:15" x14ac:dyDescent="0.25">
      <c r="A1366" s="4">
        <v>2022</v>
      </c>
      <c r="B1366" s="2">
        <v>44743</v>
      </c>
      <c r="C1366" s="2">
        <v>44834</v>
      </c>
      <c r="D1366" s="3" t="s">
        <v>47</v>
      </c>
      <c r="E1366">
        <v>5658.42</v>
      </c>
      <c r="F1366" t="s">
        <v>137</v>
      </c>
      <c r="G1366" s="2">
        <v>44774</v>
      </c>
      <c r="H1366" s="3" t="s">
        <v>50</v>
      </c>
      <c r="I1366" s="3" t="s">
        <v>51</v>
      </c>
      <c r="J1366" s="3" t="s">
        <v>51</v>
      </c>
      <c r="K1366" s="3" t="s">
        <v>51</v>
      </c>
      <c r="L1366" s="3" t="s">
        <v>51</v>
      </c>
      <c r="M1366" s="3" t="s">
        <v>52</v>
      </c>
      <c r="N1366" s="2">
        <v>44833</v>
      </c>
      <c r="O1366" s="2">
        <v>44834</v>
      </c>
    </row>
    <row r="1367" spans="1:15" x14ac:dyDescent="0.25">
      <c r="A1367" s="4">
        <v>2022</v>
      </c>
      <c r="B1367" s="2">
        <v>44743</v>
      </c>
      <c r="C1367" s="2">
        <v>44834</v>
      </c>
      <c r="D1367" s="3" t="s">
        <v>47</v>
      </c>
      <c r="E1367">
        <v>8000.68</v>
      </c>
      <c r="F1367" t="s">
        <v>1350</v>
      </c>
      <c r="G1367" s="2">
        <v>44773</v>
      </c>
      <c r="H1367" s="3" t="s">
        <v>50</v>
      </c>
      <c r="I1367" s="3" t="s">
        <v>51</v>
      </c>
      <c r="J1367" s="3" t="s">
        <v>51</v>
      </c>
      <c r="K1367" s="3" t="s">
        <v>51</v>
      </c>
      <c r="L1367" s="3" t="s">
        <v>51</v>
      </c>
      <c r="M1367" s="3" t="s">
        <v>52</v>
      </c>
      <c r="N1367" s="2">
        <v>44833</v>
      </c>
      <c r="O1367" s="2">
        <v>44834</v>
      </c>
    </row>
    <row r="1368" spans="1:15" x14ac:dyDescent="0.25">
      <c r="A1368" s="4">
        <v>2022</v>
      </c>
      <c r="B1368" s="2">
        <v>44743</v>
      </c>
      <c r="C1368" s="2">
        <v>44834</v>
      </c>
      <c r="D1368" s="3" t="s">
        <v>47</v>
      </c>
      <c r="E1368">
        <v>2418.6</v>
      </c>
      <c r="F1368" t="s">
        <v>1351</v>
      </c>
      <c r="G1368" s="2">
        <v>44774</v>
      </c>
      <c r="H1368" s="3" t="s">
        <v>50</v>
      </c>
      <c r="I1368" s="3" t="s">
        <v>51</v>
      </c>
      <c r="J1368" s="3" t="s">
        <v>51</v>
      </c>
      <c r="K1368" s="3" t="s">
        <v>51</v>
      </c>
      <c r="L1368" s="3" t="s">
        <v>51</v>
      </c>
      <c r="M1368" s="3" t="s">
        <v>52</v>
      </c>
      <c r="N1368" s="2">
        <v>44833</v>
      </c>
      <c r="O1368" s="2">
        <v>44834</v>
      </c>
    </row>
    <row r="1369" spans="1:15" x14ac:dyDescent="0.25">
      <c r="A1369" s="4">
        <v>2022</v>
      </c>
      <c r="B1369" s="2">
        <v>44743</v>
      </c>
      <c r="C1369" s="2">
        <v>44834</v>
      </c>
      <c r="D1369" s="3" t="s">
        <v>47</v>
      </c>
      <c r="E1369">
        <v>1800.04</v>
      </c>
      <c r="F1369" t="s">
        <v>1352</v>
      </c>
      <c r="G1369" s="2">
        <v>44774</v>
      </c>
      <c r="H1369" s="3" t="s">
        <v>50</v>
      </c>
      <c r="I1369" s="3" t="s">
        <v>51</v>
      </c>
      <c r="J1369" s="3" t="s">
        <v>51</v>
      </c>
      <c r="K1369" s="3" t="s">
        <v>51</v>
      </c>
      <c r="L1369" s="3" t="s">
        <v>51</v>
      </c>
      <c r="M1369" s="3" t="s">
        <v>52</v>
      </c>
      <c r="N1369" s="2">
        <v>44833</v>
      </c>
      <c r="O1369" s="2">
        <v>44834</v>
      </c>
    </row>
    <row r="1370" spans="1:15" x14ac:dyDescent="0.25">
      <c r="A1370" s="4">
        <v>2022</v>
      </c>
      <c r="B1370" s="2">
        <v>44743</v>
      </c>
      <c r="C1370" s="2">
        <v>44834</v>
      </c>
      <c r="D1370" s="3" t="s">
        <v>47</v>
      </c>
      <c r="E1370">
        <v>5329.58</v>
      </c>
      <c r="F1370" t="s">
        <v>1353</v>
      </c>
      <c r="G1370" s="2">
        <v>44774</v>
      </c>
      <c r="H1370" s="3" t="s">
        <v>50</v>
      </c>
      <c r="I1370" s="3" t="s">
        <v>51</v>
      </c>
      <c r="J1370" s="3" t="s">
        <v>51</v>
      </c>
      <c r="K1370" s="3" t="s">
        <v>51</v>
      </c>
      <c r="L1370" s="3" t="s">
        <v>51</v>
      </c>
      <c r="M1370" s="3" t="s">
        <v>52</v>
      </c>
      <c r="N1370" s="2">
        <v>44833</v>
      </c>
      <c r="O1370" s="2">
        <v>44834</v>
      </c>
    </row>
    <row r="1371" spans="1:15" x14ac:dyDescent="0.25">
      <c r="A1371" s="4">
        <v>2022</v>
      </c>
      <c r="B1371" s="2">
        <v>44743</v>
      </c>
      <c r="C1371" s="2">
        <v>44834</v>
      </c>
      <c r="D1371" s="3" t="s">
        <v>47</v>
      </c>
      <c r="E1371">
        <v>2527.8000000000002</v>
      </c>
      <c r="F1371" t="s">
        <v>1354</v>
      </c>
      <c r="G1371" s="2">
        <v>44774</v>
      </c>
      <c r="H1371" s="3" t="s">
        <v>50</v>
      </c>
      <c r="I1371" s="3" t="s">
        <v>51</v>
      </c>
      <c r="J1371" s="3" t="s">
        <v>51</v>
      </c>
      <c r="K1371" s="3" t="s">
        <v>51</v>
      </c>
      <c r="L1371" s="3" t="s">
        <v>51</v>
      </c>
      <c r="M1371" s="3" t="s">
        <v>52</v>
      </c>
      <c r="N1371" s="2">
        <v>44833</v>
      </c>
      <c r="O1371" s="2">
        <v>44834</v>
      </c>
    </row>
    <row r="1372" spans="1:15" x14ac:dyDescent="0.25">
      <c r="A1372" s="4">
        <v>2022</v>
      </c>
      <c r="B1372" s="2">
        <v>44743</v>
      </c>
      <c r="C1372" s="2">
        <v>44834</v>
      </c>
      <c r="D1372" s="3" t="s">
        <v>47</v>
      </c>
      <c r="E1372">
        <v>527.5</v>
      </c>
      <c r="F1372" t="s">
        <v>1355</v>
      </c>
      <c r="G1372" s="2">
        <v>44774</v>
      </c>
      <c r="H1372" s="3" t="s">
        <v>50</v>
      </c>
      <c r="I1372" s="3" t="s">
        <v>51</v>
      </c>
      <c r="J1372" s="3" t="s">
        <v>51</v>
      </c>
      <c r="K1372" s="3" t="s">
        <v>51</v>
      </c>
      <c r="L1372" s="3" t="s">
        <v>51</v>
      </c>
      <c r="M1372" s="3" t="s">
        <v>52</v>
      </c>
      <c r="N1372" s="2">
        <v>44833</v>
      </c>
      <c r="O1372" s="2">
        <v>44834</v>
      </c>
    </row>
    <row r="1373" spans="1:15" x14ac:dyDescent="0.25">
      <c r="A1373" s="4">
        <v>2022</v>
      </c>
      <c r="B1373" s="2">
        <v>44743</v>
      </c>
      <c r="C1373" s="2">
        <v>44834</v>
      </c>
      <c r="D1373" s="3" t="s">
        <v>47</v>
      </c>
      <c r="E1373">
        <v>8000.68</v>
      </c>
      <c r="F1373" t="s">
        <v>1356</v>
      </c>
      <c r="G1373" s="2">
        <v>44804</v>
      </c>
      <c r="H1373" s="3" t="s">
        <v>50</v>
      </c>
      <c r="I1373" s="3" t="s">
        <v>51</v>
      </c>
      <c r="J1373" s="3" t="s">
        <v>51</v>
      </c>
      <c r="K1373" s="3" t="s">
        <v>51</v>
      </c>
      <c r="L1373" s="3" t="s">
        <v>51</v>
      </c>
      <c r="M1373" s="3" t="s">
        <v>52</v>
      </c>
      <c r="N1373" s="2">
        <v>44833</v>
      </c>
      <c r="O1373" s="2">
        <v>44834</v>
      </c>
    </row>
    <row r="1374" spans="1:15" x14ac:dyDescent="0.25">
      <c r="A1374" s="4">
        <v>2022</v>
      </c>
      <c r="B1374" s="2">
        <v>44743</v>
      </c>
      <c r="C1374" s="2">
        <v>44834</v>
      </c>
      <c r="D1374" s="3" t="s">
        <v>47</v>
      </c>
      <c r="E1374">
        <v>266.01</v>
      </c>
      <c r="F1374" t="s">
        <v>1357</v>
      </c>
      <c r="G1374" s="2">
        <v>44774</v>
      </c>
      <c r="H1374" s="3" t="s">
        <v>50</v>
      </c>
      <c r="I1374" s="3" t="s">
        <v>51</v>
      </c>
      <c r="J1374" s="3" t="s">
        <v>51</v>
      </c>
      <c r="K1374" s="3" t="s">
        <v>51</v>
      </c>
      <c r="L1374" s="3" t="s">
        <v>51</v>
      </c>
      <c r="M1374" s="3" t="s">
        <v>52</v>
      </c>
      <c r="N1374" s="2">
        <v>44833</v>
      </c>
      <c r="O1374" s="2">
        <v>44834</v>
      </c>
    </row>
    <row r="1375" spans="1:15" x14ac:dyDescent="0.25">
      <c r="A1375" s="4">
        <v>2022</v>
      </c>
      <c r="B1375" s="2">
        <v>44743</v>
      </c>
      <c r="C1375" s="2">
        <v>44834</v>
      </c>
      <c r="D1375" s="3" t="s">
        <v>47</v>
      </c>
      <c r="E1375">
        <v>5120</v>
      </c>
      <c r="F1375" t="s">
        <v>1358</v>
      </c>
      <c r="G1375" s="2">
        <v>44801</v>
      </c>
      <c r="H1375" s="3" t="s">
        <v>50</v>
      </c>
      <c r="I1375" s="3" t="s">
        <v>51</v>
      </c>
      <c r="J1375" s="3" t="s">
        <v>51</v>
      </c>
      <c r="K1375" s="3" t="s">
        <v>51</v>
      </c>
      <c r="L1375" s="3" t="s">
        <v>51</v>
      </c>
      <c r="M1375" s="3" t="s">
        <v>52</v>
      </c>
      <c r="N1375" s="2">
        <v>44833</v>
      </c>
      <c r="O1375" s="2">
        <v>44834</v>
      </c>
    </row>
    <row r="1376" spans="1:15" x14ac:dyDescent="0.25">
      <c r="A1376" s="4">
        <v>2022</v>
      </c>
      <c r="B1376" s="2">
        <v>44743</v>
      </c>
      <c r="C1376" s="2">
        <v>44834</v>
      </c>
      <c r="D1376" s="3" t="s">
        <v>47</v>
      </c>
      <c r="E1376">
        <v>4203</v>
      </c>
      <c r="F1376" t="s">
        <v>1359</v>
      </c>
      <c r="G1376" s="2">
        <v>44801</v>
      </c>
      <c r="H1376" s="3" t="s">
        <v>50</v>
      </c>
      <c r="I1376" s="3" t="s">
        <v>51</v>
      </c>
      <c r="J1376" s="3" t="s">
        <v>51</v>
      </c>
      <c r="K1376" s="3" t="s">
        <v>51</v>
      </c>
      <c r="L1376" s="3" t="s">
        <v>51</v>
      </c>
      <c r="M1376" s="3" t="s">
        <v>52</v>
      </c>
      <c r="N1376" s="2">
        <v>44833</v>
      </c>
      <c r="O1376" s="2">
        <v>44834</v>
      </c>
    </row>
    <row r="1377" spans="1:15" x14ac:dyDescent="0.25">
      <c r="A1377" s="4">
        <v>2022</v>
      </c>
      <c r="B1377" s="2">
        <v>44743</v>
      </c>
      <c r="C1377" s="2">
        <v>44834</v>
      </c>
      <c r="D1377" s="3" t="s">
        <v>47</v>
      </c>
      <c r="E1377">
        <v>1525.4</v>
      </c>
      <c r="F1377" t="s">
        <v>1360</v>
      </c>
      <c r="G1377" s="2">
        <v>44774</v>
      </c>
      <c r="H1377" s="3" t="s">
        <v>50</v>
      </c>
      <c r="I1377" s="3" t="s">
        <v>51</v>
      </c>
      <c r="J1377" s="3" t="s">
        <v>51</v>
      </c>
      <c r="K1377" s="3" t="s">
        <v>51</v>
      </c>
      <c r="L1377" s="3" t="s">
        <v>51</v>
      </c>
      <c r="M1377" s="3" t="s">
        <v>52</v>
      </c>
      <c r="N1377" s="2">
        <v>44833</v>
      </c>
      <c r="O1377" s="2">
        <v>44834</v>
      </c>
    </row>
    <row r="1378" spans="1:15" x14ac:dyDescent="0.25">
      <c r="A1378" s="4">
        <v>2022</v>
      </c>
      <c r="B1378" s="2">
        <v>44743</v>
      </c>
      <c r="C1378" s="2">
        <v>44834</v>
      </c>
      <c r="D1378" s="3" t="s">
        <v>47</v>
      </c>
      <c r="E1378">
        <v>257.5</v>
      </c>
      <c r="F1378" t="s">
        <v>1361</v>
      </c>
      <c r="G1378" s="2">
        <v>44774</v>
      </c>
      <c r="H1378" s="3" t="s">
        <v>50</v>
      </c>
      <c r="I1378" s="3" t="s">
        <v>51</v>
      </c>
      <c r="J1378" s="3" t="s">
        <v>51</v>
      </c>
      <c r="K1378" s="3" t="s">
        <v>51</v>
      </c>
      <c r="L1378" s="3" t="s">
        <v>51</v>
      </c>
      <c r="M1378" s="3" t="s">
        <v>52</v>
      </c>
      <c r="N1378" s="2">
        <v>44833</v>
      </c>
      <c r="O1378" s="2">
        <v>44834</v>
      </c>
    </row>
    <row r="1379" spans="1:15" x14ac:dyDescent="0.25">
      <c r="A1379" s="4">
        <v>2022</v>
      </c>
      <c r="B1379" s="2">
        <v>44743</v>
      </c>
      <c r="C1379" s="2">
        <v>44834</v>
      </c>
      <c r="D1379" s="3" t="s">
        <v>47</v>
      </c>
      <c r="E1379">
        <v>2260.6</v>
      </c>
      <c r="F1379" t="s">
        <v>1362</v>
      </c>
      <c r="G1379" s="2">
        <v>44804</v>
      </c>
      <c r="H1379" s="3" t="s">
        <v>50</v>
      </c>
      <c r="I1379" s="3" t="s">
        <v>51</v>
      </c>
      <c r="J1379" s="3" t="s">
        <v>51</v>
      </c>
      <c r="K1379" s="3" t="s">
        <v>51</v>
      </c>
      <c r="L1379" s="3" t="s">
        <v>51</v>
      </c>
      <c r="M1379" s="3" t="s">
        <v>52</v>
      </c>
      <c r="N1379" s="2">
        <v>44833</v>
      </c>
      <c r="O1379" s="2">
        <v>44834</v>
      </c>
    </row>
    <row r="1380" spans="1:15" x14ac:dyDescent="0.25">
      <c r="A1380" s="4">
        <v>2022</v>
      </c>
      <c r="B1380" s="2">
        <v>44743</v>
      </c>
      <c r="C1380" s="2">
        <v>44834</v>
      </c>
      <c r="D1380" s="3" t="s">
        <v>47</v>
      </c>
      <c r="E1380">
        <v>7226.99</v>
      </c>
      <c r="F1380" t="s">
        <v>137</v>
      </c>
      <c r="G1380" s="2">
        <v>44801</v>
      </c>
      <c r="H1380" s="3" t="s">
        <v>50</v>
      </c>
      <c r="I1380" s="3" t="s">
        <v>51</v>
      </c>
      <c r="J1380" s="3" t="s">
        <v>51</v>
      </c>
      <c r="K1380" s="3" t="s">
        <v>51</v>
      </c>
      <c r="L1380" s="3" t="s">
        <v>51</v>
      </c>
      <c r="M1380" s="3" t="s">
        <v>52</v>
      </c>
      <c r="N1380" s="2">
        <v>44833</v>
      </c>
      <c r="O1380" s="2">
        <v>44834</v>
      </c>
    </row>
    <row r="1381" spans="1:15" x14ac:dyDescent="0.25">
      <c r="A1381" s="4">
        <v>2022</v>
      </c>
      <c r="B1381" s="2">
        <v>44743</v>
      </c>
      <c r="C1381" s="2">
        <v>44834</v>
      </c>
      <c r="D1381" s="3" t="s">
        <v>47</v>
      </c>
      <c r="E1381">
        <v>19137.97</v>
      </c>
      <c r="F1381" t="s">
        <v>1363</v>
      </c>
      <c r="G1381" s="2">
        <v>44801</v>
      </c>
      <c r="H1381" s="3" t="s">
        <v>50</v>
      </c>
      <c r="I1381" s="3" t="s">
        <v>51</v>
      </c>
      <c r="J1381" s="3" t="s">
        <v>51</v>
      </c>
      <c r="K1381" s="3" t="s">
        <v>51</v>
      </c>
      <c r="L1381" s="3" t="s">
        <v>51</v>
      </c>
      <c r="M1381" s="3" t="s">
        <v>52</v>
      </c>
      <c r="N1381" s="2">
        <v>44833</v>
      </c>
      <c r="O1381" s="2">
        <v>44834</v>
      </c>
    </row>
    <row r="1382" spans="1:15" x14ac:dyDescent="0.25">
      <c r="A1382" s="4">
        <v>2022</v>
      </c>
      <c r="B1382" s="2">
        <v>44743</v>
      </c>
      <c r="C1382" s="2">
        <v>44834</v>
      </c>
      <c r="D1382" s="3" t="s">
        <v>47</v>
      </c>
      <c r="E1382">
        <v>4444.38</v>
      </c>
      <c r="F1382" t="s">
        <v>1364</v>
      </c>
      <c r="G1382" s="2">
        <v>44774</v>
      </c>
      <c r="H1382" s="3" t="s">
        <v>50</v>
      </c>
      <c r="I1382" s="3" t="s">
        <v>51</v>
      </c>
      <c r="J1382" s="3" t="s">
        <v>51</v>
      </c>
      <c r="K1382" s="3" t="s">
        <v>51</v>
      </c>
      <c r="L1382" s="3" t="s">
        <v>51</v>
      </c>
      <c r="M1382" s="3" t="s">
        <v>52</v>
      </c>
      <c r="N1382" s="2">
        <v>44833</v>
      </c>
      <c r="O1382" s="2">
        <v>44834</v>
      </c>
    </row>
    <row r="1383" spans="1:15" x14ac:dyDescent="0.25">
      <c r="A1383" s="4">
        <v>2022</v>
      </c>
      <c r="B1383" s="2">
        <v>44743</v>
      </c>
      <c r="C1383" s="2">
        <v>44834</v>
      </c>
      <c r="D1383" s="3" t="s">
        <v>47</v>
      </c>
      <c r="E1383">
        <v>20909.39</v>
      </c>
      <c r="F1383" t="s">
        <v>278</v>
      </c>
      <c r="G1383" s="2">
        <v>44774</v>
      </c>
      <c r="H1383" s="3" t="s">
        <v>50</v>
      </c>
      <c r="I1383" s="3" t="s">
        <v>51</v>
      </c>
      <c r="J1383" s="3" t="s">
        <v>51</v>
      </c>
      <c r="K1383" s="3" t="s">
        <v>51</v>
      </c>
      <c r="L1383" s="3" t="s">
        <v>51</v>
      </c>
      <c r="M1383" s="3" t="s">
        <v>52</v>
      </c>
      <c r="N1383" s="2">
        <v>44833</v>
      </c>
      <c r="O1383" s="2">
        <v>44834</v>
      </c>
    </row>
    <row r="1384" spans="1:15" x14ac:dyDescent="0.25">
      <c r="A1384" s="4">
        <v>2022</v>
      </c>
      <c r="B1384" s="2">
        <v>44743</v>
      </c>
      <c r="C1384" s="2">
        <v>44834</v>
      </c>
      <c r="D1384" s="3" t="s">
        <v>47</v>
      </c>
      <c r="E1384">
        <v>8584</v>
      </c>
      <c r="F1384" t="s">
        <v>1365</v>
      </c>
      <c r="G1384" s="2">
        <v>44801</v>
      </c>
      <c r="H1384" s="3" t="s">
        <v>50</v>
      </c>
      <c r="I1384" s="3" t="s">
        <v>51</v>
      </c>
      <c r="J1384" s="3" t="s">
        <v>51</v>
      </c>
      <c r="K1384" s="3" t="s">
        <v>51</v>
      </c>
      <c r="L1384" s="3" t="s">
        <v>51</v>
      </c>
      <c r="M1384" s="3" t="s">
        <v>52</v>
      </c>
      <c r="N1384" s="2">
        <v>44833</v>
      </c>
      <c r="O1384" s="2">
        <v>44834</v>
      </c>
    </row>
    <row r="1385" spans="1:15" x14ac:dyDescent="0.25">
      <c r="A1385" s="4">
        <v>2022</v>
      </c>
      <c r="B1385" s="2">
        <v>44743</v>
      </c>
      <c r="C1385" s="2">
        <v>44834</v>
      </c>
      <c r="D1385" s="3" t="s">
        <v>47</v>
      </c>
      <c r="E1385">
        <v>1005.31</v>
      </c>
      <c r="F1385" t="s">
        <v>1366</v>
      </c>
      <c r="G1385" s="2">
        <v>44774</v>
      </c>
      <c r="H1385" s="3" t="s">
        <v>50</v>
      </c>
      <c r="I1385" s="3" t="s">
        <v>51</v>
      </c>
      <c r="J1385" s="3" t="s">
        <v>51</v>
      </c>
      <c r="K1385" s="3" t="s">
        <v>51</v>
      </c>
      <c r="L1385" s="3" t="s">
        <v>51</v>
      </c>
      <c r="M1385" s="3" t="s">
        <v>52</v>
      </c>
      <c r="N1385" s="2">
        <v>44833</v>
      </c>
      <c r="O1385" s="2">
        <v>44834</v>
      </c>
    </row>
    <row r="1386" spans="1:15" x14ac:dyDescent="0.25">
      <c r="A1386" s="4">
        <v>2022</v>
      </c>
      <c r="B1386" s="2">
        <v>44743</v>
      </c>
      <c r="C1386" s="2">
        <v>44834</v>
      </c>
      <c r="D1386" s="3" t="s">
        <v>47</v>
      </c>
      <c r="E1386">
        <v>5840.6</v>
      </c>
      <c r="F1386" t="s">
        <v>1367</v>
      </c>
      <c r="G1386" s="2">
        <v>44774</v>
      </c>
      <c r="H1386" s="3" t="s">
        <v>50</v>
      </c>
      <c r="I1386" s="3" t="s">
        <v>51</v>
      </c>
      <c r="J1386" s="3" t="s">
        <v>51</v>
      </c>
      <c r="K1386" s="3" t="s">
        <v>51</v>
      </c>
      <c r="L1386" s="3" t="s">
        <v>51</v>
      </c>
      <c r="M1386" s="3" t="s">
        <v>52</v>
      </c>
      <c r="N1386" s="2">
        <v>44833</v>
      </c>
      <c r="O1386" s="2">
        <v>44834</v>
      </c>
    </row>
    <row r="1387" spans="1:15" x14ac:dyDescent="0.25">
      <c r="A1387" s="4">
        <v>2022</v>
      </c>
      <c r="B1387" s="2">
        <v>44743</v>
      </c>
      <c r="C1387" s="2">
        <v>44834</v>
      </c>
      <c r="D1387" s="3" t="s">
        <v>47</v>
      </c>
      <c r="E1387">
        <v>8361</v>
      </c>
      <c r="F1387" t="s">
        <v>1368</v>
      </c>
      <c r="G1387" s="2">
        <v>44774</v>
      </c>
      <c r="H1387" s="3" t="s">
        <v>50</v>
      </c>
      <c r="I1387" s="3" t="s">
        <v>51</v>
      </c>
      <c r="J1387" s="3" t="s">
        <v>51</v>
      </c>
      <c r="K1387" s="3" t="s">
        <v>51</v>
      </c>
      <c r="L1387" s="3" t="s">
        <v>51</v>
      </c>
      <c r="M1387" s="3" t="s">
        <v>52</v>
      </c>
      <c r="N1387" s="2">
        <v>44833</v>
      </c>
      <c r="O1387" s="2">
        <v>44834</v>
      </c>
    </row>
    <row r="1388" spans="1:15" x14ac:dyDescent="0.25">
      <c r="A1388" s="4">
        <v>2022</v>
      </c>
      <c r="B1388" s="2">
        <v>44743</v>
      </c>
      <c r="C1388" s="2">
        <v>44834</v>
      </c>
      <c r="D1388" s="3" t="s">
        <v>47</v>
      </c>
      <c r="E1388">
        <v>7616.63</v>
      </c>
      <c r="F1388" t="s">
        <v>1369</v>
      </c>
      <c r="G1388" s="2">
        <v>44774</v>
      </c>
      <c r="H1388" s="3" t="s">
        <v>50</v>
      </c>
      <c r="I1388" s="3" t="s">
        <v>51</v>
      </c>
      <c r="J1388" s="3" t="s">
        <v>51</v>
      </c>
      <c r="K1388" s="3" t="s">
        <v>51</v>
      </c>
      <c r="L1388" s="3" t="s">
        <v>51</v>
      </c>
      <c r="M1388" s="3" t="s">
        <v>52</v>
      </c>
      <c r="N1388" s="2">
        <v>44833</v>
      </c>
      <c r="O1388" s="2">
        <v>44834</v>
      </c>
    </row>
    <row r="1389" spans="1:15" x14ac:dyDescent="0.25">
      <c r="A1389" s="4">
        <v>2022</v>
      </c>
      <c r="B1389" s="2">
        <v>44743</v>
      </c>
      <c r="C1389" s="2">
        <v>44834</v>
      </c>
      <c r="D1389" s="3" t="s">
        <v>47</v>
      </c>
      <c r="E1389">
        <v>82</v>
      </c>
      <c r="F1389" t="s">
        <v>1370</v>
      </c>
      <c r="G1389" s="2">
        <v>44774</v>
      </c>
      <c r="H1389" s="3" t="s">
        <v>50</v>
      </c>
      <c r="I1389" s="3" t="s">
        <v>51</v>
      </c>
      <c r="J1389" s="3" t="s">
        <v>51</v>
      </c>
      <c r="K1389" s="3" t="s">
        <v>51</v>
      </c>
      <c r="L1389" s="3" t="s">
        <v>51</v>
      </c>
      <c r="M1389" s="3" t="s">
        <v>52</v>
      </c>
      <c r="N1389" s="2">
        <v>44833</v>
      </c>
      <c r="O1389" s="2">
        <v>44834</v>
      </c>
    </row>
    <row r="1390" spans="1:15" x14ac:dyDescent="0.25">
      <c r="A1390" s="4">
        <v>2022</v>
      </c>
      <c r="B1390" s="2">
        <v>44743</v>
      </c>
      <c r="C1390" s="2">
        <v>44834</v>
      </c>
      <c r="D1390" s="3" t="s">
        <v>47</v>
      </c>
      <c r="E1390">
        <v>1155</v>
      </c>
      <c r="F1390" t="s">
        <v>1371</v>
      </c>
      <c r="G1390" s="2">
        <v>44774</v>
      </c>
      <c r="H1390" s="3" t="s">
        <v>50</v>
      </c>
      <c r="I1390" s="3" t="s">
        <v>51</v>
      </c>
      <c r="J1390" s="3" t="s">
        <v>51</v>
      </c>
      <c r="K1390" s="3" t="s">
        <v>51</v>
      </c>
      <c r="L1390" s="3" t="s">
        <v>51</v>
      </c>
      <c r="M1390" s="3" t="s">
        <v>52</v>
      </c>
      <c r="N1390" s="2">
        <v>44833</v>
      </c>
      <c r="O1390" s="2">
        <v>44834</v>
      </c>
    </row>
    <row r="1391" spans="1:15" x14ac:dyDescent="0.25">
      <c r="A1391" s="4">
        <v>2022</v>
      </c>
      <c r="B1391" s="2">
        <v>44743</v>
      </c>
      <c r="C1391" s="2">
        <v>44834</v>
      </c>
      <c r="D1391" s="3" t="s">
        <v>47</v>
      </c>
      <c r="E1391">
        <v>318039.32</v>
      </c>
      <c r="F1391" t="s">
        <v>1372</v>
      </c>
      <c r="G1391" s="2">
        <v>44774</v>
      </c>
      <c r="H1391" s="3" t="s">
        <v>50</v>
      </c>
      <c r="I1391" s="3" t="s">
        <v>51</v>
      </c>
      <c r="J1391" s="3" t="s">
        <v>51</v>
      </c>
      <c r="K1391" s="3" t="s">
        <v>51</v>
      </c>
      <c r="L1391" s="3" t="s">
        <v>51</v>
      </c>
      <c r="M1391" s="3" t="s">
        <v>52</v>
      </c>
      <c r="N1391" s="2">
        <v>44833</v>
      </c>
      <c r="O1391" s="2">
        <v>44834</v>
      </c>
    </row>
    <row r="1392" spans="1:15" x14ac:dyDescent="0.25">
      <c r="A1392" s="4">
        <v>2022</v>
      </c>
      <c r="B1392" s="2">
        <v>44743</v>
      </c>
      <c r="C1392" s="2">
        <v>44834</v>
      </c>
      <c r="D1392" s="3" t="s">
        <v>47</v>
      </c>
      <c r="E1392">
        <v>1317</v>
      </c>
      <c r="F1392" t="s">
        <v>1373</v>
      </c>
      <c r="G1392" s="2">
        <v>44774</v>
      </c>
      <c r="H1392" s="3" t="s">
        <v>50</v>
      </c>
      <c r="I1392" s="3" t="s">
        <v>51</v>
      </c>
      <c r="J1392" s="3" t="s">
        <v>51</v>
      </c>
      <c r="K1392" s="3" t="s">
        <v>51</v>
      </c>
      <c r="L1392" s="3" t="s">
        <v>51</v>
      </c>
      <c r="M1392" s="3" t="s">
        <v>52</v>
      </c>
      <c r="N1392" s="2">
        <v>44833</v>
      </c>
      <c r="O1392" s="2">
        <v>44834</v>
      </c>
    </row>
    <row r="1393" spans="1:15" x14ac:dyDescent="0.25">
      <c r="A1393" s="4">
        <v>2022</v>
      </c>
      <c r="B1393" s="2">
        <v>44743</v>
      </c>
      <c r="C1393" s="2">
        <v>44834</v>
      </c>
      <c r="D1393" s="3" t="s">
        <v>47</v>
      </c>
      <c r="E1393">
        <v>5736.32</v>
      </c>
      <c r="F1393" t="s">
        <v>1374</v>
      </c>
      <c r="G1393" s="2">
        <v>44774</v>
      </c>
      <c r="H1393" s="3" t="s">
        <v>50</v>
      </c>
      <c r="I1393" s="3" t="s">
        <v>51</v>
      </c>
      <c r="J1393" s="3" t="s">
        <v>51</v>
      </c>
      <c r="K1393" s="3" t="s">
        <v>51</v>
      </c>
      <c r="L1393" s="3" t="s">
        <v>51</v>
      </c>
      <c r="M1393" s="3" t="s">
        <v>52</v>
      </c>
      <c r="N1393" s="2">
        <v>44833</v>
      </c>
      <c r="O1393" s="2">
        <v>44834</v>
      </c>
    </row>
    <row r="1394" spans="1:15" x14ac:dyDescent="0.25">
      <c r="A1394" s="4">
        <v>2022</v>
      </c>
      <c r="B1394" s="2">
        <v>44743</v>
      </c>
      <c r="C1394" s="2">
        <v>44834</v>
      </c>
      <c r="D1394" s="3" t="s">
        <v>47</v>
      </c>
      <c r="E1394">
        <v>2182.4499999999998</v>
      </c>
      <c r="F1394" t="s">
        <v>1375</v>
      </c>
      <c r="G1394" s="2">
        <v>44801</v>
      </c>
      <c r="H1394" s="3" t="s">
        <v>50</v>
      </c>
      <c r="I1394" s="3" t="s">
        <v>51</v>
      </c>
      <c r="J1394" s="3" t="s">
        <v>51</v>
      </c>
      <c r="K1394" s="3" t="s">
        <v>51</v>
      </c>
      <c r="L1394" s="3" t="s">
        <v>51</v>
      </c>
      <c r="M1394" s="3" t="s">
        <v>52</v>
      </c>
      <c r="N1394" s="2">
        <v>44833</v>
      </c>
      <c r="O1394" s="2">
        <v>44834</v>
      </c>
    </row>
    <row r="1395" spans="1:15" x14ac:dyDescent="0.25">
      <c r="A1395" s="4">
        <v>2022</v>
      </c>
      <c r="B1395" s="2">
        <v>44743</v>
      </c>
      <c r="C1395" s="2">
        <v>44834</v>
      </c>
      <c r="D1395" s="3" t="s">
        <v>47</v>
      </c>
      <c r="E1395">
        <v>8044.6</v>
      </c>
      <c r="F1395" t="s">
        <v>1376</v>
      </c>
      <c r="G1395" s="2">
        <v>44801</v>
      </c>
      <c r="H1395" s="3" t="s">
        <v>50</v>
      </c>
      <c r="I1395" s="3" t="s">
        <v>51</v>
      </c>
      <c r="J1395" s="3" t="s">
        <v>51</v>
      </c>
      <c r="K1395" s="3" t="s">
        <v>51</v>
      </c>
      <c r="L1395" s="3" t="s">
        <v>51</v>
      </c>
      <c r="M1395" s="3" t="s">
        <v>52</v>
      </c>
      <c r="N1395" s="2">
        <v>44833</v>
      </c>
      <c r="O1395" s="2">
        <v>44834</v>
      </c>
    </row>
    <row r="1396" spans="1:15" x14ac:dyDescent="0.25">
      <c r="A1396" s="4">
        <v>2022</v>
      </c>
      <c r="B1396" s="2">
        <v>44743</v>
      </c>
      <c r="C1396" s="2">
        <v>44834</v>
      </c>
      <c r="D1396" s="3" t="s">
        <v>47</v>
      </c>
      <c r="E1396">
        <v>69</v>
      </c>
      <c r="F1396" t="s">
        <v>1377</v>
      </c>
      <c r="G1396" s="2">
        <v>44774</v>
      </c>
      <c r="H1396" s="3" t="s">
        <v>50</v>
      </c>
      <c r="I1396" s="3" t="s">
        <v>51</v>
      </c>
      <c r="J1396" s="3" t="s">
        <v>51</v>
      </c>
      <c r="K1396" s="3" t="s">
        <v>51</v>
      </c>
      <c r="L1396" s="3" t="s">
        <v>51</v>
      </c>
      <c r="M1396" s="3" t="s">
        <v>52</v>
      </c>
      <c r="N1396" s="2">
        <v>44833</v>
      </c>
      <c r="O1396" s="2">
        <v>44834</v>
      </c>
    </row>
    <row r="1397" spans="1:15" x14ac:dyDescent="0.25">
      <c r="A1397" s="4">
        <v>2022</v>
      </c>
      <c r="B1397" s="2">
        <v>44743</v>
      </c>
      <c r="C1397" s="2">
        <v>44834</v>
      </c>
      <c r="D1397" s="3" t="s">
        <v>47</v>
      </c>
      <c r="E1397">
        <v>2667.57</v>
      </c>
      <c r="F1397" t="s">
        <v>1378</v>
      </c>
      <c r="G1397" s="2">
        <v>44774</v>
      </c>
      <c r="H1397" s="3" t="s">
        <v>50</v>
      </c>
      <c r="I1397" s="3" t="s">
        <v>51</v>
      </c>
      <c r="J1397" s="3" t="s">
        <v>51</v>
      </c>
      <c r="K1397" s="3" t="s">
        <v>51</v>
      </c>
      <c r="L1397" s="3" t="s">
        <v>51</v>
      </c>
      <c r="M1397" s="3" t="s">
        <v>52</v>
      </c>
      <c r="N1397" s="2">
        <v>44833</v>
      </c>
      <c r="O1397" s="2">
        <v>44834</v>
      </c>
    </row>
    <row r="1398" spans="1:15" x14ac:dyDescent="0.25">
      <c r="A1398" s="4">
        <v>2022</v>
      </c>
      <c r="B1398" s="2">
        <v>44743</v>
      </c>
      <c r="C1398" s="2">
        <v>44834</v>
      </c>
      <c r="D1398" s="3" t="s">
        <v>47</v>
      </c>
      <c r="E1398">
        <v>5004</v>
      </c>
      <c r="F1398" t="s">
        <v>1379</v>
      </c>
      <c r="G1398" s="2">
        <v>44774</v>
      </c>
      <c r="H1398" s="3" t="s">
        <v>50</v>
      </c>
      <c r="I1398" s="3" t="s">
        <v>51</v>
      </c>
      <c r="J1398" s="3" t="s">
        <v>51</v>
      </c>
      <c r="K1398" s="3" t="s">
        <v>51</v>
      </c>
      <c r="L1398" s="3" t="s">
        <v>51</v>
      </c>
      <c r="M1398" s="3" t="s">
        <v>52</v>
      </c>
      <c r="N1398" s="2">
        <v>44833</v>
      </c>
      <c r="O1398" s="2">
        <v>44834</v>
      </c>
    </row>
    <row r="1399" spans="1:15" x14ac:dyDescent="0.25">
      <c r="A1399" s="4">
        <v>2022</v>
      </c>
      <c r="B1399" s="2">
        <v>44743</v>
      </c>
      <c r="C1399" s="2">
        <v>44834</v>
      </c>
      <c r="D1399" s="3" t="s">
        <v>47</v>
      </c>
      <c r="E1399">
        <v>16355.03</v>
      </c>
      <c r="F1399" t="s">
        <v>1380</v>
      </c>
      <c r="G1399" s="2">
        <v>44774</v>
      </c>
      <c r="H1399" s="3" t="s">
        <v>50</v>
      </c>
      <c r="I1399" s="3" t="s">
        <v>51</v>
      </c>
      <c r="J1399" s="3" t="s">
        <v>51</v>
      </c>
      <c r="K1399" s="3" t="s">
        <v>51</v>
      </c>
      <c r="L1399" s="3" t="s">
        <v>51</v>
      </c>
      <c r="M1399" s="3" t="s">
        <v>52</v>
      </c>
      <c r="N1399" s="2">
        <v>44833</v>
      </c>
      <c r="O1399" s="2">
        <v>44834</v>
      </c>
    </row>
    <row r="1400" spans="1:15" x14ac:dyDescent="0.25">
      <c r="A1400" s="4">
        <v>2022</v>
      </c>
      <c r="B1400" s="2">
        <v>44743</v>
      </c>
      <c r="C1400" s="2">
        <v>44834</v>
      </c>
      <c r="D1400" s="3" t="s">
        <v>47</v>
      </c>
      <c r="E1400">
        <v>19000</v>
      </c>
      <c r="F1400" t="s">
        <v>1381</v>
      </c>
      <c r="G1400" s="2">
        <v>44801</v>
      </c>
      <c r="H1400" s="3" t="s">
        <v>50</v>
      </c>
      <c r="I1400" s="3" t="s">
        <v>51</v>
      </c>
      <c r="J1400" s="3" t="s">
        <v>51</v>
      </c>
      <c r="K1400" s="3" t="s">
        <v>51</v>
      </c>
      <c r="L1400" s="3" t="s">
        <v>51</v>
      </c>
      <c r="M1400" s="3" t="s">
        <v>52</v>
      </c>
      <c r="N1400" s="2">
        <v>44833</v>
      </c>
      <c r="O1400" s="2">
        <v>44834</v>
      </c>
    </row>
    <row r="1401" spans="1:15" x14ac:dyDescent="0.25">
      <c r="A1401" s="4">
        <v>2022</v>
      </c>
      <c r="B1401" s="2">
        <v>44743</v>
      </c>
      <c r="C1401" s="2">
        <v>44834</v>
      </c>
      <c r="D1401" s="3" t="s">
        <v>47</v>
      </c>
      <c r="E1401">
        <v>2265</v>
      </c>
      <c r="F1401" t="s">
        <v>1373</v>
      </c>
      <c r="G1401" s="2">
        <v>44774</v>
      </c>
      <c r="H1401" s="3" t="s">
        <v>50</v>
      </c>
      <c r="I1401" s="3" t="s">
        <v>51</v>
      </c>
      <c r="J1401" s="3" t="s">
        <v>51</v>
      </c>
      <c r="K1401" s="3" t="s">
        <v>51</v>
      </c>
      <c r="L1401" s="3" t="s">
        <v>51</v>
      </c>
      <c r="M1401" s="3" t="s">
        <v>52</v>
      </c>
      <c r="N1401" s="2">
        <v>44833</v>
      </c>
      <c r="O1401" s="2">
        <v>44834</v>
      </c>
    </row>
    <row r="1402" spans="1:15" x14ac:dyDescent="0.25">
      <c r="A1402" s="4">
        <v>2022</v>
      </c>
      <c r="B1402" s="2">
        <v>44743</v>
      </c>
      <c r="C1402" s="2">
        <v>44834</v>
      </c>
      <c r="D1402" s="3" t="s">
        <v>47</v>
      </c>
      <c r="E1402">
        <v>1500</v>
      </c>
      <c r="F1402" t="s">
        <v>1382</v>
      </c>
      <c r="G1402" s="2">
        <v>44774</v>
      </c>
      <c r="H1402" s="3" t="s">
        <v>50</v>
      </c>
      <c r="I1402" s="3" t="s">
        <v>51</v>
      </c>
      <c r="J1402" s="3" t="s">
        <v>51</v>
      </c>
      <c r="K1402" s="3" t="s">
        <v>51</v>
      </c>
      <c r="L1402" s="3" t="s">
        <v>51</v>
      </c>
      <c r="M1402" s="3" t="s">
        <v>52</v>
      </c>
      <c r="N1402" s="2">
        <v>44833</v>
      </c>
      <c r="O1402" s="2">
        <v>44834</v>
      </c>
    </row>
    <row r="1403" spans="1:15" x14ac:dyDescent="0.25">
      <c r="A1403" s="4">
        <v>2022</v>
      </c>
      <c r="B1403" s="2">
        <v>44743</v>
      </c>
      <c r="C1403" s="2">
        <v>44834</v>
      </c>
      <c r="D1403" s="3" t="s">
        <v>47</v>
      </c>
      <c r="E1403">
        <v>1500</v>
      </c>
      <c r="F1403" t="s">
        <v>1383</v>
      </c>
      <c r="G1403" s="2">
        <v>44774</v>
      </c>
      <c r="H1403" s="3" t="s">
        <v>50</v>
      </c>
      <c r="I1403" s="3" t="s">
        <v>51</v>
      </c>
      <c r="J1403" s="3" t="s">
        <v>51</v>
      </c>
      <c r="K1403" s="3" t="s">
        <v>51</v>
      </c>
      <c r="L1403" s="3" t="s">
        <v>51</v>
      </c>
      <c r="M1403" s="3" t="s">
        <v>52</v>
      </c>
      <c r="N1403" s="2">
        <v>44833</v>
      </c>
      <c r="O1403" s="2">
        <v>44834</v>
      </c>
    </row>
    <row r="1404" spans="1:15" x14ac:dyDescent="0.25">
      <c r="A1404" s="4">
        <v>2022</v>
      </c>
      <c r="B1404" s="2">
        <v>44743</v>
      </c>
      <c r="C1404" s="2">
        <v>44834</v>
      </c>
      <c r="D1404" s="3" t="s">
        <v>47</v>
      </c>
      <c r="E1404">
        <v>1500</v>
      </c>
      <c r="F1404" t="s">
        <v>1384</v>
      </c>
      <c r="G1404" s="2">
        <v>44774</v>
      </c>
      <c r="H1404" s="3" t="s">
        <v>50</v>
      </c>
      <c r="I1404" s="3" t="s">
        <v>51</v>
      </c>
      <c r="J1404" s="3" t="s">
        <v>51</v>
      </c>
      <c r="K1404" s="3" t="s">
        <v>51</v>
      </c>
      <c r="L1404" s="3" t="s">
        <v>51</v>
      </c>
      <c r="M1404" s="3" t="s">
        <v>52</v>
      </c>
      <c r="N1404" s="2">
        <v>44833</v>
      </c>
      <c r="O1404" s="2">
        <v>44834</v>
      </c>
    </row>
    <row r="1405" spans="1:15" x14ac:dyDescent="0.25">
      <c r="A1405" s="4">
        <v>2022</v>
      </c>
      <c r="B1405" s="2">
        <v>44743</v>
      </c>
      <c r="C1405" s="2">
        <v>44834</v>
      </c>
      <c r="D1405" s="3" t="s">
        <v>47</v>
      </c>
      <c r="E1405">
        <v>1500</v>
      </c>
      <c r="F1405" t="s">
        <v>1385</v>
      </c>
      <c r="G1405" s="2">
        <v>44774</v>
      </c>
      <c r="H1405" s="3" t="s">
        <v>50</v>
      </c>
      <c r="I1405" s="3" t="s">
        <v>51</v>
      </c>
      <c r="J1405" s="3" t="s">
        <v>51</v>
      </c>
      <c r="K1405" s="3" t="s">
        <v>51</v>
      </c>
      <c r="L1405" s="3" t="s">
        <v>51</v>
      </c>
      <c r="M1405" s="3" t="s">
        <v>52</v>
      </c>
      <c r="N1405" s="2">
        <v>44833</v>
      </c>
      <c r="O1405" s="2">
        <v>44834</v>
      </c>
    </row>
    <row r="1406" spans="1:15" x14ac:dyDescent="0.25">
      <c r="A1406" s="4">
        <v>2022</v>
      </c>
      <c r="B1406" s="2">
        <v>44743</v>
      </c>
      <c r="C1406" s="2">
        <v>44834</v>
      </c>
      <c r="D1406" s="3" t="s">
        <v>47</v>
      </c>
      <c r="E1406">
        <v>1500</v>
      </c>
      <c r="F1406" t="s">
        <v>1386</v>
      </c>
      <c r="G1406" s="2">
        <v>44774</v>
      </c>
      <c r="H1406" s="3" t="s">
        <v>50</v>
      </c>
      <c r="I1406" s="3" t="s">
        <v>51</v>
      </c>
      <c r="J1406" s="3" t="s">
        <v>51</v>
      </c>
      <c r="K1406" s="3" t="s">
        <v>51</v>
      </c>
      <c r="L1406" s="3" t="s">
        <v>51</v>
      </c>
      <c r="M1406" s="3" t="s">
        <v>52</v>
      </c>
      <c r="N1406" s="2">
        <v>44833</v>
      </c>
      <c r="O1406" s="2">
        <v>44834</v>
      </c>
    </row>
    <row r="1407" spans="1:15" x14ac:dyDescent="0.25">
      <c r="A1407" s="4">
        <v>2022</v>
      </c>
      <c r="B1407" s="2">
        <v>44743</v>
      </c>
      <c r="C1407" s="2">
        <v>44834</v>
      </c>
      <c r="D1407" s="3" t="s">
        <v>47</v>
      </c>
      <c r="E1407">
        <v>1500</v>
      </c>
      <c r="F1407" t="s">
        <v>1387</v>
      </c>
      <c r="G1407" s="2">
        <v>44774</v>
      </c>
      <c r="H1407" s="3" t="s">
        <v>50</v>
      </c>
      <c r="I1407" s="3" t="s">
        <v>51</v>
      </c>
      <c r="J1407" s="3" t="s">
        <v>51</v>
      </c>
      <c r="K1407" s="3" t="s">
        <v>51</v>
      </c>
      <c r="L1407" s="3" t="s">
        <v>51</v>
      </c>
      <c r="M1407" s="3" t="s">
        <v>52</v>
      </c>
      <c r="N1407" s="2">
        <v>44833</v>
      </c>
      <c r="O1407" s="2">
        <v>44834</v>
      </c>
    </row>
    <row r="1408" spans="1:15" x14ac:dyDescent="0.25">
      <c r="A1408" s="4">
        <v>2022</v>
      </c>
      <c r="B1408" s="2">
        <v>44743</v>
      </c>
      <c r="C1408" s="2">
        <v>44834</v>
      </c>
      <c r="D1408" s="3" t="s">
        <v>47</v>
      </c>
      <c r="E1408">
        <v>1500</v>
      </c>
      <c r="F1408" t="s">
        <v>1388</v>
      </c>
      <c r="G1408" s="2">
        <v>44774</v>
      </c>
      <c r="H1408" s="3" t="s">
        <v>50</v>
      </c>
      <c r="I1408" s="3" t="s">
        <v>51</v>
      </c>
      <c r="J1408" s="3" t="s">
        <v>51</v>
      </c>
      <c r="K1408" s="3" t="s">
        <v>51</v>
      </c>
      <c r="L1408" s="3" t="s">
        <v>51</v>
      </c>
      <c r="M1408" s="3" t="s">
        <v>52</v>
      </c>
      <c r="N1408" s="2">
        <v>44833</v>
      </c>
      <c r="O1408" s="2">
        <v>44834</v>
      </c>
    </row>
    <row r="1409" spans="1:15" x14ac:dyDescent="0.25">
      <c r="A1409" s="4">
        <v>2022</v>
      </c>
      <c r="B1409" s="2">
        <v>44743</v>
      </c>
      <c r="C1409" s="2">
        <v>44834</v>
      </c>
      <c r="D1409" s="3" t="s">
        <v>47</v>
      </c>
      <c r="E1409">
        <v>1500</v>
      </c>
      <c r="F1409" t="s">
        <v>1389</v>
      </c>
      <c r="G1409" s="2">
        <v>44774</v>
      </c>
      <c r="H1409" s="3" t="s">
        <v>50</v>
      </c>
      <c r="I1409" s="3" t="s">
        <v>51</v>
      </c>
      <c r="J1409" s="3" t="s">
        <v>51</v>
      </c>
      <c r="K1409" s="3" t="s">
        <v>51</v>
      </c>
      <c r="L1409" s="3" t="s">
        <v>51</v>
      </c>
      <c r="M1409" s="3" t="s">
        <v>52</v>
      </c>
      <c r="N1409" s="2">
        <v>44833</v>
      </c>
      <c r="O1409" s="2">
        <v>44834</v>
      </c>
    </row>
    <row r="1410" spans="1:15" x14ac:dyDescent="0.25">
      <c r="A1410" s="4">
        <v>2022</v>
      </c>
      <c r="B1410" s="2">
        <v>44743</v>
      </c>
      <c r="C1410" s="2">
        <v>44834</v>
      </c>
      <c r="D1410" s="3" t="s">
        <v>47</v>
      </c>
      <c r="E1410">
        <v>1500</v>
      </c>
      <c r="F1410" t="s">
        <v>1390</v>
      </c>
      <c r="G1410" s="2">
        <v>44774</v>
      </c>
      <c r="H1410" s="3" t="s">
        <v>50</v>
      </c>
      <c r="I1410" s="3" t="s">
        <v>51</v>
      </c>
      <c r="J1410" s="3" t="s">
        <v>51</v>
      </c>
      <c r="K1410" s="3" t="s">
        <v>51</v>
      </c>
      <c r="L1410" s="3" t="s">
        <v>51</v>
      </c>
      <c r="M1410" s="3" t="s">
        <v>52</v>
      </c>
      <c r="N1410" s="2">
        <v>44833</v>
      </c>
      <c r="O1410" s="2">
        <v>44834</v>
      </c>
    </row>
    <row r="1411" spans="1:15" x14ac:dyDescent="0.25">
      <c r="A1411" s="4">
        <v>2022</v>
      </c>
      <c r="B1411" s="2">
        <v>44743</v>
      </c>
      <c r="C1411" s="2">
        <v>44834</v>
      </c>
      <c r="D1411" s="3" t="s">
        <v>47</v>
      </c>
      <c r="E1411">
        <v>1500</v>
      </c>
      <c r="F1411" t="s">
        <v>1391</v>
      </c>
      <c r="G1411" s="2">
        <v>44774</v>
      </c>
      <c r="H1411" s="3" t="s">
        <v>50</v>
      </c>
      <c r="I1411" s="3" t="s">
        <v>51</v>
      </c>
      <c r="J1411" s="3" t="s">
        <v>51</v>
      </c>
      <c r="K1411" s="3" t="s">
        <v>51</v>
      </c>
      <c r="L1411" s="3" t="s">
        <v>51</v>
      </c>
      <c r="M1411" s="3" t="s">
        <v>52</v>
      </c>
      <c r="N1411" s="2">
        <v>44833</v>
      </c>
      <c r="O1411" s="2">
        <v>44834</v>
      </c>
    </row>
    <row r="1412" spans="1:15" x14ac:dyDescent="0.25">
      <c r="A1412" s="4">
        <v>2022</v>
      </c>
      <c r="B1412" s="2">
        <v>44743</v>
      </c>
      <c r="C1412" s="2">
        <v>44834</v>
      </c>
      <c r="D1412" s="3" t="s">
        <v>47</v>
      </c>
      <c r="E1412">
        <v>1500</v>
      </c>
      <c r="F1412" t="s">
        <v>1392</v>
      </c>
      <c r="G1412" s="2">
        <v>44774</v>
      </c>
      <c r="H1412" s="3" t="s">
        <v>50</v>
      </c>
      <c r="I1412" s="3" t="s">
        <v>51</v>
      </c>
      <c r="J1412" s="3" t="s">
        <v>51</v>
      </c>
      <c r="K1412" s="3" t="s">
        <v>51</v>
      </c>
      <c r="L1412" s="3" t="s">
        <v>51</v>
      </c>
      <c r="M1412" s="3" t="s">
        <v>52</v>
      </c>
      <c r="N1412" s="2">
        <v>44833</v>
      </c>
      <c r="O1412" s="2">
        <v>44834</v>
      </c>
    </row>
    <row r="1413" spans="1:15" x14ac:dyDescent="0.25">
      <c r="A1413" s="4">
        <v>2022</v>
      </c>
      <c r="B1413" s="2">
        <v>44743</v>
      </c>
      <c r="C1413" s="2">
        <v>44834</v>
      </c>
      <c r="D1413" s="3" t="s">
        <v>47</v>
      </c>
      <c r="E1413">
        <v>3612.24</v>
      </c>
      <c r="F1413" t="s">
        <v>1367</v>
      </c>
      <c r="G1413" s="2">
        <v>44801</v>
      </c>
      <c r="H1413" s="3" t="s">
        <v>50</v>
      </c>
      <c r="I1413" s="3" t="s">
        <v>51</v>
      </c>
      <c r="J1413" s="3" t="s">
        <v>51</v>
      </c>
      <c r="K1413" s="3" t="s">
        <v>51</v>
      </c>
      <c r="L1413" s="3" t="s">
        <v>51</v>
      </c>
      <c r="M1413" s="3" t="s">
        <v>52</v>
      </c>
      <c r="N1413" s="2">
        <v>44833</v>
      </c>
      <c r="O1413" s="2">
        <v>44834</v>
      </c>
    </row>
    <row r="1414" spans="1:15" x14ac:dyDescent="0.25">
      <c r="A1414" s="4">
        <v>2022</v>
      </c>
      <c r="B1414" s="2">
        <v>44743</v>
      </c>
      <c r="C1414" s="2">
        <v>44834</v>
      </c>
      <c r="D1414" s="3" t="s">
        <v>47</v>
      </c>
      <c r="E1414">
        <v>108314.81</v>
      </c>
      <c r="F1414" t="s">
        <v>1393</v>
      </c>
      <c r="G1414" s="2">
        <v>44774</v>
      </c>
      <c r="H1414" s="3" t="s">
        <v>50</v>
      </c>
      <c r="I1414" s="3" t="s">
        <v>51</v>
      </c>
      <c r="J1414" s="3" t="s">
        <v>51</v>
      </c>
      <c r="K1414" s="3" t="s">
        <v>51</v>
      </c>
      <c r="L1414" s="3" t="s">
        <v>51</v>
      </c>
      <c r="M1414" s="3" t="s">
        <v>52</v>
      </c>
      <c r="N1414" s="2">
        <v>44833</v>
      </c>
      <c r="O1414" s="2">
        <v>44834</v>
      </c>
    </row>
    <row r="1415" spans="1:15" x14ac:dyDescent="0.25">
      <c r="A1415" s="4">
        <v>2022</v>
      </c>
      <c r="B1415" s="2">
        <v>44743</v>
      </c>
      <c r="C1415" s="2">
        <v>44834</v>
      </c>
      <c r="D1415" s="3" t="s">
        <v>47</v>
      </c>
      <c r="E1415">
        <v>2260.6</v>
      </c>
      <c r="F1415" t="s">
        <v>1394</v>
      </c>
      <c r="G1415" s="2">
        <v>44788</v>
      </c>
      <c r="H1415" s="3" t="s">
        <v>50</v>
      </c>
      <c r="I1415" s="3" t="s">
        <v>51</v>
      </c>
      <c r="J1415" s="3" t="s">
        <v>51</v>
      </c>
      <c r="K1415" s="3" t="s">
        <v>51</v>
      </c>
      <c r="L1415" s="3" t="s">
        <v>51</v>
      </c>
      <c r="M1415" s="3" t="s">
        <v>52</v>
      </c>
      <c r="N1415" s="2">
        <v>44833</v>
      </c>
      <c r="O1415" s="2">
        <v>44834</v>
      </c>
    </row>
    <row r="1416" spans="1:15" x14ac:dyDescent="0.25">
      <c r="A1416" s="4">
        <v>2022</v>
      </c>
      <c r="B1416" s="2">
        <v>44743</v>
      </c>
      <c r="C1416" s="2">
        <v>44834</v>
      </c>
      <c r="D1416" s="3" t="s">
        <v>47</v>
      </c>
      <c r="E1416">
        <v>3526.4</v>
      </c>
      <c r="F1416" t="s">
        <v>1395</v>
      </c>
      <c r="G1416" s="2">
        <v>44774</v>
      </c>
      <c r="H1416" s="3" t="s">
        <v>50</v>
      </c>
      <c r="I1416" s="3" t="s">
        <v>51</v>
      </c>
      <c r="J1416" s="3" t="s">
        <v>51</v>
      </c>
      <c r="K1416" s="3" t="s">
        <v>51</v>
      </c>
      <c r="L1416" s="3" t="s">
        <v>51</v>
      </c>
      <c r="M1416" s="3" t="s">
        <v>52</v>
      </c>
      <c r="N1416" s="2">
        <v>44833</v>
      </c>
      <c r="O1416" s="2">
        <v>44834</v>
      </c>
    </row>
    <row r="1417" spans="1:15" x14ac:dyDescent="0.25">
      <c r="A1417" s="4">
        <v>2022</v>
      </c>
      <c r="B1417" s="2">
        <v>44743</v>
      </c>
      <c r="C1417" s="2">
        <v>44834</v>
      </c>
      <c r="D1417" s="3" t="s">
        <v>47</v>
      </c>
      <c r="E1417">
        <v>1500</v>
      </c>
      <c r="F1417" t="s">
        <v>1396</v>
      </c>
      <c r="G1417" s="2">
        <v>44774</v>
      </c>
      <c r="H1417" s="3" t="s">
        <v>50</v>
      </c>
      <c r="I1417" s="3" t="s">
        <v>51</v>
      </c>
      <c r="J1417" s="3" t="s">
        <v>51</v>
      </c>
      <c r="K1417" s="3" t="s">
        <v>51</v>
      </c>
      <c r="L1417" s="3" t="s">
        <v>51</v>
      </c>
      <c r="M1417" s="3" t="s">
        <v>52</v>
      </c>
      <c r="N1417" s="2">
        <v>44833</v>
      </c>
      <c r="O1417" s="2">
        <v>44834</v>
      </c>
    </row>
    <row r="1418" spans="1:15" x14ac:dyDescent="0.25">
      <c r="A1418" s="4">
        <v>2022</v>
      </c>
      <c r="B1418" s="2">
        <v>44743</v>
      </c>
      <c r="C1418" s="2">
        <v>44834</v>
      </c>
      <c r="D1418" s="3" t="s">
        <v>47</v>
      </c>
      <c r="E1418">
        <v>1500</v>
      </c>
      <c r="F1418" t="s">
        <v>1397</v>
      </c>
      <c r="G1418" s="2">
        <v>44774</v>
      </c>
      <c r="H1418" s="3" t="s">
        <v>50</v>
      </c>
      <c r="I1418" s="3" t="s">
        <v>51</v>
      </c>
      <c r="J1418" s="3" t="s">
        <v>51</v>
      </c>
      <c r="K1418" s="3" t="s">
        <v>51</v>
      </c>
      <c r="L1418" s="3" t="s">
        <v>51</v>
      </c>
      <c r="M1418" s="3" t="s">
        <v>52</v>
      </c>
      <c r="N1418" s="2">
        <v>44833</v>
      </c>
      <c r="O1418" s="2">
        <v>44834</v>
      </c>
    </row>
    <row r="1419" spans="1:15" x14ac:dyDescent="0.25">
      <c r="A1419" s="4">
        <v>2022</v>
      </c>
      <c r="B1419" s="2">
        <v>44743</v>
      </c>
      <c r="C1419" s="2">
        <v>44834</v>
      </c>
      <c r="D1419" s="3" t="s">
        <v>47</v>
      </c>
      <c r="E1419">
        <v>1500</v>
      </c>
      <c r="F1419" t="s">
        <v>1398</v>
      </c>
      <c r="G1419" s="2">
        <v>44774</v>
      </c>
      <c r="H1419" s="3" t="s">
        <v>50</v>
      </c>
      <c r="I1419" s="3" t="s">
        <v>51</v>
      </c>
      <c r="J1419" s="3" t="s">
        <v>51</v>
      </c>
      <c r="K1419" s="3" t="s">
        <v>51</v>
      </c>
      <c r="L1419" s="3" t="s">
        <v>51</v>
      </c>
      <c r="M1419" s="3" t="s">
        <v>52</v>
      </c>
      <c r="N1419" s="2">
        <v>44833</v>
      </c>
      <c r="O1419" s="2">
        <v>44834</v>
      </c>
    </row>
    <row r="1420" spans="1:15" x14ac:dyDescent="0.25">
      <c r="A1420" s="4">
        <v>2022</v>
      </c>
      <c r="B1420" s="2">
        <v>44743</v>
      </c>
      <c r="C1420" s="2">
        <v>44834</v>
      </c>
      <c r="D1420" s="3" t="s">
        <v>47</v>
      </c>
      <c r="E1420">
        <v>1500</v>
      </c>
      <c r="F1420" t="s">
        <v>1399</v>
      </c>
      <c r="G1420" s="2">
        <v>44774</v>
      </c>
      <c r="H1420" s="3" t="s">
        <v>50</v>
      </c>
      <c r="I1420" s="3" t="s">
        <v>51</v>
      </c>
      <c r="J1420" s="3" t="s">
        <v>51</v>
      </c>
      <c r="K1420" s="3" t="s">
        <v>51</v>
      </c>
      <c r="L1420" s="3" t="s">
        <v>51</v>
      </c>
      <c r="M1420" s="3" t="s">
        <v>52</v>
      </c>
      <c r="N1420" s="2">
        <v>44833</v>
      </c>
      <c r="O1420" s="2">
        <v>44834</v>
      </c>
    </row>
    <row r="1421" spans="1:15" x14ac:dyDescent="0.25">
      <c r="A1421" s="4">
        <v>2022</v>
      </c>
      <c r="B1421" s="2">
        <v>44743</v>
      </c>
      <c r="C1421" s="2">
        <v>44834</v>
      </c>
      <c r="D1421" s="3" t="s">
        <v>47</v>
      </c>
      <c r="E1421">
        <v>1500</v>
      </c>
      <c r="F1421" t="s">
        <v>1400</v>
      </c>
      <c r="G1421" s="2">
        <v>44774</v>
      </c>
      <c r="H1421" s="3" t="s">
        <v>50</v>
      </c>
      <c r="I1421" s="3" t="s">
        <v>51</v>
      </c>
      <c r="J1421" s="3" t="s">
        <v>51</v>
      </c>
      <c r="K1421" s="3" t="s">
        <v>51</v>
      </c>
      <c r="L1421" s="3" t="s">
        <v>51</v>
      </c>
      <c r="M1421" s="3" t="s">
        <v>52</v>
      </c>
      <c r="N1421" s="2">
        <v>44833</v>
      </c>
      <c r="O1421" s="2">
        <v>44834</v>
      </c>
    </row>
    <row r="1422" spans="1:15" x14ac:dyDescent="0.25">
      <c r="A1422" s="4">
        <v>2022</v>
      </c>
      <c r="B1422" s="2">
        <v>44743</v>
      </c>
      <c r="C1422" s="2">
        <v>44834</v>
      </c>
      <c r="D1422" s="3" t="s">
        <v>47</v>
      </c>
      <c r="E1422">
        <v>1500</v>
      </c>
      <c r="F1422" t="s">
        <v>1401</v>
      </c>
      <c r="G1422" s="2">
        <v>44774</v>
      </c>
      <c r="H1422" s="3" t="s">
        <v>50</v>
      </c>
      <c r="I1422" s="3" t="s">
        <v>51</v>
      </c>
      <c r="J1422" s="3" t="s">
        <v>51</v>
      </c>
      <c r="K1422" s="3" t="s">
        <v>51</v>
      </c>
      <c r="L1422" s="3" t="s">
        <v>51</v>
      </c>
      <c r="M1422" s="3" t="s">
        <v>52</v>
      </c>
      <c r="N1422" s="2">
        <v>44833</v>
      </c>
      <c r="O1422" s="2">
        <v>44834</v>
      </c>
    </row>
    <row r="1423" spans="1:15" x14ac:dyDescent="0.25">
      <c r="A1423" s="4">
        <v>2022</v>
      </c>
      <c r="B1423" s="2">
        <v>44743</v>
      </c>
      <c r="C1423" s="2">
        <v>44834</v>
      </c>
      <c r="D1423" s="3" t="s">
        <v>47</v>
      </c>
      <c r="E1423">
        <v>1500</v>
      </c>
      <c r="F1423" t="s">
        <v>1402</v>
      </c>
      <c r="G1423" s="2">
        <v>44774</v>
      </c>
      <c r="H1423" s="3" t="s">
        <v>50</v>
      </c>
      <c r="I1423" s="3" t="s">
        <v>51</v>
      </c>
      <c r="J1423" s="3" t="s">
        <v>51</v>
      </c>
      <c r="K1423" s="3" t="s">
        <v>51</v>
      </c>
      <c r="L1423" s="3" t="s">
        <v>51</v>
      </c>
      <c r="M1423" s="3" t="s">
        <v>52</v>
      </c>
      <c r="N1423" s="2">
        <v>44833</v>
      </c>
      <c r="O1423" s="2">
        <v>44834</v>
      </c>
    </row>
    <row r="1424" spans="1:15" x14ac:dyDescent="0.25">
      <c r="A1424" s="4">
        <v>2022</v>
      </c>
      <c r="B1424" s="2">
        <v>44743</v>
      </c>
      <c r="C1424" s="2">
        <v>44834</v>
      </c>
      <c r="D1424" s="3" t="s">
        <v>47</v>
      </c>
      <c r="E1424">
        <v>16096.16</v>
      </c>
      <c r="F1424" t="s">
        <v>1367</v>
      </c>
      <c r="G1424" s="2">
        <v>44801</v>
      </c>
      <c r="H1424" s="3" t="s">
        <v>50</v>
      </c>
      <c r="I1424" s="3" t="s">
        <v>51</v>
      </c>
      <c r="J1424" s="3" t="s">
        <v>51</v>
      </c>
      <c r="K1424" s="3" t="s">
        <v>51</v>
      </c>
      <c r="L1424" s="3" t="s">
        <v>51</v>
      </c>
      <c r="M1424" s="3" t="s">
        <v>52</v>
      </c>
      <c r="N1424" s="2">
        <v>44833</v>
      </c>
      <c r="O1424" s="2">
        <v>44834</v>
      </c>
    </row>
    <row r="1425" spans="1:15" x14ac:dyDescent="0.25">
      <c r="A1425" s="4">
        <v>2022</v>
      </c>
      <c r="B1425" s="2">
        <v>44743</v>
      </c>
      <c r="C1425" s="2">
        <v>44834</v>
      </c>
      <c r="D1425" s="3" t="s">
        <v>47</v>
      </c>
      <c r="E1425">
        <v>2260.6</v>
      </c>
      <c r="F1425" t="s">
        <v>1403</v>
      </c>
      <c r="G1425" s="2">
        <v>44804</v>
      </c>
      <c r="H1425" s="3" t="s">
        <v>50</v>
      </c>
      <c r="I1425" s="3" t="s">
        <v>51</v>
      </c>
      <c r="J1425" s="3" t="s">
        <v>51</v>
      </c>
      <c r="K1425" s="3" t="s">
        <v>51</v>
      </c>
      <c r="L1425" s="3" t="s">
        <v>51</v>
      </c>
      <c r="M1425" s="3" t="s">
        <v>52</v>
      </c>
      <c r="N1425" s="2">
        <v>44833</v>
      </c>
      <c r="O1425" s="2">
        <v>44834</v>
      </c>
    </row>
    <row r="1426" spans="1:15" x14ac:dyDescent="0.25">
      <c r="A1426" s="4">
        <v>2022</v>
      </c>
      <c r="B1426" s="2">
        <v>44743</v>
      </c>
      <c r="C1426" s="2">
        <v>44834</v>
      </c>
      <c r="D1426" s="3" t="s">
        <v>47</v>
      </c>
      <c r="E1426">
        <v>374.96</v>
      </c>
      <c r="F1426" t="s">
        <v>1404</v>
      </c>
      <c r="G1426" s="2">
        <v>44774</v>
      </c>
      <c r="H1426" s="3" t="s">
        <v>50</v>
      </c>
      <c r="I1426" s="3" t="s">
        <v>51</v>
      </c>
      <c r="J1426" s="3" t="s">
        <v>51</v>
      </c>
      <c r="K1426" s="3" t="s">
        <v>51</v>
      </c>
      <c r="L1426" s="3" t="s">
        <v>51</v>
      </c>
      <c r="M1426" s="3" t="s">
        <v>52</v>
      </c>
      <c r="N1426" s="2">
        <v>44833</v>
      </c>
      <c r="O1426" s="2">
        <v>44834</v>
      </c>
    </row>
    <row r="1427" spans="1:15" x14ac:dyDescent="0.25">
      <c r="A1427" s="4">
        <v>2022</v>
      </c>
      <c r="B1427" s="2">
        <v>44743</v>
      </c>
      <c r="C1427" s="2">
        <v>44834</v>
      </c>
      <c r="D1427" s="3" t="s">
        <v>47</v>
      </c>
      <c r="E1427">
        <v>675</v>
      </c>
      <c r="F1427" t="s">
        <v>1405</v>
      </c>
      <c r="G1427" s="2">
        <v>44774</v>
      </c>
      <c r="H1427" s="3" t="s">
        <v>50</v>
      </c>
      <c r="I1427" s="3" t="s">
        <v>51</v>
      </c>
      <c r="J1427" s="3" t="s">
        <v>51</v>
      </c>
      <c r="K1427" s="3" t="s">
        <v>51</v>
      </c>
      <c r="L1427" s="3" t="s">
        <v>51</v>
      </c>
      <c r="M1427" s="3" t="s">
        <v>52</v>
      </c>
      <c r="N1427" s="2">
        <v>44833</v>
      </c>
      <c r="O1427" s="2">
        <v>44834</v>
      </c>
    </row>
    <row r="1428" spans="1:15" x14ac:dyDescent="0.25">
      <c r="A1428" s="4">
        <v>2022</v>
      </c>
      <c r="B1428" s="2">
        <v>44743</v>
      </c>
      <c r="C1428" s="2">
        <v>44834</v>
      </c>
      <c r="D1428" s="3" t="s">
        <v>47</v>
      </c>
      <c r="E1428">
        <v>748.91</v>
      </c>
      <c r="F1428" t="s">
        <v>1406</v>
      </c>
      <c r="G1428" s="2">
        <v>44774</v>
      </c>
      <c r="H1428" s="3" t="s">
        <v>50</v>
      </c>
      <c r="I1428" s="3" t="s">
        <v>51</v>
      </c>
      <c r="J1428" s="3" t="s">
        <v>51</v>
      </c>
      <c r="K1428" s="3" t="s">
        <v>51</v>
      </c>
      <c r="L1428" s="3" t="s">
        <v>51</v>
      </c>
      <c r="M1428" s="3" t="s">
        <v>52</v>
      </c>
      <c r="N1428" s="2">
        <v>44833</v>
      </c>
      <c r="O1428" s="2">
        <v>44834</v>
      </c>
    </row>
    <row r="1429" spans="1:15" x14ac:dyDescent="0.25">
      <c r="A1429" s="4">
        <v>2022</v>
      </c>
      <c r="B1429" s="2">
        <v>44743</v>
      </c>
      <c r="C1429" s="2">
        <v>44834</v>
      </c>
      <c r="D1429" s="3" t="s">
        <v>47</v>
      </c>
      <c r="E1429">
        <v>1763.2</v>
      </c>
      <c r="F1429" t="s">
        <v>1407</v>
      </c>
      <c r="G1429" s="2">
        <v>44774</v>
      </c>
      <c r="H1429" s="3" t="s">
        <v>50</v>
      </c>
      <c r="I1429" s="3" t="s">
        <v>51</v>
      </c>
      <c r="J1429" s="3" t="s">
        <v>51</v>
      </c>
      <c r="K1429" s="3" t="s">
        <v>51</v>
      </c>
      <c r="L1429" s="3" t="s">
        <v>51</v>
      </c>
      <c r="M1429" s="3" t="s">
        <v>52</v>
      </c>
      <c r="N1429" s="2">
        <v>44833</v>
      </c>
      <c r="O1429" s="2">
        <v>44834</v>
      </c>
    </row>
    <row r="1430" spans="1:15" x14ac:dyDescent="0.25">
      <c r="A1430" s="4">
        <v>2022</v>
      </c>
      <c r="B1430" s="2">
        <v>44743</v>
      </c>
      <c r="C1430" s="2">
        <v>44834</v>
      </c>
      <c r="D1430" s="3" t="s">
        <v>47</v>
      </c>
      <c r="E1430">
        <v>24.66</v>
      </c>
      <c r="F1430" t="s">
        <v>1408</v>
      </c>
      <c r="G1430" s="2">
        <v>44775</v>
      </c>
      <c r="H1430" s="3" t="s">
        <v>50</v>
      </c>
      <c r="I1430" s="3" t="s">
        <v>51</v>
      </c>
      <c r="J1430" s="3" t="s">
        <v>51</v>
      </c>
      <c r="K1430" s="3" t="s">
        <v>51</v>
      </c>
      <c r="L1430" s="3" t="s">
        <v>51</v>
      </c>
      <c r="M1430" s="3" t="s">
        <v>52</v>
      </c>
      <c r="N1430" s="2">
        <v>44833</v>
      </c>
      <c r="O1430" s="2">
        <v>44834</v>
      </c>
    </row>
    <row r="1431" spans="1:15" x14ac:dyDescent="0.25">
      <c r="A1431" s="4">
        <v>2022</v>
      </c>
      <c r="B1431" s="2">
        <v>44743</v>
      </c>
      <c r="C1431" s="2">
        <v>44834</v>
      </c>
      <c r="D1431" s="3" t="s">
        <v>47</v>
      </c>
      <c r="E1431">
        <v>893.2</v>
      </c>
      <c r="F1431" t="s">
        <v>1409</v>
      </c>
      <c r="G1431" s="2">
        <v>44774</v>
      </c>
      <c r="H1431" s="3" t="s">
        <v>50</v>
      </c>
      <c r="I1431" s="3" t="s">
        <v>51</v>
      </c>
      <c r="J1431" s="3" t="s">
        <v>51</v>
      </c>
      <c r="K1431" s="3" t="s">
        <v>51</v>
      </c>
      <c r="L1431" s="3" t="s">
        <v>51</v>
      </c>
      <c r="M1431" s="3" t="s">
        <v>52</v>
      </c>
      <c r="N1431" s="2">
        <v>44833</v>
      </c>
      <c r="O1431" s="2">
        <v>44834</v>
      </c>
    </row>
    <row r="1432" spans="1:15" x14ac:dyDescent="0.25">
      <c r="A1432" s="4">
        <v>2022</v>
      </c>
      <c r="B1432" s="2">
        <v>44743</v>
      </c>
      <c r="C1432" s="2">
        <v>44834</v>
      </c>
      <c r="D1432" s="3" t="s">
        <v>47</v>
      </c>
      <c r="E1432">
        <v>2487.16</v>
      </c>
      <c r="F1432" t="s">
        <v>70</v>
      </c>
      <c r="G1432" s="2">
        <v>44774</v>
      </c>
      <c r="H1432" s="3" t="s">
        <v>50</v>
      </c>
      <c r="I1432" s="3" t="s">
        <v>51</v>
      </c>
      <c r="J1432" s="3" t="s">
        <v>51</v>
      </c>
      <c r="K1432" s="3" t="s">
        <v>51</v>
      </c>
      <c r="L1432" s="3" t="s">
        <v>51</v>
      </c>
      <c r="M1432" s="3" t="s">
        <v>52</v>
      </c>
      <c r="N1432" s="2">
        <v>44833</v>
      </c>
      <c r="O1432" s="2">
        <v>44834</v>
      </c>
    </row>
    <row r="1433" spans="1:15" x14ac:dyDescent="0.25">
      <c r="A1433" s="4">
        <v>2022</v>
      </c>
      <c r="B1433" s="2">
        <v>44743</v>
      </c>
      <c r="C1433" s="2">
        <v>44834</v>
      </c>
      <c r="D1433" s="3" t="s">
        <v>47</v>
      </c>
      <c r="E1433">
        <v>12497.95</v>
      </c>
      <c r="F1433" t="s">
        <v>1410</v>
      </c>
      <c r="G1433" s="2">
        <v>44804</v>
      </c>
      <c r="H1433" s="3" t="s">
        <v>50</v>
      </c>
      <c r="I1433" s="3" t="s">
        <v>51</v>
      </c>
      <c r="J1433" s="3" t="s">
        <v>51</v>
      </c>
      <c r="K1433" s="3" t="s">
        <v>51</v>
      </c>
      <c r="L1433" s="3" t="s">
        <v>51</v>
      </c>
      <c r="M1433" s="3" t="s">
        <v>52</v>
      </c>
      <c r="N1433" s="2">
        <v>44833</v>
      </c>
      <c r="O1433" s="2">
        <v>44834</v>
      </c>
    </row>
    <row r="1434" spans="1:15" x14ac:dyDescent="0.25">
      <c r="A1434" s="4">
        <v>2022</v>
      </c>
      <c r="B1434" s="2">
        <v>44743</v>
      </c>
      <c r="C1434" s="2">
        <v>44834</v>
      </c>
      <c r="D1434" s="3" t="s">
        <v>47</v>
      </c>
      <c r="E1434">
        <v>8294.7800000000007</v>
      </c>
      <c r="F1434" t="s">
        <v>1411</v>
      </c>
      <c r="G1434" s="2">
        <v>44804</v>
      </c>
      <c r="H1434" s="3" t="s">
        <v>50</v>
      </c>
      <c r="I1434" s="3" t="s">
        <v>51</v>
      </c>
      <c r="J1434" s="3" t="s">
        <v>51</v>
      </c>
      <c r="K1434" s="3" t="s">
        <v>51</v>
      </c>
      <c r="L1434" s="3" t="s">
        <v>51</v>
      </c>
      <c r="M1434" s="3" t="s">
        <v>52</v>
      </c>
      <c r="N1434" s="2">
        <v>44833</v>
      </c>
      <c r="O1434" s="2">
        <v>44834</v>
      </c>
    </row>
    <row r="1435" spans="1:15" x14ac:dyDescent="0.25">
      <c r="A1435" s="4">
        <v>2022</v>
      </c>
      <c r="B1435" s="2">
        <v>44743</v>
      </c>
      <c r="C1435" s="2">
        <v>44834</v>
      </c>
      <c r="D1435" s="3" t="s">
        <v>47</v>
      </c>
      <c r="E1435">
        <v>4036.8</v>
      </c>
      <c r="F1435" t="s">
        <v>1412</v>
      </c>
      <c r="G1435" s="2">
        <v>44774</v>
      </c>
      <c r="H1435" s="3" t="s">
        <v>50</v>
      </c>
      <c r="I1435" s="3" t="s">
        <v>51</v>
      </c>
      <c r="J1435" s="3" t="s">
        <v>51</v>
      </c>
      <c r="K1435" s="3" t="s">
        <v>51</v>
      </c>
      <c r="L1435" s="3" t="s">
        <v>51</v>
      </c>
      <c r="M1435" s="3" t="s">
        <v>52</v>
      </c>
      <c r="N1435" s="2">
        <v>44833</v>
      </c>
      <c r="O1435" s="2">
        <v>44834</v>
      </c>
    </row>
    <row r="1436" spans="1:15" x14ac:dyDescent="0.25">
      <c r="A1436" s="4">
        <v>2022</v>
      </c>
      <c r="B1436" s="2">
        <v>44743</v>
      </c>
      <c r="C1436" s="2">
        <v>44834</v>
      </c>
      <c r="D1436" s="3" t="s">
        <v>47</v>
      </c>
      <c r="E1436">
        <v>13151.77</v>
      </c>
      <c r="F1436" t="s">
        <v>77</v>
      </c>
      <c r="G1436" s="2">
        <v>44774</v>
      </c>
      <c r="H1436" s="3" t="s">
        <v>50</v>
      </c>
      <c r="I1436" s="3" t="s">
        <v>51</v>
      </c>
      <c r="J1436" s="3" t="s">
        <v>51</v>
      </c>
      <c r="K1436" s="3" t="s">
        <v>51</v>
      </c>
      <c r="L1436" s="3" t="s">
        <v>51</v>
      </c>
      <c r="M1436" s="3" t="s">
        <v>52</v>
      </c>
      <c r="N1436" s="2">
        <v>44833</v>
      </c>
      <c r="O1436" s="2">
        <v>44834</v>
      </c>
    </row>
    <row r="1437" spans="1:15" x14ac:dyDescent="0.25">
      <c r="A1437" s="4">
        <v>2022</v>
      </c>
      <c r="B1437" s="2">
        <v>44743</v>
      </c>
      <c r="C1437" s="2">
        <v>44834</v>
      </c>
      <c r="D1437" s="3" t="s">
        <v>47</v>
      </c>
      <c r="E1437">
        <v>2995.2</v>
      </c>
      <c r="F1437" t="s">
        <v>1413</v>
      </c>
      <c r="G1437" s="2">
        <v>44774</v>
      </c>
      <c r="H1437" s="3" t="s">
        <v>50</v>
      </c>
      <c r="I1437" s="3" t="s">
        <v>51</v>
      </c>
      <c r="J1437" s="3" t="s">
        <v>51</v>
      </c>
      <c r="K1437" s="3" t="s">
        <v>51</v>
      </c>
      <c r="L1437" s="3" t="s">
        <v>51</v>
      </c>
      <c r="M1437" s="3" t="s">
        <v>52</v>
      </c>
      <c r="N1437" s="2">
        <v>44833</v>
      </c>
      <c r="O1437" s="2">
        <v>44834</v>
      </c>
    </row>
    <row r="1438" spans="1:15" x14ac:dyDescent="0.25">
      <c r="A1438" s="4">
        <v>2022</v>
      </c>
      <c r="B1438" s="2">
        <v>44743</v>
      </c>
      <c r="C1438" s="2">
        <v>44834</v>
      </c>
      <c r="D1438" s="3" t="s">
        <v>47</v>
      </c>
      <c r="E1438">
        <v>27739.42</v>
      </c>
      <c r="F1438" t="s">
        <v>1414</v>
      </c>
      <c r="G1438" s="2">
        <v>44774</v>
      </c>
      <c r="H1438" s="3" t="s">
        <v>50</v>
      </c>
      <c r="I1438" s="3" t="s">
        <v>51</v>
      </c>
      <c r="J1438" s="3" t="s">
        <v>51</v>
      </c>
      <c r="K1438" s="3" t="s">
        <v>51</v>
      </c>
      <c r="L1438" s="3" t="s">
        <v>51</v>
      </c>
      <c r="M1438" s="3" t="s">
        <v>52</v>
      </c>
      <c r="N1438" s="2">
        <v>44833</v>
      </c>
      <c r="O1438" s="2">
        <v>44834</v>
      </c>
    </row>
    <row r="1439" spans="1:15" x14ac:dyDescent="0.25">
      <c r="A1439" s="4">
        <v>2022</v>
      </c>
      <c r="B1439" s="2">
        <v>44743</v>
      </c>
      <c r="C1439" s="2">
        <v>44834</v>
      </c>
      <c r="D1439" s="3" t="s">
        <v>47</v>
      </c>
      <c r="E1439">
        <v>5820.95</v>
      </c>
      <c r="F1439" t="s">
        <v>1415</v>
      </c>
      <c r="G1439" s="2">
        <v>44774</v>
      </c>
      <c r="H1439" s="3" t="s">
        <v>50</v>
      </c>
      <c r="I1439" s="3" t="s">
        <v>51</v>
      </c>
      <c r="J1439" s="3" t="s">
        <v>51</v>
      </c>
      <c r="K1439" s="3" t="s">
        <v>51</v>
      </c>
      <c r="L1439" s="3" t="s">
        <v>51</v>
      </c>
      <c r="M1439" s="3" t="s">
        <v>52</v>
      </c>
      <c r="N1439" s="2">
        <v>44833</v>
      </c>
      <c r="O1439" s="2">
        <v>44834</v>
      </c>
    </row>
    <row r="1440" spans="1:15" x14ac:dyDescent="0.25">
      <c r="A1440" s="4">
        <v>2022</v>
      </c>
      <c r="B1440" s="2">
        <v>44743</v>
      </c>
      <c r="C1440" s="2">
        <v>44834</v>
      </c>
      <c r="D1440" s="3" t="s">
        <v>47</v>
      </c>
      <c r="E1440">
        <v>1361.5</v>
      </c>
      <c r="F1440" t="s">
        <v>1416</v>
      </c>
      <c r="G1440" s="2">
        <v>44768</v>
      </c>
      <c r="H1440" s="3" t="s">
        <v>50</v>
      </c>
      <c r="I1440" s="3" t="s">
        <v>51</v>
      </c>
      <c r="J1440" s="3" t="s">
        <v>51</v>
      </c>
      <c r="K1440" s="3" t="s">
        <v>51</v>
      </c>
      <c r="L1440" s="3" t="s">
        <v>51</v>
      </c>
      <c r="M1440" s="3" t="s">
        <v>52</v>
      </c>
      <c r="N1440" s="2">
        <v>44833</v>
      </c>
      <c r="O1440" s="2">
        <v>44834</v>
      </c>
    </row>
    <row r="1441" spans="1:15" x14ac:dyDescent="0.25">
      <c r="A1441" s="4">
        <v>2022</v>
      </c>
      <c r="B1441" s="2">
        <v>44743</v>
      </c>
      <c r="C1441" s="2">
        <v>44834</v>
      </c>
      <c r="D1441" s="3" t="s">
        <v>47</v>
      </c>
      <c r="E1441">
        <v>1311</v>
      </c>
      <c r="F1441" t="s">
        <v>1416</v>
      </c>
      <c r="G1441" s="2">
        <v>44768</v>
      </c>
      <c r="H1441" s="3" t="s">
        <v>50</v>
      </c>
      <c r="I1441" s="3" t="s">
        <v>51</v>
      </c>
      <c r="J1441" s="3" t="s">
        <v>51</v>
      </c>
      <c r="K1441" s="3" t="s">
        <v>51</v>
      </c>
      <c r="L1441" s="3" t="s">
        <v>51</v>
      </c>
      <c r="M1441" s="3" t="s">
        <v>52</v>
      </c>
      <c r="N1441" s="2">
        <v>44833</v>
      </c>
      <c r="O1441" s="2">
        <v>44834</v>
      </c>
    </row>
    <row r="1442" spans="1:15" x14ac:dyDescent="0.25">
      <c r="A1442" s="4">
        <v>2022</v>
      </c>
      <c r="B1442" s="2">
        <v>44743</v>
      </c>
      <c r="C1442" s="2">
        <v>44834</v>
      </c>
      <c r="D1442" s="3" t="s">
        <v>47</v>
      </c>
      <c r="E1442">
        <v>3699.95</v>
      </c>
      <c r="F1442" t="s">
        <v>1417</v>
      </c>
      <c r="G1442" s="2">
        <v>44788</v>
      </c>
      <c r="H1442" s="3" t="s">
        <v>50</v>
      </c>
      <c r="I1442" s="3" t="s">
        <v>51</v>
      </c>
      <c r="J1442" s="3" t="s">
        <v>51</v>
      </c>
      <c r="K1442" s="3" t="s">
        <v>51</v>
      </c>
      <c r="L1442" s="3" t="s">
        <v>51</v>
      </c>
      <c r="M1442" s="3" t="s">
        <v>52</v>
      </c>
      <c r="N1442" s="2">
        <v>44833</v>
      </c>
      <c r="O1442" s="2">
        <v>44834</v>
      </c>
    </row>
    <row r="1443" spans="1:15" x14ac:dyDescent="0.25">
      <c r="A1443" s="4">
        <v>2022</v>
      </c>
      <c r="B1443" s="2">
        <v>44743</v>
      </c>
      <c r="C1443" s="2">
        <v>44834</v>
      </c>
      <c r="D1443" s="3" t="s">
        <v>47</v>
      </c>
      <c r="E1443">
        <v>2500</v>
      </c>
      <c r="F1443" t="s">
        <v>1418</v>
      </c>
      <c r="G1443" s="2">
        <v>44788</v>
      </c>
      <c r="H1443" s="3" t="s">
        <v>50</v>
      </c>
      <c r="I1443" s="3" t="s">
        <v>51</v>
      </c>
      <c r="J1443" s="3" t="s">
        <v>51</v>
      </c>
      <c r="K1443" s="3" t="s">
        <v>51</v>
      </c>
      <c r="L1443" s="3" t="s">
        <v>51</v>
      </c>
      <c r="M1443" s="3" t="s">
        <v>52</v>
      </c>
      <c r="N1443" s="2">
        <v>44833</v>
      </c>
      <c r="O1443" s="2">
        <v>44834</v>
      </c>
    </row>
    <row r="1444" spans="1:15" x14ac:dyDescent="0.25">
      <c r="A1444" s="4">
        <v>2022</v>
      </c>
      <c r="B1444" s="2">
        <v>44743</v>
      </c>
      <c r="C1444" s="2">
        <v>44834</v>
      </c>
      <c r="D1444" s="3" t="s">
        <v>47</v>
      </c>
      <c r="E1444">
        <v>4578.05</v>
      </c>
      <c r="F1444" t="s">
        <v>1419</v>
      </c>
      <c r="G1444" s="2">
        <v>44788</v>
      </c>
      <c r="H1444" s="3" t="s">
        <v>50</v>
      </c>
      <c r="I1444" s="3" t="s">
        <v>51</v>
      </c>
      <c r="J1444" s="3" t="s">
        <v>51</v>
      </c>
      <c r="K1444" s="3" t="s">
        <v>51</v>
      </c>
      <c r="L1444" s="3" t="s">
        <v>51</v>
      </c>
      <c r="M1444" s="3" t="s">
        <v>52</v>
      </c>
      <c r="N1444" s="2">
        <v>44833</v>
      </c>
      <c r="O1444" s="2">
        <v>44834</v>
      </c>
    </row>
    <row r="1445" spans="1:15" x14ac:dyDescent="0.25">
      <c r="A1445" s="4">
        <v>2022</v>
      </c>
      <c r="B1445" s="2">
        <v>44743</v>
      </c>
      <c r="C1445" s="2">
        <v>44834</v>
      </c>
      <c r="D1445" s="3" t="s">
        <v>47</v>
      </c>
      <c r="E1445">
        <v>12700</v>
      </c>
      <c r="F1445" t="s">
        <v>1420</v>
      </c>
      <c r="G1445" s="2">
        <v>44778</v>
      </c>
      <c r="H1445" s="3" t="s">
        <v>50</v>
      </c>
      <c r="I1445" s="3" t="s">
        <v>51</v>
      </c>
      <c r="J1445" s="3" t="s">
        <v>51</v>
      </c>
      <c r="K1445" s="3" t="s">
        <v>51</v>
      </c>
      <c r="L1445" s="3" t="s">
        <v>51</v>
      </c>
      <c r="M1445" s="3" t="s">
        <v>52</v>
      </c>
      <c r="N1445" s="2">
        <v>44833</v>
      </c>
      <c r="O1445" s="2">
        <v>44834</v>
      </c>
    </row>
    <row r="1446" spans="1:15" x14ac:dyDescent="0.25">
      <c r="A1446" s="4">
        <v>2022</v>
      </c>
      <c r="B1446" s="2">
        <v>44743</v>
      </c>
      <c r="C1446" s="2">
        <v>44834</v>
      </c>
      <c r="D1446" s="3" t="s">
        <v>47</v>
      </c>
      <c r="E1446">
        <v>954</v>
      </c>
      <c r="F1446" t="s">
        <v>1421</v>
      </c>
      <c r="G1446" s="2">
        <v>44772</v>
      </c>
      <c r="H1446" s="3" t="s">
        <v>50</v>
      </c>
      <c r="I1446" s="3" t="s">
        <v>51</v>
      </c>
      <c r="J1446" s="3" t="s">
        <v>51</v>
      </c>
      <c r="K1446" s="3" t="s">
        <v>51</v>
      </c>
      <c r="L1446" s="3" t="s">
        <v>51</v>
      </c>
      <c r="M1446" s="3" t="s">
        <v>52</v>
      </c>
      <c r="N1446" s="2">
        <v>44833</v>
      </c>
      <c r="O1446" s="2">
        <v>44834</v>
      </c>
    </row>
    <row r="1447" spans="1:15" x14ac:dyDescent="0.25">
      <c r="A1447" s="4">
        <v>2022</v>
      </c>
      <c r="B1447" s="2">
        <v>44743</v>
      </c>
      <c r="C1447" s="2">
        <v>44834</v>
      </c>
      <c r="D1447" s="3" t="s">
        <v>47</v>
      </c>
      <c r="E1447">
        <v>7368.48</v>
      </c>
      <c r="F1447" t="s">
        <v>1422</v>
      </c>
      <c r="G1447" s="2">
        <v>44774</v>
      </c>
      <c r="H1447" s="3" t="s">
        <v>50</v>
      </c>
      <c r="I1447" s="3" t="s">
        <v>51</v>
      </c>
      <c r="J1447" s="3" t="s">
        <v>51</v>
      </c>
      <c r="K1447" s="3" t="s">
        <v>51</v>
      </c>
      <c r="L1447" s="3" t="s">
        <v>51</v>
      </c>
      <c r="M1447" s="3" t="s">
        <v>52</v>
      </c>
      <c r="N1447" s="2">
        <v>44833</v>
      </c>
      <c r="O1447" s="2">
        <v>44834</v>
      </c>
    </row>
    <row r="1448" spans="1:15" x14ac:dyDescent="0.25">
      <c r="A1448" s="4">
        <v>2022</v>
      </c>
      <c r="B1448" s="2">
        <v>44743</v>
      </c>
      <c r="C1448" s="2">
        <v>44834</v>
      </c>
      <c r="D1448" s="3" t="s">
        <v>47</v>
      </c>
      <c r="E1448">
        <v>12700</v>
      </c>
      <c r="F1448" t="s">
        <v>1423</v>
      </c>
      <c r="G1448" s="2">
        <v>44785</v>
      </c>
      <c r="H1448" s="3" t="s">
        <v>50</v>
      </c>
      <c r="I1448" s="3" t="s">
        <v>51</v>
      </c>
      <c r="J1448" s="3" t="s">
        <v>51</v>
      </c>
      <c r="K1448" s="3" t="s">
        <v>51</v>
      </c>
      <c r="L1448" s="3" t="s">
        <v>51</v>
      </c>
      <c r="M1448" s="3" t="s">
        <v>52</v>
      </c>
      <c r="N1448" s="2">
        <v>44833</v>
      </c>
      <c r="O1448" s="2">
        <v>44834</v>
      </c>
    </row>
    <row r="1449" spans="1:15" x14ac:dyDescent="0.25">
      <c r="A1449" s="4">
        <v>2022</v>
      </c>
      <c r="B1449" s="2">
        <v>44743</v>
      </c>
      <c r="C1449" s="2">
        <v>44834</v>
      </c>
      <c r="D1449" s="3" t="s">
        <v>47</v>
      </c>
      <c r="E1449">
        <v>870</v>
      </c>
      <c r="F1449" t="s">
        <v>1421</v>
      </c>
      <c r="G1449" s="2">
        <v>44772</v>
      </c>
      <c r="H1449" s="3" t="s">
        <v>50</v>
      </c>
      <c r="I1449" s="3" t="s">
        <v>51</v>
      </c>
      <c r="J1449" s="3" t="s">
        <v>51</v>
      </c>
      <c r="K1449" s="3" t="s">
        <v>51</v>
      </c>
      <c r="L1449" s="3" t="s">
        <v>51</v>
      </c>
      <c r="M1449" s="3" t="s">
        <v>52</v>
      </c>
      <c r="N1449" s="2">
        <v>44833</v>
      </c>
      <c r="O1449" s="2">
        <v>44834</v>
      </c>
    </row>
    <row r="1450" spans="1:15" x14ac:dyDescent="0.25">
      <c r="A1450" s="4">
        <v>2022</v>
      </c>
      <c r="B1450" s="2">
        <v>44743</v>
      </c>
      <c r="C1450" s="2">
        <v>44834</v>
      </c>
      <c r="D1450" s="3" t="s">
        <v>47</v>
      </c>
      <c r="E1450">
        <v>313</v>
      </c>
      <c r="F1450" t="s">
        <v>1421</v>
      </c>
      <c r="G1450" s="2">
        <v>44772</v>
      </c>
      <c r="H1450" s="3" t="s">
        <v>50</v>
      </c>
      <c r="I1450" s="3" t="s">
        <v>51</v>
      </c>
      <c r="J1450" s="3" t="s">
        <v>51</v>
      </c>
      <c r="K1450" s="3" t="s">
        <v>51</v>
      </c>
      <c r="L1450" s="3" t="s">
        <v>51</v>
      </c>
      <c r="M1450" s="3" t="s">
        <v>52</v>
      </c>
      <c r="N1450" s="2">
        <v>44833</v>
      </c>
      <c r="O1450" s="2">
        <v>44834</v>
      </c>
    </row>
    <row r="1451" spans="1:15" x14ac:dyDescent="0.25">
      <c r="A1451" s="4">
        <v>2022</v>
      </c>
      <c r="B1451" s="2">
        <v>44743</v>
      </c>
      <c r="C1451" s="2">
        <v>44834</v>
      </c>
      <c r="D1451" s="3" t="s">
        <v>47</v>
      </c>
      <c r="E1451">
        <v>1526</v>
      </c>
      <c r="F1451" t="s">
        <v>1424</v>
      </c>
      <c r="G1451" s="2">
        <v>44773</v>
      </c>
      <c r="H1451" s="3" t="s">
        <v>50</v>
      </c>
      <c r="I1451" s="3" t="s">
        <v>51</v>
      </c>
      <c r="J1451" s="3" t="s">
        <v>51</v>
      </c>
      <c r="K1451" s="3" t="s">
        <v>51</v>
      </c>
      <c r="L1451" s="3" t="s">
        <v>51</v>
      </c>
      <c r="M1451" s="3" t="s">
        <v>52</v>
      </c>
      <c r="N1451" s="2">
        <v>44833</v>
      </c>
      <c r="O1451" s="2">
        <v>44834</v>
      </c>
    </row>
    <row r="1452" spans="1:15" x14ac:dyDescent="0.25">
      <c r="A1452" s="4">
        <v>2022</v>
      </c>
      <c r="B1452" s="2">
        <v>44743</v>
      </c>
      <c r="C1452" s="2">
        <v>44834</v>
      </c>
      <c r="D1452" s="3" t="s">
        <v>47</v>
      </c>
      <c r="E1452">
        <v>160000</v>
      </c>
      <c r="F1452" t="s">
        <v>1425</v>
      </c>
      <c r="G1452" s="2">
        <v>44774</v>
      </c>
      <c r="H1452" s="3" t="s">
        <v>50</v>
      </c>
      <c r="I1452" s="3" t="s">
        <v>51</v>
      </c>
      <c r="J1452" s="3" t="s">
        <v>51</v>
      </c>
      <c r="K1452" s="3" t="s">
        <v>51</v>
      </c>
      <c r="L1452" s="3" t="s">
        <v>51</v>
      </c>
      <c r="M1452" s="3" t="s">
        <v>52</v>
      </c>
      <c r="N1452" s="2">
        <v>44833</v>
      </c>
      <c r="O1452" s="2">
        <v>44834</v>
      </c>
    </row>
    <row r="1453" spans="1:15" x14ac:dyDescent="0.25">
      <c r="A1453" s="4">
        <v>2022</v>
      </c>
      <c r="B1453" s="2">
        <v>44743</v>
      </c>
      <c r="C1453" s="2">
        <v>44834</v>
      </c>
      <c r="D1453" s="3" t="s">
        <v>47</v>
      </c>
      <c r="E1453">
        <v>205</v>
      </c>
      <c r="F1453" t="s">
        <v>1426</v>
      </c>
      <c r="G1453" s="2">
        <v>44774</v>
      </c>
      <c r="H1453" s="3" t="s">
        <v>50</v>
      </c>
      <c r="I1453" s="3" t="s">
        <v>51</v>
      </c>
      <c r="J1453" s="3" t="s">
        <v>51</v>
      </c>
      <c r="K1453" s="3" t="s">
        <v>51</v>
      </c>
      <c r="L1453" s="3" t="s">
        <v>51</v>
      </c>
      <c r="M1453" s="3" t="s">
        <v>52</v>
      </c>
      <c r="N1453" s="2">
        <v>44833</v>
      </c>
      <c r="O1453" s="2">
        <v>44834</v>
      </c>
    </row>
    <row r="1454" spans="1:15" x14ac:dyDescent="0.25">
      <c r="A1454" s="4">
        <v>2022</v>
      </c>
      <c r="B1454" s="2">
        <v>44743</v>
      </c>
      <c r="C1454" s="2">
        <v>44834</v>
      </c>
      <c r="D1454" s="3" t="s">
        <v>47</v>
      </c>
      <c r="E1454">
        <v>3679.2</v>
      </c>
      <c r="F1454" t="s">
        <v>1427</v>
      </c>
      <c r="G1454" s="2">
        <v>44774</v>
      </c>
      <c r="H1454" s="3" t="s">
        <v>50</v>
      </c>
      <c r="I1454" s="3" t="s">
        <v>51</v>
      </c>
      <c r="J1454" s="3" t="s">
        <v>51</v>
      </c>
      <c r="K1454" s="3" t="s">
        <v>51</v>
      </c>
      <c r="L1454" s="3" t="s">
        <v>51</v>
      </c>
      <c r="M1454" s="3" t="s">
        <v>52</v>
      </c>
      <c r="N1454" s="2">
        <v>44833</v>
      </c>
      <c r="O1454" s="2">
        <v>44834</v>
      </c>
    </row>
    <row r="1455" spans="1:15" x14ac:dyDescent="0.25">
      <c r="A1455" s="4">
        <v>2022</v>
      </c>
      <c r="B1455" s="2">
        <v>44743</v>
      </c>
      <c r="C1455" s="2">
        <v>44834</v>
      </c>
      <c r="D1455" s="3" t="s">
        <v>47</v>
      </c>
      <c r="E1455">
        <v>1226.1199999999999</v>
      </c>
      <c r="F1455" t="s">
        <v>1428</v>
      </c>
      <c r="G1455" s="2">
        <v>44774</v>
      </c>
      <c r="H1455" s="3" t="s">
        <v>50</v>
      </c>
      <c r="I1455" s="3" t="s">
        <v>51</v>
      </c>
      <c r="J1455" s="3" t="s">
        <v>51</v>
      </c>
      <c r="K1455" s="3" t="s">
        <v>51</v>
      </c>
      <c r="L1455" s="3" t="s">
        <v>51</v>
      </c>
      <c r="M1455" s="3" t="s">
        <v>52</v>
      </c>
      <c r="N1455" s="2">
        <v>44833</v>
      </c>
      <c r="O1455" s="2">
        <v>44834</v>
      </c>
    </row>
    <row r="1456" spans="1:15" x14ac:dyDescent="0.25">
      <c r="A1456" s="4">
        <v>2022</v>
      </c>
      <c r="B1456" s="2">
        <v>44743</v>
      </c>
      <c r="C1456" s="2">
        <v>44834</v>
      </c>
      <c r="D1456" s="3" t="s">
        <v>47</v>
      </c>
      <c r="E1456">
        <v>1200</v>
      </c>
      <c r="F1456" t="s">
        <v>1429</v>
      </c>
      <c r="G1456" s="2">
        <v>44770</v>
      </c>
      <c r="H1456" s="3" t="s">
        <v>50</v>
      </c>
      <c r="I1456" s="3" t="s">
        <v>51</v>
      </c>
      <c r="J1456" s="3" t="s">
        <v>51</v>
      </c>
      <c r="K1456" s="3" t="s">
        <v>51</v>
      </c>
      <c r="L1456" s="3" t="s">
        <v>51</v>
      </c>
      <c r="M1456" s="3" t="s">
        <v>52</v>
      </c>
      <c r="N1456" s="2">
        <v>44833</v>
      </c>
      <c r="O1456" s="2">
        <v>44834</v>
      </c>
    </row>
    <row r="1457" spans="1:15" x14ac:dyDescent="0.25">
      <c r="A1457" s="4">
        <v>2022</v>
      </c>
      <c r="B1457" s="2">
        <v>44743</v>
      </c>
      <c r="C1457" s="2">
        <v>44834</v>
      </c>
      <c r="D1457" s="3" t="s">
        <v>47</v>
      </c>
      <c r="E1457">
        <v>4640</v>
      </c>
      <c r="F1457" t="s">
        <v>1430</v>
      </c>
      <c r="G1457" s="2">
        <v>44770</v>
      </c>
      <c r="H1457" s="3" t="s">
        <v>50</v>
      </c>
      <c r="I1457" s="3" t="s">
        <v>51</v>
      </c>
      <c r="J1457" s="3" t="s">
        <v>51</v>
      </c>
      <c r="K1457" s="3" t="s">
        <v>51</v>
      </c>
      <c r="L1457" s="3" t="s">
        <v>51</v>
      </c>
      <c r="M1457" s="3" t="s">
        <v>52</v>
      </c>
      <c r="N1457" s="2">
        <v>44833</v>
      </c>
      <c r="O1457" s="2">
        <v>44834</v>
      </c>
    </row>
    <row r="1458" spans="1:15" x14ac:dyDescent="0.25">
      <c r="A1458" s="4">
        <v>2022</v>
      </c>
      <c r="B1458" s="2">
        <v>44743</v>
      </c>
      <c r="C1458" s="2">
        <v>44834</v>
      </c>
      <c r="D1458" s="3" t="s">
        <v>47</v>
      </c>
      <c r="E1458">
        <v>5420.7</v>
      </c>
      <c r="F1458" t="s">
        <v>1431</v>
      </c>
      <c r="G1458" s="2">
        <v>44774</v>
      </c>
      <c r="H1458" s="3" t="s">
        <v>50</v>
      </c>
      <c r="I1458" s="3" t="s">
        <v>51</v>
      </c>
      <c r="J1458" s="3" t="s">
        <v>51</v>
      </c>
      <c r="K1458" s="3" t="s">
        <v>51</v>
      </c>
      <c r="L1458" s="3" t="s">
        <v>51</v>
      </c>
      <c r="M1458" s="3" t="s">
        <v>52</v>
      </c>
      <c r="N1458" s="2">
        <v>44833</v>
      </c>
      <c r="O1458" s="2">
        <v>44834</v>
      </c>
    </row>
    <row r="1459" spans="1:15" x14ac:dyDescent="0.25">
      <c r="A1459" s="4">
        <v>2022</v>
      </c>
      <c r="B1459" s="2">
        <v>44743</v>
      </c>
      <c r="C1459" s="2">
        <v>44834</v>
      </c>
      <c r="D1459" s="3" t="s">
        <v>47</v>
      </c>
      <c r="E1459">
        <v>4640</v>
      </c>
      <c r="F1459" t="s">
        <v>1430</v>
      </c>
      <c r="G1459" s="2">
        <v>44770</v>
      </c>
      <c r="H1459" s="3" t="s">
        <v>50</v>
      </c>
      <c r="I1459" s="3" t="s">
        <v>51</v>
      </c>
      <c r="J1459" s="3" t="s">
        <v>51</v>
      </c>
      <c r="K1459" s="3" t="s">
        <v>51</v>
      </c>
      <c r="L1459" s="3" t="s">
        <v>51</v>
      </c>
      <c r="M1459" s="3" t="s">
        <v>52</v>
      </c>
      <c r="N1459" s="2">
        <v>44833</v>
      </c>
      <c r="O1459" s="2">
        <v>44834</v>
      </c>
    </row>
    <row r="1460" spans="1:15" x14ac:dyDescent="0.25">
      <c r="A1460" s="4">
        <v>2022</v>
      </c>
      <c r="B1460" s="2">
        <v>44743</v>
      </c>
      <c r="C1460" s="2">
        <v>44834</v>
      </c>
      <c r="D1460" s="3" t="s">
        <v>47</v>
      </c>
      <c r="E1460">
        <v>4646.3500000000004</v>
      </c>
      <c r="F1460" t="s">
        <v>1432</v>
      </c>
      <c r="G1460" s="2">
        <v>44774</v>
      </c>
      <c r="H1460" s="3" t="s">
        <v>50</v>
      </c>
      <c r="I1460" s="3" t="s">
        <v>51</v>
      </c>
      <c r="J1460" s="3" t="s">
        <v>51</v>
      </c>
      <c r="K1460" s="3" t="s">
        <v>51</v>
      </c>
      <c r="L1460" s="3" t="s">
        <v>51</v>
      </c>
      <c r="M1460" s="3" t="s">
        <v>52</v>
      </c>
      <c r="N1460" s="2">
        <v>44833</v>
      </c>
      <c r="O1460" s="2">
        <v>44834</v>
      </c>
    </row>
    <row r="1461" spans="1:15" x14ac:dyDescent="0.25">
      <c r="A1461" s="4">
        <v>2022</v>
      </c>
      <c r="B1461" s="2">
        <v>44743</v>
      </c>
      <c r="C1461" s="2">
        <v>44834</v>
      </c>
      <c r="D1461" s="3" t="s">
        <v>47</v>
      </c>
      <c r="E1461">
        <v>247</v>
      </c>
      <c r="F1461" t="s">
        <v>1432</v>
      </c>
      <c r="G1461" s="2">
        <v>44774</v>
      </c>
      <c r="H1461" s="3" t="s">
        <v>50</v>
      </c>
      <c r="I1461" s="3" t="s">
        <v>51</v>
      </c>
      <c r="J1461" s="3" t="s">
        <v>51</v>
      </c>
      <c r="K1461" s="3" t="s">
        <v>51</v>
      </c>
      <c r="L1461" s="3" t="s">
        <v>51</v>
      </c>
      <c r="M1461" s="3" t="s">
        <v>52</v>
      </c>
      <c r="N1461" s="2">
        <v>44833</v>
      </c>
      <c r="O1461" s="2">
        <v>44834</v>
      </c>
    </row>
    <row r="1462" spans="1:15" x14ac:dyDescent="0.25">
      <c r="A1462" s="4">
        <v>2022</v>
      </c>
      <c r="B1462" s="2">
        <v>44743</v>
      </c>
      <c r="C1462" s="2">
        <v>44834</v>
      </c>
      <c r="D1462" s="3" t="s">
        <v>47</v>
      </c>
      <c r="E1462">
        <v>282.99</v>
      </c>
      <c r="F1462" t="s">
        <v>129</v>
      </c>
      <c r="G1462" s="2">
        <v>44774</v>
      </c>
      <c r="H1462" s="3" t="s">
        <v>50</v>
      </c>
      <c r="I1462" s="3" t="s">
        <v>51</v>
      </c>
      <c r="J1462" s="3" t="s">
        <v>51</v>
      </c>
      <c r="K1462" s="3" t="s">
        <v>51</v>
      </c>
      <c r="L1462" s="3" t="s">
        <v>51</v>
      </c>
      <c r="M1462" s="3" t="s">
        <v>52</v>
      </c>
      <c r="N1462" s="2">
        <v>44833</v>
      </c>
      <c r="O1462" s="2">
        <v>44834</v>
      </c>
    </row>
    <row r="1463" spans="1:15" x14ac:dyDescent="0.25">
      <c r="A1463" s="4">
        <v>2022</v>
      </c>
      <c r="B1463" s="2">
        <v>44743</v>
      </c>
      <c r="C1463" s="2">
        <v>44834</v>
      </c>
      <c r="D1463" s="3" t="s">
        <v>47</v>
      </c>
      <c r="E1463">
        <v>24700</v>
      </c>
      <c r="F1463" t="s">
        <v>1433</v>
      </c>
      <c r="G1463" s="2">
        <v>44804</v>
      </c>
      <c r="H1463" s="3" t="s">
        <v>50</v>
      </c>
      <c r="I1463" s="3" t="s">
        <v>51</v>
      </c>
      <c r="J1463" s="3" t="s">
        <v>51</v>
      </c>
      <c r="K1463" s="3" t="s">
        <v>51</v>
      </c>
      <c r="L1463" s="3" t="s">
        <v>51</v>
      </c>
      <c r="M1463" s="3" t="s">
        <v>52</v>
      </c>
      <c r="N1463" s="2">
        <v>44833</v>
      </c>
      <c r="O1463" s="2">
        <v>44834</v>
      </c>
    </row>
    <row r="1464" spans="1:15" x14ac:dyDescent="0.25">
      <c r="A1464" s="4">
        <v>2022</v>
      </c>
      <c r="B1464" s="2">
        <v>44743</v>
      </c>
      <c r="C1464" s="2">
        <v>44834</v>
      </c>
      <c r="D1464" s="3" t="s">
        <v>47</v>
      </c>
      <c r="E1464">
        <v>4949.43</v>
      </c>
      <c r="F1464" t="s">
        <v>1434</v>
      </c>
      <c r="G1464" s="2">
        <v>44804</v>
      </c>
      <c r="H1464" s="3" t="s">
        <v>50</v>
      </c>
      <c r="I1464" s="3" t="s">
        <v>51</v>
      </c>
      <c r="J1464" s="3" t="s">
        <v>51</v>
      </c>
      <c r="K1464" s="3" t="s">
        <v>51</v>
      </c>
      <c r="L1464" s="3" t="s">
        <v>51</v>
      </c>
      <c r="M1464" s="3" t="s">
        <v>52</v>
      </c>
      <c r="N1464" s="2">
        <v>44833</v>
      </c>
      <c r="O1464" s="2">
        <v>44834</v>
      </c>
    </row>
    <row r="1465" spans="1:15" x14ac:dyDescent="0.25">
      <c r="A1465" s="4">
        <v>2022</v>
      </c>
      <c r="B1465" s="2">
        <v>44743</v>
      </c>
      <c r="C1465" s="2">
        <v>44834</v>
      </c>
      <c r="D1465" s="3" t="s">
        <v>47</v>
      </c>
      <c r="E1465">
        <v>22800</v>
      </c>
      <c r="F1465" t="s">
        <v>1435</v>
      </c>
      <c r="G1465" s="2">
        <v>44804</v>
      </c>
      <c r="H1465" s="3" t="s">
        <v>50</v>
      </c>
      <c r="I1465" s="3" t="s">
        <v>51</v>
      </c>
      <c r="J1465" s="3" t="s">
        <v>51</v>
      </c>
      <c r="K1465" s="3" t="s">
        <v>51</v>
      </c>
      <c r="L1465" s="3" t="s">
        <v>51</v>
      </c>
      <c r="M1465" s="3" t="s">
        <v>52</v>
      </c>
      <c r="N1465" s="2">
        <v>44833</v>
      </c>
      <c r="O1465" s="2">
        <v>44834</v>
      </c>
    </row>
    <row r="1466" spans="1:15" x14ac:dyDescent="0.25">
      <c r="A1466" s="4">
        <v>2022</v>
      </c>
      <c r="B1466" s="2">
        <v>44743</v>
      </c>
      <c r="C1466" s="2">
        <v>44834</v>
      </c>
      <c r="D1466" s="3" t="s">
        <v>47</v>
      </c>
      <c r="E1466">
        <v>4365.12</v>
      </c>
      <c r="F1466" t="s">
        <v>1436</v>
      </c>
      <c r="G1466" s="2">
        <v>44804</v>
      </c>
      <c r="H1466" s="3" t="s">
        <v>50</v>
      </c>
      <c r="I1466" s="3" t="s">
        <v>51</v>
      </c>
      <c r="J1466" s="3" t="s">
        <v>51</v>
      </c>
      <c r="K1466" s="3" t="s">
        <v>51</v>
      </c>
      <c r="L1466" s="3" t="s">
        <v>51</v>
      </c>
      <c r="M1466" s="3" t="s">
        <v>52</v>
      </c>
      <c r="N1466" s="2">
        <v>44833</v>
      </c>
      <c r="O1466" s="2">
        <v>44834</v>
      </c>
    </row>
    <row r="1467" spans="1:15" x14ac:dyDescent="0.25">
      <c r="A1467" s="4">
        <v>2022</v>
      </c>
      <c r="B1467" s="2">
        <v>44743</v>
      </c>
      <c r="C1467" s="2">
        <v>44834</v>
      </c>
      <c r="D1467" s="3" t="s">
        <v>47</v>
      </c>
      <c r="E1467">
        <v>19000</v>
      </c>
      <c r="F1467" t="s">
        <v>1437</v>
      </c>
      <c r="G1467" s="2">
        <v>44804</v>
      </c>
      <c r="H1467" s="3" t="s">
        <v>50</v>
      </c>
      <c r="I1467" s="3" t="s">
        <v>51</v>
      </c>
      <c r="J1467" s="3" t="s">
        <v>51</v>
      </c>
      <c r="K1467" s="3" t="s">
        <v>51</v>
      </c>
      <c r="L1467" s="3" t="s">
        <v>51</v>
      </c>
      <c r="M1467" s="3" t="s">
        <v>52</v>
      </c>
      <c r="N1467" s="2">
        <v>44833</v>
      </c>
      <c r="O1467" s="2">
        <v>44834</v>
      </c>
    </row>
    <row r="1468" spans="1:15" x14ac:dyDescent="0.25">
      <c r="A1468" s="4">
        <v>2022</v>
      </c>
      <c r="B1468" s="2">
        <v>44743</v>
      </c>
      <c r="C1468" s="2">
        <v>44834</v>
      </c>
      <c r="D1468" s="3" t="s">
        <v>47</v>
      </c>
      <c r="E1468">
        <v>3328.12</v>
      </c>
      <c r="F1468" t="s">
        <v>1438</v>
      </c>
      <c r="G1468" s="2">
        <v>44804</v>
      </c>
      <c r="H1468" s="3" t="s">
        <v>50</v>
      </c>
      <c r="I1468" s="3" t="s">
        <v>51</v>
      </c>
      <c r="J1468" s="3" t="s">
        <v>51</v>
      </c>
      <c r="K1468" s="3" t="s">
        <v>51</v>
      </c>
      <c r="L1468" s="3" t="s">
        <v>51</v>
      </c>
      <c r="M1468" s="3" t="s">
        <v>52</v>
      </c>
      <c r="N1468" s="2">
        <v>44833</v>
      </c>
      <c r="O1468" s="2">
        <v>44834</v>
      </c>
    </row>
    <row r="1469" spans="1:15" x14ac:dyDescent="0.25">
      <c r="A1469" s="4">
        <v>2022</v>
      </c>
      <c r="B1469" s="2">
        <v>44743</v>
      </c>
      <c r="C1469" s="2">
        <v>44834</v>
      </c>
      <c r="D1469" s="3" t="s">
        <v>47</v>
      </c>
      <c r="E1469">
        <v>24700</v>
      </c>
      <c r="F1469" t="s">
        <v>1433</v>
      </c>
      <c r="G1469" s="2">
        <v>44804</v>
      </c>
      <c r="H1469" s="3" t="s">
        <v>50</v>
      </c>
      <c r="I1469" s="3" t="s">
        <v>51</v>
      </c>
      <c r="J1469" s="3" t="s">
        <v>51</v>
      </c>
      <c r="K1469" s="3" t="s">
        <v>51</v>
      </c>
      <c r="L1469" s="3" t="s">
        <v>51</v>
      </c>
      <c r="M1469" s="3" t="s">
        <v>52</v>
      </c>
      <c r="N1469" s="2">
        <v>44833</v>
      </c>
      <c r="O1469" s="2">
        <v>44834</v>
      </c>
    </row>
    <row r="1470" spans="1:15" x14ac:dyDescent="0.25">
      <c r="A1470" s="4">
        <v>2022</v>
      </c>
      <c r="B1470" s="2">
        <v>44743</v>
      </c>
      <c r="C1470" s="2">
        <v>44834</v>
      </c>
      <c r="D1470" s="3" t="s">
        <v>47</v>
      </c>
      <c r="E1470">
        <v>4949.43</v>
      </c>
      <c r="F1470" t="s">
        <v>1439</v>
      </c>
      <c r="G1470" s="2">
        <v>44804</v>
      </c>
      <c r="H1470" s="3" t="s">
        <v>50</v>
      </c>
      <c r="I1470" s="3" t="s">
        <v>51</v>
      </c>
      <c r="J1470" s="3" t="s">
        <v>51</v>
      </c>
      <c r="K1470" s="3" t="s">
        <v>51</v>
      </c>
      <c r="L1470" s="3" t="s">
        <v>51</v>
      </c>
      <c r="M1470" s="3" t="s">
        <v>52</v>
      </c>
      <c r="N1470" s="2">
        <v>44833</v>
      </c>
      <c r="O1470" s="2">
        <v>44834</v>
      </c>
    </row>
    <row r="1471" spans="1:15" x14ac:dyDescent="0.25">
      <c r="A1471" s="4">
        <v>2022</v>
      </c>
      <c r="B1471" s="2">
        <v>44743</v>
      </c>
      <c r="C1471" s="2">
        <v>44834</v>
      </c>
      <c r="D1471" s="3" t="s">
        <v>47</v>
      </c>
      <c r="E1471">
        <v>24000</v>
      </c>
      <c r="F1471" t="s">
        <v>1440</v>
      </c>
      <c r="G1471" s="2">
        <v>44804</v>
      </c>
      <c r="H1471" s="3" t="s">
        <v>50</v>
      </c>
      <c r="I1471" s="3" t="s">
        <v>51</v>
      </c>
      <c r="J1471" s="3" t="s">
        <v>51</v>
      </c>
      <c r="K1471" s="3" t="s">
        <v>51</v>
      </c>
      <c r="L1471" s="3" t="s">
        <v>51</v>
      </c>
      <c r="M1471" s="3" t="s">
        <v>52</v>
      </c>
      <c r="N1471" s="2">
        <v>44833</v>
      </c>
      <c r="O1471" s="2">
        <v>44834</v>
      </c>
    </row>
    <row r="1472" spans="1:15" x14ac:dyDescent="0.25">
      <c r="A1472" s="4">
        <v>2022</v>
      </c>
      <c r="B1472" s="2">
        <v>44743</v>
      </c>
      <c r="C1472" s="2">
        <v>44834</v>
      </c>
      <c r="D1472" s="3" t="s">
        <v>47</v>
      </c>
      <c r="E1472">
        <v>4734.1499999999996</v>
      </c>
      <c r="F1472" t="s">
        <v>1441</v>
      </c>
      <c r="G1472" s="2">
        <v>44804</v>
      </c>
      <c r="H1472" s="3" t="s">
        <v>50</v>
      </c>
      <c r="I1472" s="3" t="s">
        <v>51</v>
      </c>
      <c r="J1472" s="3" t="s">
        <v>51</v>
      </c>
      <c r="K1472" s="3" t="s">
        <v>51</v>
      </c>
      <c r="L1472" s="3" t="s">
        <v>51</v>
      </c>
      <c r="M1472" s="3" t="s">
        <v>52</v>
      </c>
      <c r="N1472" s="2">
        <v>44833</v>
      </c>
      <c r="O1472" s="2">
        <v>44834</v>
      </c>
    </row>
    <row r="1473" spans="1:15" x14ac:dyDescent="0.25">
      <c r="A1473" s="4">
        <v>2022</v>
      </c>
      <c r="B1473" s="2">
        <v>44743</v>
      </c>
      <c r="C1473" s="2">
        <v>44834</v>
      </c>
      <c r="D1473" s="3" t="s">
        <v>47</v>
      </c>
      <c r="E1473">
        <v>9500</v>
      </c>
      <c r="F1473" t="s">
        <v>1442</v>
      </c>
      <c r="G1473" s="2">
        <v>44773</v>
      </c>
      <c r="H1473" s="3" t="s">
        <v>50</v>
      </c>
      <c r="I1473" s="3" t="s">
        <v>51</v>
      </c>
      <c r="J1473" s="3" t="s">
        <v>51</v>
      </c>
      <c r="K1473" s="3" t="s">
        <v>51</v>
      </c>
      <c r="L1473" s="3" t="s">
        <v>51</v>
      </c>
      <c r="M1473" s="3" t="s">
        <v>52</v>
      </c>
      <c r="N1473" s="2">
        <v>44833</v>
      </c>
      <c r="O1473" s="2">
        <v>44834</v>
      </c>
    </row>
    <row r="1474" spans="1:15" x14ac:dyDescent="0.25">
      <c r="A1474" s="4">
        <v>2022</v>
      </c>
      <c r="B1474" s="2">
        <v>44743</v>
      </c>
      <c r="C1474" s="2">
        <v>44834</v>
      </c>
      <c r="D1474" s="3" t="s">
        <v>47</v>
      </c>
      <c r="E1474">
        <v>897.32</v>
      </c>
      <c r="F1474" t="s">
        <v>1443</v>
      </c>
      <c r="G1474" s="2">
        <v>44773</v>
      </c>
      <c r="H1474" s="3" t="s">
        <v>50</v>
      </c>
      <c r="I1474" s="3" t="s">
        <v>51</v>
      </c>
      <c r="J1474" s="3" t="s">
        <v>51</v>
      </c>
      <c r="K1474" s="3" t="s">
        <v>51</v>
      </c>
      <c r="L1474" s="3" t="s">
        <v>51</v>
      </c>
      <c r="M1474" s="3" t="s">
        <v>52</v>
      </c>
      <c r="N1474" s="2">
        <v>44833</v>
      </c>
      <c r="O1474" s="2">
        <v>44834</v>
      </c>
    </row>
    <row r="1475" spans="1:15" x14ac:dyDescent="0.25">
      <c r="A1475" s="4">
        <v>2022</v>
      </c>
      <c r="B1475" s="2">
        <v>44743</v>
      </c>
      <c r="C1475" s="2">
        <v>44834</v>
      </c>
      <c r="D1475" s="3" t="s">
        <v>47</v>
      </c>
      <c r="E1475">
        <v>3165.96</v>
      </c>
      <c r="F1475" t="s">
        <v>1444</v>
      </c>
      <c r="G1475" s="2">
        <v>44775</v>
      </c>
      <c r="H1475" s="3" t="s">
        <v>50</v>
      </c>
      <c r="I1475" s="3" t="s">
        <v>51</v>
      </c>
      <c r="J1475" s="3" t="s">
        <v>51</v>
      </c>
      <c r="K1475" s="3" t="s">
        <v>51</v>
      </c>
      <c r="L1475" s="3" t="s">
        <v>51</v>
      </c>
      <c r="M1475" s="3" t="s">
        <v>52</v>
      </c>
      <c r="N1475" s="2">
        <v>44833</v>
      </c>
      <c r="O1475" s="2">
        <v>44834</v>
      </c>
    </row>
    <row r="1476" spans="1:15" x14ac:dyDescent="0.25">
      <c r="A1476" s="4">
        <v>2022</v>
      </c>
      <c r="B1476" s="2">
        <v>44743</v>
      </c>
      <c r="C1476" s="2">
        <v>44834</v>
      </c>
      <c r="D1476" s="3" t="s">
        <v>47</v>
      </c>
      <c r="E1476">
        <v>4849.97</v>
      </c>
      <c r="F1476" t="s">
        <v>1445</v>
      </c>
      <c r="G1476" s="2">
        <v>44774</v>
      </c>
      <c r="H1476" s="3" t="s">
        <v>50</v>
      </c>
      <c r="I1476" s="3" t="s">
        <v>51</v>
      </c>
      <c r="J1476" s="3" t="s">
        <v>51</v>
      </c>
      <c r="K1476" s="3" t="s">
        <v>51</v>
      </c>
      <c r="L1476" s="3" t="s">
        <v>51</v>
      </c>
      <c r="M1476" s="3" t="s">
        <v>52</v>
      </c>
      <c r="N1476" s="2">
        <v>44833</v>
      </c>
      <c r="O1476" s="2">
        <v>44834</v>
      </c>
    </row>
    <row r="1477" spans="1:15" x14ac:dyDescent="0.25">
      <c r="A1477" s="4">
        <v>2022</v>
      </c>
      <c r="B1477" s="2">
        <v>44743</v>
      </c>
      <c r="C1477" s="2">
        <v>44834</v>
      </c>
      <c r="D1477" s="3" t="s">
        <v>47</v>
      </c>
      <c r="E1477">
        <v>1508</v>
      </c>
      <c r="F1477" t="s">
        <v>1446</v>
      </c>
      <c r="G1477" s="2">
        <v>44802</v>
      </c>
      <c r="H1477" s="3" t="s">
        <v>50</v>
      </c>
      <c r="I1477" s="3" t="s">
        <v>51</v>
      </c>
      <c r="J1477" s="3" t="s">
        <v>51</v>
      </c>
      <c r="K1477" s="3" t="s">
        <v>51</v>
      </c>
      <c r="L1477" s="3" t="s">
        <v>51</v>
      </c>
      <c r="M1477" s="3" t="s">
        <v>52</v>
      </c>
      <c r="N1477" s="2">
        <v>44833</v>
      </c>
      <c r="O1477" s="2">
        <v>44834</v>
      </c>
    </row>
    <row r="1478" spans="1:15" x14ac:dyDescent="0.25">
      <c r="A1478" s="4">
        <v>2022</v>
      </c>
      <c r="B1478" s="2">
        <v>44743</v>
      </c>
      <c r="C1478" s="2">
        <v>44834</v>
      </c>
      <c r="D1478" s="3" t="s">
        <v>47</v>
      </c>
      <c r="E1478">
        <v>1780</v>
      </c>
      <c r="F1478" t="s">
        <v>1447</v>
      </c>
      <c r="G1478" s="2">
        <v>44775</v>
      </c>
      <c r="H1478" s="3" t="s">
        <v>50</v>
      </c>
      <c r="I1478" s="3" t="s">
        <v>51</v>
      </c>
      <c r="J1478" s="3" t="s">
        <v>51</v>
      </c>
      <c r="K1478" s="3" t="s">
        <v>51</v>
      </c>
      <c r="L1478" s="3" t="s">
        <v>51</v>
      </c>
      <c r="M1478" s="3" t="s">
        <v>52</v>
      </c>
      <c r="N1478" s="2">
        <v>44833</v>
      </c>
      <c r="O1478" s="2">
        <v>44834</v>
      </c>
    </row>
    <row r="1479" spans="1:15" x14ac:dyDescent="0.25">
      <c r="A1479" s="4">
        <v>2022</v>
      </c>
      <c r="B1479" s="2">
        <v>44743</v>
      </c>
      <c r="C1479" s="2">
        <v>44834</v>
      </c>
      <c r="D1479" s="3" t="s">
        <v>47</v>
      </c>
      <c r="E1479">
        <v>47280.3</v>
      </c>
      <c r="F1479" t="s">
        <v>1448</v>
      </c>
      <c r="G1479" s="2">
        <v>44775</v>
      </c>
      <c r="H1479" s="3" t="s">
        <v>50</v>
      </c>
      <c r="I1479" s="3" t="s">
        <v>51</v>
      </c>
      <c r="J1479" s="3" t="s">
        <v>51</v>
      </c>
      <c r="K1479" s="3" t="s">
        <v>51</v>
      </c>
      <c r="L1479" s="3" t="s">
        <v>51</v>
      </c>
      <c r="M1479" s="3" t="s">
        <v>52</v>
      </c>
      <c r="N1479" s="2">
        <v>44833</v>
      </c>
      <c r="O1479" s="2">
        <v>44834</v>
      </c>
    </row>
    <row r="1480" spans="1:15" x14ac:dyDescent="0.25">
      <c r="A1480" s="4">
        <v>2022</v>
      </c>
      <c r="B1480" s="2">
        <v>44743</v>
      </c>
      <c r="C1480" s="2">
        <v>44834</v>
      </c>
      <c r="D1480" s="3" t="s">
        <v>47</v>
      </c>
      <c r="E1480">
        <v>2958</v>
      </c>
      <c r="F1480" t="s">
        <v>1449</v>
      </c>
      <c r="G1480" s="2">
        <v>44802</v>
      </c>
      <c r="H1480" s="3" t="s">
        <v>50</v>
      </c>
      <c r="I1480" s="3" t="s">
        <v>51</v>
      </c>
      <c r="J1480" s="3" t="s">
        <v>51</v>
      </c>
      <c r="K1480" s="3" t="s">
        <v>51</v>
      </c>
      <c r="L1480" s="3" t="s">
        <v>51</v>
      </c>
      <c r="M1480" s="3" t="s">
        <v>52</v>
      </c>
      <c r="N1480" s="2">
        <v>44833</v>
      </c>
      <c r="O1480" s="2">
        <v>44834</v>
      </c>
    </row>
    <row r="1481" spans="1:15" x14ac:dyDescent="0.25">
      <c r="A1481" s="4">
        <v>2022</v>
      </c>
      <c r="B1481" s="2">
        <v>44743</v>
      </c>
      <c r="C1481" s="2">
        <v>44834</v>
      </c>
      <c r="D1481" s="3" t="s">
        <v>47</v>
      </c>
      <c r="E1481">
        <v>3786.24</v>
      </c>
      <c r="F1481" t="s">
        <v>1450</v>
      </c>
      <c r="G1481" s="2">
        <v>44790</v>
      </c>
      <c r="H1481" s="3" t="s">
        <v>50</v>
      </c>
      <c r="I1481" s="3" t="s">
        <v>51</v>
      </c>
      <c r="J1481" s="3" t="s">
        <v>51</v>
      </c>
      <c r="K1481" s="3" t="s">
        <v>51</v>
      </c>
      <c r="L1481" s="3" t="s">
        <v>51</v>
      </c>
      <c r="M1481" s="3" t="s">
        <v>52</v>
      </c>
      <c r="N1481" s="2">
        <v>44833</v>
      </c>
      <c r="O1481" s="2">
        <v>44834</v>
      </c>
    </row>
    <row r="1482" spans="1:15" x14ac:dyDescent="0.25">
      <c r="A1482" s="4">
        <v>2022</v>
      </c>
      <c r="B1482" s="2">
        <v>44743</v>
      </c>
      <c r="C1482" s="2">
        <v>44834</v>
      </c>
      <c r="D1482" s="3" t="s">
        <v>47</v>
      </c>
      <c r="E1482">
        <v>3381.3</v>
      </c>
      <c r="F1482" t="s">
        <v>1451</v>
      </c>
      <c r="G1482" s="2">
        <v>44775</v>
      </c>
      <c r="H1482" s="3" t="s">
        <v>50</v>
      </c>
      <c r="I1482" s="3" t="s">
        <v>51</v>
      </c>
      <c r="J1482" s="3" t="s">
        <v>51</v>
      </c>
      <c r="K1482" s="3" t="s">
        <v>51</v>
      </c>
      <c r="L1482" s="3" t="s">
        <v>51</v>
      </c>
      <c r="M1482" s="3" t="s">
        <v>52</v>
      </c>
      <c r="N1482" s="2">
        <v>44833</v>
      </c>
      <c r="O1482" s="2">
        <v>44834</v>
      </c>
    </row>
    <row r="1483" spans="1:15" x14ac:dyDescent="0.25">
      <c r="A1483" s="4">
        <v>2022</v>
      </c>
      <c r="B1483" s="2">
        <v>44743</v>
      </c>
      <c r="C1483" s="2">
        <v>44834</v>
      </c>
      <c r="D1483" s="3" t="s">
        <v>47</v>
      </c>
      <c r="E1483">
        <v>6496</v>
      </c>
      <c r="F1483" t="s">
        <v>1452</v>
      </c>
      <c r="G1483" s="2">
        <v>44775</v>
      </c>
      <c r="H1483" s="3" t="s">
        <v>50</v>
      </c>
      <c r="I1483" s="3" t="s">
        <v>51</v>
      </c>
      <c r="J1483" s="3" t="s">
        <v>51</v>
      </c>
      <c r="K1483" s="3" t="s">
        <v>51</v>
      </c>
      <c r="L1483" s="3" t="s">
        <v>51</v>
      </c>
      <c r="M1483" s="3" t="s">
        <v>52</v>
      </c>
      <c r="N1483" s="2">
        <v>44833</v>
      </c>
      <c r="O1483" s="2">
        <v>44834</v>
      </c>
    </row>
    <row r="1484" spans="1:15" x14ac:dyDescent="0.25">
      <c r="A1484" s="4">
        <v>2022</v>
      </c>
      <c r="B1484" s="2">
        <v>44743</v>
      </c>
      <c r="C1484" s="2">
        <v>44834</v>
      </c>
      <c r="D1484" s="3" t="s">
        <v>47</v>
      </c>
      <c r="E1484">
        <v>24166.67</v>
      </c>
      <c r="F1484" t="s">
        <v>1453</v>
      </c>
      <c r="G1484" s="2">
        <v>44802</v>
      </c>
      <c r="H1484" s="3" t="s">
        <v>50</v>
      </c>
      <c r="I1484" s="3" t="s">
        <v>51</v>
      </c>
      <c r="J1484" s="3" t="s">
        <v>51</v>
      </c>
      <c r="K1484" s="3" t="s">
        <v>51</v>
      </c>
      <c r="L1484" s="3" t="s">
        <v>51</v>
      </c>
      <c r="M1484" s="3" t="s">
        <v>52</v>
      </c>
      <c r="N1484" s="2">
        <v>44833</v>
      </c>
      <c r="O1484" s="2">
        <v>44834</v>
      </c>
    </row>
    <row r="1485" spans="1:15" x14ac:dyDescent="0.25">
      <c r="A1485" s="4">
        <v>2022</v>
      </c>
      <c r="B1485" s="2">
        <v>44743</v>
      </c>
      <c r="C1485" s="2">
        <v>44834</v>
      </c>
      <c r="D1485" s="3" t="s">
        <v>47</v>
      </c>
      <c r="E1485">
        <v>6155.9</v>
      </c>
      <c r="F1485" t="s">
        <v>1454</v>
      </c>
      <c r="G1485" s="2">
        <v>44742</v>
      </c>
      <c r="H1485" s="3" t="s">
        <v>50</v>
      </c>
      <c r="I1485" s="3" t="s">
        <v>51</v>
      </c>
      <c r="J1485" s="3" t="s">
        <v>51</v>
      </c>
      <c r="K1485" s="3" t="s">
        <v>51</v>
      </c>
      <c r="L1485" s="3" t="s">
        <v>51</v>
      </c>
      <c r="M1485" s="3" t="s">
        <v>52</v>
      </c>
      <c r="N1485" s="2">
        <v>44833</v>
      </c>
      <c r="O1485" s="2">
        <v>44834</v>
      </c>
    </row>
    <row r="1486" spans="1:15" x14ac:dyDescent="0.25">
      <c r="A1486" s="4">
        <v>2022</v>
      </c>
      <c r="B1486" s="2">
        <v>44743</v>
      </c>
      <c r="C1486" s="2">
        <v>44834</v>
      </c>
      <c r="D1486" s="3" t="s">
        <v>47</v>
      </c>
      <c r="E1486">
        <v>24033.919999999998</v>
      </c>
      <c r="F1486" t="s">
        <v>1455</v>
      </c>
      <c r="G1486" s="2">
        <v>44775</v>
      </c>
      <c r="H1486" s="3" t="s">
        <v>50</v>
      </c>
      <c r="I1486" s="3" t="s">
        <v>51</v>
      </c>
      <c r="J1486" s="3" t="s">
        <v>51</v>
      </c>
      <c r="K1486" s="3" t="s">
        <v>51</v>
      </c>
      <c r="L1486" s="3" t="s">
        <v>51</v>
      </c>
      <c r="M1486" s="3" t="s">
        <v>52</v>
      </c>
      <c r="N1486" s="2">
        <v>44833</v>
      </c>
      <c r="O1486" s="2">
        <v>44834</v>
      </c>
    </row>
    <row r="1487" spans="1:15" x14ac:dyDescent="0.25">
      <c r="A1487" s="4">
        <v>2022</v>
      </c>
      <c r="B1487" s="2">
        <v>44743</v>
      </c>
      <c r="C1487" s="2">
        <v>44834</v>
      </c>
      <c r="D1487" s="3" t="s">
        <v>47</v>
      </c>
      <c r="E1487">
        <v>24390</v>
      </c>
      <c r="F1487" t="s">
        <v>1456</v>
      </c>
      <c r="G1487" s="2">
        <v>44775</v>
      </c>
      <c r="H1487" s="3" t="s">
        <v>50</v>
      </c>
      <c r="I1487" s="3" t="s">
        <v>51</v>
      </c>
      <c r="J1487" s="3" t="s">
        <v>51</v>
      </c>
      <c r="K1487" s="3" t="s">
        <v>51</v>
      </c>
      <c r="L1487" s="3" t="s">
        <v>51</v>
      </c>
      <c r="M1487" s="3" t="s">
        <v>52</v>
      </c>
      <c r="N1487" s="2">
        <v>44833</v>
      </c>
      <c r="O1487" s="2">
        <v>44834</v>
      </c>
    </row>
    <row r="1488" spans="1:15" x14ac:dyDescent="0.25">
      <c r="A1488" s="4">
        <v>2022</v>
      </c>
      <c r="B1488" s="2">
        <v>44743</v>
      </c>
      <c r="C1488" s="2">
        <v>44834</v>
      </c>
      <c r="D1488" s="3" t="s">
        <v>47</v>
      </c>
      <c r="E1488">
        <v>1440</v>
      </c>
      <c r="F1488" t="s">
        <v>1457</v>
      </c>
      <c r="G1488" s="2">
        <v>44802</v>
      </c>
      <c r="H1488" s="3" t="s">
        <v>50</v>
      </c>
      <c r="I1488" s="3" t="s">
        <v>51</v>
      </c>
      <c r="J1488" s="3" t="s">
        <v>51</v>
      </c>
      <c r="K1488" s="3" t="s">
        <v>51</v>
      </c>
      <c r="L1488" s="3" t="s">
        <v>51</v>
      </c>
      <c r="M1488" s="3" t="s">
        <v>52</v>
      </c>
      <c r="N1488" s="2">
        <v>44833</v>
      </c>
      <c r="O1488" s="2">
        <v>44834</v>
      </c>
    </row>
    <row r="1489" spans="1:15" x14ac:dyDescent="0.25">
      <c r="A1489" s="4">
        <v>2022</v>
      </c>
      <c r="B1489" s="2">
        <v>44743</v>
      </c>
      <c r="C1489" s="2">
        <v>44834</v>
      </c>
      <c r="D1489" s="3" t="s">
        <v>47</v>
      </c>
      <c r="E1489">
        <v>1987.42</v>
      </c>
      <c r="F1489" t="s">
        <v>1458</v>
      </c>
      <c r="G1489" s="2">
        <v>44775</v>
      </c>
      <c r="H1489" s="3" t="s">
        <v>50</v>
      </c>
      <c r="I1489" s="3" t="s">
        <v>51</v>
      </c>
      <c r="J1489" s="3" t="s">
        <v>51</v>
      </c>
      <c r="K1489" s="3" t="s">
        <v>51</v>
      </c>
      <c r="L1489" s="3" t="s">
        <v>51</v>
      </c>
      <c r="M1489" s="3" t="s">
        <v>52</v>
      </c>
      <c r="N1489" s="2">
        <v>44833</v>
      </c>
      <c r="O1489" s="2">
        <v>44834</v>
      </c>
    </row>
    <row r="1490" spans="1:15" x14ac:dyDescent="0.25">
      <c r="A1490" s="4">
        <v>2022</v>
      </c>
      <c r="B1490" s="2">
        <v>44743</v>
      </c>
      <c r="C1490" s="2">
        <v>44834</v>
      </c>
      <c r="D1490" s="3" t="s">
        <v>47</v>
      </c>
      <c r="E1490">
        <v>13918.14</v>
      </c>
      <c r="F1490" t="s">
        <v>1459</v>
      </c>
      <c r="G1490" s="2">
        <v>44774</v>
      </c>
      <c r="H1490" s="3" t="s">
        <v>50</v>
      </c>
      <c r="I1490" s="3" t="s">
        <v>51</v>
      </c>
      <c r="J1490" s="3" t="s">
        <v>51</v>
      </c>
      <c r="K1490" s="3" t="s">
        <v>51</v>
      </c>
      <c r="L1490" s="3" t="s">
        <v>51</v>
      </c>
      <c r="M1490" s="3" t="s">
        <v>52</v>
      </c>
      <c r="N1490" s="2">
        <v>44833</v>
      </c>
      <c r="O1490" s="2">
        <v>44834</v>
      </c>
    </row>
    <row r="1491" spans="1:15" x14ac:dyDescent="0.25">
      <c r="A1491" s="4">
        <v>2022</v>
      </c>
      <c r="B1491" s="2">
        <v>44743</v>
      </c>
      <c r="C1491" s="2">
        <v>44834</v>
      </c>
      <c r="D1491" s="3" t="s">
        <v>47</v>
      </c>
      <c r="E1491">
        <v>15491.8</v>
      </c>
      <c r="F1491" t="s">
        <v>152</v>
      </c>
      <c r="G1491" s="2">
        <v>44775</v>
      </c>
      <c r="H1491" s="3" t="s">
        <v>50</v>
      </c>
      <c r="I1491" s="3" t="s">
        <v>51</v>
      </c>
      <c r="J1491" s="3" t="s">
        <v>51</v>
      </c>
      <c r="K1491" s="3" t="s">
        <v>51</v>
      </c>
      <c r="L1491" s="3" t="s">
        <v>51</v>
      </c>
      <c r="M1491" s="3" t="s">
        <v>52</v>
      </c>
      <c r="N1491" s="2">
        <v>44833</v>
      </c>
      <c r="O1491" s="2">
        <v>44834</v>
      </c>
    </row>
    <row r="1492" spans="1:15" x14ac:dyDescent="0.25">
      <c r="A1492" s="4">
        <v>2022</v>
      </c>
      <c r="B1492" s="2">
        <v>44743</v>
      </c>
      <c r="C1492" s="2">
        <v>44834</v>
      </c>
      <c r="D1492" s="3" t="s">
        <v>47</v>
      </c>
      <c r="E1492">
        <v>5730.4</v>
      </c>
      <c r="F1492" t="s">
        <v>1460</v>
      </c>
      <c r="G1492" s="2">
        <v>44775</v>
      </c>
      <c r="H1492" s="3" t="s">
        <v>50</v>
      </c>
      <c r="I1492" s="3" t="s">
        <v>51</v>
      </c>
      <c r="J1492" s="3" t="s">
        <v>51</v>
      </c>
      <c r="K1492" s="3" t="s">
        <v>51</v>
      </c>
      <c r="L1492" s="3" t="s">
        <v>51</v>
      </c>
      <c r="M1492" s="3" t="s">
        <v>52</v>
      </c>
      <c r="N1492" s="2">
        <v>44833</v>
      </c>
      <c r="O1492" s="2">
        <v>44834</v>
      </c>
    </row>
    <row r="1493" spans="1:15" x14ac:dyDescent="0.25">
      <c r="A1493" s="4">
        <v>2022</v>
      </c>
      <c r="B1493" s="2">
        <v>44743</v>
      </c>
      <c r="C1493" s="2">
        <v>44834</v>
      </c>
      <c r="D1493" s="3" t="s">
        <v>47</v>
      </c>
      <c r="E1493">
        <v>1155</v>
      </c>
      <c r="F1493" t="s">
        <v>170</v>
      </c>
      <c r="G1493" s="2">
        <v>44775</v>
      </c>
      <c r="H1493" s="3" t="s">
        <v>50</v>
      </c>
      <c r="I1493" s="3" t="s">
        <v>51</v>
      </c>
      <c r="J1493" s="3" t="s">
        <v>51</v>
      </c>
      <c r="K1493" s="3" t="s">
        <v>51</v>
      </c>
      <c r="L1493" s="3" t="s">
        <v>51</v>
      </c>
      <c r="M1493" s="3" t="s">
        <v>52</v>
      </c>
      <c r="N1493" s="2">
        <v>44833</v>
      </c>
      <c r="O1493" s="2">
        <v>44834</v>
      </c>
    </row>
    <row r="1494" spans="1:15" x14ac:dyDescent="0.25">
      <c r="A1494" s="4">
        <v>2022</v>
      </c>
      <c r="B1494" s="2">
        <v>44743</v>
      </c>
      <c r="C1494" s="2">
        <v>44834</v>
      </c>
      <c r="D1494" s="3" t="s">
        <v>47</v>
      </c>
      <c r="E1494">
        <v>12310</v>
      </c>
      <c r="F1494" t="s">
        <v>1461</v>
      </c>
      <c r="G1494" s="2">
        <v>44775</v>
      </c>
      <c r="H1494" s="3" t="s">
        <v>50</v>
      </c>
      <c r="I1494" s="3" t="s">
        <v>51</v>
      </c>
      <c r="J1494" s="3" t="s">
        <v>51</v>
      </c>
      <c r="K1494" s="3" t="s">
        <v>51</v>
      </c>
      <c r="L1494" s="3" t="s">
        <v>51</v>
      </c>
      <c r="M1494" s="3" t="s">
        <v>52</v>
      </c>
      <c r="N1494" s="2">
        <v>44833</v>
      </c>
      <c r="O1494" s="2">
        <v>44834</v>
      </c>
    </row>
    <row r="1495" spans="1:15" x14ac:dyDescent="0.25">
      <c r="A1495" s="4">
        <v>2022</v>
      </c>
      <c r="B1495" s="2">
        <v>44743</v>
      </c>
      <c r="C1495" s="2">
        <v>44834</v>
      </c>
      <c r="D1495" s="3" t="s">
        <v>47</v>
      </c>
      <c r="E1495">
        <v>5979.19</v>
      </c>
      <c r="F1495" t="s">
        <v>1462</v>
      </c>
      <c r="G1495" s="2">
        <v>44775</v>
      </c>
      <c r="H1495" s="3" t="s">
        <v>50</v>
      </c>
      <c r="I1495" s="3" t="s">
        <v>51</v>
      </c>
      <c r="J1495" s="3" t="s">
        <v>51</v>
      </c>
      <c r="K1495" s="3" t="s">
        <v>51</v>
      </c>
      <c r="L1495" s="3" t="s">
        <v>51</v>
      </c>
      <c r="M1495" s="3" t="s">
        <v>52</v>
      </c>
      <c r="N1495" s="2">
        <v>44833</v>
      </c>
      <c r="O1495" s="2">
        <v>44834</v>
      </c>
    </row>
    <row r="1496" spans="1:15" x14ac:dyDescent="0.25">
      <c r="A1496" s="4">
        <v>2022</v>
      </c>
      <c r="B1496" s="2">
        <v>44743</v>
      </c>
      <c r="C1496" s="2">
        <v>44834</v>
      </c>
      <c r="D1496" s="3" t="s">
        <v>47</v>
      </c>
      <c r="E1496">
        <v>1155</v>
      </c>
      <c r="F1496" t="s">
        <v>153</v>
      </c>
      <c r="G1496" s="2">
        <v>44775</v>
      </c>
      <c r="H1496" s="3" t="s">
        <v>50</v>
      </c>
      <c r="I1496" s="3" t="s">
        <v>51</v>
      </c>
      <c r="J1496" s="3" t="s">
        <v>51</v>
      </c>
      <c r="K1496" s="3" t="s">
        <v>51</v>
      </c>
      <c r="L1496" s="3" t="s">
        <v>51</v>
      </c>
      <c r="M1496" s="3" t="s">
        <v>52</v>
      </c>
      <c r="N1496" s="2">
        <v>44833</v>
      </c>
      <c r="O1496" s="2">
        <v>44834</v>
      </c>
    </row>
    <row r="1497" spans="1:15" x14ac:dyDescent="0.25">
      <c r="A1497" s="4">
        <v>2022</v>
      </c>
      <c r="B1497" s="2">
        <v>44743</v>
      </c>
      <c r="C1497" s="2">
        <v>44834</v>
      </c>
      <c r="D1497" s="3" t="s">
        <v>47</v>
      </c>
      <c r="E1497">
        <v>2062.48</v>
      </c>
      <c r="F1497" t="s">
        <v>1463</v>
      </c>
      <c r="G1497" s="2">
        <v>44775</v>
      </c>
      <c r="H1497" s="3" t="s">
        <v>50</v>
      </c>
      <c r="I1497" s="3" t="s">
        <v>51</v>
      </c>
      <c r="J1497" s="3" t="s">
        <v>51</v>
      </c>
      <c r="K1497" s="3" t="s">
        <v>51</v>
      </c>
      <c r="L1497" s="3" t="s">
        <v>51</v>
      </c>
      <c r="M1497" s="3" t="s">
        <v>52</v>
      </c>
      <c r="N1497" s="2">
        <v>44833</v>
      </c>
      <c r="O1497" s="2">
        <v>44834</v>
      </c>
    </row>
    <row r="1498" spans="1:15" x14ac:dyDescent="0.25">
      <c r="A1498" s="4">
        <v>2022</v>
      </c>
      <c r="B1498" s="2">
        <v>44743</v>
      </c>
      <c r="C1498" s="2">
        <v>44834</v>
      </c>
      <c r="D1498" s="3" t="s">
        <v>47</v>
      </c>
      <c r="E1498">
        <v>1155</v>
      </c>
      <c r="F1498" t="s">
        <v>153</v>
      </c>
      <c r="G1498" s="2">
        <v>44775</v>
      </c>
      <c r="H1498" s="3" t="s">
        <v>50</v>
      </c>
      <c r="I1498" s="3" t="s">
        <v>51</v>
      </c>
      <c r="J1498" s="3" t="s">
        <v>51</v>
      </c>
      <c r="K1498" s="3" t="s">
        <v>51</v>
      </c>
      <c r="L1498" s="3" t="s">
        <v>51</v>
      </c>
      <c r="M1498" s="3" t="s">
        <v>52</v>
      </c>
      <c r="N1498" s="2">
        <v>44833</v>
      </c>
      <c r="O1498" s="2">
        <v>44834</v>
      </c>
    </row>
    <row r="1499" spans="1:15" x14ac:dyDescent="0.25">
      <c r="A1499" s="4">
        <v>2022</v>
      </c>
      <c r="B1499" s="2">
        <v>44743</v>
      </c>
      <c r="C1499" s="2">
        <v>44834</v>
      </c>
      <c r="D1499" s="3" t="s">
        <v>47</v>
      </c>
      <c r="E1499">
        <v>49584.56</v>
      </c>
      <c r="F1499" t="s">
        <v>1464</v>
      </c>
      <c r="G1499" s="2">
        <v>44775</v>
      </c>
      <c r="H1499" s="3" t="s">
        <v>50</v>
      </c>
      <c r="I1499" s="3" t="s">
        <v>51</v>
      </c>
      <c r="J1499" s="3" t="s">
        <v>51</v>
      </c>
      <c r="K1499" s="3" t="s">
        <v>51</v>
      </c>
      <c r="L1499" s="3" t="s">
        <v>51</v>
      </c>
      <c r="M1499" s="3" t="s">
        <v>52</v>
      </c>
      <c r="N1499" s="2">
        <v>44833</v>
      </c>
      <c r="O1499" s="2">
        <v>44834</v>
      </c>
    </row>
    <row r="1500" spans="1:15" x14ac:dyDescent="0.25">
      <c r="A1500" s="4">
        <v>2022</v>
      </c>
      <c r="B1500" s="2">
        <v>44743</v>
      </c>
      <c r="C1500" s="2">
        <v>44834</v>
      </c>
      <c r="D1500" s="3" t="s">
        <v>47</v>
      </c>
      <c r="E1500">
        <v>1500</v>
      </c>
      <c r="F1500" t="s">
        <v>1465</v>
      </c>
      <c r="G1500" s="2">
        <v>44804</v>
      </c>
      <c r="H1500" s="3" t="s">
        <v>50</v>
      </c>
      <c r="I1500" s="3" t="s">
        <v>51</v>
      </c>
      <c r="J1500" s="3" t="s">
        <v>51</v>
      </c>
      <c r="K1500" s="3" t="s">
        <v>51</v>
      </c>
      <c r="L1500" s="3" t="s">
        <v>51</v>
      </c>
      <c r="M1500" s="3" t="s">
        <v>52</v>
      </c>
      <c r="N1500" s="2">
        <v>44833</v>
      </c>
      <c r="O1500" s="2">
        <v>44834</v>
      </c>
    </row>
    <row r="1501" spans="1:15" x14ac:dyDescent="0.25">
      <c r="A1501" s="4">
        <v>2022</v>
      </c>
      <c r="B1501" s="2">
        <v>44743</v>
      </c>
      <c r="C1501" s="2">
        <v>44834</v>
      </c>
      <c r="D1501" s="3" t="s">
        <v>47</v>
      </c>
      <c r="E1501">
        <v>3549.6</v>
      </c>
      <c r="F1501" t="s">
        <v>1466</v>
      </c>
      <c r="G1501" s="2">
        <v>44775</v>
      </c>
      <c r="H1501" s="3" t="s">
        <v>50</v>
      </c>
      <c r="I1501" s="3" t="s">
        <v>51</v>
      </c>
      <c r="J1501" s="3" t="s">
        <v>51</v>
      </c>
      <c r="K1501" s="3" t="s">
        <v>51</v>
      </c>
      <c r="L1501" s="3" t="s">
        <v>51</v>
      </c>
      <c r="M1501" s="3" t="s">
        <v>52</v>
      </c>
      <c r="N1501" s="2">
        <v>44833</v>
      </c>
      <c r="O1501" s="2">
        <v>44834</v>
      </c>
    </row>
    <row r="1502" spans="1:15" x14ac:dyDescent="0.25">
      <c r="A1502" s="4">
        <v>2022</v>
      </c>
      <c r="B1502" s="2">
        <v>44743</v>
      </c>
      <c r="C1502" s="2">
        <v>44834</v>
      </c>
      <c r="D1502" s="3" t="s">
        <v>47</v>
      </c>
      <c r="E1502">
        <v>5700</v>
      </c>
      <c r="F1502" t="s">
        <v>1467</v>
      </c>
      <c r="G1502" s="2">
        <v>44773</v>
      </c>
      <c r="H1502" s="3" t="s">
        <v>50</v>
      </c>
      <c r="I1502" s="3" t="s">
        <v>51</v>
      </c>
      <c r="J1502" s="3" t="s">
        <v>51</v>
      </c>
      <c r="K1502" s="3" t="s">
        <v>51</v>
      </c>
      <c r="L1502" s="3" t="s">
        <v>51</v>
      </c>
      <c r="M1502" s="3" t="s">
        <v>52</v>
      </c>
      <c r="N1502" s="2">
        <v>44833</v>
      </c>
      <c r="O1502" s="2">
        <v>44834</v>
      </c>
    </row>
    <row r="1503" spans="1:15" x14ac:dyDescent="0.25">
      <c r="A1503" s="4">
        <v>2022</v>
      </c>
      <c r="B1503" s="2">
        <v>44743</v>
      </c>
      <c r="C1503" s="2">
        <v>44834</v>
      </c>
      <c r="D1503" s="3" t="s">
        <v>47</v>
      </c>
      <c r="E1503">
        <v>5700</v>
      </c>
      <c r="F1503" t="s">
        <v>1468</v>
      </c>
      <c r="G1503" s="2">
        <v>44804</v>
      </c>
      <c r="H1503" s="3" t="s">
        <v>50</v>
      </c>
      <c r="I1503" s="3" t="s">
        <v>51</v>
      </c>
      <c r="J1503" s="3" t="s">
        <v>51</v>
      </c>
      <c r="K1503" s="3" t="s">
        <v>51</v>
      </c>
      <c r="L1503" s="3" t="s">
        <v>51</v>
      </c>
      <c r="M1503" s="3" t="s">
        <v>52</v>
      </c>
      <c r="N1503" s="2">
        <v>44833</v>
      </c>
      <c r="O1503" s="2">
        <v>44834</v>
      </c>
    </row>
    <row r="1504" spans="1:15" x14ac:dyDescent="0.25">
      <c r="A1504" s="4">
        <v>2022</v>
      </c>
      <c r="B1504" s="2">
        <v>44743</v>
      </c>
      <c r="C1504" s="2">
        <v>44834</v>
      </c>
      <c r="D1504" s="3" t="s">
        <v>47</v>
      </c>
      <c r="E1504">
        <v>2115.02</v>
      </c>
      <c r="F1504" t="s">
        <v>1469</v>
      </c>
      <c r="G1504" s="2">
        <v>44775</v>
      </c>
      <c r="H1504" s="3" t="s">
        <v>50</v>
      </c>
      <c r="I1504" s="3" t="s">
        <v>51</v>
      </c>
      <c r="J1504" s="3" t="s">
        <v>51</v>
      </c>
      <c r="K1504" s="3" t="s">
        <v>51</v>
      </c>
      <c r="L1504" s="3" t="s">
        <v>51</v>
      </c>
      <c r="M1504" s="3" t="s">
        <v>52</v>
      </c>
      <c r="N1504" s="2">
        <v>44833</v>
      </c>
      <c r="O1504" s="2">
        <v>44834</v>
      </c>
    </row>
    <row r="1505" spans="1:15" x14ac:dyDescent="0.25">
      <c r="A1505" s="4">
        <v>2022</v>
      </c>
      <c r="B1505" s="2">
        <v>44743</v>
      </c>
      <c r="C1505" s="2">
        <v>44834</v>
      </c>
      <c r="D1505" s="3" t="s">
        <v>47</v>
      </c>
      <c r="E1505">
        <v>16532.669999999998</v>
      </c>
      <c r="F1505" t="s">
        <v>278</v>
      </c>
      <c r="G1505" s="2">
        <v>44775</v>
      </c>
      <c r="H1505" s="3" t="s">
        <v>50</v>
      </c>
      <c r="I1505" s="3" t="s">
        <v>51</v>
      </c>
      <c r="J1505" s="3" t="s">
        <v>51</v>
      </c>
      <c r="K1505" s="3" t="s">
        <v>51</v>
      </c>
      <c r="L1505" s="3" t="s">
        <v>51</v>
      </c>
      <c r="M1505" s="3" t="s">
        <v>52</v>
      </c>
      <c r="N1505" s="2">
        <v>44833</v>
      </c>
      <c r="O1505" s="2">
        <v>44834</v>
      </c>
    </row>
    <row r="1506" spans="1:15" x14ac:dyDescent="0.25">
      <c r="A1506" s="4">
        <v>2022</v>
      </c>
      <c r="B1506" s="2">
        <v>44743</v>
      </c>
      <c r="C1506" s="2">
        <v>44834</v>
      </c>
      <c r="D1506" s="3" t="s">
        <v>47</v>
      </c>
      <c r="E1506">
        <v>3915.57</v>
      </c>
      <c r="F1506" t="s">
        <v>1470</v>
      </c>
      <c r="G1506" s="2">
        <v>44802</v>
      </c>
      <c r="H1506" s="3" t="s">
        <v>50</v>
      </c>
      <c r="I1506" s="3" t="s">
        <v>51</v>
      </c>
      <c r="J1506" s="3" t="s">
        <v>51</v>
      </c>
      <c r="K1506" s="3" t="s">
        <v>51</v>
      </c>
      <c r="L1506" s="3" t="s">
        <v>51</v>
      </c>
      <c r="M1506" s="3" t="s">
        <v>52</v>
      </c>
      <c r="N1506" s="2">
        <v>44833</v>
      </c>
      <c r="O1506" s="2">
        <v>44834</v>
      </c>
    </row>
    <row r="1507" spans="1:15" x14ac:dyDescent="0.25">
      <c r="A1507" s="4">
        <v>2022</v>
      </c>
      <c r="B1507" s="2">
        <v>44743</v>
      </c>
      <c r="C1507" s="2">
        <v>44834</v>
      </c>
      <c r="D1507" s="3" t="s">
        <v>47</v>
      </c>
      <c r="E1507">
        <v>40026.959999999999</v>
      </c>
      <c r="F1507" t="s">
        <v>1173</v>
      </c>
      <c r="G1507" s="2">
        <v>44775</v>
      </c>
      <c r="H1507" s="3" t="s">
        <v>50</v>
      </c>
      <c r="I1507" s="3" t="s">
        <v>51</v>
      </c>
      <c r="J1507" s="3" t="s">
        <v>51</v>
      </c>
      <c r="K1507" s="3" t="s">
        <v>51</v>
      </c>
      <c r="L1507" s="3" t="s">
        <v>51</v>
      </c>
      <c r="M1507" s="3" t="s">
        <v>52</v>
      </c>
      <c r="N1507" s="2">
        <v>44833</v>
      </c>
      <c r="O1507" s="2">
        <v>44834</v>
      </c>
    </row>
    <row r="1508" spans="1:15" x14ac:dyDescent="0.25">
      <c r="A1508" s="4">
        <v>2022</v>
      </c>
      <c r="B1508" s="2">
        <v>44743</v>
      </c>
      <c r="C1508" s="2">
        <v>44834</v>
      </c>
      <c r="D1508" s="3" t="s">
        <v>47</v>
      </c>
      <c r="E1508">
        <v>1650</v>
      </c>
      <c r="F1508" t="s">
        <v>1471</v>
      </c>
      <c r="G1508" s="2">
        <v>44775</v>
      </c>
      <c r="H1508" s="3" t="s">
        <v>50</v>
      </c>
      <c r="I1508" s="3" t="s">
        <v>51</v>
      </c>
      <c r="J1508" s="3" t="s">
        <v>51</v>
      </c>
      <c r="K1508" s="3" t="s">
        <v>51</v>
      </c>
      <c r="L1508" s="3" t="s">
        <v>51</v>
      </c>
      <c r="M1508" s="3" t="s">
        <v>52</v>
      </c>
      <c r="N1508" s="2">
        <v>44833</v>
      </c>
      <c r="O1508" s="2">
        <v>44834</v>
      </c>
    </row>
    <row r="1509" spans="1:15" x14ac:dyDescent="0.25">
      <c r="A1509" s="4">
        <v>2022</v>
      </c>
      <c r="B1509" s="2">
        <v>44743</v>
      </c>
      <c r="C1509" s="2">
        <v>44834</v>
      </c>
      <c r="D1509" s="3" t="s">
        <v>47</v>
      </c>
      <c r="E1509">
        <v>1650</v>
      </c>
      <c r="F1509" t="s">
        <v>1471</v>
      </c>
      <c r="G1509" s="2">
        <v>44775</v>
      </c>
      <c r="H1509" s="3" t="s">
        <v>50</v>
      </c>
      <c r="I1509" s="3" t="s">
        <v>51</v>
      </c>
      <c r="J1509" s="3" t="s">
        <v>51</v>
      </c>
      <c r="K1509" s="3" t="s">
        <v>51</v>
      </c>
      <c r="L1509" s="3" t="s">
        <v>51</v>
      </c>
      <c r="M1509" s="3" t="s">
        <v>52</v>
      </c>
      <c r="N1509" s="2">
        <v>44833</v>
      </c>
      <c r="O1509" s="2">
        <v>44834</v>
      </c>
    </row>
    <row r="1510" spans="1:15" x14ac:dyDescent="0.25">
      <c r="A1510" s="4">
        <v>2022</v>
      </c>
      <c r="B1510" s="2">
        <v>44743</v>
      </c>
      <c r="C1510" s="2">
        <v>44834</v>
      </c>
      <c r="D1510" s="3" t="s">
        <v>47</v>
      </c>
      <c r="E1510">
        <v>1203.5</v>
      </c>
      <c r="F1510" t="s">
        <v>1472</v>
      </c>
      <c r="G1510" s="2">
        <v>44775</v>
      </c>
      <c r="H1510" s="3" t="s">
        <v>50</v>
      </c>
      <c r="I1510" s="3" t="s">
        <v>51</v>
      </c>
      <c r="J1510" s="3" t="s">
        <v>51</v>
      </c>
      <c r="K1510" s="3" t="s">
        <v>51</v>
      </c>
      <c r="L1510" s="3" t="s">
        <v>51</v>
      </c>
      <c r="M1510" s="3" t="s">
        <v>52</v>
      </c>
      <c r="N1510" s="2">
        <v>44833</v>
      </c>
      <c r="O1510" s="2">
        <v>44834</v>
      </c>
    </row>
    <row r="1511" spans="1:15" x14ac:dyDescent="0.25">
      <c r="A1511" s="4">
        <v>2022</v>
      </c>
      <c r="B1511" s="2">
        <v>44743</v>
      </c>
      <c r="C1511" s="2">
        <v>44834</v>
      </c>
      <c r="D1511" s="3" t="s">
        <v>47</v>
      </c>
      <c r="E1511">
        <v>2685.4</v>
      </c>
      <c r="F1511" t="s">
        <v>1473</v>
      </c>
      <c r="G1511" s="2">
        <v>44775</v>
      </c>
      <c r="H1511" s="3" t="s">
        <v>50</v>
      </c>
      <c r="I1511" s="3" t="s">
        <v>51</v>
      </c>
      <c r="J1511" s="3" t="s">
        <v>51</v>
      </c>
      <c r="K1511" s="3" t="s">
        <v>51</v>
      </c>
      <c r="L1511" s="3" t="s">
        <v>51</v>
      </c>
      <c r="M1511" s="3" t="s">
        <v>52</v>
      </c>
      <c r="N1511" s="2">
        <v>44833</v>
      </c>
      <c r="O1511" s="2">
        <v>44834</v>
      </c>
    </row>
    <row r="1512" spans="1:15" x14ac:dyDescent="0.25">
      <c r="A1512" s="4">
        <v>2022</v>
      </c>
      <c r="B1512" s="2">
        <v>44743</v>
      </c>
      <c r="C1512" s="2">
        <v>44834</v>
      </c>
      <c r="D1512" s="3" t="s">
        <v>47</v>
      </c>
      <c r="E1512">
        <v>19554.7</v>
      </c>
      <c r="F1512" t="s">
        <v>1474</v>
      </c>
      <c r="G1512" s="2">
        <v>44775</v>
      </c>
      <c r="H1512" s="3" t="s">
        <v>50</v>
      </c>
      <c r="I1512" s="3" t="s">
        <v>51</v>
      </c>
      <c r="J1512" s="3" t="s">
        <v>51</v>
      </c>
      <c r="K1512" s="3" t="s">
        <v>51</v>
      </c>
      <c r="L1512" s="3" t="s">
        <v>51</v>
      </c>
      <c r="M1512" s="3" t="s">
        <v>52</v>
      </c>
      <c r="N1512" s="2">
        <v>44833</v>
      </c>
      <c r="O1512" s="2">
        <v>44834</v>
      </c>
    </row>
    <row r="1513" spans="1:15" x14ac:dyDescent="0.25">
      <c r="A1513" s="4">
        <v>2022</v>
      </c>
      <c r="B1513" s="2">
        <v>44743</v>
      </c>
      <c r="C1513" s="2">
        <v>44834</v>
      </c>
      <c r="D1513" s="3" t="s">
        <v>47</v>
      </c>
      <c r="E1513">
        <v>3010.9</v>
      </c>
      <c r="F1513" t="s">
        <v>1475</v>
      </c>
      <c r="G1513" s="2">
        <v>44775</v>
      </c>
      <c r="H1513" s="3" t="s">
        <v>50</v>
      </c>
      <c r="I1513" s="3" t="s">
        <v>51</v>
      </c>
      <c r="J1513" s="3" t="s">
        <v>51</v>
      </c>
      <c r="K1513" s="3" t="s">
        <v>51</v>
      </c>
      <c r="L1513" s="3" t="s">
        <v>51</v>
      </c>
      <c r="M1513" s="3" t="s">
        <v>52</v>
      </c>
      <c r="N1513" s="2">
        <v>44833</v>
      </c>
      <c r="O1513" s="2">
        <v>44834</v>
      </c>
    </row>
    <row r="1514" spans="1:15" x14ac:dyDescent="0.25">
      <c r="A1514" s="4">
        <v>2022</v>
      </c>
      <c r="B1514" s="2">
        <v>44743</v>
      </c>
      <c r="C1514" s="2">
        <v>44834</v>
      </c>
      <c r="D1514" s="3" t="s">
        <v>47</v>
      </c>
      <c r="E1514">
        <v>241431.95</v>
      </c>
      <c r="F1514" t="s">
        <v>1476</v>
      </c>
      <c r="G1514" s="2">
        <v>44802</v>
      </c>
      <c r="H1514" s="3" t="s">
        <v>50</v>
      </c>
      <c r="I1514" s="3" t="s">
        <v>51</v>
      </c>
      <c r="J1514" s="3" t="s">
        <v>51</v>
      </c>
      <c r="K1514" s="3" t="s">
        <v>51</v>
      </c>
      <c r="L1514" s="3" t="s">
        <v>51</v>
      </c>
      <c r="M1514" s="3" t="s">
        <v>52</v>
      </c>
      <c r="N1514" s="2">
        <v>44833</v>
      </c>
      <c r="O1514" s="2">
        <v>44834</v>
      </c>
    </row>
    <row r="1515" spans="1:15" x14ac:dyDescent="0.25">
      <c r="A1515" s="4">
        <v>2022</v>
      </c>
      <c r="B1515" s="2">
        <v>44743</v>
      </c>
      <c r="C1515" s="2">
        <v>44834</v>
      </c>
      <c r="D1515" s="3" t="s">
        <v>47</v>
      </c>
      <c r="E1515">
        <v>57469</v>
      </c>
      <c r="F1515" t="s">
        <v>1477</v>
      </c>
      <c r="G1515" s="2">
        <v>44775</v>
      </c>
      <c r="H1515" s="3" t="s">
        <v>50</v>
      </c>
      <c r="I1515" s="3" t="s">
        <v>51</v>
      </c>
      <c r="J1515" s="3" t="s">
        <v>51</v>
      </c>
      <c r="K1515" s="3" t="s">
        <v>51</v>
      </c>
      <c r="L1515" s="3" t="s">
        <v>51</v>
      </c>
      <c r="M1515" s="3" t="s">
        <v>52</v>
      </c>
      <c r="N1515" s="2">
        <v>44833</v>
      </c>
      <c r="O1515" s="2">
        <v>44834</v>
      </c>
    </row>
    <row r="1516" spans="1:15" x14ac:dyDescent="0.25">
      <c r="A1516" s="4">
        <v>2022</v>
      </c>
      <c r="B1516" s="2">
        <v>44743</v>
      </c>
      <c r="C1516" s="2">
        <v>44834</v>
      </c>
      <c r="D1516" s="3" t="s">
        <v>47</v>
      </c>
      <c r="E1516">
        <v>32.979999999999997</v>
      </c>
      <c r="F1516" t="s">
        <v>1475</v>
      </c>
      <c r="G1516" s="2">
        <v>44775</v>
      </c>
      <c r="H1516" s="3" t="s">
        <v>50</v>
      </c>
      <c r="I1516" s="3" t="s">
        <v>51</v>
      </c>
      <c r="J1516" s="3" t="s">
        <v>51</v>
      </c>
      <c r="K1516" s="3" t="s">
        <v>51</v>
      </c>
      <c r="L1516" s="3" t="s">
        <v>51</v>
      </c>
      <c r="M1516" s="3" t="s">
        <v>52</v>
      </c>
      <c r="N1516" s="2">
        <v>44833</v>
      </c>
      <c r="O1516" s="2">
        <v>44834</v>
      </c>
    </row>
    <row r="1517" spans="1:15" x14ac:dyDescent="0.25">
      <c r="A1517" s="4">
        <v>2022</v>
      </c>
      <c r="B1517" s="2">
        <v>44743</v>
      </c>
      <c r="C1517" s="2">
        <v>44834</v>
      </c>
      <c r="D1517" s="3" t="s">
        <v>47</v>
      </c>
      <c r="E1517">
        <v>154988.17000000001</v>
      </c>
      <c r="F1517" t="s">
        <v>1478</v>
      </c>
      <c r="G1517" s="2">
        <v>44775</v>
      </c>
      <c r="H1517" s="3" t="s">
        <v>50</v>
      </c>
      <c r="I1517" s="3" t="s">
        <v>51</v>
      </c>
      <c r="J1517" s="3" t="s">
        <v>51</v>
      </c>
      <c r="K1517" s="3" t="s">
        <v>51</v>
      </c>
      <c r="L1517" s="3" t="s">
        <v>51</v>
      </c>
      <c r="M1517" s="3" t="s">
        <v>52</v>
      </c>
      <c r="N1517" s="2">
        <v>44833</v>
      </c>
      <c r="O1517" s="2">
        <v>44834</v>
      </c>
    </row>
    <row r="1518" spans="1:15" x14ac:dyDescent="0.25">
      <c r="A1518" s="4">
        <v>2022</v>
      </c>
      <c r="B1518" s="2">
        <v>44743</v>
      </c>
      <c r="C1518" s="2">
        <v>44834</v>
      </c>
      <c r="D1518" s="3" t="s">
        <v>47</v>
      </c>
      <c r="E1518">
        <v>158124.26</v>
      </c>
      <c r="F1518" t="s">
        <v>1479</v>
      </c>
      <c r="G1518" s="2">
        <v>44775</v>
      </c>
      <c r="H1518" s="3" t="s">
        <v>50</v>
      </c>
      <c r="I1518" s="3" t="s">
        <v>51</v>
      </c>
      <c r="J1518" s="3" t="s">
        <v>51</v>
      </c>
      <c r="K1518" s="3" t="s">
        <v>51</v>
      </c>
      <c r="L1518" s="3" t="s">
        <v>51</v>
      </c>
      <c r="M1518" s="3" t="s">
        <v>52</v>
      </c>
      <c r="N1518" s="2">
        <v>44833</v>
      </c>
      <c r="O1518" s="2">
        <v>44834</v>
      </c>
    </row>
    <row r="1519" spans="1:15" x14ac:dyDescent="0.25">
      <c r="A1519" s="4">
        <v>2022</v>
      </c>
      <c r="B1519" s="2">
        <v>44743</v>
      </c>
      <c r="C1519" s="2">
        <v>44834</v>
      </c>
      <c r="D1519" s="3" t="s">
        <v>47</v>
      </c>
      <c r="E1519">
        <v>6391.08</v>
      </c>
      <c r="F1519" t="s">
        <v>1480</v>
      </c>
      <c r="G1519" s="2">
        <v>44775</v>
      </c>
      <c r="H1519" s="3" t="s">
        <v>50</v>
      </c>
      <c r="I1519" s="3" t="s">
        <v>51</v>
      </c>
      <c r="J1519" s="3" t="s">
        <v>51</v>
      </c>
      <c r="K1519" s="3" t="s">
        <v>51</v>
      </c>
      <c r="L1519" s="3" t="s">
        <v>51</v>
      </c>
      <c r="M1519" s="3" t="s">
        <v>52</v>
      </c>
      <c r="N1519" s="2">
        <v>44833</v>
      </c>
      <c r="O1519" s="2">
        <v>44834</v>
      </c>
    </row>
    <row r="1520" spans="1:15" x14ac:dyDescent="0.25">
      <c r="A1520" s="4">
        <v>2022</v>
      </c>
      <c r="B1520" s="2">
        <v>44743</v>
      </c>
      <c r="C1520" s="2">
        <v>44834</v>
      </c>
      <c r="D1520" s="3" t="s">
        <v>47</v>
      </c>
      <c r="E1520">
        <v>2937</v>
      </c>
      <c r="F1520" t="s">
        <v>1481</v>
      </c>
      <c r="G1520" s="2">
        <v>44775</v>
      </c>
      <c r="H1520" s="3" t="s">
        <v>50</v>
      </c>
      <c r="I1520" s="3" t="s">
        <v>51</v>
      </c>
      <c r="J1520" s="3" t="s">
        <v>51</v>
      </c>
      <c r="K1520" s="3" t="s">
        <v>51</v>
      </c>
      <c r="L1520" s="3" t="s">
        <v>51</v>
      </c>
      <c r="M1520" s="3" t="s">
        <v>52</v>
      </c>
      <c r="N1520" s="2">
        <v>44833</v>
      </c>
      <c r="O1520" s="2">
        <v>44834</v>
      </c>
    </row>
    <row r="1521" spans="1:15" x14ac:dyDescent="0.25">
      <c r="A1521" s="4">
        <v>2022</v>
      </c>
      <c r="B1521" s="2">
        <v>44743</v>
      </c>
      <c r="C1521" s="2">
        <v>44834</v>
      </c>
      <c r="D1521" s="3" t="s">
        <v>47</v>
      </c>
      <c r="E1521">
        <v>32859.82</v>
      </c>
      <c r="F1521" t="s">
        <v>1482</v>
      </c>
      <c r="G1521" s="2">
        <v>44775</v>
      </c>
      <c r="H1521" s="3" t="s">
        <v>50</v>
      </c>
      <c r="I1521" s="3" t="s">
        <v>51</v>
      </c>
      <c r="J1521" s="3" t="s">
        <v>51</v>
      </c>
      <c r="K1521" s="3" t="s">
        <v>51</v>
      </c>
      <c r="L1521" s="3" t="s">
        <v>51</v>
      </c>
      <c r="M1521" s="3" t="s">
        <v>52</v>
      </c>
      <c r="N1521" s="2">
        <v>44833</v>
      </c>
      <c r="O1521" s="2">
        <v>44834</v>
      </c>
    </row>
    <row r="1522" spans="1:15" x14ac:dyDescent="0.25">
      <c r="A1522" s="4">
        <v>2022</v>
      </c>
      <c r="B1522" s="2">
        <v>44743</v>
      </c>
      <c r="C1522" s="2">
        <v>44834</v>
      </c>
      <c r="D1522" s="3" t="s">
        <v>47</v>
      </c>
      <c r="E1522">
        <v>3400</v>
      </c>
      <c r="F1522" t="s">
        <v>1483</v>
      </c>
      <c r="G1522" s="2">
        <v>44775</v>
      </c>
      <c r="H1522" s="3" t="s">
        <v>50</v>
      </c>
      <c r="I1522" s="3" t="s">
        <v>51</v>
      </c>
      <c r="J1522" s="3" t="s">
        <v>51</v>
      </c>
      <c r="K1522" s="3" t="s">
        <v>51</v>
      </c>
      <c r="L1522" s="3" t="s">
        <v>51</v>
      </c>
      <c r="M1522" s="3" t="s">
        <v>52</v>
      </c>
      <c r="N1522" s="2">
        <v>44833</v>
      </c>
      <c r="O1522" s="2">
        <v>44834</v>
      </c>
    </row>
    <row r="1523" spans="1:15" x14ac:dyDescent="0.25">
      <c r="A1523" s="4">
        <v>2022</v>
      </c>
      <c r="B1523" s="2">
        <v>44743</v>
      </c>
      <c r="C1523" s="2">
        <v>44834</v>
      </c>
      <c r="D1523" s="3" t="s">
        <v>47</v>
      </c>
      <c r="E1523">
        <v>1044</v>
      </c>
      <c r="F1523" t="s">
        <v>1484</v>
      </c>
      <c r="G1523" s="2">
        <v>44775</v>
      </c>
      <c r="H1523" s="3" t="s">
        <v>50</v>
      </c>
      <c r="I1523" s="3" t="s">
        <v>51</v>
      </c>
      <c r="J1523" s="3" t="s">
        <v>51</v>
      </c>
      <c r="K1523" s="3" t="s">
        <v>51</v>
      </c>
      <c r="L1523" s="3" t="s">
        <v>51</v>
      </c>
      <c r="M1523" s="3" t="s">
        <v>52</v>
      </c>
      <c r="N1523" s="2">
        <v>44833</v>
      </c>
      <c r="O1523" s="2">
        <v>44834</v>
      </c>
    </row>
    <row r="1524" spans="1:15" x14ac:dyDescent="0.25">
      <c r="A1524" s="4">
        <v>2022</v>
      </c>
      <c r="B1524" s="2">
        <v>44743</v>
      </c>
      <c r="C1524" s="2">
        <v>44834</v>
      </c>
      <c r="D1524" s="3" t="s">
        <v>47</v>
      </c>
      <c r="E1524">
        <v>1500</v>
      </c>
      <c r="F1524" t="s">
        <v>1485</v>
      </c>
      <c r="G1524" s="2">
        <v>44775</v>
      </c>
      <c r="H1524" s="3" t="s">
        <v>50</v>
      </c>
      <c r="I1524" s="3" t="s">
        <v>51</v>
      </c>
      <c r="J1524" s="3" t="s">
        <v>51</v>
      </c>
      <c r="K1524" s="3" t="s">
        <v>51</v>
      </c>
      <c r="L1524" s="3" t="s">
        <v>51</v>
      </c>
      <c r="M1524" s="3" t="s">
        <v>52</v>
      </c>
      <c r="N1524" s="2">
        <v>44833</v>
      </c>
      <c r="O1524" s="2">
        <v>44834</v>
      </c>
    </row>
    <row r="1525" spans="1:15" x14ac:dyDescent="0.25">
      <c r="A1525" s="4">
        <v>2022</v>
      </c>
      <c r="B1525" s="2">
        <v>44743</v>
      </c>
      <c r="C1525" s="2">
        <v>44834</v>
      </c>
      <c r="D1525" s="3" t="s">
        <v>47</v>
      </c>
      <c r="E1525">
        <v>1500</v>
      </c>
      <c r="F1525" t="s">
        <v>1486</v>
      </c>
      <c r="G1525" s="2">
        <v>44775</v>
      </c>
      <c r="H1525" s="3" t="s">
        <v>50</v>
      </c>
      <c r="I1525" s="3" t="s">
        <v>51</v>
      </c>
      <c r="J1525" s="3" t="s">
        <v>51</v>
      </c>
      <c r="K1525" s="3" t="s">
        <v>51</v>
      </c>
      <c r="L1525" s="3" t="s">
        <v>51</v>
      </c>
      <c r="M1525" s="3" t="s">
        <v>52</v>
      </c>
      <c r="N1525" s="2">
        <v>44833</v>
      </c>
      <c r="O1525" s="2">
        <v>44834</v>
      </c>
    </row>
    <row r="1526" spans="1:15" x14ac:dyDescent="0.25">
      <c r="A1526" s="4">
        <v>2022</v>
      </c>
      <c r="B1526" s="2">
        <v>44743</v>
      </c>
      <c r="C1526" s="2">
        <v>44834</v>
      </c>
      <c r="D1526" s="3" t="s">
        <v>47</v>
      </c>
      <c r="E1526">
        <v>1500</v>
      </c>
      <c r="F1526" t="s">
        <v>1487</v>
      </c>
      <c r="G1526" s="2">
        <v>44775</v>
      </c>
      <c r="H1526" s="3" t="s">
        <v>50</v>
      </c>
      <c r="I1526" s="3" t="s">
        <v>51</v>
      </c>
      <c r="J1526" s="3" t="s">
        <v>51</v>
      </c>
      <c r="K1526" s="3" t="s">
        <v>51</v>
      </c>
      <c r="L1526" s="3" t="s">
        <v>51</v>
      </c>
      <c r="M1526" s="3" t="s">
        <v>52</v>
      </c>
      <c r="N1526" s="2">
        <v>44833</v>
      </c>
      <c r="O1526" s="2">
        <v>44834</v>
      </c>
    </row>
    <row r="1527" spans="1:15" x14ac:dyDescent="0.25">
      <c r="A1527" s="4">
        <v>2022</v>
      </c>
      <c r="B1527" s="2">
        <v>44743</v>
      </c>
      <c r="C1527" s="2">
        <v>44834</v>
      </c>
      <c r="D1527" s="3" t="s">
        <v>47</v>
      </c>
      <c r="E1527">
        <v>1500</v>
      </c>
      <c r="F1527" t="s">
        <v>1488</v>
      </c>
      <c r="G1527" s="2">
        <v>44775</v>
      </c>
      <c r="H1527" s="3" t="s">
        <v>50</v>
      </c>
      <c r="I1527" s="3" t="s">
        <v>51</v>
      </c>
      <c r="J1527" s="3" t="s">
        <v>51</v>
      </c>
      <c r="K1527" s="3" t="s">
        <v>51</v>
      </c>
      <c r="L1527" s="3" t="s">
        <v>51</v>
      </c>
      <c r="M1527" s="3" t="s">
        <v>52</v>
      </c>
      <c r="N1527" s="2">
        <v>44833</v>
      </c>
      <c r="O1527" s="2">
        <v>44834</v>
      </c>
    </row>
    <row r="1528" spans="1:15" x14ac:dyDescent="0.25">
      <c r="A1528" s="4">
        <v>2022</v>
      </c>
      <c r="B1528" s="2">
        <v>44743</v>
      </c>
      <c r="C1528" s="2">
        <v>44834</v>
      </c>
      <c r="D1528" s="3" t="s">
        <v>47</v>
      </c>
      <c r="E1528">
        <v>1500</v>
      </c>
      <c r="F1528" t="s">
        <v>1489</v>
      </c>
      <c r="G1528" s="2">
        <v>44775</v>
      </c>
      <c r="H1528" s="3" t="s">
        <v>50</v>
      </c>
      <c r="I1528" s="3" t="s">
        <v>51</v>
      </c>
      <c r="J1528" s="3" t="s">
        <v>51</v>
      </c>
      <c r="K1528" s="3" t="s">
        <v>51</v>
      </c>
      <c r="L1528" s="3" t="s">
        <v>51</v>
      </c>
      <c r="M1528" s="3" t="s">
        <v>52</v>
      </c>
      <c r="N1528" s="2">
        <v>44833</v>
      </c>
      <c r="O1528" s="2">
        <v>44834</v>
      </c>
    </row>
    <row r="1529" spans="1:15" x14ac:dyDescent="0.25">
      <c r="A1529" s="4">
        <v>2022</v>
      </c>
      <c r="B1529" s="2">
        <v>44743</v>
      </c>
      <c r="C1529" s="2">
        <v>44834</v>
      </c>
      <c r="D1529" s="3" t="s">
        <v>47</v>
      </c>
      <c r="E1529">
        <v>192.36</v>
      </c>
      <c r="F1529" t="s">
        <v>1481</v>
      </c>
      <c r="G1529" s="2">
        <v>44775</v>
      </c>
      <c r="H1529" s="3" t="s">
        <v>50</v>
      </c>
      <c r="I1529" s="3" t="s">
        <v>51</v>
      </c>
      <c r="J1529" s="3" t="s">
        <v>51</v>
      </c>
      <c r="K1529" s="3" t="s">
        <v>51</v>
      </c>
      <c r="L1529" s="3" t="s">
        <v>51</v>
      </c>
      <c r="M1529" s="3" t="s">
        <v>52</v>
      </c>
      <c r="N1529" s="2">
        <v>44833</v>
      </c>
      <c r="O1529" s="2">
        <v>44834</v>
      </c>
    </row>
    <row r="1530" spans="1:15" x14ac:dyDescent="0.25">
      <c r="A1530" s="4">
        <v>2022</v>
      </c>
      <c r="B1530" s="2">
        <v>44743</v>
      </c>
      <c r="C1530" s="2">
        <v>44834</v>
      </c>
      <c r="D1530" s="3" t="s">
        <v>47</v>
      </c>
      <c r="E1530">
        <v>32916.910000000003</v>
      </c>
      <c r="F1530" t="s">
        <v>278</v>
      </c>
      <c r="G1530" s="2">
        <v>44775</v>
      </c>
      <c r="H1530" s="3" t="s">
        <v>50</v>
      </c>
      <c r="I1530" s="3" t="s">
        <v>51</v>
      </c>
      <c r="J1530" s="3" t="s">
        <v>51</v>
      </c>
      <c r="K1530" s="3" t="s">
        <v>51</v>
      </c>
      <c r="L1530" s="3" t="s">
        <v>51</v>
      </c>
      <c r="M1530" s="3" t="s">
        <v>52</v>
      </c>
      <c r="N1530" s="2">
        <v>44833</v>
      </c>
      <c r="O1530" s="2">
        <v>44834</v>
      </c>
    </row>
    <row r="1531" spans="1:15" x14ac:dyDescent="0.25">
      <c r="A1531" s="4">
        <v>2022</v>
      </c>
      <c r="B1531" s="2">
        <v>44743</v>
      </c>
      <c r="C1531" s="2">
        <v>44834</v>
      </c>
      <c r="D1531" s="3" t="s">
        <v>47</v>
      </c>
      <c r="E1531">
        <v>1296.3</v>
      </c>
      <c r="F1531" t="s">
        <v>1490</v>
      </c>
      <c r="G1531" s="2">
        <v>44802</v>
      </c>
      <c r="H1531" s="3" t="s">
        <v>50</v>
      </c>
      <c r="I1531" s="3" t="s">
        <v>51</v>
      </c>
      <c r="J1531" s="3" t="s">
        <v>51</v>
      </c>
      <c r="K1531" s="3" t="s">
        <v>51</v>
      </c>
      <c r="L1531" s="3" t="s">
        <v>51</v>
      </c>
      <c r="M1531" s="3" t="s">
        <v>52</v>
      </c>
      <c r="N1531" s="2">
        <v>44833</v>
      </c>
      <c r="O1531" s="2">
        <v>44834</v>
      </c>
    </row>
    <row r="1532" spans="1:15" x14ac:dyDescent="0.25">
      <c r="A1532" s="4">
        <v>2022</v>
      </c>
      <c r="B1532" s="2">
        <v>44743</v>
      </c>
      <c r="C1532" s="2">
        <v>44834</v>
      </c>
      <c r="D1532" s="3" t="s">
        <v>47</v>
      </c>
      <c r="E1532">
        <v>3500.02</v>
      </c>
      <c r="F1532" t="s">
        <v>1491</v>
      </c>
      <c r="G1532" s="2">
        <v>44775</v>
      </c>
      <c r="H1532" s="3" t="s">
        <v>50</v>
      </c>
      <c r="I1532" s="3" t="s">
        <v>51</v>
      </c>
      <c r="J1532" s="3" t="s">
        <v>51</v>
      </c>
      <c r="K1532" s="3" t="s">
        <v>51</v>
      </c>
      <c r="L1532" s="3" t="s">
        <v>51</v>
      </c>
      <c r="M1532" s="3" t="s">
        <v>52</v>
      </c>
      <c r="N1532" s="2">
        <v>44833</v>
      </c>
      <c r="O1532" s="2">
        <v>44834</v>
      </c>
    </row>
    <row r="1533" spans="1:15" x14ac:dyDescent="0.25">
      <c r="A1533" s="4">
        <v>2022</v>
      </c>
      <c r="B1533" s="2">
        <v>44743</v>
      </c>
      <c r="C1533" s="2">
        <v>44834</v>
      </c>
      <c r="D1533" s="3" t="s">
        <v>47</v>
      </c>
      <c r="E1533">
        <v>2125</v>
      </c>
      <c r="F1533" t="s">
        <v>1492</v>
      </c>
      <c r="G1533" s="2">
        <v>44775</v>
      </c>
      <c r="H1533" s="3" t="s">
        <v>50</v>
      </c>
      <c r="I1533" s="3" t="s">
        <v>51</v>
      </c>
      <c r="J1533" s="3" t="s">
        <v>51</v>
      </c>
      <c r="K1533" s="3" t="s">
        <v>51</v>
      </c>
      <c r="L1533" s="3" t="s">
        <v>51</v>
      </c>
      <c r="M1533" s="3" t="s">
        <v>52</v>
      </c>
      <c r="N1533" s="2">
        <v>44833</v>
      </c>
      <c r="O1533" s="2">
        <v>44834</v>
      </c>
    </row>
    <row r="1534" spans="1:15" x14ac:dyDescent="0.25">
      <c r="A1534" s="4">
        <v>2022</v>
      </c>
      <c r="B1534" s="2">
        <v>44743</v>
      </c>
      <c r="C1534" s="2">
        <v>44834</v>
      </c>
      <c r="D1534" s="3" t="s">
        <v>47</v>
      </c>
      <c r="E1534">
        <v>7234.92</v>
      </c>
      <c r="F1534" t="s">
        <v>1493</v>
      </c>
      <c r="G1534" s="2">
        <v>44802</v>
      </c>
      <c r="H1534" s="3" t="s">
        <v>50</v>
      </c>
      <c r="I1534" s="3" t="s">
        <v>51</v>
      </c>
      <c r="J1534" s="3" t="s">
        <v>51</v>
      </c>
      <c r="K1534" s="3" t="s">
        <v>51</v>
      </c>
      <c r="L1534" s="3" t="s">
        <v>51</v>
      </c>
      <c r="M1534" s="3" t="s">
        <v>52</v>
      </c>
      <c r="N1534" s="2">
        <v>44833</v>
      </c>
      <c r="O1534" s="2">
        <v>44834</v>
      </c>
    </row>
    <row r="1535" spans="1:15" x14ac:dyDescent="0.25">
      <c r="A1535" s="4">
        <v>2022</v>
      </c>
      <c r="B1535" s="2">
        <v>44743</v>
      </c>
      <c r="C1535" s="2">
        <v>44834</v>
      </c>
      <c r="D1535" s="3" t="s">
        <v>47</v>
      </c>
      <c r="E1535">
        <v>3306</v>
      </c>
      <c r="F1535" t="s">
        <v>1494</v>
      </c>
      <c r="G1535" s="2">
        <v>44802</v>
      </c>
      <c r="H1535" s="3" t="s">
        <v>50</v>
      </c>
      <c r="I1535" s="3" t="s">
        <v>51</v>
      </c>
      <c r="J1535" s="3" t="s">
        <v>51</v>
      </c>
      <c r="K1535" s="3" t="s">
        <v>51</v>
      </c>
      <c r="L1535" s="3" t="s">
        <v>51</v>
      </c>
      <c r="M1535" s="3" t="s">
        <v>52</v>
      </c>
      <c r="N1535" s="2">
        <v>44833</v>
      </c>
      <c r="O1535" s="2">
        <v>44834</v>
      </c>
    </row>
    <row r="1536" spans="1:15" x14ac:dyDescent="0.25">
      <c r="A1536" s="4">
        <v>2022</v>
      </c>
      <c r="B1536" s="2">
        <v>44743</v>
      </c>
      <c r="C1536" s="2">
        <v>44834</v>
      </c>
      <c r="D1536" s="3" t="s">
        <v>47</v>
      </c>
      <c r="E1536">
        <v>2125</v>
      </c>
      <c r="F1536" t="s">
        <v>1492</v>
      </c>
      <c r="G1536" s="2">
        <v>44804</v>
      </c>
      <c r="H1536" s="3" t="s">
        <v>50</v>
      </c>
      <c r="I1536" s="3" t="s">
        <v>51</v>
      </c>
      <c r="J1536" s="3" t="s">
        <v>51</v>
      </c>
      <c r="K1536" s="3" t="s">
        <v>51</v>
      </c>
      <c r="L1536" s="3" t="s">
        <v>51</v>
      </c>
      <c r="M1536" s="3" t="s">
        <v>52</v>
      </c>
      <c r="N1536" s="2">
        <v>44833</v>
      </c>
      <c r="O1536" s="2">
        <v>44834</v>
      </c>
    </row>
    <row r="1537" spans="1:15" x14ac:dyDescent="0.25">
      <c r="A1537" s="4">
        <v>2022</v>
      </c>
      <c r="B1537" s="2">
        <v>44743</v>
      </c>
      <c r="C1537" s="2">
        <v>44834</v>
      </c>
      <c r="D1537" s="3" t="s">
        <v>47</v>
      </c>
      <c r="E1537">
        <v>5408.74</v>
      </c>
      <c r="F1537" t="s">
        <v>1495</v>
      </c>
      <c r="G1537" s="2">
        <v>44788</v>
      </c>
      <c r="H1537" s="3" t="s">
        <v>50</v>
      </c>
      <c r="I1537" s="3" t="s">
        <v>51</v>
      </c>
      <c r="J1537" s="3" t="s">
        <v>51</v>
      </c>
      <c r="K1537" s="3" t="s">
        <v>51</v>
      </c>
      <c r="L1537" s="3" t="s">
        <v>51</v>
      </c>
      <c r="M1537" s="3" t="s">
        <v>52</v>
      </c>
      <c r="N1537" s="2">
        <v>44833</v>
      </c>
      <c r="O1537" s="2">
        <v>44834</v>
      </c>
    </row>
    <row r="1538" spans="1:15" x14ac:dyDescent="0.25">
      <c r="A1538" s="4">
        <v>2022</v>
      </c>
      <c r="B1538" s="2">
        <v>44743</v>
      </c>
      <c r="C1538" s="2">
        <v>44834</v>
      </c>
      <c r="D1538" s="3" t="s">
        <v>47</v>
      </c>
      <c r="E1538">
        <v>7788.64</v>
      </c>
      <c r="F1538" t="s">
        <v>1496</v>
      </c>
      <c r="G1538" s="2">
        <v>44788</v>
      </c>
      <c r="H1538" s="3" t="s">
        <v>50</v>
      </c>
      <c r="I1538" s="3" t="s">
        <v>51</v>
      </c>
      <c r="J1538" s="3" t="s">
        <v>51</v>
      </c>
      <c r="K1538" s="3" t="s">
        <v>51</v>
      </c>
      <c r="L1538" s="3" t="s">
        <v>51</v>
      </c>
      <c r="M1538" s="3" t="s">
        <v>52</v>
      </c>
      <c r="N1538" s="2">
        <v>44833</v>
      </c>
      <c r="O1538" s="2">
        <v>44834</v>
      </c>
    </row>
    <row r="1539" spans="1:15" x14ac:dyDescent="0.25">
      <c r="A1539" s="4">
        <v>2022</v>
      </c>
      <c r="B1539" s="2">
        <v>44743</v>
      </c>
      <c r="C1539" s="2">
        <v>44834</v>
      </c>
      <c r="D1539" s="3" t="s">
        <v>47</v>
      </c>
      <c r="E1539">
        <v>3753.76</v>
      </c>
      <c r="F1539" t="s">
        <v>1497</v>
      </c>
      <c r="G1539" s="2">
        <v>44802</v>
      </c>
      <c r="H1539" s="3" t="s">
        <v>50</v>
      </c>
      <c r="I1539" s="3" t="s">
        <v>51</v>
      </c>
      <c r="J1539" s="3" t="s">
        <v>51</v>
      </c>
      <c r="K1539" s="3" t="s">
        <v>51</v>
      </c>
      <c r="L1539" s="3" t="s">
        <v>51</v>
      </c>
      <c r="M1539" s="3" t="s">
        <v>52</v>
      </c>
      <c r="N1539" s="2">
        <v>44833</v>
      </c>
      <c r="O1539" s="2">
        <v>44834</v>
      </c>
    </row>
    <row r="1540" spans="1:15" x14ac:dyDescent="0.25">
      <c r="A1540" s="4">
        <v>2022</v>
      </c>
      <c r="B1540" s="2">
        <v>44743</v>
      </c>
      <c r="C1540" s="2">
        <v>44834</v>
      </c>
      <c r="D1540" s="3" t="s">
        <v>47</v>
      </c>
      <c r="E1540">
        <v>28645.34</v>
      </c>
      <c r="F1540" t="s">
        <v>1498</v>
      </c>
      <c r="G1540" s="2">
        <v>44802</v>
      </c>
      <c r="H1540" s="3" t="s">
        <v>50</v>
      </c>
      <c r="I1540" s="3" t="s">
        <v>51</v>
      </c>
      <c r="J1540" s="3" t="s">
        <v>51</v>
      </c>
      <c r="K1540" s="3" t="s">
        <v>51</v>
      </c>
      <c r="L1540" s="3" t="s">
        <v>51</v>
      </c>
      <c r="M1540" s="3" t="s">
        <v>52</v>
      </c>
      <c r="N1540" s="2">
        <v>44833</v>
      </c>
      <c r="O1540" s="2">
        <v>44834</v>
      </c>
    </row>
    <row r="1541" spans="1:15" x14ac:dyDescent="0.25">
      <c r="A1541" s="4">
        <v>2022</v>
      </c>
      <c r="B1541" s="2">
        <v>44743</v>
      </c>
      <c r="C1541" s="2">
        <v>44834</v>
      </c>
      <c r="D1541" s="3" t="s">
        <v>47</v>
      </c>
      <c r="E1541">
        <v>2881.47</v>
      </c>
      <c r="F1541" t="s">
        <v>1499</v>
      </c>
      <c r="G1541" s="2">
        <v>44788</v>
      </c>
      <c r="H1541" s="3" t="s">
        <v>50</v>
      </c>
      <c r="I1541" s="3" t="s">
        <v>51</v>
      </c>
      <c r="J1541" s="3" t="s">
        <v>51</v>
      </c>
      <c r="K1541" s="3" t="s">
        <v>51</v>
      </c>
      <c r="L1541" s="3" t="s">
        <v>51</v>
      </c>
      <c r="M1541" s="3" t="s">
        <v>52</v>
      </c>
      <c r="N1541" s="2">
        <v>44833</v>
      </c>
      <c r="O1541" s="2">
        <v>44834</v>
      </c>
    </row>
    <row r="1542" spans="1:15" x14ac:dyDescent="0.25">
      <c r="A1542" s="4">
        <v>2022</v>
      </c>
      <c r="B1542" s="2">
        <v>44743</v>
      </c>
      <c r="C1542" s="2">
        <v>44834</v>
      </c>
      <c r="D1542" s="3" t="s">
        <v>47</v>
      </c>
      <c r="E1542">
        <v>4060</v>
      </c>
      <c r="F1542" t="s">
        <v>1500</v>
      </c>
      <c r="G1542" s="2">
        <v>44802</v>
      </c>
      <c r="H1542" s="3" t="s">
        <v>50</v>
      </c>
      <c r="I1542" s="3" t="s">
        <v>51</v>
      </c>
      <c r="J1542" s="3" t="s">
        <v>51</v>
      </c>
      <c r="K1542" s="3" t="s">
        <v>51</v>
      </c>
      <c r="L1542" s="3" t="s">
        <v>51</v>
      </c>
      <c r="M1542" s="3" t="s">
        <v>52</v>
      </c>
      <c r="N1542" s="2">
        <v>44833</v>
      </c>
      <c r="O1542" s="2">
        <v>44834</v>
      </c>
    </row>
    <row r="1543" spans="1:15" x14ac:dyDescent="0.25">
      <c r="A1543" s="4">
        <v>2022</v>
      </c>
      <c r="B1543" s="2">
        <v>44743</v>
      </c>
      <c r="C1543" s="2">
        <v>44834</v>
      </c>
      <c r="D1543" s="3" t="s">
        <v>47</v>
      </c>
      <c r="E1543">
        <v>2881.47</v>
      </c>
      <c r="F1543" t="s">
        <v>1499</v>
      </c>
      <c r="G1543" s="2">
        <v>44788</v>
      </c>
      <c r="H1543" s="3" t="s">
        <v>50</v>
      </c>
      <c r="I1543" s="3" t="s">
        <v>51</v>
      </c>
      <c r="J1543" s="3" t="s">
        <v>51</v>
      </c>
      <c r="K1543" s="3" t="s">
        <v>51</v>
      </c>
      <c r="L1543" s="3" t="s">
        <v>51</v>
      </c>
      <c r="M1543" s="3" t="s">
        <v>52</v>
      </c>
      <c r="N1543" s="2">
        <v>44833</v>
      </c>
      <c r="O1543" s="2">
        <v>44834</v>
      </c>
    </row>
    <row r="1544" spans="1:15" x14ac:dyDescent="0.25">
      <c r="A1544" s="4">
        <v>2022</v>
      </c>
      <c r="B1544" s="2">
        <v>44743</v>
      </c>
      <c r="C1544" s="2">
        <v>44834</v>
      </c>
      <c r="D1544" s="3" t="s">
        <v>47</v>
      </c>
      <c r="E1544">
        <v>1252.8</v>
      </c>
      <c r="F1544" t="s">
        <v>1501</v>
      </c>
      <c r="G1544" s="2">
        <v>44802</v>
      </c>
      <c r="H1544" s="3" t="s">
        <v>50</v>
      </c>
      <c r="I1544" s="3" t="s">
        <v>51</v>
      </c>
      <c r="J1544" s="3" t="s">
        <v>51</v>
      </c>
      <c r="K1544" s="3" t="s">
        <v>51</v>
      </c>
      <c r="L1544" s="3" t="s">
        <v>51</v>
      </c>
      <c r="M1544" s="3" t="s">
        <v>52</v>
      </c>
      <c r="N1544" s="2">
        <v>44833</v>
      </c>
      <c r="O1544" s="2">
        <v>44834</v>
      </c>
    </row>
    <row r="1545" spans="1:15" x14ac:dyDescent="0.25">
      <c r="A1545" s="4">
        <v>2022</v>
      </c>
      <c r="B1545" s="2">
        <v>44743</v>
      </c>
      <c r="C1545" s="2">
        <v>44834</v>
      </c>
      <c r="D1545" s="3" t="s">
        <v>47</v>
      </c>
      <c r="E1545">
        <v>90.48</v>
      </c>
      <c r="F1545" t="s">
        <v>1502</v>
      </c>
      <c r="G1545" s="2">
        <v>44775</v>
      </c>
      <c r="H1545" s="3" t="s">
        <v>50</v>
      </c>
      <c r="I1545" s="3" t="s">
        <v>51</v>
      </c>
      <c r="J1545" s="3" t="s">
        <v>51</v>
      </c>
      <c r="K1545" s="3" t="s">
        <v>51</v>
      </c>
      <c r="L1545" s="3" t="s">
        <v>51</v>
      </c>
      <c r="M1545" s="3" t="s">
        <v>52</v>
      </c>
      <c r="N1545" s="2">
        <v>44833</v>
      </c>
      <c r="O1545" s="2">
        <v>44834</v>
      </c>
    </row>
    <row r="1546" spans="1:15" x14ac:dyDescent="0.25">
      <c r="A1546" s="4">
        <v>2022</v>
      </c>
      <c r="B1546" s="2">
        <v>44743</v>
      </c>
      <c r="C1546" s="2">
        <v>44834</v>
      </c>
      <c r="D1546" s="3" t="s">
        <v>47</v>
      </c>
      <c r="E1546">
        <v>7696.15</v>
      </c>
      <c r="F1546" t="s">
        <v>1503</v>
      </c>
      <c r="G1546" s="2">
        <v>44775</v>
      </c>
      <c r="H1546" s="3" t="s">
        <v>50</v>
      </c>
      <c r="I1546" s="3" t="s">
        <v>51</v>
      </c>
      <c r="J1546" s="3" t="s">
        <v>51</v>
      </c>
      <c r="K1546" s="3" t="s">
        <v>51</v>
      </c>
      <c r="L1546" s="3" t="s">
        <v>51</v>
      </c>
      <c r="M1546" s="3" t="s">
        <v>52</v>
      </c>
      <c r="N1546" s="2">
        <v>44833</v>
      </c>
      <c r="O1546" s="2">
        <v>44834</v>
      </c>
    </row>
    <row r="1547" spans="1:15" x14ac:dyDescent="0.25">
      <c r="A1547" s="4">
        <v>2022</v>
      </c>
      <c r="B1547" s="2">
        <v>44743</v>
      </c>
      <c r="C1547" s="2">
        <v>44834</v>
      </c>
      <c r="D1547" s="3" t="s">
        <v>47</v>
      </c>
      <c r="E1547">
        <v>8575.0400000000009</v>
      </c>
      <c r="F1547" t="s">
        <v>1504</v>
      </c>
      <c r="G1547" s="2">
        <v>44788</v>
      </c>
      <c r="H1547" s="3" t="s">
        <v>50</v>
      </c>
      <c r="I1547" s="3" t="s">
        <v>51</v>
      </c>
      <c r="J1547" s="3" t="s">
        <v>51</v>
      </c>
      <c r="K1547" s="3" t="s">
        <v>51</v>
      </c>
      <c r="L1547" s="3" t="s">
        <v>51</v>
      </c>
      <c r="M1547" s="3" t="s">
        <v>52</v>
      </c>
      <c r="N1547" s="2">
        <v>44833</v>
      </c>
      <c r="O1547" s="2">
        <v>44834</v>
      </c>
    </row>
    <row r="1548" spans="1:15" x14ac:dyDescent="0.25">
      <c r="A1548" s="4">
        <v>2022</v>
      </c>
      <c r="B1548" s="2">
        <v>44743</v>
      </c>
      <c r="C1548" s="2">
        <v>44834</v>
      </c>
      <c r="D1548" s="3" t="s">
        <v>47</v>
      </c>
      <c r="E1548">
        <v>1876.26</v>
      </c>
      <c r="F1548" t="s">
        <v>1505</v>
      </c>
      <c r="G1548" s="2">
        <v>44775</v>
      </c>
      <c r="H1548" s="3" t="s">
        <v>50</v>
      </c>
      <c r="I1548" s="3" t="s">
        <v>51</v>
      </c>
      <c r="J1548" s="3" t="s">
        <v>51</v>
      </c>
      <c r="K1548" s="3" t="s">
        <v>51</v>
      </c>
      <c r="L1548" s="3" t="s">
        <v>51</v>
      </c>
      <c r="M1548" s="3" t="s">
        <v>52</v>
      </c>
      <c r="N1548" s="2">
        <v>44833</v>
      </c>
      <c r="O1548" s="2">
        <v>44834</v>
      </c>
    </row>
    <row r="1549" spans="1:15" x14ac:dyDescent="0.25">
      <c r="A1549" s="4">
        <v>2022</v>
      </c>
      <c r="B1549" s="2">
        <v>44743</v>
      </c>
      <c r="C1549" s="2">
        <v>44834</v>
      </c>
      <c r="D1549" s="3" t="s">
        <v>47</v>
      </c>
      <c r="E1549">
        <v>145.80000000000001</v>
      </c>
      <c r="F1549" t="s">
        <v>1506</v>
      </c>
      <c r="G1549" s="2">
        <v>44775</v>
      </c>
      <c r="H1549" s="3" t="s">
        <v>50</v>
      </c>
      <c r="I1549" s="3" t="s">
        <v>51</v>
      </c>
      <c r="J1549" s="3" t="s">
        <v>51</v>
      </c>
      <c r="K1549" s="3" t="s">
        <v>51</v>
      </c>
      <c r="L1549" s="3" t="s">
        <v>51</v>
      </c>
      <c r="M1549" s="3" t="s">
        <v>52</v>
      </c>
      <c r="N1549" s="2">
        <v>44833</v>
      </c>
      <c r="O1549" s="2">
        <v>44834</v>
      </c>
    </row>
    <row r="1550" spans="1:15" x14ac:dyDescent="0.25">
      <c r="A1550" s="4">
        <v>2022</v>
      </c>
      <c r="B1550" s="2">
        <v>44743</v>
      </c>
      <c r="C1550" s="2">
        <v>44834</v>
      </c>
      <c r="D1550" s="3" t="s">
        <v>47</v>
      </c>
      <c r="E1550">
        <v>2754</v>
      </c>
      <c r="F1550" t="s">
        <v>1507</v>
      </c>
      <c r="G1550" s="2">
        <v>44775</v>
      </c>
      <c r="H1550" s="3" t="s">
        <v>50</v>
      </c>
      <c r="I1550" s="3" t="s">
        <v>51</v>
      </c>
      <c r="J1550" s="3" t="s">
        <v>51</v>
      </c>
      <c r="K1550" s="3" t="s">
        <v>51</v>
      </c>
      <c r="L1550" s="3" t="s">
        <v>51</v>
      </c>
      <c r="M1550" s="3" t="s">
        <v>52</v>
      </c>
      <c r="N1550" s="2">
        <v>44833</v>
      </c>
      <c r="O1550" s="2">
        <v>44834</v>
      </c>
    </row>
    <row r="1551" spans="1:15" x14ac:dyDescent="0.25">
      <c r="A1551" s="4">
        <v>2022</v>
      </c>
      <c r="B1551" s="2">
        <v>44743</v>
      </c>
      <c r="C1551" s="2">
        <v>44834</v>
      </c>
      <c r="D1551" s="3" t="s">
        <v>47</v>
      </c>
      <c r="E1551">
        <v>43648.91</v>
      </c>
      <c r="F1551" t="s">
        <v>1508</v>
      </c>
      <c r="G1551" s="2">
        <v>44775</v>
      </c>
      <c r="H1551" s="3" t="s">
        <v>50</v>
      </c>
      <c r="I1551" s="3" t="s">
        <v>51</v>
      </c>
      <c r="J1551" s="3" t="s">
        <v>51</v>
      </c>
      <c r="K1551" s="3" t="s">
        <v>51</v>
      </c>
      <c r="L1551" s="3" t="s">
        <v>51</v>
      </c>
      <c r="M1551" s="3" t="s">
        <v>52</v>
      </c>
      <c r="N1551" s="2">
        <v>44833</v>
      </c>
      <c r="O1551" s="2">
        <v>44834</v>
      </c>
    </row>
    <row r="1552" spans="1:15" x14ac:dyDescent="0.25">
      <c r="A1552" s="4">
        <v>2022</v>
      </c>
      <c r="B1552" s="2">
        <v>44743</v>
      </c>
      <c r="C1552" s="2">
        <v>44834</v>
      </c>
      <c r="D1552" s="3" t="s">
        <v>47</v>
      </c>
      <c r="E1552">
        <v>15912.22</v>
      </c>
      <c r="F1552" t="s">
        <v>63</v>
      </c>
      <c r="G1552" s="2">
        <v>44775</v>
      </c>
      <c r="H1552" s="3" t="s">
        <v>50</v>
      </c>
      <c r="I1552" s="3" t="s">
        <v>51</v>
      </c>
      <c r="J1552" s="3" t="s">
        <v>51</v>
      </c>
      <c r="K1552" s="3" t="s">
        <v>51</v>
      </c>
      <c r="L1552" s="3" t="s">
        <v>51</v>
      </c>
      <c r="M1552" s="3" t="s">
        <v>52</v>
      </c>
      <c r="N1552" s="2">
        <v>44833</v>
      </c>
      <c r="O1552" s="2">
        <v>44834</v>
      </c>
    </row>
    <row r="1553" spans="1:15" x14ac:dyDescent="0.25">
      <c r="A1553" s="4">
        <v>2022</v>
      </c>
      <c r="B1553" s="2">
        <v>44743</v>
      </c>
      <c r="C1553" s="2">
        <v>44834</v>
      </c>
      <c r="D1553" s="3" t="s">
        <v>47</v>
      </c>
      <c r="E1553">
        <v>2128</v>
      </c>
      <c r="F1553" t="s">
        <v>1509</v>
      </c>
      <c r="G1553" s="2">
        <v>44775</v>
      </c>
      <c r="H1553" s="3" t="s">
        <v>50</v>
      </c>
      <c r="I1553" s="3" t="s">
        <v>51</v>
      </c>
      <c r="J1553" s="3" t="s">
        <v>51</v>
      </c>
      <c r="K1553" s="3" t="s">
        <v>51</v>
      </c>
      <c r="L1553" s="3" t="s">
        <v>51</v>
      </c>
      <c r="M1553" s="3" t="s">
        <v>52</v>
      </c>
      <c r="N1553" s="2">
        <v>44833</v>
      </c>
      <c r="O1553" s="2">
        <v>44834</v>
      </c>
    </row>
    <row r="1554" spans="1:15" x14ac:dyDescent="0.25">
      <c r="A1554" s="4">
        <v>2022</v>
      </c>
      <c r="B1554" s="2">
        <v>44743</v>
      </c>
      <c r="C1554" s="2">
        <v>44834</v>
      </c>
      <c r="D1554" s="3" t="s">
        <v>47</v>
      </c>
      <c r="E1554">
        <v>11607.19</v>
      </c>
      <c r="F1554" t="s">
        <v>1510</v>
      </c>
      <c r="G1554" s="2">
        <v>44775</v>
      </c>
      <c r="H1554" s="3" t="s">
        <v>50</v>
      </c>
      <c r="I1554" s="3" t="s">
        <v>51</v>
      </c>
      <c r="J1554" s="3" t="s">
        <v>51</v>
      </c>
      <c r="K1554" s="3" t="s">
        <v>51</v>
      </c>
      <c r="L1554" s="3" t="s">
        <v>51</v>
      </c>
      <c r="M1554" s="3" t="s">
        <v>52</v>
      </c>
      <c r="N1554" s="2">
        <v>44833</v>
      </c>
      <c r="O1554" s="2">
        <v>44834</v>
      </c>
    </row>
    <row r="1555" spans="1:15" x14ac:dyDescent="0.25">
      <c r="A1555" s="4">
        <v>2022</v>
      </c>
      <c r="B1555" s="2">
        <v>44743</v>
      </c>
      <c r="C1555" s="2">
        <v>44834</v>
      </c>
      <c r="D1555" s="3" t="s">
        <v>47</v>
      </c>
      <c r="E1555">
        <v>99</v>
      </c>
      <c r="F1555" t="s">
        <v>1511</v>
      </c>
      <c r="G1555" s="2">
        <v>44775</v>
      </c>
      <c r="H1555" s="3" t="s">
        <v>50</v>
      </c>
      <c r="I1555" s="3" t="s">
        <v>51</v>
      </c>
      <c r="J1555" s="3" t="s">
        <v>51</v>
      </c>
      <c r="K1555" s="3" t="s">
        <v>51</v>
      </c>
      <c r="L1555" s="3" t="s">
        <v>51</v>
      </c>
      <c r="M1555" s="3" t="s">
        <v>52</v>
      </c>
      <c r="N1555" s="2">
        <v>44833</v>
      </c>
      <c r="O1555" s="2">
        <v>44834</v>
      </c>
    </row>
    <row r="1556" spans="1:15" x14ac:dyDescent="0.25">
      <c r="A1556" s="4">
        <v>2022</v>
      </c>
      <c r="B1556" s="2">
        <v>44743</v>
      </c>
      <c r="C1556" s="2">
        <v>44834</v>
      </c>
      <c r="D1556" s="3" t="s">
        <v>47</v>
      </c>
      <c r="E1556">
        <v>13864.48</v>
      </c>
      <c r="F1556" t="s">
        <v>1508</v>
      </c>
      <c r="G1556" s="2">
        <v>44775</v>
      </c>
      <c r="H1556" s="3" t="s">
        <v>50</v>
      </c>
      <c r="I1556" s="3" t="s">
        <v>51</v>
      </c>
      <c r="J1556" s="3" t="s">
        <v>51</v>
      </c>
      <c r="K1556" s="3" t="s">
        <v>51</v>
      </c>
      <c r="L1556" s="3" t="s">
        <v>51</v>
      </c>
      <c r="M1556" s="3" t="s">
        <v>52</v>
      </c>
      <c r="N1556" s="2">
        <v>44833</v>
      </c>
      <c r="O1556" s="2">
        <v>44834</v>
      </c>
    </row>
    <row r="1557" spans="1:15" x14ac:dyDescent="0.25">
      <c r="A1557" s="4">
        <v>2022</v>
      </c>
      <c r="B1557" s="2">
        <v>44743</v>
      </c>
      <c r="C1557" s="2">
        <v>44834</v>
      </c>
      <c r="D1557" s="3" t="s">
        <v>47</v>
      </c>
      <c r="E1557">
        <v>2.1</v>
      </c>
      <c r="F1557" t="s">
        <v>1512</v>
      </c>
      <c r="G1557" s="2">
        <v>44775</v>
      </c>
      <c r="H1557" s="3" t="s">
        <v>50</v>
      </c>
      <c r="I1557" s="3" t="s">
        <v>51</v>
      </c>
      <c r="J1557" s="3" t="s">
        <v>51</v>
      </c>
      <c r="K1557" s="3" t="s">
        <v>51</v>
      </c>
      <c r="L1557" s="3" t="s">
        <v>51</v>
      </c>
      <c r="M1557" s="3" t="s">
        <v>52</v>
      </c>
      <c r="N1557" s="2">
        <v>44833</v>
      </c>
      <c r="O1557" s="2">
        <v>44834</v>
      </c>
    </row>
    <row r="1558" spans="1:15" x14ac:dyDescent="0.25">
      <c r="A1558" s="4">
        <v>2022</v>
      </c>
      <c r="B1558" s="2">
        <v>44743</v>
      </c>
      <c r="C1558" s="2">
        <v>44834</v>
      </c>
      <c r="D1558" s="3" t="s">
        <v>47</v>
      </c>
      <c r="E1558">
        <v>865.7</v>
      </c>
      <c r="F1558" t="s">
        <v>1513</v>
      </c>
      <c r="G1558" s="2">
        <v>44775</v>
      </c>
      <c r="H1558" s="3" t="s">
        <v>50</v>
      </c>
      <c r="I1558" s="3" t="s">
        <v>51</v>
      </c>
      <c r="J1558" s="3" t="s">
        <v>51</v>
      </c>
      <c r="K1558" s="3" t="s">
        <v>51</v>
      </c>
      <c r="L1558" s="3" t="s">
        <v>51</v>
      </c>
      <c r="M1558" s="3" t="s">
        <v>52</v>
      </c>
      <c r="N1558" s="2">
        <v>44833</v>
      </c>
      <c r="O1558" s="2">
        <v>44834</v>
      </c>
    </row>
    <row r="1559" spans="1:15" x14ac:dyDescent="0.25">
      <c r="A1559" s="4">
        <v>2022</v>
      </c>
      <c r="B1559" s="2">
        <v>44743</v>
      </c>
      <c r="C1559" s="2">
        <v>44834</v>
      </c>
      <c r="D1559" s="3" t="s">
        <v>47</v>
      </c>
      <c r="E1559">
        <v>5945.84</v>
      </c>
      <c r="F1559" t="s">
        <v>1514</v>
      </c>
      <c r="G1559" s="2">
        <v>44775</v>
      </c>
      <c r="H1559" s="3" t="s">
        <v>50</v>
      </c>
      <c r="I1559" s="3" t="s">
        <v>51</v>
      </c>
      <c r="J1559" s="3" t="s">
        <v>51</v>
      </c>
      <c r="K1559" s="3" t="s">
        <v>51</v>
      </c>
      <c r="L1559" s="3" t="s">
        <v>51</v>
      </c>
      <c r="M1559" s="3" t="s">
        <v>52</v>
      </c>
      <c r="N1559" s="2">
        <v>44833</v>
      </c>
      <c r="O1559" s="2">
        <v>44834</v>
      </c>
    </row>
    <row r="1560" spans="1:15" x14ac:dyDescent="0.25">
      <c r="A1560" s="4">
        <v>2022</v>
      </c>
      <c r="B1560" s="2">
        <v>44743</v>
      </c>
      <c r="C1560" s="2">
        <v>44834</v>
      </c>
      <c r="D1560" s="3" t="s">
        <v>47</v>
      </c>
      <c r="E1560">
        <v>2594.37</v>
      </c>
      <c r="F1560" t="s">
        <v>1515</v>
      </c>
      <c r="G1560" s="2">
        <v>44802</v>
      </c>
      <c r="H1560" s="3" t="s">
        <v>50</v>
      </c>
      <c r="I1560" s="3" t="s">
        <v>51</v>
      </c>
      <c r="J1560" s="3" t="s">
        <v>51</v>
      </c>
      <c r="K1560" s="3" t="s">
        <v>51</v>
      </c>
      <c r="L1560" s="3" t="s">
        <v>51</v>
      </c>
      <c r="M1560" s="3" t="s">
        <v>52</v>
      </c>
      <c r="N1560" s="2">
        <v>44833</v>
      </c>
      <c r="O1560" s="2">
        <v>44834</v>
      </c>
    </row>
    <row r="1561" spans="1:15" x14ac:dyDescent="0.25">
      <c r="A1561" s="4">
        <v>2022</v>
      </c>
      <c r="B1561" s="2">
        <v>44743</v>
      </c>
      <c r="C1561" s="2">
        <v>44834</v>
      </c>
      <c r="D1561" s="3" t="s">
        <v>47</v>
      </c>
      <c r="E1561">
        <v>3031.55</v>
      </c>
      <c r="F1561" t="s">
        <v>1516</v>
      </c>
      <c r="G1561" s="2">
        <v>44788</v>
      </c>
      <c r="H1561" s="3" t="s">
        <v>50</v>
      </c>
      <c r="I1561" s="3" t="s">
        <v>51</v>
      </c>
      <c r="J1561" s="3" t="s">
        <v>51</v>
      </c>
      <c r="K1561" s="3" t="s">
        <v>51</v>
      </c>
      <c r="L1561" s="3" t="s">
        <v>51</v>
      </c>
      <c r="M1561" s="3" t="s">
        <v>52</v>
      </c>
      <c r="N1561" s="2">
        <v>44833</v>
      </c>
      <c r="O1561" s="2">
        <v>44834</v>
      </c>
    </row>
    <row r="1562" spans="1:15" x14ac:dyDescent="0.25">
      <c r="A1562" s="4">
        <v>2022</v>
      </c>
      <c r="B1562" s="2">
        <v>44743</v>
      </c>
      <c r="C1562" s="2">
        <v>44834</v>
      </c>
      <c r="D1562" s="3" t="s">
        <v>47</v>
      </c>
      <c r="E1562">
        <v>1324.6</v>
      </c>
      <c r="F1562" t="s">
        <v>1517</v>
      </c>
      <c r="G1562" s="2">
        <v>44788</v>
      </c>
      <c r="H1562" s="3" t="s">
        <v>50</v>
      </c>
      <c r="I1562" s="3" t="s">
        <v>51</v>
      </c>
      <c r="J1562" s="3" t="s">
        <v>51</v>
      </c>
      <c r="K1562" s="3" t="s">
        <v>51</v>
      </c>
      <c r="L1562" s="3" t="s">
        <v>51</v>
      </c>
      <c r="M1562" s="3" t="s">
        <v>52</v>
      </c>
      <c r="N1562" s="2">
        <v>44833</v>
      </c>
      <c r="O1562" s="2">
        <v>44834</v>
      </c>
    </row>
    <row r="1563" spans="1:15" x14ac:dyDescent="0.25">
      <c r="A1563" s="4">
        <v>2022</v>
      </c>
      <c r="B1563" s="2">
        <v>44743</v>
      </c>
      <c r="C1563" s="2">
        <v>44834</v>
      </c>
      <c r="D1563" s="3" t="s">
        <v>47</v>
      </c>
      <c r="E1563">
        <v>6729.23</v>
      </c>
      <c r="F1563" t="s">
        <v>1518</v>
      </c>
      <c r="G1563" s="2">
        <v>44774</v>
      </c>
      <c r="H1563" s="3" t="s">
        <v>50</v>
      </c>
      <c r="I1563" s="3" t="s">
        <v>51</v>
      </c>
      <c r="J1563" s="3" t="s">
        <v>51</v>
      </c>
      <c r="K1563" s="3" t="s">
        <v>51</v>
      </c>
      <c r="L1563" s="3" t="s">
        <v>51</v>
      </c>
      <c r="M1563" s="3" t="s">
        <v>52</v>
      </c>
      <c r="N1563" s="2">
        <v>44833</v>
      </c>
      <c r="O1563" s="2">
        <v>44834</v>
      </c>
    </row>
    <row r="1564" spans="1:15" x14ac:dyDescent="0.25">
      <c r="A1564" s="4">
        <v>2022</v>
      </c>
      <c r="B1564" s="2">
        <v>44743</v>
      </c>
      <c r="C1564" s="2">
        <v>44834</v>
      </c>
      <c r="D1564" s="3" t="s">
        <v>47</v>
      </c>
      <c r="E1564">
        <v>238</v>
      </c>
      <c r="F1564" t="s">
        <v>1519</v>
      </c>
      <c r="G1564" s="2">
        <v>44775</v>
      </c>
      <c r="H1564" s="3" t="s">
        <v>50</v>
      </c>
      <c r="I1564" s="3" t="s">
        <v>51</v>
      </c>
      <c r="J1564" s="3" t="s">
        <v>51</v>
      </c>
      <c r="K1564" s="3" t="s">
        <v>51</v>
      </c>
      <c r="L1564" s="3" t="s">
        <v>51</v>
      </c>
      <c r="M1564" s="3" t="s">
        <v>52</v>
      </c>
      <c r="N1564" s="2">
        <v>44833</v>
      </c>
      <c r="O1564" s="2">
        <v>44834</v>
      </c>
    </row>
    <row r="1565" spans="1:15" x14ac:dyDescent="0.25">
      <c r="A1565" s="4">
        <v>2022</v>
      </c>
      <c r="B1565" s="2">
        <v>44743</v>
      </c>
      <c r="C1565" s="2">
        <v>44834</v>
      </c>
      <c r="D1565" s="3" t="s">
        <v>47</v>
      </c>
      <c r="E1565">
        <v>3559.03</v>
      </c>
      <c r="F1565" t="s">
        <v>1520</v>
      </c>
      <c r="G1565" s="2">
        <v>44802</v>
      </c>
      <c r="H1565" s="3" t="s">
        <v>50</v>
      </c>
      <c r="I1565" s="3" t="s">
        <v>51</v>
      </c>
      <c r="J1565" s="3" t="s">
        <v>51</v>
      </c>
      <c r="K1565" s="3" t="s">
        <v>51</v>
      </c>
      <c r="L1565" s="3" t="s">
        <v>51</v>
      </c>
      <c r="M1565" s="3" t="s">
        <v>52</v>
      </c>
      <c r="N1565" s="2">
        <v>44833</v>
      </c>
      <c r="O1565" s="2">
        <v>44834</v>
      </c>
    </row>
    <row r="1566" spans="1:15" x14ac:dyDescent="0.25">
      <c r="A1566" s="4">
        <v>2022</v>
      </c>
      <c r="B1566" s="2">
        <v>44743</v>
      </c>
      <c r="C1566" s="2">
        <v>44834</v>
      </c>
      <c r="D1566" s="3" t="s">
        <v>47</v>
      </c>
      <c r="E1566">
        <v>1324.6</v>
      </c>
      <c r="F1566" t="s">
        <v>1521</v>
      </c>
      <c r="G1566" s="2">
        <v>44788</v>
      </c>
      <c r="H1566" s="3" t="s">
        <v>50</v>
      </c>
      <c r="I1566" s="3" t="s">
        <v>51</v>
      </c>
      <c r="J1566" s="3" t="s">
        <v>51</v>
      </c>
      <c r="K1566" s="3" t="s">
        <v>51</v>
      </c>
      <c r="L1566" s="3" t="s">
        <v>51</v>
      </c>
      <c r="M1566" s="3" t="s">
        <v>52</v>
      </c>
      <c r="N1566" s="2">
        <v>44833</v>
      </c>
      <c r="O1566" s="2">
        <v>44834</v>
      </c>
    </row>
    <row r="1567" spans="1:15" x14ac:dyDescent="0.25">
      <c r="A1567" s="4">
        <v>2022</v>
      </c>
      <c r="B1567" s="2">
        <v>44743</v>
      </c>
      <c r="C1567" s="2">
        <v>44834</v>
      </c>
      <c r="D1567" s="3" t="s">
        <v>47</v>
      </c>
      <c r="E1567">
        <v>828.52</v>
      </c>
      <c r="F1567" t="s">
        <v>1522</v>
      </c>
      <c r="G1567" s="2">
        <v>44788</v>
      </c>
      <c r="H1567" s="3" t="s">
        <v>50</v>
      </c>
      <c r="I1567" s="3" t="s">
        <v>51</v>
      </c>
      <c r="J1567" s="3" t="s">
        <v>51</v>
      </c>
      <c r="K1567" s="3" t="s">
        <v>51</v>
      </c>
      <c r="L1567" s="3" t="s">
        <v>51</v>
      </c>
      <c r="M1567" s="3" t="s">
        <v>52</v>
      </c>
      <c r="N1567" s="2">
        <v>44833</v>
      </c>
      <c r="O1567" s="2">
        <v>44834</v>
      </c>
    </row>
    <row r="1568" spans="1:15" x14ac:dyDescent="0.25">
      <c r="A1568" s="4">
        <v>2022</v>
      </c>
      <c r="B1568" s="2">
        <v>44743</v>
      </c>
      <c r="C1568" s="2">
        <v>44834</v>
      </c>
      <c r="D1568" s="3" t="s">
        <v>47</v>
      </c>
      <c r="E1568">
        <v>3352.4</v>
      </c>
      <c r="F1568" t="s">
        <v>1523</v>
      </c>
      <c r="G1568" s="2">
        <v>44775</v>
      </c>
      <c r="H1568" s="3" t="s">
        <v>50</v>
      </c>
      <c r="I1568" s="3" t="s">
        <v>51</v>
      </c>
      <c r="J1568" s="3" t="s">
        <v>51</v>
      </c>
      <c r="K1568" s="3" t="s">
        <v>51</v>
      </c>
      <c r="L1568" s="3" t="s">
        <v>51</v>
      </c>
      <c r="M1568" s="3" t="s">
        <v>52</v>
      </c>
      <c r="N1568" s="2">
        <v>44833</v>
      </c>
      <c r="O1568" s="2">
        <v>44834</v>
      </c>
    </row>
    <row r="1569" spans="1:15" x14ac:dyDescent="0.25">
      <c r="A1569" s="4">
        <v>2022</v>
      </c>
      <c r="B1569" s="2">
        <v>44743</v>
      </c>
      <c r="C1569" s="2">
        <v>44834</v>
      </c>
      <c r="D1569" s="3" t="s">
        <v>47</v>
      </c>
      <c r="E1569">
        <v>1324.6</v>
      </c>
      <c r="F1569" t="s">
        <v>1524</v>
      </c>
      <c r="G1569" s="2">
        <v>44788</v>
      </c>
      <c r="H1569" s="3" t="s">
        <v>50</v>
      </c>
      <c r="I1569" s="3" t="s">
        <v>51</v>
      </c>
      <c r="J1569" s="3" t="s">
        <v>51</v>
      </c>
      <c r="K1569" s="3" t="s">
        <v>51</v>
      </c>
      <c r="L1569" s="3" t="s">
        <v>51</v>
      </c>
      <c r="M1569" s="3" t="s">
        <v>52</v>
      </c>
      <c r="N1569" s="2">
        <v>44833</v>
      </c>
      <c r="O1569" s="2">
        <v>44834</v>
      </c>
    </row>
    <row r="1570" spans="1:15" x14ac:dyDescent="0.25">
      <c r="A1570" s="4">
        <v>2022</v>
      </c>
      <c r="B1570" s="2">
        <v>44743</v>
      </c>
      <c r="C1570" s="2">
        <v>44834</v>
      </c>
      <c r="D1570" s="3" t="s">
        <v>47</v>
      </c>
      <c r="E1570">
        <v>477.49</v>
      </c>
      <c r="F1570" t="s">
        <v>1525</v>
      </c>
      <c r="G1570" s="2">
        <v>44775</v>
      </c>
      <c r="H1570" s="3" t="s">
        <v>50</v>
      </c>
      <c r="I1570" s="3" t="s">
        <v>51</v>
      </c>
      <c r="J1570" s="3" t="s">
        <v>51</v>
      </c>
      <c r="K1570" s="3" t="s">
        <v>51</v>
      </c>
      <c r="L1570" s="3" t="s">
        <v>51</v>
      </c>
      <c r="M1570" s="3" t="s">
        <v>52</v>
      </c>
      <c r="N1570" s="2">
        <v>44833</v>
      </c>
      <c r="O1570" s="2">
        <v>44834</v>
      </c>
    </row>
    <row r="1571" spans="1:15" x14ac:dyDescent="0.25">
      <c r="A1571" s="4">
        <v>2022</v>
      </c>
      <c r="B1571" s="2">
        <v>44743</v>
      </c>
      <c r="C1571" s="2">
        <v>44834</v>
      </c>
      <c r="D1571" s="3" t="s">
        <v>47</v>
      </c>
      <c r="E1571">
        <v>1434.11</v>
      </c>
      <c r="F1571" t="s">
        <v>1526</v>
      </c>
      <c r="G1571" s="2">
        <v>44788</v>
      </c>
      <c r="H1571" s="3" t="s">
        <v>50</v>
      </c>
      <c r="I1571" s="3" t="s">
        <v>51</v>
      </c>
      <c r="J1571" s="3" t="s">
        <v>51</v>
      </c>
      <c r="K1571" s="3" t="s">
        <v>51</v>
      </c>
      <c r="L1571" s="3" t="s">
        <v>51</v>
      </c>
      <c r="M1571" s="3" t="s">
        <v>52</v>
      </c>
      <c r="N1571" s="2">
        <v>44833</v>
      </c>
      <c r="O1571" s="2">
        <v>44834</v>
      </c>
    </row>
    <row r="1572" spans="1:15" x14ac:dyDescent="0.25">
      <c r="A1572" s="4">
        <v>2022</v>
      </c>
      <c r="B1572" s="2">
        <v>44743</v>
      </c>
      <c r="C1572" s="2">
        <v>44834</v>
      </c>
      <c r="D1572" s="3" t="s">
        <v>47</v>
      </c>
      <c r="E1572">
        <v>6000</v>
      </c>
      <c r="F1572" t="s">
        <v>1527</v>
      </c>
      <c r="G1572" s="2">
        <v>44788</v>
      </c>
      <c r="H1572" s="3" t="s">
        <v>50</v>
      </c>
      <c r="I1572" s="3" t="s">
        <v>51</v>
      </c>
      <c r="J1572" s="3" t="s">
        <v>51</v>
      </c>
      <c r="K1572" s="3" t="s">
        <v>51</v>
      </c>
      <c r="L1572" s="3" t="s">
        <v>51</v>
      </c>
      <c r="M1572" s="3" t="s">
        <v>52</v>
      </c>
      <c r="N1572" s="2">
        <v>44833</v>
      </c>
      <c r="O1572" s="2">
        <v>44834</v>
      </c>
    </row>
    <row r="1573" spans="1:15" x14ac:dyDescent="0.25">
      <c r="A1573" s="4">
        <v>2022</v>
      </c>
      <c r="B1573" s="2">
        <v>44743</v>
      </c>
      <c r="C1573" s="2">
        <v>44834</v>
      </c>
      <c r="D1573" s="3" t="s">
        <v>47</v>
      </c>
      <c r="E1573">
        <v>19873.7</v>
      </c>
      <c r="F1573" t="s">
        <v>1528</v>
      </c>
      <c r="G1573" s="2">
        <v>44802</v>
      </c>
      <c r="H1573" s="3" t="s">
        <v>50</v>
      </c>
      <c r="I1573" s="3" t="s">
        <v>51</v>
      </c>
      <c r="J1573" s="3" t="s">
        <v>51</v>
      </c>
      <c r="K1573" s="3" t="s">
        <v>51</v>
      </c>
      <c r="L1573" s="3" t="s">
        <v>51</v>
      </c>
      <c r="M1573" s="3" t="s">
        <v>52</v>
      </c>
      <c r="N1573" s="2">
        <v>44833</v>
      </c>
      <c r="O1573" s="2">
        <v>44834</v>
      </c>
    </row>
    <row r="1574" spans="1:15" x14ac:dyDescent="0.25">
      <c r="A1574" s="4">
        <v>2022</v>
      </c>
      <c r="B1574" s="2">
        <v>44743</v>
      </c>
      <c r="C1574" s="2">
        <v>44834</v>
      </c>
      <c r="D1574" s="3" t="s">
        <v>47</v>
      </c>
      <c r="E1574">
        <v>5408.74</v>
      </c>
      <c r="F1574" t="s">
        <v>1529</v>
      </c>
      <c r="G1574" s="2">
        <v>44788</v>
      </c>
      <c r="H1574" s="3" t="s">
        <v>50</v>
      </c>
      <c r="I1574" s="3" t="s">
        <v>51</v>
      </c>
      <c r="J1574" s="3" t="s">
        <v>51</v>
      </c>
      <c r="K1574" s="3" t="s">
        <v>51</v>
      </c>
      <c r="L1574" s="3" t="s">
        <v>51</v>
      </c>
      <c r="M1574" s="3" t="s">
        <v>52</v>
      </c>
      <c r="N1574" s="2">
        <v>44833</v>
      </c>
      <c r="O1574" s="2">
        <v>44834</v>
      </c>
    </row>
    <row r="1575" spans="1:15" x14ac:dyDescent="0.25">
      <c r="A1575" s="4">
        <v>2022</v>
      </c>
      <c r="B1575" s="2">
        <v>44743</v>
      </c>
      <c r="C1575" s="2">
        <v>44834</v>
      </c>
      <c r="D1575" s="3" t="s">
        <v>47</v>
      </c>
      <c r="E1575">
        <v>2808.75</v>
      </c>
      <c r="F1575" t="s">
        <v>1530</v>
      </c>
      <c r="G1575" s="2">
        <v>44788</v>
      </c>
      <c r="H1575" s="3" t="s">
        <v>50</v>
      </c>
      <c r="I1575" s="3" t="s">
        <v>51</v>
      </c>
      <c r="J1575" s="3" t="s">
        <v>51</v>
      </c>
      <c r="K1575" s="3" t="s">
        <v>51</v>
      </c>
      <c r="L1575" s="3" t="s">
        <v>51</v>
      </c>
      <c r="M1575" s="3" t="s">
        <v>52</v>
      </c>
      <c r="N1575" s="2">
        <v>44833</v>
      </c>
      <c r="O1575" s="2">
        <v>44834</v>
      </c>
    </row>
    <row r="1576" spans="1:15" x14ac:dyDescent="0.25">
      <c r="A1576" s="4">
        <v>2022</v>
      </c>
      <c r="B1576" s="2">
        <v>44743</v>
      </c>
      <c r="C1576" s="2">
        <v>44834</v>
      </c>
      <c r="D1576" s="3" t="s">
        <v>47</v>
      </c>
      <c r="E1576">
        <v>5250</v>
      </c>
      <c r="F1576" t="s">
        <v>1531</v>
      </c>
      <c r="G1576" s="2">
        <v>44819</v>
      </c>
      <c r="H1576" s="3" t="s">
        <v>50</v>
      </c>
      <c r="I1576" s="3" t="s">
        <v>51</v>
      </c>
      <c r="J1576" s="3" t="s">
        <v>51</v>
      </c>
      <c r="K1576" s="3" t="s">
        <v>51</v>
      </c>
      <c r="L1576" s="3" t="s">
        <v>51</v>
      </c>
      <c r="M1576" s="3" t="s">
        <v>52</v>
      </c>
      <c r="N1576" s="2">
        <v>44833</v>
      </c>
      <c r="O1576" s="2">
        <v>44834</v>
      </c>
    </row>
    <row r="1577" spans="1:15" x14ac:dyDescent="0.25">
      <c r="A1577" s="4">
        <v>2022</v>
      </c>
      <c r="B1577" s="2">
        <v>44743</v>
      </c>
      <c r="C1577" s="2">
        <v>44834</v>
      </c>
      <c r="D1577" s="3" t="s">
        <v>47</v>
      </c>
      <c r="E1577">
        <v>1816.94</v>
      </c>
      <c r="F1577" t="s">
        <v>1532</v>
      </c>
      <c r="G1577" s="2">
        <v>44788</v>
      </c>
      <c r="H1577" s="3" t="s">
        <v>50</v>
      </c>
      <c r="I1577" s="3" t="s">
        <v>51</v>
      </c>
      <c r="J1577" s="3" t="s">
        <v>51</v>
      </c>
      <c r="K1577" s="3" t="s">
        <v>51</v>
      </c>
      <c r="L1577" s="3" t="s">
        <v>51</v>
      </c>
      <c r="M1577" s="3" t="s">
        <v>52</v>
      </c>
      <c r="N1577" s="2">
        <v>44833</v>
      </c>
      <c r="O1577" s="2">
        <v>44834</v>
      </c>
    </row>
    <row r="1578" spans="1:15" x14ac:dyDescent="0.25">
      <c r="A1578" s="4">
        <v>2022</v>
      </c>
      <c r="B1578" s="2">
        <v>44743</v>
      </c>
      <c r="C1578" s="2">
        <v>44834</v>
      </c>
      <c r="D1578" s="3" t="s">
        <v>47</v>
      </c>
      <c r="E1578">
        <v>3254.35</v>
      </c>
      <c r="F1578" t="s">
        <v>1533</v>
      </c>
      <c r="G1578" s="2">
        <v>44788</v>
      </c>
      <c r="H1578" s="3" t="s">
        <v>50</v>
      </c>
      <c r="I1578" s="3" t="s">
        <v>51</v>
      </c>
      <c r="J1578" s="3" t="s">
        <v>51</v>
      </c>
      <c r="K1578" s="3" t="s">
        <v>51</v>
      </c>
      <c r="L1578" s="3" t="s">
        <v>51</v>
      </c>
      <c r="M1578" s="3" t="s">
        <v>52</v>
      </c>
      <c r="N1578" s="2">
        <v>44833</v>
      </c>
      <c r="O1578" s="2">
        <v>44834</v>
      </c>
    </row>
    <row r="1579" spans="1:15" x14ac:dyDescent="0.25">
      <c r="A1579" s="4">
        <v>2022</v>
      </c>
      <c r="B1579" s="2">
        <v>44743</v>
      </c>
      <c r="C1579" s="2">
        <v>44834</v>
      </c>
      <c r="D1579" s="3" t="s">
        <v>47</v>
      </c>
      <c r="E1579">
        <v>5250</v>
      </c>
      <c r="F1579" t="s">
        <v>1534</v>
      </c>
      <c r="G1579" s="2">
        <v>44819</v>
      </c>
      <c r="H1579" s="3" t="s">
        <v>50</v>
      </c>
      <c r="I1579" s="3" t="s">
        <v>51</v>
      </c>
      <c r="J1579" s="3" t="s">
        <v>51</v>
      </c>
      <c r="K1579" s="3" t="s">
        <v>51</v>
      </c>
      <c r="L1579" s="3" t="s">
        <v>51</v>
      </c>
      <c r="M1579" s="3" t="s">
        <v>52</v>
      </c>
      <c r="N1579" s="2">
        <v>44833</v>
      </c>
      <c r="O1579" s="2">
        <v>44834</v>
      </c>
    </row>
    <row r="1580" spans="1:15" x14ac:dyDescent="0.25">
      <c r="A1580" s="4">
        <v>2022</v>
      </c>
      <c r="B1580" s="2">
        <v>44743</v>
      </c>
      <c r="C1580" s="2">
        <v>44834</v>
      </c>
      <c r="D1580" s="3" t="s">
        <v>47</v>
      </c>
      <c r="E1580">
        <v>2260.6</v>
      </c>
      <c r="F1580" t="s">
        <v>1535</v>
      </c>
      <c r="G1580" s="2">
        <v>44788</v>
      </c>
      <c r="H1580" s="3" t="s">
        <v>50</v>
      </c>
      <c r="I1580" s="3" t="s">
        <v>51</v>
      </c>
      <c r="J1580" s="3" t="s">
        <v>51</v>
      </c>
      <c r="K1580" s="3" t="s">
        <v>51</v>
      </c>
      <c r="L1580" s="3" t="s">
        <v>51</v>
      </c>
      <c r="M1580" s="3" t="s">
        <v>52</v>
      </c>
      <c r="N1580" s="2">
        <v>44833</v>
      </c>
      <c r="O1580" s="2">
        <v>44834</v>
      </c>
    </row>
    <row r="1581" spans="1:15" x14ac:dyDescent="0.25">
      <c r="A1581" s="4">
        <v>2022</v>
      </c>
      <c r="B1581" s="2">
        <v>44743</v>
      </c>
      <c r="C1581" s="2">
        <v>44834</v>
      </c>
      <c r="D1581" s="3" t="s">
        <v>47</v>
      </c>
      <c r="E1581">
        <v>341.8</v>
      </c>
      <c r="F1581" t="s">
        <v>1536</v>
      </c>
      <c r="G1581" s="2">
        <v>44788</v>
      </c>
      <c r="H1581" s="3" t="s">
        <v>50</v>
      </c>
      <c r="I1581" s="3" t="s">
        <v>51</v>
      </c>
      <c r="J1581" s="3" t="s">
        <v>51</v>
      </c>
      <c r="K1581" s="3" t="s">
        <v>51</v>
      </c>
      <c r="L1581" s="3" t="s">
        <v>51</v>
      </c>
      <c r="M1581" s="3" t="s">
        <v>52</v>
      </c>
      <c r="N1581" s="2">
        <v>44833</v>
      </c>
      <c r="O1581" s="2">
        <v>44834</v>
      </c>
    </row>
    <row r="1582" spans="1:15" x14ac:dyDescent="0.25">
      <c r="A1582" s="4">
        <v>2022</v>
      </c>
      <c r="B1582" s="2">
        <v>44743</v>
      </c>
      <c r="C1582" s="2">
        <v>44834</v>
      </c>
      <c r="D1582" s="3" t="s">
        <v>47</v>
      </c>
      <c r="E1582">
        <v>827.99</v>
      </c>
      <c r="F1582" t="s">
        <v>1537</v>
      </c>
      <c r="G1582" s="2">
        <v>44775</v>
      </c>
      <c r="H1582" s="3" t="s">
        <v>50</v>
      </c>
      <c r="I1582" s="3" t="s">
        <v>51</v>
      </c>
      <c r="J1582" s="3" t="s">
        <v>51</v>
      </c>
      <c r="K1582" s="3" t="s">
        <v>51</v>
      </c>
      <c r="L1582" s="3" t="s">
        <v>51</v>
      </c>
      <c r="M1582" s="3" t="s">
        <v>52</v>
      </c>
      <c r="N1582" s="2">
        <v>44833</v>
      </c>
      <c r="O1582" s="2">
        <v>44834</v>
      </c>
    </row>
    <row r="1583" spans="1:15" x14ac:dyDescent="0.25">
      <c r="A1583" s="4">
        <v>2022</v>
      </c>
      <c r="B1583" s="2">
        <v>44743</v>
      </c>
      <c r="C1583" s="2">
        <v>44834</v>
      </c>
      <c r="D1583" s="3" t="s">
        <v>47</v>
      </c>
      <c r="E1583">
        <v>21970.400000000001</v>
      </c>
      <c r="F1583" t="s">
        <v>64</v>
      </c>
      <c r="G1583" s="2">
        <v>44802</v>
      </c>
      <c r="H1583" s="3" t="s">
        <v>50</v>
      </c>
      <c r="I1583" s="3" t="s">
        <v>51</v>
      </c>
      <c r="J1583" s="3" t="s">
        <v>51</v>
      </c>
      <c r="K1583" s="3" t="s">
        <v>51</v>
      </c>
      <c r="L1583" s="3" t="s">
        <v>51</v>
      </c>
      <c r="M1583" s="3" t="s">
        <v>52</v>
      </c>
      <c r="N1583" s="2">
        <v>44833</v>
      </c>
      <c r="O1583" s="2">
        <v>44834</v>
      </c>
    </row>
    <row r="1584" spans="1:15" x14ac:dyDescent="0.25">
      <c r="A1584" s="4">
        <v>2022</v>
      </c>
      <c r="B1584" s="2">
        <v>44743</v>
      </c>
      <c r="C1584" s="2">
        <v>44834</v>
      </c>
      <c r="D1584" s="3" t="s">
        <v>47</v>
      </c>
      <c r="E1584">
        <v>2177.4899999999998</v>
      </c>
      <c r="F1584" t="s">
        <v>1532</v>
      </c>
      <c r="G1584" s="2">
        <v>44788</v>
      </c>
      <c r="H1584" s="3" t="s">
        <v>50</v>
      </c>
      <c r="I1584" s="3" t="s">
        <v>51</v>
      </c>
      <c r="J1584" s="3" t="s">
        <v>51</v>
      </c>
      <c r="K1584" s="3" t="s">
        <v>51</v>
      </c>
      <c r="L1584" s="3" t="s">
        <v>51</v>
      </c>
      <c r="M1584" s="3" t="s">
        <v>52</v>
      </c>
      <c r="N1584" s="2">
        <v>44833</v>
      </c>
      <c r="O1584" s="2">
        <v>44834</v>
      </c>
    </row>
    <row r="1585" spans="1:15" x14ac:dyDescent="0.25">
      <c r="A1585" s="4">
        <v>2022</v>
      </c>
      <c r="B1585" s="2">
        <v>44743</v>
      </c>
      <c r="C1585" s="2">
        <v>44834</v>
      </c>
      <c r="D1585" s="3" t="s">
        <v>47</v>
      </c>
      <c r="E1585">
        <v>1856</v>
      </c>
      <c r="F1585" t="s">
        <v>1538</v>
      </c>
      <c r="G1585" s="2">
        <v>44802</v>
      </c>
      <c r="H1585" s="3" t="s">
        <v>50</v>
      </c>
      <c r="I1585" s="3" t="s">
        <v>51</v>
      </c>
      <c r="J1585" s="3" t="s">
        <v>51</v>
      </c>
      <c r="K1585" s="3" t="s">
        <v>51</v>
      </c>
      <c r="L1585" s="3" t="s">
        <v>51</v>
      </c>
      <c r="M1585" s="3" t="s">
        <v>52</v>
      </c>
      <c r="N1585" s="2">
        <v>44833</v>
      </c>
      <c r="O1585" s="2">
        <v>44834</v>
      </c>
    </row>
    <row r="1586" spans="1:15" x14ac:dyDescent="0.25">
      <c r="A1586" s="4">
        <v>2022</v>
      </c>
      <c r="B1586" s="2">
        <v>44743</v>
      </c>
      <c r="C1586" s="2">
        <v>44834</v>
      </c>
      <c r="D1586" s="3" t="s">
        <v>47</v>
      </c>
      <c r="E1586">
        <v>16108.92</v>
      </c>
      <c r="F1586" t="s">
        <v>1539</v>
      </c>
      <c r="G1586" s="2">
        <v>44802</v>
      </c>
      <c r="H1586" s="3" t="s">
        <v>50</v>
      </c>
      <c r="I1586" s="3" t="s">
        <v>51</v>
      </c>
      <c r="J1586" s="3" t="s">
        <v>51</v>
      </c>
      <c r="K1586" s="3" t="s">
        <v>51</v>
      </c>
      <c r="L1586" s="3" t="s">
        <v>51</v>
      </c>
      <c r="M1586" s="3" t="s">
        <v>52</v>
      </c>
      <c r="N1586" s="2">
        <v>44833</v>
      </c>
      <c r="O1586" s="2">
        <v>44834</v>
      </c>
    </row>
    <row r="1587" spans="1:15" x14ac:dyDescent="0.25">
      <c r="A1587" s="4">
        <v>2022</v>
      </c>
      <c r="B1587" s="2">
        <v>44743</v>
      </c>
      <c r="C1587" s="2">
        <v>44834</v>
      </c>
      <c r="D1587" s="3" t="s">
        <v>47</v>
      </c>
      <c r="E1587">
        <v>2449.92</v>
      </c>
      <c r="F1587" t="s">
        <v>1540</v>
      </c>
      <c r="G1587" s="2">
        <v>44775</v>
      </c>
      <c r="H1587" s="3" t="s">
        <v>50</v>
      </c>
      <c r="I1587" s="3" t="s">
        <v>51</v>
      </c>
      <c r="J1587" s="3" t="s">
        <v>51</v>
      </c>
      <c r="K1587" s="3" t="s">
        <v>51</v>
      </c>
      <c r="L1587" s="3" t="s">
        <v>51</v>
      </c>
      <c r="M1587" s="3" t="s">
        <v>52</v>
      </c>
      <c r="N1587" s="2">
        <v>44833</v>
      </c>
      <c r="O1587" s="2">
        <v>44834</v>
      </c>
    </row>
    <row r="1588" spans="1:15" x14ac:dyDescent="0.25">
      <c r="A1588" s="4">
        <v>2022</v>
      </c>
      <c r="B1588" s="2">
        <v>44743</v>
      </c>
      <c r="C1588" s="2">
        <v>44834</v>
      </c>
      <c r="D1588" s="3" t="s">
        <v>47</v>
      </c>
      <c r="E1588">
        <v>6032</v>
      </c>
      <c r="F1588" t="s">
        <v>64</v>
      </c>
      <c r="G1588" s="2">
        <v>44802</v>
      </c>
      <c r="H1588" s="3" t="s">
        <v>50</v>
      </c>
      <c r="I1588" s="3" t="s">
        <v>51</v>
      </c>
      <c r="J1588" s="3" t="s">
        <v>51</v>
      </c>
      <c r="K1588" s="3" t="s">
        <v>51</v>
      </c>
      <c r="L1588" s="3" t="s">
        <v>51</v>
      </c>
      <c r="M1588" s="3" t="s">
        <v>52</v>
      </c>
      <c r="N1588" s="2">
        <v>44833</v>
      </c>
      <c r="O1588" s="2">
        <v>44834</v>
      </c>
    </row>
    <row r="1589" spans="1:15" x14ac:dyDescent="0.25">
      <c r="A1589" s="4">
        <v>2022</v>
      </c>
      <c r="B1589" s="2">
        <v>44743</v>
      </c>
      <c r="C1589" s="2">
        <v>44834</v>
      </c>
      <c r="D1589" s="3" t="s">
        <v>47</v>
      </c>
      <c r="E1589">
        <v>10200</v>
      </c>
      <c r="F1589" t="s">
        <v>1541</v>
      </c>
      <c r="G1589" s="2">
        <v>44775</v>
      </c>
      <c r="H1589" s="3" t="s">
        <v>50</v>
      </c>
      <c r="I1589" s="3" t="s">
        <v>51</v>
      </c>
      <c r="J1589" s="3" t="s">
        <v>51</v>
      </c>
      <c r="K1589" s="3" t="s">
        <v>51</v>
      </c>
      <c r="L1589" s="3" t="s">
        <v>51</v>
      </c>
      <c r="M1589" s="3" t="s">
        <v>52</v>
      </c>
      <c r="N1589" s="2">
        <v>44833</v>
      </c>
      <c r="O1589" s="2">
        <v>44834</v>
      </c>
    </row>
    <row r="1590" spans="1:15" x14ac:dyDescent="0.25">
      <c r="A1590" s="4">
        <v>2022</v>
      </c>
      <c r="B1590" s="2">
        <v>44743</v>
      </c>
      <c r="C1590" s="2">
        <v>44834</v>
      </c>
      <c r="D1590" s="3" t="s">
        <v>47</v>
      </c>
      <c r="E1590">
        <v>5022.21</v>
      </c>
      <c r="F1590" t="s">
        <v>1542</v>
      </c>
      <c r="G1590" s="2">
        <v>44775</v>
      </c>
      <c r="H1590" s="3" t="s">
        <v>50</v>
      </c>
      <c r="I1590" s="3" t="s">
        <v>51</v>
      </c>
      <c r="J1590" s="3" t="s">
        <v>51</v>
      </c>
      <c r="K1590" s="3" t="s">
        <v>51</v>
      </c>
      <c r="L1590" s="3" t="s">
        <v>51</v>
      </c>
      <c r="M1590" s="3" t="s">
        <v>52</v>
      </c>
      <c r="N1590" s="2">
        <v>44833</v>
      </c>
      <c r="O1590" s="2">
        <v>44834</v>
      </c>
    </row>
    <row r="1591" spans="1:15" x14ac:dyDescent="0.25">
      <c r="A1591" s="4">
        <v>2022</v>
      </c>
      <c r="B1591" s="2">
        <v>44743</v>
      </c>
      <c r="C1591" s="2">
        <v>44834</v>
      </c>
      <c r="D1591" s="3" t="s">
        <v>47</v>
      </c>
      <c r="E1591">
        <v>1999.52</v>
      </c>
      <c r="F1591" t="s">
        <v>1543</v>
      </c>
      <c r="G1591" s="2">
        <v>44775</v>
      </c>
      <c r="H1591" s="3" t="s">
        <v>50</v>
      </c>
      <c r="I1591" s="3" t="s">
        <v>51</v>
      </c>
      <c r="J1591" s="3" t="s">
        <v>51</v>
      </c>
      <c r="K1591" s="3" t="s">
        <v>51</v>
      </c>
      <c r="L1591" s="3" t="s">
        <v>51</v>
      </c>
      <c r="M1591" s="3" t="s">
        <v>52</v>
      </c>
      <c r="N1591" s="2">
        <v>44833</v>
      </c>
      <c r="O1591" s="2">
        <v>44834</v>
      </c>
    </row>
    <row r="1592" spans="1:15" x14ac:dyDescent="0.25">
      <c r="A1592" s="4">
        <v>2022</v>
      </c>
      <c r="B1592" s="2">
        <v>44743</v>
      </c>
      <c r="C1592" s="2">
        <v>44834</v>
      </c>
      <c r="D1592" s="3" t="s">
        <v>47</v>
      </c>
      <c r="E1592">
        <v>2808.75</v>
      </c>
      <c r="F1592" t="s">
        <v>1544</v>
      </c>
      <c r="G1592" s="2">
        <v>44772</v>
      </c>
      <c r="H1592" s="3" t="s">
        <v>50</v>
      </c>
      <c r="I1592" s="3" t="s">
        <v>51</v>
      </c>
      <c r="J1592" s="3" t="s">
        <v>51</v>
      </c>
      <c r="K1592" s="3" t="s">
        <v>51</v>
      </c>
      <c r="L1592" s="3" t="s">
        <v>51</v>
      </c>
      <c r="M1592" s="3" t="s">
        <v>52</v>
      </c>
      <c r="N1592" s="2">
        <v>44833</v>
      </c>
      <c r="O1592" s="2">
        <v>44834</v>
      </c>
    </row>
    <row r="1593" spans="1:15" x14ac:dyDescent="0.25">
      <c r="A1593" s="4">
        <v>2022</v>
      </c>
      <c r="B1593" s="2">
        <v>44743</v>
      </c>
      <c r="C1593" s="2">
        <v>44834</v>
      </c>
      <c r="D1593" s="3" t="s">
        <v>47</v>
      </c>
      <c r="E1593">
        <v>800.05</v>
      </c>
      <c r="F1593" t="s">
        <v>1545</v>
      </c>
      <c r="G1593" s="2">
        <v>44802</v>
      </c>
      <c r="H1593" s="3" t="s">
        <v>50</v>
      </c>
      <c r="I1593" s="3" t="s">
        <v>51</v>
      </c>
      <c r="J1593" s="3" t="s">
        <v>51</v>
      </c>
      <c r="K1593" s="3" t="s">
        <v>51</v>
      </c>
      <c r="L1593" s="3" t="s">
        <v>51</v>
      </c>
      <c r="M1593" s="3" t="s">
        <v>52</v>
      </c>
      <c r="N1593" s="2">
        <v>44833</v>
      </c>
      <c r="O1593" s="2">
        <v>44834</v>
      </c>
    </row>
    <row r="1594" spans="1:15" x14ac:dyDescent="0.25">
      <c r="A1594" s="4">
        <v>2022</v>
      </c>
      <c r="B1594" s="2">
        <v>44743</v>
      </c>
      <c r="C1594" s="2">
        <v>44834</v>
      </c>
      <c r="D1594" s="3" t="s">
        <v>47</v>
      </c>
      <c r="E1594">
        <v>1740</v>
      </c>
      <c r="F1594" t="s">
        <v>1546</v>
      </c>
      <c r="G1594" s="2">
        <v>44775</v>
      </c>
      <c r="H1594" s="3" t="s">
        <v>50</v>
      </c>
      <c r="I1594" s="3" t="s">
        <v>51</v>
      </c>
      <c r="J1594" s="3" t="s">
        <v>51</v>
      </c>
      <c r="K1594" s="3" t="s">
        <v>51</v>
      </c>
      <c r="L1594" s="3" t="s">
        <v>51</v>
      </c>
      <c r="M1594" s="3" t="s">
        <v>52</v>
      </c>
      <c r="N1594" s="2">
        <v>44833</v>
      </c>
      <c r="O1594" s="2">
        <v>44834</v>
      </c>
    </row>
    <row r="1595" spans="1:15" x14ac:dyDescent="0.25">
      <c r="A1595" s="4">
        <v>2022</v>
      </c>
      <c r="B1595" s="2">
        <v>44743</v>
      </c>
      <c r="C1595" s="2">
        <v>44834</v>
      </c>
      <c r="D1595" s="3" t="s">
        <v>47</v>
      </c>
      <c r="E1595">
        <v>5250</v>
      </c>
      <c r="F1595" t="s">
        <v>1547</v>
      </c>
      <c r="G1595" s="2">
        <v>44834</v>
      </c>
      <c r="H1595" s="3" t="s">
        <v>50</v>
      </c>
      <c r="I1595" s="3" t="s">
        <v>51</v>
      </c>
      <c r="J1595" s="3" t="s">
        <v>51</v>
      </c>
      <c r="K1595" s="3" t="s">
        <v>51</v>
      </c>
      <c r="L1595" s="3" t="s">
        <v>51</v>
      </c>
      <c r="M1595" s="3" t="s">
        <v>52</v>
      </c>
      <c r="N1595" s="2">
        <v>44833</v>
      </c>
      <c r="O1595" s="2">
        <v>44834</v>
      </c>
    </row>
    <row r="1596" spans="1:15" x14ac:dyDescent="0.25">
      <c r="A1596" s="4">
        <v>2022</v>
      </c>
      <c r="B1596" s="2">
        <v>44743</v>
      </c>
      <c r="C1596" s="2">
        <v>44834</v>
      </c>
      <c r="D1596" s="3" t="s">
        <v>47</v>
      </c>
      <c r="E1596">
        <v>54520</v>
      </c>
      <c r="F1596" t="s">
        <v>1548</v>
      </c>
      <c r="G1596" s="2">
        <v>44802</v>
      </c>
      <c r="H1596" s="3" t="s">
        <v>50</v>
      </c>
      <c r="I1596" s="3" t="s">
        <v>51</v>
      </c>
      <c r="J1596" s="3" t="s">
        <v>51</v>
      </c>
      <c r="K1596" s="3" t="s">
        <v>51</v>
      </c>
      <c r="L1596" s="3" t="s">
        <v>51</v>
      </c>
      <c r="M1596" s="3" t="s">
        <v>52</v>
      </c>
      <c r="N1596" s="2">
        <v>44833</v>
      </c>
      <c r="O1596" s="2">
        <v>44834</v>
      </c>
    </row>
    <row r="1597" spans="1:15" x14ac:dyDescent="0.25">
      <c r="A1597" s="4">
        <v>2022</v>
      </c>
      <c r="B1597" s="2">
        <v>44743</v>
      </c>
      <c r="C1597" s="2">
        <v>44834</v>
      </c>
      <c r="D1597" s="3" t="s">
        <v>47</v>
      </c>
      <c r="E1597">
        <v>4290.0600000000004</v>
      </c>
      <c r="F1597" t="s">
        <v>1549</v>
      </c>
      <c r="G1597" s="2">
        <v>44775</v>
      </c>
      <c r="H1597" s="3" t="s">
        <v>50</v>
      </c>
      <c r="I1597" s="3" t="s">
        <v>51</v>
      </c>
      <c r="J1597" s="3" t="s">
        <v>51</v>
      </c>
      <c r="K1597" s="3" t="s">
        <v>51</v>
      </c>
      <c r="L1597" s="3" t="s">
        <v>51</v>
      </c>
      <c r="M1597" s="3" t="s">
        <v>52</v>
      </c>
      <c r="N1597" s="2">
        <v>44833</v>
      </c>
      <c r="O1597" s="2">
        <v>44834</v>
      </c>
    </row>
    <row r="1598" spans="1:15" x14ac:dyDescent="0.25">
      <c r="A1598" s="4">
        <v>2022</v>
      </c>
      <c r="B1598" s="2">
        <v>44743</v>
      </c>
      <c r="C1598" s="2">
        <v>44834</v>
      </c>
      <c r="D1598" s="3" t="s">
        <v>47</v>
      </c>
      <c r="E1598">
        <v>191.25</v>
      </c>
      <c r="F1598" t="s">
        <v>1550</v>
      </c>
      <c r="G1598" s="2">
        <v>44775</v>
      </c>
      <c r="H1598" s="3" t="s">
        <v>50</v>
      </c>
      <c r="I1598" s="3" t="s">
        <v>51</v>
      </c>
      <c r="J1598" s="3" t="s">
        <v>51</v>
      </c>
      <c r="K1598" s="3" t="s">
        <v>51</v>
      </c>
      <c r="L1598" s="3" t="s">
        <v>51</v>
      </c>
      <c r="M1598" s="3" t="s">
        <v>52</v>
      </c>
      <c r="N1598" s="2">
        <v>44833</v>
      </c>
      <c r="O1598" s="2">
        <v>44834</v>
      </c>
    </row>
    <row r="1599" spans="1:15" x14ac:dyDescent="0.25">
      <c r="A1599" s="4">
        <v>2022</v>
      </c>
      <c r="B1599" s="2">
        <v>44743</v>
      </c>
      <c r="C1599" s="2">
        <v>44834</v>
      </c>
      <c r="D1599" s="3" t="s">
        <v>47</v>
      </c>
      <c r="E1599">
        <v>1049</v>
      </c>
      <c r="F1599" t="s">
        <v>1551</v>
      </c>
      <c r="G1599" s="2">
        <v>44775</v>
      </c>
      <c r="H1599" s="3" t="s">
        <v>50</v>
      </c>
      <c r="I1599" s="3" t="s">
        <v>51</v>
      </c>
      <c r="J1599" s="3" t="s">
        <v>51</v>
      </c>
      <c r="K1599" s="3" t="s">
        <v>51</v>
      </c>
      <c r="L1599" s="3" t="s">
        <v>51</v>
      </c>
      <c r="M1599" s="3" t="s">
        <v>52</v>
      </c>
      <c r="N1599" s="2">
        <v>44833</v>
      </c>
      <c r="O1599" s="2">
        <v>44834</v>
      </c>
    </row>
    <row r="1600" spans="1:15" x14ac:dyDescent="0.25">
      <c r="A1600" s="4">
        <v>2022</v>
      </c>
      <c r="B1600" s="2">
        <v>44743</v>
      </c>
      <c r="C1600" s="2">
        <v>44834</v>
      </c>
      <c r="D1600" s="3" t="s">
        <v>47</v>
      </c>
      <c r="E1600">
        <v>17195.28</v>
      </c>
      <c r="F1600" t="s">
        <v>1552</v>
      </c>
      <c r="G1600" s="2">
        <v>44775</v>
      </c>
      <c r="H1600" s="3" t="s">
        <v>50</v>
      </c>
      <c r="I1600" s="3" t="s">
        <v>51</v>
      </c>
      <c r="J1600" s="3" t="s">
        <v>51</v>
      </c>
      <c r="K1600" s="3" t="s">
        <v>51</v>
      </c>
      <c r="L1600" s="3" t="s">
        <v>51</v>
      </c>
      <c r="M1600" s="3" t="s">
        <v>52</v>
      </c>
      <c r="N1600" s="2">
        <v>44833</v>
      </c>
      <c r="O1600" s="2">
        <v>44834</v>
      </c>
    </row>
    <row r="1601" spans="1:15" x14ac:dyDescent="0.25">
      <c r="A1601" s="4">
        <v>2022</v>
      </c>
      <c r="B1601" s="2">
        <v>44743</v>
      </c>
      <c r="C1601" s="2">
        <v>44834</v>
      </c>
      <c r="D1601" s="3" t="s">
        <v>47</v>
      </c>
      <c r="E1601">
        <v>2808.75</v>
      </c>
      <c r="F1601" t="s">
        <v>481</v>
      </c>
      <c r="G1601" s="2">
        <v>44757</v>
      </c>
      <c r="H1601" s="3" t="s">
        <v>50</v>
      </c>
      <c r="I1601" s="3" t="s">
        <v>51</v>
      </c>
      <c r="J1601" s="3" t="s">
        <v>51</v>
      </c>
      <c r="K1601" s="3" t="s">
        <v>51</v>
      </c>
      <c r="L1601" s="3" t="s">
        <v>51</v>
      </c>
      <c r="M1601" s="3" t="s">
        <v>52</v>
      </c>
      <c r="N1601" s="2">
        <v>44833</v>
      </c>
      <c r="O1601" s="2">
        <v>44834</v>
      </c>
    </row>
    <row r="1602" spans="1:15" x14ac:dyDescent="0.25">
      <c r="A1602" s="4">
        <v>2022</v>
      </c>
      <c r="B1602" s="2">
        <v>44743</v>
      </c>
      <c r="C1602" s="2">
        <v>44834</v>
      </c>
      <c r="D1602" s="3" t="s">
        <v>47</v>
      </c>
      <c r="E1602">
        <v>11948</v>
      </c>
      <c r="F1602" t="s">
        <v>1553</v>
      </c>
      <c r="G1602" s="2">
        <v>44775</v>
      </c>
      <c r="H1602" s="3" t="s">
        <v>50</v>
      </c>
      <c r="I1602" s="3" t="s">
        <v>51</v>
      </c>
      <c r="J1602" s="3" t="s">
        <v>51</v>
      </c>
      <c r="K1602" s="3" t="s">
        <v>51</v>
      </c>
      <c r="L1602" s="3" t="s">
        <v>51</v>
      </c>
      <c r="M1602" s="3" t="s">
        <v>52</v>
      </c>
      <c r="N1602" s="2">
        <v>44833</v>
      </c>
      <c r="O1602" s="2">
        <v>44834</v>
      </c>
    </row>
    <row r="1603" spans="1:15" x14ac:dyDescent="0.25">
      <c r="A1603" s="4">
        <v>2022</v>
      </c>
      <c r="B1603" s="2">
        <v>44743</v>
      </c>
      <c r="C1603" s="2">
        <v>44834</v>
      </c>
      <c r="D1603" s="3" t="s">
        <v>47</v>
      </c>
      <c r="E1603">
        <v>191.25</v>
      </c>
      <c r="F1603" t="s">
        <v>1554</v>
      </c>
      <c r="G1603" s="2">
        <v>44775</v>
      </c>
      <c r="H1603" s="3" t="s">
        <v>50</v>
      </c>
      <c r="I1603" s="3" t="s">
        <v>51</v>
      </c>
      <c r="J1603" s="3" t="s">
        <v>51</v>
      </c>
      <c r="K1603" s="3" t="s">
        <v>51</v>
      </c>
      <c r="L1603" s="3" t="s">
        <v>51</v>
      </c>
      <c r="M1603" s="3" t="s">
        <v>52</v>
      </c>
      <c r="N1603" s="2">
        <v>44833</v>
      </c>
      <c r="O1603" s="2">
        <v>44834</v>
      </c>
    </row>
    <row r="1604" spans="1:15" x14ac:dyDescent="0.25">
      <c r="A1604" s="4">
        <v>2022</v>
      </c>
      <c r="B1604" s="2">
        <v>44743</v>
      </c>
      <c r="C1604" s="2">
        <v>44834</v>
      </c>
      <c r="D1604" s="3" t="s">
        <v>47</v>
      </c>
      <c r="E1604">
        <v>178.16</v>
      </c>
      <c r="F1604" t="s">
        <v>1555</v>
      </c>
      <c r="G1604" s="2">
        <v>44775</v>
      </c>
      <c r="H1604" s="3" t="s">
        <v>50</v>
      </c>
      <c r="I1604" s="3" t="s">
        <v>51</v>
      </c>
      <c r="J1604" s="3" t="s">
        <v>51</v>
      </c>
      <c r="K1604" s="3" t="s">
        <v>51</v>
      </c>
      <c r="L1604" s="3" t="s">
        <v>51</v>
      </c>
      <c r="M1604" s="3" t="s">
        <v>52</v>
      </c>
      <c r="N1604" s="2">
        <v>44833</v>
      </c>
      <c r="O1604" s="2">
        <v>44834</v>
      </c>
    </row>
    <row r="1605" spans="1:15" x14ac:dyDescent="0.25">
      <c r="A1605" s="4">
        <v>2022</v>
      </c>
      <c r="B1605" s="2">
        <v>44743</v>
      </c>
      <c r="C1605" s="2">
        <v>44834</v>
      </c>
      <c r="D1605" s="3" t="s">
        <v>47</v>
      </c>
      <c r="E1605">
        <v>1500</v>
      </c>
      <c r="F1605" t="s">
        <v>1556</v>
      </c>
      <c r="G1605" s="2">
        <v>44775</v>
      </c>
      <c r="H1605" s="3" t="s">
        <v>50</v>
      </c>
      <c r="I1605" s="3" t="s">
        <v>51</v>
      </c>
      <c r="J1605" s="3" t="s">
        <v>51</v>
      </c>
      <c r="K1605" s="3" t="s">
        <v>51</v>
      </c>
      <c r="L1605" s="3" t="s">
        <v>51</v>
      </c>
      <c r="M1605" s="3" t="s">
        <v>52</v>
      </c>
      <c r="N1605" s="2">
        <v>44833</v>
      </c>
      <c r="O1605" s="2">
        <v>44834</v>
      </c>
    </row>
    <row r="1606" spans="1:15" x14ac:dyDescent="0.25">
      <c r="A1606" s="4">
        <v>2022</v>
      </c>
      <c r="B1606" s="2">
        <v>44743</v>
      </c>
      <c r="C1606" s="2">
        <v>44834</v>
      </c>
      <c r="D1606" s="3" t="s">
        <v>47</v>
      </c>
      <c r="E1606">
        <v>1500</v>
      </c>
      <c r="F1606" t="s">
        <v>1557</v>
      </c>
      <c r="G1606" s="2">
        <v>44775</v>
      </c>
      <c r="H1606" s="3" t="s">
        <v>50</v>
      </c>
      <c r="I1606" s="3" t="s">
        <v>51</v>
      </c>
      <c r="J1606" s="3" t="s">
        <v>51</v>
      </c>
      <c r="K1606" s="3" t="s">
        <v>51</v>
      </c>
      <c r="L1606" s="3" t="s">
        <v>51</v>
      </c>
      <c r="M1606" s="3" t="s">
        <v>52</v>
      </c>
      <c r="N1606" s="2">
        <v>44833</v>
      </c>
      <c r="O1606" s="2">
        <v>44834</v>
      </c>
    </row>
    <row r="1607" spans="1:15" x14ac:dyDescent="0.25">
      <c r="A1607" s="4">
        <v>2022</v>
      </c>
      <c r="B1607" s="2">
        <v>44743</v>
      </c>
      <c r="C1607" s="2">
        <v>44834</v>
      </c>
      <c r="D1607" s="3" t="s">
        <v>47</v>
      </c>
      <c r="E1607">
        <v>1500</v>
      </c>
      <c r="F1607" t="s">
        <v>1558</v>
      </c>
      <c r="G1607" s="2">
        <v>44775</v>
      </c>
      <c r="H1607" s="3" t="s">
        <v>50</v>
      </c>
      <c r="I1607" s="3" t="s">
        <v>51</v>
      </c>
      <c r="J1607" s="3" t="s">
        <v>51</v>
      </c>
      <c r="K1607" s="3" t="s">
        <v>51</v>
      </c>
      <c r="L1607" s="3" t="s">
        <v>51</v>
      </c>
      <c r="M1607" s="3" t="s">
        <v>52</v>
      </c>
      <c r="N1607" s="2">
        <v>44833</v>
      </c>
      <c r="O1607" s="2">
        <v>44834</v>
      </c>
    </row>
    <row r="1608" spans="1:15" x14ac:dyDescent="0.25">
      <c r="A1608" s="4">
        <v>2022</v>
      </c>
      <c r="B1608" s="2">
        <v>44743</v>
      </c>
      <c r="C1608" s="2">
        <v>44834</v>
      </c>
      <c r="D1608" s="3" t="s">
        <v>47</v>
      </c>
      <c r="E1608">
        <v>1500</v>
      </c>
      <c r="F1608" t="s">
        <v>1559</v>
      </c>
      <c r="G1608" s="2">
        <v>44775</v>
      </c>
      <c r="H1608" s="3" t="s">
        <v>50</v>
      </c>
      <c r="I1608" s="3" t="s">
        <v>51</v>
      </c>
      <c r="J1608" s="3" t="s">
        <v>51</v>
      </c>
      <c r="K1608" s="3" t="s">
        <v>51</v>
      </c>
      <c r="L1608" s="3" t="s">
        <v>51</v>
      </c>
      <c r="M1608" s="3" t="s">
        <v>52</v>
      </c>
      <c r="N1608" s="2">
        <v>44833</v>
      </c>
      <c r="O1608" s="2">
        <v>44834</v>
      </c>
    </row>
    <row r="1609" spans="1:15" x14ac:dyDescent="0.25">
      <c r="A1609" s="4">
        <v>2022</v>
      </c>
      <c r="B1609" s="2">
        <v>44743</v>
      </c>
      <c r="C1609" s="2">
        <v>44834</v>
      </c>
      <c r="D1609" s="3" t="s">
        <v>47</v>
      </c>
      <c r="E1609">
        <v>1500</v>
      </c>
      <c r="F1609" t="s">
        <v>1560</v>
      </c>
      <c r="G1609" s="2">
        <v>44775</v>
      </c>
      <c r="H1609" s="3" t="s">
        <v>50</v>
      </c>
      <c r="I1609" s="3" t="s">
        <v>51</v>
      </c>
      <c r="J1609" s="3" t="s">
        <v>51</v>
      </c>
      <c r="K1609" s="3" t="s">
        <v>51</v>
      </c>
      <c r="L1609" s="3" t="s">
        <v>51</v>
      </c>
      <c r="M1609" s="3" t="s">
        <v>52</v>
      </c>
      <c r="N1609" s="2">
        <v>44833</v>
      </c>
      <c r="O1609" s="2">
        <v>44834</v>
      </c>
    </row>
    <row r="1610" spans="1:15" x14ac:dyDescent="0.25">
      <c r="A1610" s="4">
        <v>2022</v>
      </c>
      <c r="B1610" s="2">
        <v>44743</v>
      </c>
      <c r="C1610" s="2">
        <v>44834</v>
      </c>
      <c r="D1610" s="3" t="s">
        <v>47</v>
      </c>
      <c r="E1610">
        <v>1500</v>
      </c>
      <c r="F1610" t="s">
        <v>1561</v>
      </c>
      <c r="G1610" s="2">
        <v>44775</v>
      </c>
      <c r="H1610" s="3" t="s">
        <v>50</v>
      </c>
      <c r="I1610" s="3" t="s">
        <v>51</v>
      </c>
      <c r="J1610" s="3" t="s">
        <v>51</v>
      </c>
      <c r="K1610" s="3" t="s">
        <v>51</v>
      </c>
      <c r="L1610" s="3" t="s">
        <v>51</v>
      </c>
      <c r="M1610" s="3" t="s">
        <v>52</v>
      </c>
      <c r="N1610" s="2">
        <v>44833</v>
      </c>
      <c r="O1610" s="2">
        <v>44834</v>
      </c>
    </row>
    <row r="1611" spans="1:15" x14ac:dyDescent="0.25">
      <c r="A1611" s="4">
        <v>2022</v>
      </c>
      <c r="B1611" s="2">
        <v>44743</v>
      </c>
      <c r="C1611" s="2">
        <v>44834</v>
      </c>
      <c r="D1611" s="3" t="s">
        <v>47</v>
      </c>
      <c r="E1611">
        <v>870</v>
      </c>
      <c r="F1611" t="s">
        <v>1562</v>
      </c>
      <c r="G1611" s="2">
        <v>44775</v>
      </c>
      <c r="H1611" s="3" t="s">
        <v>50</v>
      </c>
      <c r="I1611" s="3" t="s">
        <v>51</v>
      </c>
      <c r="J1611" s="3" t="s">
        <v>51</v>
      </c>
      <c r="K1611" s="3" t="s">
        <v>51</v>
      </c>
      <c r="L1611" s="3" t="s">
        <v>51</v>
      </c>
      <c r="M1611" s="3" t="s">
        <v>52</v>
      </c>
      <c r="N1611" s="2">
        <v>44833</v>
      </c>
      <c r="O1611" s="2">
        <v>44834</v>
      </c>
    </row>
    <row r="1612" spans="1:15" x14ac:dyDescent="0.25">
      <c r="A1612" s="4">
        <v>2022</v>
      </c>
      <c r="B1612" s="2">
        <v>44743</v>
      </c>
      <c r="C1612" s="2">
        <v>44834</v>
      </c>
      <c r="D1612" s="3" t="s">
        <v>47</v>
      </c>
      <c r="E1612">
        <v>1400.16</v>
      </c>
      <c r="F1612" t="s">
        <v>1563</v>
      </c>
      <c r="G1612" s="2">
        <v>44802</v>
      </c>
      <c r="H1612" s="3" t="s">
        <v>50</v>
      </c>
      <c r="I1612" s="3" t="s">
        <v>51</v>
      </c>
      <c r="J1612" s="3" t="s">
        <v>51</v>
      </c>
      <c r="K1612" s="3" t="s">
        <v>51</v>
      </c>
      <c r="L1612" s="3" t="s">
        <v>51</v>
      </c>
      <c r="M1612" s="3" t="s">
        <v>52</v>
      </c>
      <c r="N1612" s="2">
        <v>44833</v>
      </c>
      <c r="O1612" s="2">
        <v>44834</v>
      </c>
    </row>
    <row r="1613" spans="1:15" x14ac:dyDescent="0.25">
      <c r="A1613" s="4">
        <v>2022</v>
      </c>
      <c r="B1613" s="2">
        <v>44743</v>
      </c>
      <c r="C1613" s="2">
        <v>44834</v>
      </c>
      <c r="D1613" s="3" t="s">
        <v>47</v>
      </c>
      <c r="E1613">
        <v>38868.120000000003</v>
      </c>
      <c r="F1613" t="s">
        <v>1564</v>
      </c>
      <c r="G1613" s="2">
        <v>44802</v>
      </c>
      <c r="H1613" s="3" t="s">
        <v>50</v>
      </c>
      <c r="I1613" s="3" t="s">
        <v>51</v>
      </c>
      <c r="J1613" s="3" t="s">
        <v>51</v>
      </c>
      <c r="K1613" s="3" t="s">
        <v>51</v>
      </c>
      <c r="L1613" s="3" t="s">
        <v>51</v>
      </c>
      <c r="M1613" s="3" t="s">
        <v>52</v>
      </c>
      <c r="N1613" s="2">
        <v>44833</v>
      </c>
      <c r="O1613" s="2">
        <v>44834</v>
      </c>
    </row>
    <row r="1614" spans="1:15" x14ac:dyDescent="0.25">
      <c r="A1614" s="4">
        <v>2022</v>
      </c>
      <c r="B1614" s="2">
        <v>44743</v>
      </c>
      <c r="C1614" s="2">
        <v>44834</v>
      </c>
      <c r="D1614" s="3" t="s">
        <v>47</v>
      </c>
      <c r="E1614">
        <v>406</v>
      </c>
      <c r="F1614" t="s">
        <v>1565</v>
      </c>
      <c r="G1614" s="2">
        <v>44775</v>
      </c>
      <c r="H1614" s="3" t="s">
        <v>50</v>
      </c>
      <c r="I1614" s="3" t="s">
        <v>51</v>
      </c>
      <c r="J1614" s="3" t="s">
        <v>51</v>
      </c>
      <c r="K1614" s="3" t="s">
        <v>51</v>
      </c>
      <c r="L1614" s="3" t="s">
        <v>51</v>
      </c>
      <c r="M1614" s="3" t="s">
        <v>52</v>
      </c>
      <c r="N1614" s="2">
        <v>44833</v>
      </c>
      <c r="O1614" s="2">
        <v>44834</v>
      </c>
    </row>
    <row r="1615" spans="1:15" x14ac:dyDescent="0.25">
      <c r="A1615" s="4">
        <v>2022</v>
      </c>
      <c r="B1615" s="2">
        <v>44743</v>
      </c>
      <c r="C1615" s="2">
        <v>44834</v>
      </c>
      <c r="D1615" s="3" t="s">
        <v>47</v>
      </c>
      <c r="E1615">
        <v>1488</v>
      </c>
      <c r="F1615" t="s">
        <v>1566</v>
      </c>
      <c r="G1615" s="2">
        <v>44802</v>
      </c>
      <c r="H1615" s="3" t="s">
        <v>50</v>
      </c>
      <c r="I1615" s="3" t="s">
        <v>51</v>
      </c>
      <c r="J1615" s="3" t="s">
        <v>51</v>
      </c>
      <c r="K1615" s="3" t="s">
        <v>51</v>
      </c>
      <c r="L1615" s="3" t="s">
        <v>51</v>
      </c>
      <c r="M1615" s="3" t="s">
        <v>52</v>
      </c>
      <c r="N1615" s="2">
        <v>44833</v>
      </c>
      <c r="O1615" s="2">
        <v>44834</v>
      </c>
    </row>
    <row r="1616" spans="1:15" x14ac:dyDescent="0.25">
      <c r="A1616" s="4">
        <v>2022</v>
      </c>
      <c r="B1616" s="2">
        <v>44743</v>
      </c>
      <c r="C1616" s="2">
        <v>44834</v>
      </c>
      <c r="D1616" s="3" t="s">
        <v>47</v>
      </c>
      <c r="E1616">
        <v>15121.1</v>
      </c>
      <c r="F1616" t="s">
        <v>1567</v>
      </c>
      <c r="G1616" s="2">
        <v>44775</v>
      </c>
      <c r="H1616" s="3" t="s">
        <v>50</v>
      </c>
      <c r="I1616" s="3" t="s">
        <v>51</v>
      </c>
      <c r="J1616" s="3" t="s">
        <v>51</v>
      </c>
      <c r="K1616" s="3" t="s">
        <v>51</v>
      </c>
      <c r="L1616" s="3" t="s">
        <v>51</v>
      </c>
      <c r="M1616" s="3" t="s">
        <v>52</v>
      </c>
      <c r="N1616" s="2">
        <v>44833</v>
      </c>
      <c r="O1616" s="2">
        <v>44834</v>
      </c>
    </row>
    <row r="1617" spans="1:15" x14ac:dyDescent="0.25">
      <c r="A1617" s="4">
        <v>2022</v>
      </c>
      <c r="B1617" s="2">
        <v>44743</v>
      </c>
      <c r="C1617" s="2">
        <v>44834</v>
      </c>
      <c r="D1617" s="3" t="s">
        <v>47</v>
      </c>
      <c r="E1617">
        <v>222.72</v>
      </c>
      <c r="F1617" t="s">
        <v>1568</v>
      </c>
      <c r="G1617" s="2">
        <v>44775</v>
      </c>
      <c r="H1617" s="3" t="s">
        <v>50</v>
      </c>
      <c r="I1617" s="3" t="s">
        <v>51</v>
      </c>
      <c r="J1617" s="3" t="s">
        <v>51</v>
      </c>
      <c r="K1617" s="3" t="s">
        <v>51</v>
      </c>
      <c r="L1617" s="3" t="s">
        <v>51</v>
      </c>
      <c r="M1617" s="3" t="s">
        <v>52</v>
      </c>
      <c r="N1617" s="2">
        <v>44833</v>
      </c>
      <c r="O1617" s="2">
        <v>44834</v>
      </c>
    </row>
    <row r="1618" spans="1:15" x14ac:dyDescent="0.25">
      <c r="A1618" s="4">
        <v>2022</v>
      </c>
      <c r="B1618" s="2">
        <v>44743</v>
      </c>
      <c r="C1618" s="2">
        <v>44834</v>
      </c>
      <c r="D1618" s="3" t="s">
        <v>47</v>
      </c>
      <c r="E1618">
        <v>23084.02</v>
      </c>
      <c r="F1618" t="s">
        <v>55</v>
      </c>
      <c r="G1618" s="2">
        <v>44775</v>
      </c>
      <c r="H1618" s="3" t="s">
        <v>50</v>
      </c>
      <c r="I1618" s="3" t="s">
        <v>51</v>
      </c>
      <c r="J1618" s="3" t="s">
        <v>51</v>
      </c>
      <c r="K1618" s="3" t="s">
        <v>51</v>
      </c>
      <c r="L1618" s="3" t="s">
        <v>51</v>
      </c>
      <c r="M1618" s="3" t="s">
        <v>52</v>
      </c>
      <c r="N1618" s="2">
        <v>44833</v>
      </c>
      <c r="O1618" s="2">
        <v>44834</v>
      </c>
    </row>
    <row r="1619" spans="1:15" x14ac:dyDescent="0.25">
      <c r="A1619" s="4">
        <v>2022</v>
      </c>
      <c r="B1619" s="2">
        <v>44743</v>
      </c>
      <c r="C1619" s="2">
        <v>44834</v>
      </c>
      <c r="D1619" s="3" t="s">
        <v>47</v>
      </c>
      <c r="E1619">
        <v>580</v>
      </c>
      <c r="F1619" t="s">
        <v>200</v>
      </c>
      <c r="G1619" s="2">
        <v>44775</v>
      </c>
      <c r="H1619" s="3" t="s">
        <v>50</v>
      </c>
      <c r="I1619" s="3" t="s">
        <v>51</v>
      </c>
      <c r="J1619" s="3" t="s">
        <v>51</v>
      </c>
      <c r="K1619" s="3" t="s">
        <v>51</v>
      </c>
      <c r="L1619" s="3" t="s">
        <v>51</v>
      </c>
      <c r="M1619" s="3" t="s">
        <v>52</v>
      </c>
      <c r="N1619" s="2">
        <v>44833</v>
      </c>
      <c r="O1619" s="2">
        <v>44834</v>
      </c>
    </row>
    <row r="1620" spans="1:15" x14ac:dyDescent="0.25">
      <c r="A1620" s="4">
        <v>2022</v>
      </c>
      <c r="B1620" s="2">
        <v>44743</v>
      </c>
      <c r="C1620" s="2">
        <v>44834</v>
      </c>
      <c r="D1620" s="3" t="s">
        <v>47</v>
      </c>
      <c r="E1620">
        <v>11344.8</v>
      </c>
      <c r="F1620" t="s">
        <v>1569</v>
      </c>
      <c r="G1620" s="2">
        <v>44775</v>
      </c>
      <c r="H1620" s="3" t="s">
        <v>50</v>
      </c>
      <c r="I1620" s="3" t="s">
        <v>51</v>
      </c>
      <c r="J1620" s="3" t="s">
        <v>51</v>
      </c>
      <c r="K1620" s="3" t="s">
        <v>51</v>
      </c>
      <c r="L1620" s="3" t="s">
        <v>51</v>
      </c>
      <c r="M1620" s="3" t="s">
        <v>52</v>
      </c>
      <c r="N1620" s="2">
        <v>44833</v>
      </c>
      <c r="O1620" s="2">
        <v>44834</v>
      </c>
    </row>
    <row r="1621" spans="1:15" x14ac:dyDescent="0.25">
      <c r="A1621" s="4">
        <v>2022</v>
      </c>
      <c r="B1621" s="2">
        <v>44743</v>
      </c>
      <c r="C1621" s="2">
        <v>44834</v>
      </c>
      <c r="D1621" s="3" t="s">
        <v>47</v>
      </c>
      <c r="E1621">
        <v>15634.02</v>
      </c>
      <c r="F1621" t="s">
        <v>55</v>
      </c>
      <c r="G1621" s="2">
        <v>44775</v>
      </c>
      <c r="H1621" s="3" t="s">
        <v>50</v>
      </c>
      <c r="I1621" s="3" t="s">
        <v>51</v>
      </c>
      <c r="J1621" s="3" t="s">
        <v>51</v>
      </c>
      <c r="K1621" s="3" t="s">
        <v>51</v>
      </c>
      <c r="L1621" s="3" t="s">
        <v>51</v>
      </c>
      <c r="M1621" s="3" t="s">
        <v>52</v>
      </c>
      <c r="N1621" s="2">
        <v>44833</v>
      </c>
      <c r="O1621" s="2">
        <v>44834</v>
      </c>
    </row>
    <row r="1622" spans="1:15" x14ac:dyDescent="0.25">
      <c r="A1622" s="4">
        <v>2022</v>
      </c>
      <c r="B1622" s="2">
        <v>44743</v>
      </c>
      <c r="C1622" s="2">
        <v>44834</v>
      </c>
      <c r="D1622" s="3" t="s">
        <v>47</v>
      </c>
      <c r="E1622">
        <v>11669.53</v>
      </c>
      <c r="F1622" t="s">
        <v>55</v>
      </c>
      <c r="G1622" s="2">
        <v>44775</v>
      </c>
      <c r="H1622" s="3" t="s">
        <v>50</v>
      </c>
      <c r="I1622" s="3" t="s">
        <v>51</v>
      </c>
      <c r="J1622" s="3" t="s">
        <v>51</v>
      </c>
      <c r="K1622" s="3" t="s">
        <v>51</v>
      </c>
      <c r="L1622" s="3" t="s">
        <v>51</v>
      </c>
      <c r="M1622" s="3" t="s">
        <v>52</v>
      </c>
      <c r="N1622" s="2">
        <v>44833</v>
      </c>
      <c r="O1622" s="2">
        <v>44834</v>
      </c>
    </row>
    <row r="1623" spans="1:15" x14ac:dyDescent="0.25">
      <c r="A1623" s="4">
        <v>2022</v>
      </c>
      <c r="B1623" s="2">
        <v>44743</v>
      </c>
      <c r="C1623" s="2">
        <v>44834</v>
      </c>
      <c r="D1623" s="3" t="s">
        <v>47</v>
      </c>
      <c r="E1623">
        <v>1.42</v>
      </c>
      <c r="F1623" t="s">
        <v>1570</v>
      </c>
      <c r="G1623" s="2">
        <v>44775</v>
      </c>
      <c r="H1623" s="3" t="s">
        <v>50</v>
      </c>
      <c r="I1623" s="3" t="s">
        <v>51</v>
      </c>
      <c r="J1623" s="3" t="s">
        <v>51</v>
      </c>
      <c r="K1623" s="3" t="s">
        <v>51</v>
      </c>
      <c r="L1623" s="3" t="s">
        <v>51</v>
      </c>
      <c r="M1623" s="3" t="s">
        <v>52</v>
      </c>
      <c r="N1623" s="2">
        <v>44833</v>
      </c>
      <c r="O1623" s="2">
        <v>44834</v>
      </c>
    </row>
    <row r="1624" spans="1:15" x14ac:dyDescent="0.25">
      <c r="A1624" s="4">
        <v>2022</v>
      </c>
      <c r="B1624" s="2">
        <v>44743</v>
      </c>
      <c r="C1624" s="2">
        <v>44834</v>
      </c>
      <c r="D1624" s="3" t="s">
        <v>47</v>
      </c>
      <c r="E1624">
        <v>7956.57</v>
      </c>
      <c r="F1624" t="s">
        <v>55</v>
      </c>
      <c r="G1624" s="2">
        <v>44775</v>
      </c>
      <c r="H1624" s="3" t="s">
        <v>50</v>
      </c>
      <c r="I1624" s="3" t="s">
        <v>51</v>
      </c>
      <c r="J1624" s="3" t="s">
        <v>51</v>
      </c>
      <c r="K1624" s="3" t="s">
        <v>51</v>
      </c>
      <c r="L1624" s="3" t="s">
        <v>51</v>
      </c>
      <c r="M1624" s="3" t="s">
        <v>52</v>
      </c>
      <c r="N1624" s="2">
        <v>44833</v>
      </c>
      <c r="O1624" s="2">
        <v>44834</v>
      </c>
    </row>
    <row r="1625" spans="1:15" x14ac:dyDescent="0.25">
      <c r="A1625" s="4">
        <v>2022</v>
      </c>
      <c r="B1625" s="2">
        <v>44743</v>
      </c>
      <c r="C1625" s="2">
        <v>44834</v>
      </c>
      <c r="D1625" s="3" t="s">
        <v>47</v>
      </c>
      <c r="E1625">
        <v>1229.5999999999999</v>
      </c>
      <c r="F1625" t="s">
        <v>1571</v>
      </c>
      <c r="G1625" s="2">
        <v>44775</v>
      </c>
      <c r="H1625" s="3" t="s">
        <v>50</v>
      </c>
      <c r="I1625" s="3" t="s">
        <v>51</v>
      </c>
      <c r="J1625" s="3" t="s">
        <v>51</v>
      </c>
      <c r="K1625" s="3" t="s">
        <v>51</v>
      </c>
      <c r="L1625" s="3" t="s">
        <v>51</v>
      </c>
      <c r="M1625" s="3" t="s">
        <v>52</v>
      </c>
      <c r="N1625" s="2">
        <v>44833</v>
      </c>
      <c r="O1625" s="2">
        <v>44834</v>
      </c>
    </row>
    <row r="1626" spans="1:15" x14ac:dyDescent="0.25">
      <c r="A1626" s="4">
        <v>2022</v>
      </c>
      <c r="B1626" s="2">
        <v>44743</v>
      </c>
      <c r="C1626" s="2">
        <v>44834</v>
      </c>
      <c r="D1626" s="3" t="s">
        <v>47</v>
      </c>
      <c r="E1626">
        <v>6222.27</v>
      </c>
      <c r="F1626" t="s">
        <v>55</v>
      </c>
      <c r="G1626" s="2">
        <v>44775</v>
      </c>
      <c r="H1626" s="3" t="s">
        <v>50</v>
      </c>
      <c r="I1626" s="3" t="s">
        <v>51</v>
      </c>
      <c r="J1626" s="3" t="s">
        <v>51</v>
      </c>
      <c r="K1626" s="3" t="s">
        <v>51</v>
      </c>
      <c r="L1626" s="3" t="s">
        <v>51</v>
      </c>
      <c r="M1626" s="3" t="s">
        <v>52</v>
      </c>
      <c r="N1626" s="2">
        <v>44833</v>
      </c>
      <c r="O1626" s="2">
        <v>44834</v>
      </c>
    </row>
    <row r="1627" spans="1:15" x14ac:dyDescent="0.25">
      <c r="A1627" s="4">
        <v>2022</v>
      </c>
      <c r="B1627" s="2">
        <v>44743</v>
      </c>
      <c r="C1627" s="2">
        <v>44834</v>
      </c>
      <c r="D1627" s="3" t="s">
        <v>47</v>
      </c>
      <c r="E1627">
        <v>2500</v>
      </c>
      <c r="F1627" t="s">
        <v>1572</v>
      </c>
      <c r="G1627" s="2">
        <v>44775</v>
      </c>
      <c r="H1627" s="3" t="s">
        <v>50</v>
      </c>
      <c r="I1627" s="3" t="s">
        <v>51</v>
      </c>
      <c r="J1627" s="3" t="s">
        <v>51</v>
      </c>
      <c r="K1627" s="3" t="s">
        <v>51</v>
      </c>
      <c r="L1627" s="3" t="s">
        <v>51</v>
      </c>
      <c r="M1627" s="3" t="s">
        <v>52</v>
      </c>
      <c r="N1627" s="2">
        <v>44833</v>
      </c>
      <c r="O1627" s="2">
        <v>44834</v>
      </c>
    </row>
    <row r="1628" spans="1:15" x14ac:dyDescent="0.25">
      <c r="A1628" s="4">
        <v>2022</v>
      </c>
      <c r="B1628" s="2">
        <v>44743</v>
      </c>
      <c r="C1628" s="2">
        <v>44834</v>
      </c>
      <c r="D1628" s="3" t="s">
        <v>47</v>
      </c>
      <c r="E1628">
        <v>4330.21</v>
      </c>
      <c r="F1628" t="s">
        <v>55</v>
      </c>
      <c r="G1628" s="2">
        <v>44775</v>
      </c>
      <c r="H1628" s="3" t="s">
        <v>50</v>
      </c>
      <c r="I1628" s="3" t="s">
        <v>51</v>
      </c>
      <c r="J1628" s="3" t="s">
        <v>51</v>
      </c>
      <c r="K1628" s="3" t="s">
        <v>51</v>
      </c>
      <c r="L1628" s="3" t="s">
        <v>51</v>
      </c>
      <c r="M1628" s="3" t="s">
        <v>52</v>
      </c>
      <c r="N1628" s="2">
        <v>44833</v>
      </c>
      <c r="O1628" s="2">
        <v>44834</v>
      </c>
    </row>
    <row r="1629" spans="1:15" x14ac:dyDescent="0.25">
      <c r="A1629" s="4">
        <v>2022</v>
      </c>
      <c r="B1629" s="2">
        <v>44743</v>
      </c>
      <c r="C1629" s="2">
        <v>44834</v>
      </c>
      <c r="D1629" s="3" t="s">
        <v>47</v>
      </c>
      <c r="E1629">
        <v>17891.84</v>
      </c>
      <c r="F1629" t="s">
        <v>1573</v>
      </c>
      <c r="G1629" s="2">
        <v>44775</v>
      </c>
      <c r="H1629" s="3" t="s">
        <v>50</v>
      </c>
      <c r="I1629" s="3" t="s">
        <v>51</v>
      </c>
      <c r="J1629" s="3" t="s">
        <v>51</v>
      </c>
      <c r="K1629" s="3" t="s">
        <v>51</v>
      </c>
      <c r="L1629" s="3" t="s">
        <v>51</v>
      </c>
      <c r="M1629" s="3" t="s">
        <v>52</v>
      </c>
      <c r="N1629" s="2">
        <v>44833</v>
      </c>
      <c r="O1629" s="2">
        <v>44834</v>
      </c>
    </row>
    <row r="1630" spans="1:15" x14ac:dyDescent="0.25">
      <c r="A1630" s="4">
        <v>2022</v>
      </c>
      <c r="B1630" s="2">
        <v>44743</v>
      </c>
      <c r="C1630" s="2">
        <v>44834</v>
      </c>
      <c r="D1630" s="3" t="s">
        <v>47</v>
      </c>
      <c r="E1630">
        <v>4020.34</v>
      </c>
      <c r="F1630" t="s">
        <v>55</v>
      </c>
      <c r="G1630" s="2">
        <v>44775</v>
      </c>
      <c r="H1630" s="3" t="s">
        <v>50</v>
      </c>
      <c r="I1630" s="3" t="s">
        <v>51</v>
      </c>
      <c r="J1630" s="3" t="s">
        <v>51</v>
      </c>
      <c r="K1630" s="3" t="s">
        <v>51</v>
      </c>
      <c r="L1630" s="3" t="s">
        <v>51</v>
      </c>
      <c r="M1630" s="3" t="s">
        <v>52</v>
      </c>
      <c r="N1630" s="2">
        <v>44833</v>
      </c>
      <c r="O1630" s="2">
        <v>44834</v>
      </c>
    </row>
    <row r="1631" spans="1:15" x14ac:dyDescent="0.25">
      <c r="A1631" s="4">
        <v>2022</v>
      </c>
      <c r="B1631" s="2">
        <v>44743</v>
      </c>
      <c r="C1631" s="2">
        <v>44834</v>
      </c>
      <c r="D1631" s="3" t="s">
        <v>47</v>
      </c>
      <c r="E1631">
        <v>13628.18</v>
      </c>
      <c r="F1631" t="s">
        <v>55</v>
      </c>
      <c r="G1631" s="2">
        <v>44775</v>
      </c>
      <c r="H1631" s="3" t="s">
        <v>50</v>
      </c>
      <c r="I1631" s="3" t="s">
        <v>51</v>
      </c>
      <c r="J1631" s="3" t="s">
        <v>51</v>
      </c>
      <c r="K1631" s="3" t="s">
        <v>51</v>
      </c>
      <c r="L1631" s="3" t="s">
        <v>51</v>
      </c>
      <c r="M1631" s="3" t="s">
        <v>52</v>
      </c>
      <c r="N1631" s="2">
        <v>44833</v>
      </c>
      <c r="O1631" s="2">
        <v>44834</v>
      </c>
    </row>
    <row r="1632" spans="1:15" x14ac:dyDescent="0.25">
      <c r="A1632" s="4">
        <v>2022</v>
      </c>
      <c r="B1632" s="2">
        <v>44743</v>
      </c>
      <c r="C1632" s="2">
        <v>44834</v>
      </c>
      <c r="D1632" s="3" t="s">
        <v>47</v>
      </c>
      <c r="E1632">
        <v>3403.24</v>
      </c>
      <c r="F1632" t="s">
        <v>1574</v>
      </c>
      <c r="G1632" s="2">
        <v>44775</v>
      </c>
      <c r="H1632" s="3" t="s">
        <v>50</v>
      </c>
      <c r="I1632" s="3" t="s">
        <v>51</v>
      </c>
      <c r="J1632" s="3" t="s">
        <v>51</v>
      </c>
      <c r="K1632" s="3" t="s">
        <v>51</v>
      </c>
      <c r="L1632" s="3" t="s">
        <v>51</v>
      </c>
      <c r="M1632" s="3" t="s">
        <v>52</v>
      </c>
      <c r="N1632" s="2">
        <v>44833</v>
      </c>
      <c r="O1632" s="2">
        <v>44834</v>
      </c>
    </row>
    <row r="1633" spans="1:15" x14ac:dyDescent="0.25">
      <c r="A1633" s="4">
        <v>2022</v>
      </c>
      <c r="B1633" s="2">
        <v>44743</v>
      </c>
      <c r="C1633" s="2">
        <v>44834</v>
      </c>
      <c r="D1633" s="3" t="s">
        <v>47</v>
      </c>
      <c r="E1633">
        <v>9178.82</v>
      </c>
      <c r="F1633" t="s">
        <v>55</v>
      </c>
      <c r="G1633" s="2">
        <v>44775</v>
      </c>
      <c r="H1633" s="3" t="s">
        <v>50</v>
      </c>
      <c r="I1633" s="3" t="s">
        <v>51</v>
      </c>
      <c r="J1633" s="3" t="s">
        <v>51</v>
      </c>
      <c r="K1633" s="3" t="s">
        <v>51</v>
      </c>
      <c r="L1633" s="3" t="s">
        <v>51</v>
      </c>
      <c r="M1633" s="3" t="s">
        <v>52</v>
      </c>
      <c r="N1633" s="2">
        <v>44833</v>
      </c>
      <c r="O1633" s="2">
        <v>44834</v>
      </c>
    </row>
    <row r="1634" spans="1:15" x14ac:dyDescent="0.25">
      <c r="A1634" s="4">
        <v>2022</v>
      </c>
      <c r="B1634" s="2">
        <v>44743</v>
      </c>
      <c r="C1634" s="2">
        <v>44834</v>
      </c>
      <c r="D1634" s="3" t="s">
        <v>47</v>
      </c>
      <c r="E1634">
        <v>9136.02</v>
      </c>
      <c r="F1634" t="s">
        <v>55</v>
      </c>
      <c r="G1634" s="2">
        <v>44775</v>
      </c>
      <c r="H1634" s="3" t="s">
        <v>50</v>
      </c>
      <c r="I1634" s="3" t="s">
        <v>51</v>
      </c>
      <c r="J1634" s="3" t="s">
        <v>51</v>
      </c>
      <c r="K1634" s="3" t="s">
        <v>51</v>
      </c>
      <c r="L1634" s="3" t="s">
        <v>51</v>
      </c>
      <c r="M1634" s="3" t="s">
        <v>52</v>
      </c>
      <c r="N1634" s="2">
        <v>44833</v>
      </c>
      <c r="O1634" s="2">
        <v>44834</v>
      </c>
    </row>
    <row r="1635" spans="1:15" x14ac:dyDescent="0.25">
      <c r="A1635" s="4">
        <v>2022</v>
      </c>
      <c r="B1635" s="2">
        <v>44743</v>
      </c>
      <c r="C1635" s="2">
        <v>44834</v>
      </c>
      <c r="D1635" s="3" t="s">
        <v>47</v>
      </c>
      <c r="E1635">
        <v>6135.15</v>
      </c>
      <c r="F1635" t="s">
        <v>55</v>
      </c>
      <c r="G1635" s="2">
        <v>44775</v>
      </c>
      <c r="H1635" s="3" t="s">
        <v>50</v>
      </c>
      <c r="I1635" s="3" t="s">
        <v>51</v>
      </c>
      <c r="J1635" s="3" t="s">
        <v>51</v>
      </c>
      <c r="K1635" s="3" t="s">
        <v>51</v>
      </c>
      <c r="L1635" s="3" t="s">
        <v>51</v>
      </c>
      <c r="M1635" s="3" t="s">
        <v>52</v>
      </c>
      <c r="N1635" s="2">
        <v>44833</v>
      </c>
      <c r="O1635" s="2">
        <v>44834</v>
      </c>
    </row>
    <row r="1636" spans="1:15" x14ac:dyDescent="0.25">
      <c r="A1636" s="4">
        <v>2022</v>
      </c>
      <c r="B1636" s="2">
        <v>44743</v>
      </c>
      <c r="C1636" s="2">
        <v>44834</v>
      </c>
      <c r="D1636" s="3" t="s">
        <v>47</v>
      </c>
      <c r="E1636">
        <v>5867.22</v>
      </c>
      <c r="F1636" t="s">
        <v>55</v>
      </c>
      <c r="G1636" s="2">
        <v>44775</v>
      </c>
      <c r="H1636" s="3" t="s">
        <v>50</v>
      </c>
      <c r="I1636" s="3" t="s">
        <v>51</v>
      </c>
      <c r="J1636" s="3" t="s">
        <v>51</v>
      </c>
      <c r="K1636" s="3" t="s">
        <v>51</v>
      </c>
      <c r="L1636" s="3" t="s">
        <v>51</v>
      </c>
      <c r="M1636" s="3" t="s">
        <v>52</v>
      </c>
      <c r="N1636" s="2">
        <v>44833</v>
      </c>
      <c r="O1636" s="2">
        <v>44834</v>
      </c>
    </row>
    <row r="1637" spans="1:15" x14ac:dyDescent="0.25">
      <c r="A1637" s="4">
        <v>2022</v>
      </c>
      <c r="B1637" s="2">
        <v>44743</v>
      </c>
      <c r="C1637" s="2">
        <v>44834</v>
      </c>
      <c r="D1637" s="3" t="s">
        <v>47</v>
      </c>
      <c r="E1637">
        <v>4888.09</v>
      </c>
      <c r="F1637" t="s">
        <v>55</v>
      </c>
      <c r="G1637" s="2">
        <v>44775</v>
      </c>
      <c r="H1637" s="3" t="s">
        <v>50</v>
      </c>
      <c r="I1637" s="3" t="s">
        <v>51</v>
      </c>
      <c r="J1637" s="3" t="s">
        <v>51</v>
      </c>
      <c r="K1637" s="3" t="s">
        <v>51</v>
      </c>
      <c r="L1637" s="3" t="s">
        <v>51</v>
      </c>
      <c r="M1637" s="3" t="s">
        <v>52</v>
      </c>
      <c r="N1637" s="2">
        <v>44833</v>
      </c>
      <c r="O1637" s="2">
        <v>44834</v>
      </c>
    </row>
    <row r="1638" spans="1:15" x14ac:dyDescent="0.25">
      <c r="A1638" s="4">
        <v>2022</v>
      </c>
      <c r="B1638" s="2">
        <v>44743</v>
      </c>
      <c r="C1638" s="2">
        <v>44834</v>
      </c>
      <c r="D1638" s="3" t="s">
        <v>47</v>
      </c>
      <c r="E1638">
        <v>475</v>
      </c>
      <c r="F1638" t="s">
        <v>1575</v>
      </c>
      <c r="G1638" s="2">
        <v>44775</v>
      </c>
      <c r="H1638" s="3" t="s">
        <v>50</v>
      </c>
      <c r="I1638" s="3" t="s">
        <v>51</v>
      </c>
      <c r="J1638" s="3" t="s">
        <v>51</v>
      </c>
      <c r="K1638" s="3" t="s">
        <v>51</v>
      </c>
      <c r="L1638" s="3" t="s">
        <v>51</v>
      </c>
      <c r="M1638" s="3" t="s">
        <v>52</v>
      </c>
      <c r="N1638" s="2">
        <v>44833</v>
      </c>
      <c r="O1638" s="2">
        <v>44834</v>
      </c>
    </row>
    <row r="1639" spans="1:15" x14ac:dyDescent="0.25">
      <c r="A1639" s="4">
        <v>2022</v>
      </c>
      <c r="B1639" s="2">
        <v>44743</v>
      </c>
      <c r="C1639" s="2">
        <v>44834</v>
      </c>
      <c r="D1639" s="3" t="s">
        <v>47</v>
      </c>
      <c r="E1639">
        <v>4696.78</v>
      </c>
      <c r="F1639" t="s">
        <v>55</v>
      </c>
      <c r="G1639" s="2">
        <v>44775</v>
      </c>
      <c r="H1639" s="3" t="s">
        <v>50</v>
      </c>
      <c r="I1639" s="3" t="s">
        <v>51</v>
      </c>
      <c r="J1639" s="3" t="s">
        <v>51</v>
      </c>
      <c r="K1639" s="3" t="s">
        <v>51</v>
      </c>
      <c r="L1639" s="3" t="s">
        <v>51</v>
      </c>
      <c r="M1639" s="3" t="s">
        <v>52</v>
      </c>
      <c r="N1639" s="2">
        <v>44833</v>
      </c>
      <c r="O1639" s="2">
        <v>44834</v>
      </c>
    </row>
    <row r="1640" spans="1:15" x14ac:dyDescent="0.25">
      <c r="A1640" s="4">
        <v>2022</v>
      </c>
      <c r="B1640" s="2">
        <v>44743</v>
      </c>
      <c r="C1640" s="2">
        <v>44834</v>
      </c>
      <c r="D1640" s="3" t="s">
        <v>47</v>
      </c>
      <c r="E1640">
        <v>3805.83</v>
      </c>
      <c r="F1640" t="s">
        <v>55</v>
      </c>
      <c r="G1640" s="2">
        <v>44775</v>
      </c>
      <c r="H1640" s="3" t="s">
        <v>50</v>
      </c>
      <c r="I1640" s="3" t="s">
        <v>51</v>
      </c>
      <c r="J1640" s="3" t="s">
        <v>51</v>
      </c>
      <c r="K1640" s="3" t="s">
        <v>51</v>
      </c>
      <c r="L1640" s="3" t="s">
        <v>51</v>
      </c>
      <c r="M1640" s="3" t="s">
        <v>52</v>
      </c>
      <c r="N1640" s="2">
        <v>44833</v>
      </c>
      <c r="O1640" s="2">
        <v>44834</v>
      </c>
    </row>
    <row r="1641" spans="1:15" x14ac:dyDescent="0.25">
      <c r="A1641" s="4">
        <v>2022</v>
      </c>
      <c r="B1641" s="2">
        <v>44743</v>
      </c>
      <c r="C1641" s="2">
        <v>44834</v>
      </c>
      <c r="D1641" s="3" t="s">
        <v>47</v>
      </c>
      <c r="E1641">
        <v>3409.09</v>
      </c>
      <c r="F1641" t="s">
        <v>55</v>
      </c>
      <c r="G1641" s="2">
        <v>44775</v>
      </c>
      <c r="H1641" s="3" t="s">
        <v>50</v>
      </c>
      <c r="I1641" s="3" t="s">
        <v>51</v>
      </c>
      <c r="J1641" s="3" t="s">
        <v>51</v>
      </c>
      <c r="K1641" s="3" t="s">
        <v>51</v>
      </c>
      <c r="L1641" s="3" t="s">
        <v>51</v>
      </c>
      <c r="M1641" s="3" t="s">
        <v>52</v>
      </c>
      <c r="N1641" s="2">
        <v>44833</v>
      </c>
      <c r="O1641" s="2">
        <v>44834</v>
      </c>
    </row>
    <row r="1642" spans="1:15" x14ac:dyDescent="0.25">
      <c r="A1642" s="4">
        <v>2022</v>
      </c>
      <c r="B1642" s="2">
        <v>44743</v>
      </c>
      <c r="C1642" s="2">
        <v>44834</v>
      </c>
      <c r="D1642" s="3" t="s">
        <v>47</v>
      </c>
      <c r="E1642">
        <v>1419</v>
      </c>
      <c r="F1642" t="s">
        <v>1576</v>
      </c>
      <c r="G1642" s="2">
        <v>44775</v>
      </c>
      <c r="H1642" s="3" t="s">
        <v>50</v>
      </c>
      <c r="I1642" s="3" t="s">
        <v>51</v>
      </c>
      <c r="J1642" s="3" t="s">
        <v>51</v>
      </c>
      <c r="K1642" s="3" t="s">
        <v>51</v>
      </c>
      <c r="L1642" s="3" t="s">
        <v>51</v>
      </c>
      <c r="M1642" s="3" t="s">
        <v>52</v>
      </c>
      <c r="N1642" s="2">
        <v>44833</v>
      </c>
      <c r="O1642" s="2">
        <v>44834</v>
      </c>
    </row>
    <row r="1643" spans="1:15" x14ac:dyDescent="0.25">
      <c r="A1643" s="4">
        <v>2022</v>
      </c>
      <c r="B1643" s="2">
        <v>44743</v>
      </c>
      <c r="C1643" s="2">
        <v>44834</v>
      </c>
      <c r="D1643" s="3" t="s">
        <v>47</v>
      </c>
      <c r="E1643">
        <v>175</v>
      </c>
      <c r="F1643" t="s">
        <v>1432</v>
      </c>
      <c r="G1643" s="2">
        <v>44775</v>
      </c>
      <c r="H1643" s="3" t="s">
        <v>50</v>
      </c>
      <c r="I1643" s="3" t="s">
        <v>51</v>
      </c>
      <c r="J1643" s="3" t="s">
        <v>51</v>
      </c>
      <c r="K1643" s="3" t="s">
        <v>51</v>
      </c>
      <c r="L1643" s="3" t="s">
        <v>51</v>
      </c>
      <c r="M1643" s="3" t="s">
        <v>52</v>
      </c>
      <c r="N1643" s="2">
        <v>44833</v>
      </c>
      <c r="O1643" s="2">
        <v>44834</v>
      </c>
    </row>
    <row r="1644" spans="1:15" x14ac:dyDescent="0.25">
      <c r="A1644" s="4">
        <v>2022</v>
      </c>
      <c r="B1644" s="2">
        <v>44743</v>
      </c>
      <c r="C1644" s="2">
        <v>44834</v>
      </c>
      <c r="D1644" s="3" t="s">
        <v>47</v>
      </c>
      <c r="E1644">
        <v>803.25</v>
      </c>
      <c r="F1644" t="s">
        <v>1577</v>
      </c>
      <c r="G1644" s="2">
        <v>44775</v>
      </c>
      <c r="H1644" s="3" t="s">
        <v>50</v>
      </c>
      <c r="I1644" s="3" t="s">
        <v>51</v>
      </c>
      <c r="J1644" s="3" t="s">
        <v>51</v>
      </c>
      <c r="K1644" s="3" t="s">
        <v>51</v>
      </c>
      <c r="L1644" s="3" t="s">
        <v>51</v>
      </c>
      <c r="M1644" s="3" t="s">
        <v>52</v>
      </c>
      <c r="N1644" s="2">
        <v>44833</v>
      </c>
      <c r="O1644" s="2">
        <v>44834</v>
      </c>
    </row>
    <row r="1645" spans="1:15" x14ac:dyDescent="0.25">
      <c r="A1645" s="4">
        <v>2022</v>
      </c>
      <c r="B1645" s="2">
        <v>44743</v>
      </c>
      <c r="C1645" s="2">
        <v>44834</v>
      </c>
      <c r="D1645" s="3" t="s">
        <v>47</v>
      </c>
      <c r="E1645">
        <v>19047.2</v>
      </c>
      <c r="F1645" t="s">
        <v>1578</v>
      </c>
      <c r="G1645" s="2">
        <v>44775</v>
      </c>
      <c r="H1645" s="3" t="s">
        <v>50</v>
      </c>
      <c r="I1645" s="3" t="s">
        <v>51</v>
      </c>
      <c r="J1645" s="3" t="s">
        <v>51</v>
      </c>
      <c r="K1645" s="3" t="s">
        <v>51</v>
      </c>
      <c r="L1645" s="3" t="s">
        <v>51</v>
      </c>
      <c r="M1645" s="3" t="s">
        <v>52</v>
      </c>
      <c r="N1645" s="2">
        <v>44833</v>
      </c>
      <c r="O1645" s="2">
        <v>44834</v>
      </c>
    </row>
    <row r="1646" spans="1:15" x14ac:dyDescent="0.25">
      <c r="A1646" s="4">
        <v>2022</v>
      </c>
      <c r="B1646" s="2">
        <v>44743</v>
      </c>
      <c r="C1646" s="2">
        <v>44834</v>
      </c>
      <c r="D1646" s="3" t="s">
        <v>47</v>
      </c>
      <c r="E1646">
        <v>12330.4</v>
      </c>
      <c r="F1646" t="s">
        <v>1579</v>
      </c>
      <c r="G1646" s="2">
        <v>44802</v>
      </c>
      <c r="H1646" s="3" t="s">
        <v>50</v>
      </c>
      <c r="I1646" s="3" t="s">
        <v>51</v>
      </c>
      <c r="J1646" s="3" t="s">
        <v>51</v>
      </c>
      <c r="K1646" s="3" t="s">
        <v>51</v>
      </c>
      <c r="L1646" s="3" t="s">
        <v>51</v>
      </c>
      <c r="M1646" s="3" t="s">
        <v>52</v>
      </c>
      <c r="N1646" s="2">
        <v>44833</v>
      </c>
      <c r="O1646" s="2">
        <v>44834</v>
      </c>
    </row>
    <row r="1647" spans="1:15" x14ac:dyDescent="0.25">
      <c r="A1647" s="4">
        <v>2022</v>
      </c>
      <c r="B1647" s="2">
        <v>44743</v>
      </c>
      <c r="C1647" s="2">
        <v>44834</v>
      </c>
      <c r="D1647" s="3" t="s">
        <v>47</v>
      </c>
      <c r="E1647">
        <v>3868.6</v>
      </c>
      <c r="F1647" t="s">
        <v>751</v>
      </c>
      <c r="G1647" s="2">
        <v>44802</v>
      </c>
      <c r="H1647" s="3" t="s">
        <v>50</v>
      </c>
      <c r="I1647" s="3" t="s">
        <v>51</v>
      </c>
      <c r="J1647" s="3" t="s">
        <v>51</v>
      </c>
      <c r="K1647" s="3" t="s">
        <v>51</v>
      </c>
      <c r="L1647" s="3" t="s">
        <v>51</v>
      </c>
      <c r="M1647" s="3" t="s">
        <v>52</v>
      </c>
      <c r="N1647" s="2">
        <v>44833</v>
      </c>
      <c r="O1647" s="2">
        <v>44834</v>
      </c>
    </row>
    <row r="1648" spans="1:15" x14ac:dyDescent="0.25">
      <c r="A1648" s="4">
        <v>2022</v>
      </c>
      <c r="B1648" s="2">
        <v>44743</v>
      </c>
      <c r="C1648" s="2">
        <v>44834</v>
      </c>
      <c r="D1648" s="3" t="s">
        <v>47</v>
      </c>
      <c r="E1648">
        <v>11981.33</v>
      </c>
      <c r="F1648" t="s">
        <v>1580</v>
      </c>
      <c r="G1648" s="2">
        <v>44775</v>
      </c>
      <c r="H1648" s="3" t="s">
        <v>50</v>
      </c>
      <c r="I1648" s="3" t="s">
        <v>51</v>
      </c>
      <c r="J1648" s="3" t="s">
        <v>51</v>
      </c>
      <c r="K1648" s="3" t="s">
        <v>51</v>
      </c>
      <c r="L1648" s="3" t="s">
        <v>51</v>
      </c>
      <c r="M1648" s="3" t="s">
        <v>52</v>
      </c>
      <c r="N1648" s="2">
        <v>44833</v>
      </c>
      <c r="O1648" s="2">
        <v>44834</v>
      </c>
    </row>
    <row r="1649" spans="1:15" x14ac:dyDescent="0.25">
      <c r="A1649" s="4">
        <v>2022</v>
      </c>
      <c r="B1649" s="2">
        <v>44743</v>
      </c>
      <c r="C1649" s="2">
        <v>44834</v>
      </c>
      <c r="D1649" s="3" t="s">
        <v>47</v>
      </c>
      <c r="E1649">
        <v>6028.47</v>
      </c>
      <c r="F1649" t="s">
        <v>752</v>
      </c>
      <c r="G1649" s="2">
        <v>44775</v>
      </c>
      <c r="H1649" s="3" t="s">
        <v>50</v>
      </c>
      <c r="I1649" s="3" t="s">
        <v>51</v>
      </c>
      <c r="J1649" s="3" t="s">
        <v>51</v>
      </c>
      <c r="K1649" s="3" t="s">
        <v>51</v>
      </c>
      <c r="L1649" s="3" t="s">
        <v>51</v>
      </c>
      <c r="M1649" s="3" t="s">
        <v>52</v>
      </c>
      <c r="N1649" s="2">
        <v>44833</v>
      </c>
      <c r="O1649" s="2">
        <v>44834</v>
      </c>
    </row>
    <row r="1650" spans="1:15" x14ac:dyDescent="0.25">
      <c r="A1650" s="4">
        <v>2022</v>
      </c>
      <c r="B1650" s="2">
        <v>44743</v>
      </c>
      <c r="C1650" s="2">
        <v>44834</v>
      </c>
      <c r="D1650" s="3" t="s">
        <v>47</v>
      </c>
      <c r="E1650">
        <v>11400</v>
      </c>
      <c r="F1650" t="s">
        <v>1581</v>
      </c>
      <c r="G1650" s="2">
        <v>44773</v>
      </c>
      <c r="H1650" s="3" t="s">
        <v>50</v>
      </c>
      <c r="I1650" s="3" t="s">
        <v>51</v>
      </c>
      <c r="J1650" s="3" t="s">
        <v>51</v>
      </c>
      <c r="K1650" s="3" t="s">
        <v>51</v>
      </c>
      <c r="L1650" s="3" t="s">
        <v>51</v>
      </c>
      <c r="M1650" s="3" t="s">
        <v>52</v>
      </c>
      <c r="N1650" s="2">
        <v>44833</v>
      </c>
      <c r="O1650" s="2">
        <v>44834</v>
      </c>
    </row>
    <row r="1651" spans="1:15" x14ac:dyDescent="0.25">
      <c r="A1651" s="4">
        <v>2022</v>
      </c>
      <c r="B1651" s="2">
        <v>44743</v>
      </c>
      <c r="C1651" s="2">
        <v>44834</v>
      </c>
      <c r="D1651" s="3" t="s">
        <v>47</v>
      </c>
      <c r="E1651">
        <v>1293.9000000000001</v>
      </c>
      <c r="F1651" t="s">
        <v>1582</v>
      </c>
      <c r="G1651" s="2">
        <v>44773</v>
      </c>
      <c r="H1651" s="3" t="s">
        <v>50</v>
      </c>
      <c r="I1651" s="3" t="s">
        <v>51</v>
      </c>
      <c r="J1651" s="3" t="s">
        <v>51</v>
      </c>
      <c r="K1651" s="3" t="s">
        <v>51</v>
      </c>
      <c r="L1651" s="3" t="s">
        <v>51</v>
      </c>
      <c r="M1651" s="3" t="s">
        <v>52</v>
      </c>
      <c r="N1651" s="2">
        <v>44833</v>
      </c>
      <c r="O1651" s="2">
        <v>44834</v>
      </c>
    </row>
    <row r="1652" spans="1:15" x14ac:dyDescent="0.25">
      <c r="A1652" s="4">
        <v>2022</v>
      </c>
      <c r="B1652" s="2">
        <v>44743</v>
      </c>
      <c r="C1652" s="2">
        <v>44834</v>
      </c>
      <c r="D1652" s="3" t="s">
        <v>47</v>
      </c>
      <c r="E1652">
        <v>11400</v>
      </c>
      <c r="F1652" t="s">
        <v>1581</v>
      </c>
      <c r="G1652" s="2">
        <v>44773</v>
      </c>
      <c r="H1652" s="3" t="s">
        <v>50</v>
      </c>
      <c r="I1652" s="3" t="s">
        <v>51</v>
      </c>
      <c r="J1652" s="3" t="s">
        <v>51</v>
      </c>
      <c r="K1652" s="3" t="s">
        <v>51</v>
      </c>
      <c r="L1652" s="3" t="s">
        <v>51</v>
      </c>
      <c r="M1652" s="3" t="s">
        <v>52</v>
      </c>
      <c r="N1652" s="2">
        <v>44833</v>
      </c>
      <c r="O1652" s="2">
        <v>44834</v>
      </c>
    </row>
    <row r="1653" spans="1:15" x14ac:dyDescent="0.25">
      <c r="A1653" s="4">
        <v>2022</v>
      </c>
      <c r="B1653" s="2">
        <v>44743</v>
      </c>
      <c r="C1653" s="2">
        <v>44834</v>
      </c>
      <c r="D1653" s="3" t="s">
        <v>47</v>
      </c>
      <c r="E1653">
        <v>1293.9000000000001</v>
      </c>
      <c r="F1653" t="s">
        <v>1583</v>
      </c>
      <c r="G1653" s="2">
        <v>44773</v>
      </c>
      <c r="H1653" s="3" t="s">
        <v>50</v>
      </c>
      <c r="I1653" s="3" t="s">
        <v>51</v>
      </c>
      <c r="J1653" s="3" t="s">
        <v>51</v>
      </c>
      <c r="K1653" s="3" t="s">
        <v>51</v>
      </c>
      <c r="L1653" s="3" t="s">
        <v>51</v>
      </c>
      <c r="M1653" s="3" t="s">
        <v>52</v>
      </c>
      <c r="N1653" s="2">
        <v>44833</v>
      </c>
      <c r="O1653" s="2">
        <v>44834</v>
      </c>
    </row>
    <row r="1654" spans="1:15" x14ac:dyDescent="0.25">
      <c r="A1654" s="4">
        <v>2022</v>
      </c>
      <c r="B1654" s="2">
        <v>44743</v>
      </c>
      <c r="C1654" s="2">
        <v>44834</v>
      </c>
      <c r="D1654" s="3" t="s">
        <v>47</v>
      </c>
      <c r="E1654">
        <v>11400</v>
      </c>
      <c r="F1654" t="s">
        <v>1581</v>
      </c>
      <c r="G1654" s="2">
        <v>44773</v>
      </c>
      <c r="H1654" s="3" t="s">
        <v>50</v>
      </c>
      <c r="I1654" s="3" t="s">
        <v>51</v>
      </c>
      <c r="J1654" s="3" t="s">
        <v>51</v>
      </c>
      <c r="K1654" s="3" t="s">
        <v>51</v>
      </c>
      <c r="L1654" s="3" t="s">
        <v>51</v>
      </c>
      <c r="M1654" s="3" t="s">
        <v>52</v>
      </c>
      <c r="N1654" s="2">
        <v>44833</v>
      </c>
      <c r="O1654" s="2">
        <v>44834</v>
      </c>
    </row>
    <row r="1655" spans="1:15" x14ac:dyDescent="0.25">
      <c r="A1655" s="4">
        <v>2022</v>
      </c>
      <c r="B1655" s="2">
        <v>44743</v>
      </c>
      <c r="C1655" s="2">
        <v>44834</v>
      </c>
      <c r="D1655" s="3" t="s">
        <v>47</v>
      </c>
      <c r="E1655">
        <v>1293.9000000000001</v>
      </c>
      <c r="F1655" t="s">
        <v>1584</v>
      </c>
      <c r="G1655" s="2">
        <v>44773</v>
      </c>
      <c r="H1655" s="3" t="s">
        <v>50</v>
      </c>
      <c r="I1655" s="3" t="s">
        <v>51</v>
      </c>
      <c r="J1655" s="3" t="s">
        <v>51</v>
      </c>
      <c r="K1655" s="3" t="s">
        <v>51</v>
      </c>
      <c r="L1655" s="3" t="s">
        <v>51</v>
      </c>
      <c r="M1655" s="3" t="s">
        <v>52</v>
      </c>
      <c r="N1655" s="2">
        <v>44833</v>
      </c>
      <c r="O1655" s="2">
        <v>44834</v>
      </c>
    </row>
    <row r="1656" spans="1:15" x14ac:dyDescent="0.25">
      <c r="A1656" s="4">
        <v>2022</v>
      </c>
      <c r="B1656" s="2">
        <v>44743</v>
      </c>
      <c r="C1656" s="2">
        <v>44834</v>
      </c>
      <c r="D1656" s="3" t="s">
        <v>47</v>
      </c>
      <c r="E1656">
        <v>1721</v>
      </c>
      <c r="F1656" t="s">
        <v>1585</v>
      </c>
      <c r="G1656" s="2">
        <v>44775</v>
      </c>
      <c r="H1656" s="3" t="s">
        <v>50</v>
      </c>
      <c r="I1656" s="3" t="s">
        <v>51</v>
      </c>
      <c r="J1656" s="3" t="s">
        <v>51</v>
      </c>
      <c r="K1656" s="3" t="s">
        <v>51</v>
      </c>
      <c r="L1656" s="3" t="s">
        <v>51</v>
      </c>
      <c r="M1656" s="3" t="s">
        <v>52</v>
      </c>
      <c r="N1656" s="2">
        <v>44833</v>
      </c>
      <c r="O1656" s="2">
        <v>44834</v>
      </c>
    </row>
    <row r="1657" spans="1:15" x14ac:dyDescent="0.25">
      <c r="A1657" s="4">
        <v>2022</v>
      </c>
      <c r="B1657" s="2">
        <v>44743</v>
      </c>
      <c r="C1657" s="2">
        <v>44834</v>
      </c>
      <c r="D1657" s="3" t="s">
        <v>47</v>
      </c>
      <c r="E1657">
        <v>21647.97</v>
      </c>
      <c r="F1657" t="s">
        <v>1586</v>
      </c>
      <c r="G1657" s="2">
        <v>44775</v>
      </c>
      <c r="H1657" s="3" t="s">
        <v>50</v>
      </c>
      <c r="I1657" s="3" t="s">
        <v>51</v>
      </c>
      <c r="J1657" s="3" t="s">
        <v>51</v>
      </c>
      <c r="K1657" s="3" t="s">
        <v>51</v>
      </c>
      <c r="L1657" s="3" t="s">
        <v>51</v>
      </c>
      <c r="M1657" s="3" t="s">
        <v>52</v>
      </c>
      <c r="N1657" s="2">
        <v>44833</v>
      </c>
      <c r="O1657" s="2">
        <v>44834</v>
      </c>
    </row>
    <row r="1658" spans="1:15" x14ac:dyDescent="0.25">
      <c r="A1658" s="4">
        <v>2022</v>
      </c>
      <c r="B1658" s="2">
        <v>44743</v>
      </c>
      <c r="C1658" s="2">
        <v>44834</v>
      </c>
      <c r="D1658" s="3" t="s">
        <v>47</v>
      </c>
      <c r="E1658">
        <v>31212</v>
      </c>
      <c r="F1658" t="s">
        <v>1587</v>
      </c>
      <c r="G1658" s="2">
        <v>44775</v>
      </c>
      <c r="H1658" s="3" t="s">
        <v>50</v>
      </c>
      <c r="I1658" s="3" t="s">
        <v>51</v>
      </c>
      <c r="J1658" s="3" t="s">
        <v>51</v>
      </c>
      <c r="K1658" s="3" t="s">
        <v>51</v>
      </c>
      <c r="L1658" s="3" t="s">
        <v>51</v>
      </c>
      <c r="M1658" s="3" t="s">
        <v>52</v>
      </c>
      <c r="N1658" s="2">
        <v>44833</v>
      </c>
      <c r="O1658" s="2">
        <v>44834</v>
      </c>
    </row>
    <row r="1659" spans="1:15" x14ac:dyDescent="0.25">
      <c r="A1659" s="4">
        <v>2022</v>
      </c>
      <c r="B1659" s="2">
        <v>44743</v>
      </c>
      <c r="C1659" s="2">
        <v>44834</v>
      </c>
      <c r="D1659" s="3" t="s">
        <v>47</v>
      </c>
      <c r="E1659">
        <v>340</v>
      </c>
      <c r="F1659" t="s">
        <v>1588</v>
      </c>
      <c r="G1659" s="2">
        <v>44775</v>
      </c>
      <c r="H1659" s="3" t="s">
        <v>50</v>
      </c>
      <c r="I1659" s="3" t="s">
        <v>51</v>
      </c>
      <c r="J1659" s="3" t="s">
        <v>51</v>
      </c>
      <c r="K1659" s="3" t="s">
        <v>51</v>
      </c>
      <c r="L1659" s="3" t="s">
        <v>51</v>
      </c>
      <c r="M1659" s="3" t="s">
        <v>52</v>
      </c>
      <c r="N1659" s="2">
        <v>44833</v>
      </c>
      <c r="O1659" s="2">
        <v>44834</v>
      </c>
    </row>
    <row r="1660" spans="1:15" x14ac:dyDescent="0.25">
      <c r="A1660" s="4">
        <v>2022</v>
      </c>
      <c r="B1660" s="2">
        <v>44743</v>
      </c>
      <c r="C1660" s="2">
        <v>44834</v>
      </c>
      <c r="D1660" s="3" t="s">
        <v>47</v>
      </c>
      <c r="E1660">
        <v>210.01</v>
      </c>
      <c r="F1660" t="s">
        <v>1589</v>
      </c>
      <c r="G1660" s="2">
        <v>44776</v>
      </c>
      <c r="H1660" s="3" t="s">
        <v>50</v>
      </c>
      <c r="I1660" s="3" t="s">
        <v>51</v>
      </c>
      <c r="J1660" s="3" t="s">
        <v>51</v>
      </c>
      <c r="K1660" s="3" t="s">
        <v>51</v>
      </c>
      <c r="L1660" s="3" t="s">
        <v>51</v>
      </c>
      <c r="M1660" s="3" t="s">
        <v>52</v>
      </c>
      <c r="N1660" s="2">
        <v>44833</v>
      </c>
      <c r="O1660" s="2">
        <v>44834</v>
      </c>
    </row>
    <row r="1661" spans="1:15" x14ac:dyDescent="0.25">
      <c r="A1661" s="4">
        <v>2022</v>
      </c>
      <c r="B1661" s="2">
        <v>44743</v>
      </c>
      <c r="C1661" s="2">
        <v>44834</v>
      </c>
      <c r="D1661" s="3" t="s">
        <v>47</v>
      </c>
      <c r="E1661">
        <v>2700.02</v>
      </c>
      <c r="F1661" t="s">
        <v>1590</v>
      </c>
      <c r="G1661" s="2">
        <v>44788</v>
      </c>
      <c r="H1661" s="3" t="s">
        <v>50</v>
      </c>
      <c r="I1661" s="3" t="s">
        <v>51</v>
      </c>
      <c r="J1661" s="3" t="s">
        <v>51</v>
      </c>
      <c r="K1661" s="3" t="s">
        <v>51</v>
      </c>
      <c r="L1661" s="3" t="s">
        <v>51</v>
      </c>
      <c r="M1661" s="3" t="s">
        <v>52</v>
      </c>
      <c r="N1661" s="2">
        <v>44833</v>
      </c>
      <c r="O1661" s="2">
        <v>44834</v>
      </c>
    </row>
    <row r="1662" spans="1:15" x14ac:dyDescent="0.25">
      <c r="A1662" s="4">
        <v>2022</v>
      </c>
      <c r="B1662" s="2">
        <v>44743</v>
      </c>
      <c r="C1662" s="2">
        <v>44834</v>
      </c>
      <c r="D1662" s="3" t="s">
        <v>47</v>
      </c>
      <c r="E1662">
        <v>1500</v>
      </c>
      <c r="F1662" t="s">
        <v>1591</v>
      </c>
      <c r="G1662" s="2">
        <v>44776</v>
      </c>
      <c r="H1662" s="3" t="s">
        <v>50</v>
      </c>
      <c r="I1662" s="3" t="s">
        <v>51</v>
      </c>
      <c r="J1662" s="3" t="s">
        <v>51</v>
      </c>
      <c r="K1662" s="3" t="s">
        <v>51</v>
      </c>
      <c r="L1662" s="3" t="s">
        <v>51</v>
      </c>
      <c r="M1662" s="3" t="s">
        <v>52</v>
      </c>
      <c r="N1662" s="2">
        <v>44833</v>
      </c>
      <c r="O1662" s="2">
        <v>44834</v>
      </c>
    </row>
    <row r="1663" spans="1:15" x14ac:dyDescent="0.25">
      <c r="A1663" s="4">
        <v>2022</v>
      </c>
      <c r="B1663" s="2">
        <v>44743</v>
      </c>
      <c r="C1663" s="2">
        <v>44834</v>
      </c>
      <c r="D1663" s="3" t="s">
        <v>47</v>
      </c>
      <c r="E1663">
        <v>1500</v>
      </c>
      <c r="F1663" t="s">
        <v>1592</v>
      </c>
      <c r="G1663" s="2">
        <v>44776</v>
      </c>
      <c r="H1663" s="3" t="s">
        <v>50</v>
      </c>
      <c r="I1663" s="3" t="s">
        <v>51</v>
      </c>
      <c r="J1663" s="3" t="s">
        <v>51</v>
      </c>
      <c r="K1663" s="3" t="s">
        <v>51</v>
      </c>
      <c r="L1663" s="3" t="s">
        <v>51</v>
      </c>
      <c r="M1663" s="3" t="s">
        <v>52</v>
      </c>
      <c r="N1663" s="2">
        <v>44833</v>
      </c>
      <c r="O1663" s="2">
        <v>44834</v>
      </c>
    </row>
    <row r="1664" spans="1:15" x14ac:dyDescent="0.25">
      <c r="A1664" s="4">
        <v>2022</v>
      </c>
      <c r="B1664" s="2">
        <v>44743</v>
      </c>
      <c r="C1664" s="2">
        <v>44834</v>
      </c>
      <c r="D1664" s="3" t="s">
        <v>47</v>
      </c>
      <c r="E1664">
        <v>1500</v>
      </c>
      <c r="F1664" t="s">
        <v>1593</v>
      </c>
      <c r="G1664" s="2">
        <v>44776</v>
      </c>
      <c r="H1664" s="3" t="s">
        <v>50</v>
      </c>
      <c r="I1664" s="3" t="s">
        <v>51</v>
      </c>
      <c r="J1664" s="3" t="s">
        <v>51</v>
      </c>
      <c r="K1664" s="3" t="s">
        <v>51</v>
      </c>
      <c r="L1664" s="3" t="s">
        <v>51</v>
      </c>
      <c r="M1664" s="3" t="s">
        <v>52</v>
      </c>
      <c r="N1664" s="2">
        <v>44833</v>
      </c>
      <c r="O1664" s="2">
        <v>44834</v>
      </c>
    </row>
    <row r="1665" spans="1:15" x14ac:dyDescent="0.25">
      <c r="A1665" s="4">
        <v>2022</v>
      </c>
      <c r="B1665" s="2">
        <v>44743</v>
      </c>
      <c r="C1665" s="2">
        <v>44834</v>
      </c>
      <c r="D1665" s="3" t="s">
        <v>47</v>
      </c>
      <c r="E1665">
        <v>1500</v>
      </c>
      <c r="F1665" t="s">
        <v>1594</v>
      </c>
      <c r="G1665" s="2">
        <v>44776</v>
      </c>
      <c r="H1665" s="3" t="s">
        <v>50</v>
      </c>
      <c r="I1665" s="3" t="s">
        <v>51</v>
      </c>
      <c r="J1665" s="3" t="s">
        <v>51</v>
      </c>
      <c r="K1665" s="3" t="s">
        <v>51</v>
      </c>
      <c r="L1665" s="3" t="s">
        <v>51</v>
      </c>
      <c r="M1665" s="3" t="s">
        <v>52</v>
      </c>
      <c r="N1665" s="2">
        <v>44833</v>
      </c>
      <c r="O1665" s="2">
        <v>44834</v>
      </c>
    </row>
    <row r="1666" spans="1:15" x14ac:dyDescent="0.25">
      <c r="A1666" s="4">
        <v>2022</v>
      </c>
      <c r="B1666" s="2">
        <v>44743</v>
      </c>
      <c r="C1666" s="2">
        <v>44834</v>
      </c>
      <c r="D1666" s="3" t="s">
        <v>47</v>
      </c>
      <c r="E1666">
        <v>1500</v>
      </c>
      <c r="F1666" t="s">
        <v>1595</v>
      </c>
      <c r="G1666" s="2">
        <v>44776</v>
      </c>
      <c r="H1666" s="3" t="s">
        <v>50</v>
      </c>
      <c r="I1666" s="3" t="s">
        <v>51</v>
      </c>
      <c r="J1666" s="3" t="s">
        <v>51</v>
      </c>
      <c r="K1666" s="3" t="s">
        <v>51</v>
      </c>
      <c r="L1666" s="3" t="s">
        <v>51</v>
      </c>
      <c r="M1666" s="3" t="s">
        <v>52</v>
      </c>
      <c r="N1666" s="2">
        <v>44833</v>
      </c>
      <c r="O1666" s="2">
        <v>44834</v>
      </c>
    </row>
    <row r="1667" spans="1:15" x14ac:dyDescent="0.25">
      <c r="A1667" s="4">
        <v>2022</v>
      </c>
      <c r="B1667" s="2">
        <v>44743</v>
      </c>
      <c r="C1667" s="2">
        <v>44834</v>
      </c>
      <c r="D1667" s="3" t="s">
        <v>47</v>
      </c>
      <c r="E1667">
        <v>1500</v>
      </c>
      <c r="F1667" t="s">
        <v>1596</v>
      </c>
      <c r="G1667" s="2">
        <v>44776</v>
      </c>
      <c r="H1667" s="3" t="s">
        <v>50</v>
      </c>
      <c r="I1667" s="3" t="s">
        <v>51</v>
      </c>
      <c r="J1667" s="3" t="s">
        <v>51</v>
      </c>
      <c r="K1667" s="3" t="s">
        <v>51</v>
      </c>
      <c r="L1667" s="3" t="s">
        <v>51</v>
      </c>
      <c r="M1667" s="3" t="s">
        <v>52</v>
      </c>
      <c r="N1667" s="2">
        <v>44833</v>
      </c>
      <c r="O1667" s="2">
        <v>44834</v>
      </c>
    </row>
    <row r="1668" spans="1:15" x14ac:dyDescent="0.25">
      <c r="A1668" s="4">
        <v>2022</v>
      </c>
      <c r="B1668" s="2">
        <v>44743</v>
      </c>
      <c r="C1668" s="2">
        <v>44834</v>
      </c>
      <c r="D1668" s="3" t="s">
        <v>47</v>
      </c>
      <c r="E1668">
        <v>5774</v>
      </c>
      <c r="F1668" t="s">
        <v>1597</v>
      </c>
      <c r="G1668" s="2">
        <v>44788</v>
      </c>
      <c r="H1668" s="3" t="s">
        <v>50</v>
      </c>
      <c r="I1668" s="3" t="s">
        <v>51</v>
      </c>
      <c r="J1668" s="3" t="s">
        <v>51</v>
      </c>
      <c r="K1668" s="3" t="s">
        <v>51</v>
      </c>
      <c r="L1668" s="3" t="s">
        <v>51</v>
      </c>
      <c r="M1668" s="3" t="s">
        <v>52</v>
      </c>
      <c r="N1668" s="2">
        <v>44833</v>
      </c>
      <c r="O1668" s="2">
        <v>44834</v>
      </c>
    </row>
    <row r="1669" spans="1:15" x14ac:dyDescent="0.25">
      <c r="A1669" s="4">
        <v>2022</v>
      </c>
      <c r="B1669" s="2">
        <v>44743</v>
      </c>
      <c r="C1669" s="2">
        <v>44834</v>
      </c>
      <c r="D1669" s="3" t="s">
        <v>47</v>
      </c>
      <c r="E1669">
        <v>2700.02</v>
      </c>
      <c r="F1669" t="s">
        <v>1598</v>
      </c>
      <c r="G1669" s="2">
        <v>44788</v>
      </c>
      <c r="H1669" s="3" t="s">
        <v>50</v>
      </c>
      <c r="I1669" s="3" t="s">
        <v>51</v>
      </c>
      <c r="J1669" s="3" t="s">
        <v>51</v>
      </c>
      <c r="K1669" s="3" t="s">
        <v>51</v>
      </c>
      <c r="L1669" s="3" t="s">
        <v>51</v>
      </c>
      <c r="M1669" s="3" t="s">
        <v>52</v>
      </c>
      <c r="N1669" s="2">
        <v>44833</v>
      </c>
      <c r="O1669" s="2">
        <v>44834</v>
      </c>
    </row>
    <row r="1670" spans="1:15" x14ac:dyDescent="0.25">
      <c r="A1670" s="4">
        <v>2022</v>
      </c>
      <c r="B1670" s="2">
        <v>44743</v>
      </c>
      <c r="C1670" s="2">
        <v>44834</v>
      </c>
      <c r="D1670" s="3" t="s">
        <v>47</v>
      </c>
      <c r="E1670">
        <v>2700.02</v>
      </c>
      <c r="F1670" t="s">
        <v>1599</v>
      </c>
      <c r="G1670" s="2">
        <v>44788</v>
      </c>
      <c r="H1670" s="3" t="s">
        <v>50</v>
      </c>
      <c r="I1670" s="3" t="s">
        <v>51</v>
      </c>
      <c r="J1670" s="3" t="s">
        <v>51</v>
      </c>
      <c r="K1670" s="3" t="s">
        <v>51</v>
      </c>
      <c r="L1670" s="3" t="s">
        <v>51</v>
      </c>
      <c r="M1670" s="3" t="s">
        <v>52</v>
      </c>
      <c r="N1670" s="2">
        <v>44833</v>
      </c>
      <c r="O1670" s="2">
        <v>44834</v>
      </c>
    </row>
    <row r="1671" spans="1:15" x14ac:dyDescent="0.25">
      <c r="A1671" s="4">
        <v>2022</v>
      </c>
      <c r="B1671" s="2">
        <v>44743</v>
      </c>
      <c r="C1671" s="2">
        <v>44834</v>
      </c>
      <c r="D1671" s="3" t="s">
        <v>47</v>
      </c>
      <c r="E1671">
        <v>4270.63</v>
      </c>
      <c r="F1671" t="s">
        <v>1600</v>
      </c>
      <c r="G1671" s="2">
        <v>44776</v>
      </c>
      <c r="H1671" s="3" t="s">
        <v>50</v>
      </c>
      <c r="I1671" s="3" t="s">
        <v>51</v>
      </c>
      <c r="J1671" s="3" t="s">
        <v>51</v>
      </c>
      <c r="K1671" s="3" t="s">
        <v>51</v>
      </c>
      <c r="L1671" s="3" t="s">
        <v>51</v>
      </c>
      <c r="M1671" s="3" t="s">
        <v>52</v>
      </c>
      <c r="N1671" s="2">
        <v>44833</v>
      </c>
      <c r="O1671" s="2">
        <v>44834</v>
      </c>
    </row>
    <row r="1672" spans="1:15" x14ac:dyDescent="0.25">
      <c r="A1672" s="4">
        <v>2022</v>
      </c>
      <c r="B1672" s="2">
        <v>44743</v>
      </c>
      <c r="C1672" s="2">
        <v>44834</v>
      </c>
      <c r="D1672" s="3" t="s">
        <v>47</v>
      </c>
      <c r="E1672">
        <v>4145.55</v>
      </c>
      <c r="F1672" t="s">
        <v>1601</v>
      </c>
      <c r="G1672" s="2">
        <v>44788</v>
      </c>
      <c r="H1672" s="3" t="s">
        <v>50</v>
      </c>
      <c r="I1672" s="3" t="s">
        <v>51</v>
      </c>
      <c r="J1672" s="3" t="s">
        <v>51</v>
      </c>
      <c r="K1672" s="3" t="s">
        <v>51</v>
      </c>
      <c r="L1672" s="3" t="s">
        <v>51</v>
      </c>
      <c r="M1672" s="3" t="s">
        <v>52</v>
      </c>
      <c r="N1672" s="2">
        <v>44833</v>
      </c>
      <c r="O1672" s="2">
        <v>44834</v>
      </c>
    </row>
    <row r="1673" spans="1:15" x14ac:dyDescent="0.25">
      <c r="A1673" s="4">
        <v>2022</v>
      </c>
      <c r="B1673" s="2">
        <v>44743</v>
      </c>
      <c r="C1673" s="2">
        <v>44834</v>
      </c>
      <c r="D1673" s="3" t="s">
        <v>47</v>
      </c>
      <c r="E1673">
        <v>4170.5</v>
      </c>
      <c r="F1673" t="s">
        <v>1602</v>
      </c>
      <c r="G1673" s="2">
        <v>44788</v>
      </c>
      <c r="H1673" s="3" t="s">
        <v>50</v>
      </c>
      <c r="I1673" s="3" t="s">
        <v>51</v>
      </c>
      <c r="J1673" s="3" t="s">
        <v>51</v>
      </c>
      <c r="K1673" s="3" t="s">
        <v>51</v>
      </c>
      <c r="L1673" s="3" t="s">
        <v>51</v>
      </c>
      <c r="M1673" s="3" t="s">
        <v>52</v>
      </c>
      <c r="N1673" s="2">
        <v>44833</v>
      </c>
      <c r="O1673" s="2">
        <v>44834</v>
      </c>
    </row>
    <row r="1674" spans="1:15" x14ac:dyDescent="0.25">
      <c r="A1674" s="4">
        <v>2022</v>
      </c>
      <c r="B1674" s="2">
        <v>44743</v>
      </c>
      <c r="C1674" s="2">
        <v>44834</v>
      </c>
      <c r="D1674" s="3" t="s">
        <v>47</v>
      </c>
      <c r="E1674">
        <v>1500</v>
      </c>
      <c r="F1674" t="s">
        <v>1603</v>
      </c>
      <c r="G1674" s="2">
        <v>44776</v>
      </c>
      <c r="H1674" s="3" t="s">
        <v>50</v>
      </c>
      <c r="I1674" s="3" t="s">
        <v>51</v>
      </c>
      <c r="J1674" s="3" t="s">
        <v>51</v>
      </c>
      <c r="K1674" s="3" t="s">
        <v>51</v>
      </c>
      <c r="L1674" s="3" t="s">
        <v>51</v>
      </c>
      <c r="M1674" s="3" t="s">
        <v>52</v>
      </c>
      <c r="N1674" s="2">
        <v>44833</v>
      </c>
      <c r="O1674" s="2">
        <v>44834</v>
      </c>
    </row>
    <row r="1675" spans="1:15" x14ac:dyDescent="0.25">
      <c r="A1675" s="4">
        <v>2022</v>
      </c>
      <c r="B1675" s="2">
        <v>44743</v>
      </c>
      <c r="C1675" s="2">
        <v>44834</v>
      </c>
      <c r="D1675" s="3" t="s">
        <v>47</v>
      </c>
      <c r="E1675">
        <v>1500</v>
      </c>
      <c r="F1675" t="s">
        <v>1604</v>
      </c>
      <c r="G1675" s="2">
        <v>44776</v>
      </c>
      <c r="H1675" s="3" t="s">
        <v>50</v>
      </c>
      <c r="I1675" s="3" t="s">
        <v>51</v>
      </c>
      <c r="J1675" s="3" t="s">
        <v>51</v>
      </c>
      <c r="K1675" s="3" t="s">
        <v>51</v>
      </c>
      <c r="L1675" s="3" t="s">
        <v>51</v>
      </c>
      <c r="M1675" s="3" t="s">
        <v>52</v>
      </c>
      <c r="N1675" s="2">
        <v>44833</v>
      </c>
      <c r="O1675" s="2">
        <v>44834</v>
      </c>
    </row>
    <row r="1676" spans="1:15" x14ac:dyDescent="0.25">
      <c r="A1676" s="4">
        <v>2022</v>
      </c>
      <c r="B1676" s="2">
        <v>44743</v>
      </c>
      <c r="C1676" s="2">
        <v>44834</v>
      </c>
      <c r="D1676" s="3" t="s">
        <v>47</v>
      </c>
      <c r="E1676">
        <v>1500</v>
      </c>
      <c r="F1676" t="s">
        <v>1605</v>
      </c>
      <c r="G1676" s="2">
        <v>44776</v>
      </c>
      <c r="H1676" s="3" t="s">
        <v>50</v>
      </c>
      <c r="I1676" s="3" t="s">
        <v>51</v>
      </c>
      <c r="J1676" s="3" t="s">
        <v>51</v>
      </c>
      <c r="K1676" s="3" t="s">
        <v>51</v>
      </c>
      <c r="L1676" s="3" t="s">
        <v>51</v>
      </c>
      <c r="M1676" s="3" t="s">
        <v>52</v>
      </c>
      <c r="N1676" s="2">
        <v>44833</v>
      </c>
      <c r="O1676" s="2">
        <v>44834</v>
      </c>
    </row>
    <row r="1677" spans="1:15" x14ac:dyDescent="0.25">
      <c r="A1677" s="4">
        <v>2022</v>
      </c>
      <c r="B1677" s="2">
        <v>44743</v>
      </c>
      <c r="C1677" s="2">
        <v>44834</v>
      </c>
      <c r="D1677" s="3" t="s">
        <v>47</v>
      </c>
      <c r="E1677">
        <v>1500</v>
      </c>
      <c r="F1677" t="s">
        <v>1606</v>
      </c>
      <c r="G1677" s="2">
        <v>44776</v>
      </c>
      <c r="H1677" s="3" t="s">
        <v>50</v>
      </c>
      <c r="I1677" s="3" t="s">
        <v>51</v>
      </c>
      <c r="J1677" s="3" t="s">
        <v>51</v>
      </c>
      <c r="K1677" s="3" t="s">
        <v>51</v>
      </c>
      <c r="L1677" s="3" t="s">
        <v>51</v>
      </c>
      <c r="M1677" s="3" t="s">
        <v>52</v>
      </c>
      <c r="N1677" s="2">
        <v>44833</v>
      </c>
      <c r="O1677" s="2">
        <v>44834</v>
      </c>
    </row>
    <row r="1678" spans="1:15" x14ac:dyDescent="0.25">
      <c r="A1678" s="4">
        <v>2022</v>
      </c>
      <c r="B1678" s="2">
        <v>44743</v>
      </c>
      <c r="C1678" s="2">
        <v>44834</v>
      </c>
      <c r="D1678" s="3" t="s">
        <v>47</v>
      </c>
      <c r="E1678">
        <v>1500</v>
      </c>
      <c r="F1678" t="s">
        <v>1607</v>
      </c>
      <c r="G1678" s="2">
        <v>44776</v>
      </c>
      <c r="H1678" s="3" t="s">
        <v>50</v>
      </c>
      <c r="I1678" s="3" t="s">
        <v>51</v>
      </c>
      <c r="J1678" s="3" t="s">
        <v>51</v>
      </c>
      <c r="K1678" s="3" t="s">
        <v>51</v>
      </c>
      <c r="L1678" s="3" t="s">
        <v>51</v>
      </c>
      <c r="M1678" s="3" t="s">
        <v>52</v>
      </c>
      <c r="N1678" s="2">
        <v>44833</v>
      </c>
      <c r="O1678" s="2">
        <v>44834</v>
      </c>
    </row>
    <row r="1679" spans="1:15" x14ac:dyDescent="0.25">
      <c r="A1679" s="4">
        <v>2022</v>
      </c>
      <c r="B1679" s="2">
        <v>44743</v>
      </c>
      <c r="C1679" s="2">
        <v>44834</v>
      </c>
      <c r="D1679" s="3" t="s">
        <v>47</v>
      </c>
      <c r="E1679">
        <v>1500</v>
      </c>
      <c r="F1679" t="s">
        <v>1608</v>
      </c>
      <c r="G1679" s="2">
        <v>44776</v>
      </c>
      <c r="H1679" s="3" t="s">
        <v>50</v>
      </c>
      <c r="I1679" s="3" t="s">
        <v>51</v>
      </c>
      <c r="J1679" s="3" t="s">
        <v>51</v>
      </c>
      <c r="K1679" s="3" t="s">
        <v>51</v>
      </c>
      <c r="L1679" s="3" t="s">
        <v>51</v>
      </c>
      <c r="M1679" s="3" t="s">
        <v>52</v>
      </c>
      <c r="N1679" s="2">
        <v>44833</v>
      </c>
      <c r="O1679" s="2">
        <v>44834</v>
      </c>
    </row>
    <row r="1680" spans="1:15" x14ac:dyDescent="0.25">
      <c r="A1680" s="4">
        <v>2022</v>
      </c>
      <c r="B1680" s="2">
        <v>44743</v>
      </c>
      <c r="C1680" s="2">
        <v>44834</v>
      </c>
      <c r="D1680" s="3" t="s">
        <v>47</v>
      </c>
      <c r="E1680">
        <v>1500</v>
      </c>
      <c r="F1680" t="s">
        <v>1609</v>
      </c>
      <c r="G1680" s="2">
        <v>44776</v>
      </c>
      <c r="H1680" s="3" t="s">
        <v>50</v>
      </c>
      <c r="I1680" s="3" t="s">
        <v>51</v>
      </c>
      <c r="J1680" s="3" t="s">
        <v>51</v>
      </c>
      <c r="K1680" s="3" t="s">
        <v>51</v>
      </c>
      <c r="L1680" s="3" t="s">
        <v>51</v>
      </c>
      <c r="M1680" s="3" t="s">
        <v>52</v>
      </c>
      <c r="N1680" s="2">
        <v>44833</v>
      </c>
      <c r="O1680" s="2">
        <v>44834</v>
      </c>
    </row>
    <row r="1681" spans="1:15" x14ac:dyDescent="0.25">
      <c r="A1681" s="4">
        <v>2022</v>
      </c>
      <c r="B1681" s="2">
        <v>44743</v>
      </c>
      <c r="C1681" s="2">
        <v>44834</v>
      </c>
      <c r="D1681" s="3" t="s">
        <v>47</v>
      </c>
      <c r="E1681">
        <v>1500</v>
      </c>
      <c r="F1681" t="s">
        <v>1610</v>
      </c>
      <c r="G1681" s="2">
        <v>44776</v>
      </c>
      <c r="H1681" s="3" t="s">
        <v>50</v>
      </c>
      <c r="I1681" s="3" t="s">
        <v>51</v>
      </c>
      <c r="J1681" s="3" t="s">
        <v>51</v>
      </c>
      <c r="K1681" s="3" t="s">
        <v>51</v>
      </c>
      <c r="L1681" s="3" t="s">
        <v>51</v>
      </c>
      <c r="M1681" s="3" t="s">
        <v>52</v>
      </c>
      <c r="N1681" s="2">
        <v>44833</v>
      </c>
      <c r="O1681" s="2">
        <v>44834</v>
      </c>
    </row>
    <row r="1682" spans="1:15" x14ac:dyDescent="0.25">
      <c r="A1682" s="4">
        <v>2022</v>
      </c>
      <c r="B1682" s="2">
        <v>44743</v>
      </c>
      <c r="C1682" s="2">
        <v>44834</v>
      </c>
      <c r="D1682" s="3" t="s">
        <v>47</v>
      </c>
      <c r="E1682">
        <v>1500</v>
      </c>
      <c r="F1682" t="s">
        <v>1611</v>
      </c>
      <c r="G1682" s="2">
        <v>44776</v>
      </c>
      <c r="H1682" s="3" t="s">
        <v>50</v>
      </c>
      <c r="I1682" s="3" t="s">
        <v>51</v>
      </c>
      <c r="J1682" s="3" t="s">
        <v>51</v>
      </c>
      <c r="K1682" s="3" t="s">
        <v>51</v>
      </c>
      <c r="L1682" s="3" t="s">
        <v>51</v>
      </c>
      <c r="M1682" s="3" t="s">
        <v>52</v>
      </c>
      <c r="N1682" s="2">
        <v>44833</v>
      </c>
      <c r="O1682" s="2">
        <v>44834</v>
      </c>
    </row>
    <row r="1683" spans="1:15" x14ac:dyDescent="0.25">
      <c r="A1683" s="4">
        <v>2022</v>
      </c>
      <c r="B1683" s="2">
        <v>44743</v>
      </c>
      <c r="C1683" s="2">
        <v>44834</v>
      </c>
      <c r="D1683" s="3" t="s">
        <v>47</v>
      </c>
      <c r="E1683">
        <v>1500</v>
      </c>
      <c r="F1683" t="s">
        <v>1612</v>
      </c>
      <c r="G1683" s="2">
        <v>44776</v>
      </c>
      <c r="H1683" s="3" t="s">
        <v>50</v>
      </c>
      <c r="I1683" s="3" t="s">
        <v>51</v>
      </c>
      <c r="J1683" s="3" t="s">
        <v>51</v>
      </c>
      <c r="K1683" s="3" t="s">
        <v>51</v>
      </c>
      <c r="L1683" s="3" t="s">
        <v>51</v>
      </c>
      <c r="M1683" s="3" t="s">
        <v>52</v>
      </c>
      <c r="N1683" s="2">
        <v>44833</v>
      </c>
      <c r="O1683" s="2">
        <v>44834</v>
      </c>
    </row>
    <row r="1684" spans="1:15" x14ac:dyDescent="0.25">
      <c r="A1684" s="4">
        <v>2022</v>
      </c>
      <c r="B1684" s="2">
        <v>44743</v>
      </c>
      <c r="C1684" s="2">
        <v>44834</v>
      </c>
      <c r="D1684" s="3" t="s">
        <v>47</v>
      </c>
      <c r="E1684">
        <v>1500</v>
      </c>
      <c r="F1684" t="s">
        <v>1613</v>
      </c>
      <c r="G1684" s="2">
        <v>44776</v>
      </c>
      <c r="H1684" s="3" t="s">
        <v>50</v>
      </c>
      <c r="I1684" s="3" t="s">
        <v>51</v>
      </c>
      <c r="J1684" s="3" t="s">
        <v>51</v>
      </c>
      <c r="K1684" s="3" t="s">
        <v>51</v>
      </c>
      <c r="L1684" s="3" t="s">
        <v>51</v>
      </c>
      <c r="M1684" s="3" t="s">
        <v>52</v>
      </c>
      <c r="N1684" s="2">
        <v>44833</v>
      </c>
      <c r="O1684" s="2">
        <v>44834</v>
      </c>
    </row>
    <row r="1685" spans="1:15" x14ac:dyDescent="0.25">
      <c r="A1685" s="4">
        <v>2022</v>
      </c>
      <c r="B1685" s="2">
        <v>44743</v>
      </c>
      <c r="C1685" s="2">
        <v>44834</v>
      </c>
      <c r="D1685" s="3" t="s">
        <v>47</v>
      </c>
      <c r="E1685">
        <v>1500</v>
      </c>
      <c r="F1685" t="s">
        <v>1614</v>
      </c>
      <c r="G1685" s="2">
        <v>44776</v>
      </c>
      <c r="H1685" s="3" t="s">
        <v>50</v>
      </c>
      <c r="I1685" s="3" t="s">
        <v>51</v>
      </c>
      <c r="J1685" s="3" t="s">
        <v>51</v>
      </c>
      <c r="K1685" s="3" t="s">
        <v>51</v>
      </c>
      <c r="L1685" s="3" t="s">
        <v>51</v>
      </c>
      <c r="M1685" s="3" t="s">
        <v>52</v>
      </c>
      <c r="N1685" s="2">
        <v>44833</v>
      </c>
      <c r="O1685" s="2">
        <v>44834</v>
      </c>
    </row>
    <row r="1686" spans="1:15" x14ac:dyDescent="0.25">
      <c r="A1686" s="4">
        <v>2022</v>
      </c>
      <c r="B1686" s="2">
        <v>44743</v>
      </c>
      <c r="C1686" s="2">
        <v>44834</v>
      </c>
      <c r="D1686" s="3" t="s">
        <v>47</v>
      </c>
      <c r="E1686">
        <v>15544</v>
      </c>
      <c r="F1686" t="s">
        <v>1615</v>
      </c>
      <c r="G1686" s="2">
        <v>44803</v>
      </c>
      <c r="H1686" s="3" t="s">
        <v>50</v>
      </c>
      <c r="I1686" s="3" t="s">
        <v>51</v>
      </c>
      <c r="J1686" s="3" t="s">
        <v>51</v>
      </c>
      <c r="K1686" s="3" t="s">
        <v>51</v>
      </c>
      <c r="L1686" s="3" t="s">
        <v>51</v>
      </c>
      <c r="M1686" s="3" t="s">
        <v>52</v>
      </c>
      <c r="N1686" s="2">
        <v>44833</v>
      </c>
      <c r="O1686" s="2">
        <v>44834</v>
      </c>
    </row>
    <row r="1687" spans="1:15" x14ac:dyDescent="0.25">
      <c r="A1687" s="4">
        <v>2022</v>
      </c>
      <c r="B1687" s="2">
        <v>44743</v>
      </c>
      <c r="C1687" s="2">
        <v>44834</v>
      </c>
      <c r="D1687" s="3" t="s">
        <v>47</v>
      </c>
      <c r="E1687">
        <v>5092.82</v>
      </c>
      <c r="F1687" t="s">
        <v>1616</v>
      </c>
      <c r="G1687" s="2">
        <v>44776</v>
      </c>
      <c r="H1687" s="3" t="s">
        <v>50</v>
      </c>
      <c r="I1687" s="3" t="s">
        <v>51</v>
      </c>
      <c r="J1687" s="3" t="s">
        <v>51</v>
      </c>
      <c r="K1687" s="3" t="s">
        <v>51</v>
      </c>
      <c r="L1687" s="3" t="s">
        <v>51</v>
      </c>
      <c r="M1687" s="3" t="s">
        <v>52</v>
      </c>
      <c r="N1687" s="2">
        <v>44833</v>
      </c>
      <c r="O1687" s="2">
        <v>44834</v>
      </c>
    </row>
    <row r="1688" spans="1:15" x14ac:dyDescent="0.25">
      <c r="A1688" s="4">
        <v>2022</v>
      </c>
      <c r="B1688" s="2">
        <v>44743</v>
      </c>
      <c r="C1688" s="2">
        <v>44834</v>
      </c>
      <c r="D1688" s="3" t="s">
        <v>47</v>
      </c>
      <c r="E1688">
        <v>2700</v>
      </c>
      <c r="F1688" t="s">
        <v>1617</v>
      </c>
      <c r="G1688" s="2">
        <v>44788</v>
      </c>
      <c r="H1688" s="3" t="s">
        <v>50</v>
      </c>
      <c r="I1688" s="3" t="s">
        <v>51</v>
      </c>
      <c r="J1688" s="3" t="s">
        <v>51</v>
      </c>
      <c r="K1688" s="3" t="s">
        <v>51</v>
      </c>
      <c r="L1688" s="3" t="s">
        <v>51</v>
      </c>
      <c r="M1688" s="3" t="s">
        <v>52</v>
      </c>
      <c r="N1688" s="2">
        <v>44833</v>
      </c>
      <c r="O1688" s="2">
        <v>44834</v>
      </c>
    </row>
    <row r="1689" spans="1:15" x14ac:dyDescent="0.25">
      <c r="A1689" s="4">
        <v>2022</v>
      </c>
      <c r="B1689" s="2">
        <v>44743</v>
      </c>
      <c r="C1689" s="2">
        <v>44834</v>
      </c>
      <c r="D1689" s="3" t="s">
        <v>47</v>
      </c>
      <c r="E1689">
        <v>4050</v>
      </c>
      <c r="F1689" t="s">
        <v>1618</v>
      </c>
      <c r="G1689" s="2">
        <v>44788</v>
      </c>
      <c r="H1689" s="3" t="s">
        <v>50</v>
      </c>
      <c r="I1689" s="3" t="s">
        <v>51</v>
      </c>
      <c r="J1689" s="3" t="s">
        <v>51</v>
      </c>
      <c r="K1689" s="3" t="s">
        <v>51</v>
      </c>
      <c r="L1689" s="3" t="s">
        <v>51</v>
      </c>
      <c r="M1689" s="3" t="s">
        <v>52</v>
      </c>
      <c r="N1689" s="2">
        <v>44833</v>
      </c>
      <c r="O1689" s="2">
        <v>44834</v>
      </c>
    </row>
    <row r="1690" spans="1:15" x14ac:dyDescent="0.25">
      <c r="A1690" s="4">
        <v>2022</v>
      </c>
      <c r="B1690" s="2">
        <v>44743</v>
      </c>
      <c r="C1690" s="2">
        <v>44834</v>
      </c>
      <c r="D1690" s="3" t="s">
        <v>47</v>
      </c>
      <c r="E1690">
        <v>2808.75</v>
      </c>
      <c r="F1690" t="s">
        <v>1619</v>
      </c>
      <c r="G1690" s="2">
        <v>44788</v>
      </c>
      <c r="H1690" s="3" t="s">
        <v>50</v>
      </c>
      <c r="I1690" s="3" t="s">
        <v>51</v>
      </c>
      <c r="J1690" s="3" t="s">
        <v>51</v>
      </c>
      <c r="K1690" s="3" t="s">
        <v>51</v>
      </c>
      <c r="L1690" s="3" t="s">
        <v>51</v>
      </c>
      <c r="M1690" s="3" t="s">
        <v>52</v>
      </c>
      <c r="N1690" s="2">
        <v>44833</v>
      </c>
      <c r="O1690" s="2">
        <v>44834</v>
      </c>
    </row>
    <row r="1691" spans="1:15" x14ac:dyDescent="0.25">
      <c r="A1691" s="4">
        <v>2022</v>
      </c>
      <c r="B1691" s="2">
        <v>44743</v>
      </c>
      <c r="C1691" s="2">
        <v>44834</v>
      </c>
      <c r="D1691" s="3" t="s">
        <v>47</v>
      </c>
      <c r="E1691">
        <v>7723</v>
      </c>
      <c r="F1691" t="s">
        <v>1620</v>
      </c>
      <c r="G1691" s="2">
        <v>44712</v>
      </c>
      <c r="H1691" s="3" t="s">
        <v>50</v>
      </c>
      <c r="I1691" s="3" t="s">
        <v>51</v>
      </c>
      <c r="J1691" s="3" t="s">
        <v>51</v>
      </c>
      <c r="K1691" s="3" t="s">
        <v>51</v>
      </c>
      <c r="L1691" s="3" t="s">
        <v>51</v>
      </c>
      <c r="M1691" s="3" t="s">
        <v>52</v>
      </c>
      <c r="N1691" s="2">
        <v>44833</v>
      </c>
      <c r="O1691" s="2">
        <v>44834</v>
      </c>
    </row>
    <row r="1692" spans="1:15" x14ac:dyDescent="0.25">
      <c r="A1692" s="4">
        <v>2022</v>
      </c>
      <c r="B1692" s="2">
        <v>44743</v>
      </c>
      <c r="C1692" s="2">
        <v>44834</v>
      </c>
      <c r="D1692" s="3" t="s">
        <v>47</v>
      </c>
      <c r="E1692">
        <v>4300</v>
      </c>
      <c r="F1692" t="s">
        <v>1621</v>
      </c>
      <c r="G1692" s="2">
        <v>44788</v>
      </c>
      <c r="H1692" s="3" t="s">
        <v>50</v>
      </c>
      <c r="I1692" s="3" t="s">
        <v>51</v>
      </c>
      <c r="J1692" s="3" t="s">
        <v>51</v>
      </c>
      <c r="K1692" s="3" t="s">
        <v>51</v>
      </c>
      <c r="L1692" s="3" t="s">
        <v>51</v>
      </c>
      <c r="M1692" s="3" t="s">
        <v>52</v>
      </c>
      <c r="N1692" s="2">
        <v>44833</v>
      </c>
      <c r="O1692" s="2">
        <v>44834</v>
      </c>
    </row>
    <row r="1693" spans="1:15" x14ac:dyDescent="0.25">
      <c r="A1693" s="4">
        <v>2022</v>
      </c>
      <c r="B1693" s="2">
        <v>44743</v>
      </c>
      <c r="C1693" s="2">
        <v>44834</v>
      </c>
      <c r="D1693" s="3" t="s">
        <v>47</v>
      </c>
      <c r="E1693">
        <v>1160</v>
      </c>
      <c r="F1693" t="s">
        <v>1622</v>
      </c>
      <c r="G1693" s="2">
        <v>44803</v>
      </c>
      <c r="H1693" s="3" t="s">
        <v>50</v>
      </c>
      <c r="I1693" s="3" t="s">
        <v>51</v>
      </c>
      <c r="J1693" s="3" t="s">
        <v>51</v>
      </c>
      <c r="K1693" s="3" t="s">
        <v>51</v>
      </c>
      <c r="L1693" s="3" t="s">
        <v>51</v>
      </c>
      <c r="M1693" s="3" t="s">
        <v>52</v>
      </c>
      <c r="N1693" s="2">
        <v>44833</v>
      </c>
      <c r="O1693" s="2">
        <v>44834</v>
      </c>
    </row>
    <row r="1694" spans="1:15" x14ac:dyDescent="0.25">
      <c r="A1694" s="4">
        <v>2022</v>
      </c>
      <c r="B1694" s="2">
        <v>44743</v>
      </c>
      <c r="C1694" s="2">
        <v>44834</v>
      </c>
      <c r="D1694" s="3" t="s">
        <v>47</v>
      </c>
      <c r="E1694">
        <v>1300</v>
      </c>
      <c r="F1694" t="s">
        <v>1623</v>
      </c>
      <c r="G1694" s="2">
        <v>44788</v>
      </c>
      <c r="H1694" s="3" t="s">
        <v>50</v>
      </c>
      <c r="I1694" s="3" t="s">
        <v>51</v>
      </c>
      <c r="J1694" s="3" t="s">
        <v>51</v>
      </c>
      <c r="K1694" s="3" t="s">
        <v>51</v>
      </c>
      <c r="L1694" s="3" t="s">
        <v>51</v>
      </c>
      <c r="M1694" s="3" t="s">
        <v>52</v>
      </c>
      <c r="N1694" s="2">
        <v>44833</v>
      </c>
      <c r="O1694" s="2">
        <v>44834</v>
      </c>
    </row>
    <row r="1695" spans="1:15" x14ac:dyDescent="0.25">
      <c r="A1695" s="4">
        <v>2022</v>
      </c>
      <c r="B1695" s="2">
        <v>44743</v>
      </c>
      <c r="C1695" s="2">
        <v>44834</v>
      </c>
      <c r="D1695" s="3" t="s">
        <v>47</v>
      </c>
      <c r="E1695">
        <v>257.64</v>
      </c>
      <c r="F1695" t="s">
        <v>1624</v>
      </c>
      <c r="G1695" s="2">
        <v>44803</v>
      </c>
      <c r="H1695" s="3" t="s">
        <v>50</v>
      </c>
      <c r="I1695" s="3" t="s">
        <v>51</v>
      </c>
      <c r="J1695" s="3" t="s">
        <v>51</v>
      </c>
      <c r="K1695" s="3" t="s">
        <v>51</v>
      </c>
      <c r="L1695" s="3" t="s">
        <v>51</v>
      </c>
      <c r="M1695" s="3" t="s">
        <v>52</v>
      </c>
      <c r="N1695" s="2">
        <v>44833</v>
      </c>
      <c r="O1695" s="2">
        <v>44834</v>
      </c>
    </row>
    <row r="1696" spans="1:15" x14ac:dyDescent="0.25">
      <c r="A1696" s="4">
        <v>2022</v>
      </c>
      <c r="B1696" s="2">
        <v>44743</v>
      </c>
      <c r="C1696" s="2">
        <v>44834</v>
      </c>
      <c r="D1696" s="3" t="s">
        <v>47</v>
      </c>
      <c r="E1696">
        <v>16594.96</v>
      </c>
      <c r="F1696" t="s">
        <v>1625</v>
      </c>
      <c r="G1696" s="2">
        <v>44803</v>
      </c>
      <c r="H1696" s="3" t="s">
        <v>50</v>
      </c>
      <c r="I1696" s="3" t="s">
        <v>51</v>
      </c>
      <c r="J1696" s="3" t="s">
        <v>51</v>
      </c>
      <c r="K1696" s="3" t="s">
        <v>51</v>
      </c>
      <c r="L1696" s="3" t="s">
        <v>51</v>
      </c>
      <c r="M1696" s="3" t="s">
        <v>52</v>
      </c>
      <c r="N1696" s="2">
        <v>44833</v>
      </c>
      <c r="O1696" s="2">
        <v>44834</v>
      </c>
    </row>
    <row r="1697" spans="1:15" x14ac:dyDescent="0.25">
      <c r="A1697" s="4">
        <v>2022</v>
      </c>
      <c r="B1697" s="2">
        <v>44743</v>
      </c>
      <c r="C1697" s="2">
        <v>44834</v>
      </c>
      <c r="D1697" s="3" t="s">
        <v>47</v>
      </c>
      <c r="E1697">
        <v>12437.2</v>
      </c>
      <c r="F1697" t="s">
        <v>1626</v>
      </c>
      <c r="G1697" s="2">
        <v>44803</v>
      </c>
      <c r="H1697" s="3" t="s">
        <v>50</v>
      </c>
      <c r="I1697" s="3" t="s">
        <v>51</v>
      </c>
      <c r="J1697" s="3" t="s">
        <v>51</v>
      </c>
      <c r="K1697" s="3" t="s">
        <v>51</v>
      </c>
      <c r="L1697" s="3" t="s">
        <v>51</v>
      </c>
      <c r="M1697" s="3" t="s">
        <v>52</v>
      </c>
      <c r="N1697" s="2">
        <v>44833</v>
      </c>
      <c r="O1697" s="2">
        <v>44834</v>
      </c>
    </row>
    <row r="1698" spans="1:15" x14ac:dyDescent="0.25">
      <c r="A1698" s="4">
        <v>2022</v>
      </c>
      <c r="B1698" s="2">
        <v>44743</v>
      </c>
      <c r="C1698" s="2">
        <v>44834</v>
      </c>
      <c r="D1698" s="3" t="s">
        <v>47</v>
      </c>
      <c r="E1698">
        <v>1025.1600000000001</v>
      </c>
      <c r="F1698" t="s">
        <v>1627</v>
      </c>
      <c r="G1698" s="2">
        <v>44776</v>
      </c>
      <c r="H1698" s="3" t="s">
        <v>50</v>
      </c>
      <c r="I1698" s="3" t="s">
        <v>51</v>
      </c>
      <c r="J1698" s="3" t="s">
        <v>51</v>
      </c>
      <c r="K1698" s="3" t="s">
        <v>51</v>
      </c>
      <c r="L1698" s="3" t="s">
        <v>51</v>
      </c>
      <c r="M1698" s="3" t="s">
        <v>52</v>
      </c>
      <c r="N1698" s="2">
        <v>44833</v>
      </c>
      <c r="O1698" s="2">
        <v>44834</v>
      </c>
    </row>
    <row r="1699" spans="1:15" x14ac:dyDescent="0.25">
      <c r="A1699" s="4">
        <v>2022</v>
      </c>
      <c r="B1699" s="2">
        <v>44743</v>
      </c>
      <c r="C1699" s="2">
        <v>44834</v>
      </c>
      <c r="D1699" s="3" t="s">
        <v>47</v>
      </c>
      <c r="E1699">
        <v>114741.85</v>
      </c>
      <c r="F1699" t="s">
        <v>1628</v>
      </c>
      <c r="G1699" s="2">
        <v>44776</v>
      </c>
      <c r="H1699" s="3" t="s">
        <v>50</v>
      </c>
      <c r="I1699" s="3" t="s">
        <v>51</v>
      </c>
      <c r="J1699" s="3" t="s">
        <v>51</v>
      </c>
      <c r="K1699" s="3" t="s">
        <v>51</v>
      </c>
      <c r="L1699" s="3" t="s">
        <v>51</v>
      </c>
      <c r="M1699" s="3" t="s">
        <v>52</v>
      </c>
      <c r="N1699" s="2">
        <v>44833</v>
      </c>
      <c r="O1699" s="2">
        <v>44834</v>
      </c>
    </row>
    <row r="1700" spans="1:15" x14ac:dyDescent="0.25">
      <c r="A1700" s="4">
        <v>2022</v>
      </c>
      <c r="B1700" s="2">
        <v>44743</v>
      </c>
      <c r="C1700" s="2">
        <v>44834</v>
      </c>
      <c r="D1700" s="3" t="s">
        <v>47</v>
      </c>
      <c r="E1700">
        <v>1460.58</v>
      </c>
      <c r="F1700" t="s">
        <v>1629</v>
      </c>
      <c r="G1700" s="2">
        <v>44776</v>
      </c>
      <c r="H1700" s="3" t="s">
        <v>50</v>
      </c>
      <c r="I1700" s="3" t="s">
        <v>51</v>
      </c>
      <c r="J1700" s="3" t="s">
        <v>51</v>
      </c>
      <c r="K1700" s="3" t="s">
        <v>51</v>
      </c>
      <c r="L1700" s="3" t="s">
        <v>51</v>
      </c>
      <c r="M1700" s="3" t="s">
        <v>52</v>
      </c>
      <c r="N1700" s="2">
        <v>44833</v>
      </c>
      <c r="O1700" s="2">
        <v>44834</v>
      </c>
    </row>
    <row r="1701" spans="1:15" x14ac:dyDescent="0.25">
      <c r="A1701" s="4">
        <v>2022</v>
      </c>
      <c r="B1701" s="2">
        <v>44743</v>
      </c>
      <c r="C1701" s="2">
        <v>44834</v>
      </c>
      <c r="D1701" s="3" t="s">
        <v>47</v>
      </c>
      <c r="E1701">
        <v>2649.67</v>
      </c>
      <c r="F1701" t="s">
        <v>1630</v>
      </c>
      <c r="G1701" s="2">
        <v>44712</v>
      </c>
      <c r="H1701" s="3" t="s">
        <v>50</v>
      </c>
      <c r="I1701" s="3" t="s">
        <v>51</v>
      </c>
      <c r="J1701" s="3" t="s">
        <v>51</v>
      </c>
      <c r="K1701" s="3" t="s">
        <v>51</v>
      </c>
      <c r="L1701" s="3" t="s">
        <v>51</v>
      </c>
      <c r="M1701" s="3" t="s">
        <v>52</v>
      </c>
      <c r="N1701" s="2">
        <v>44833</v>
      </c>
      <c r="O1701" s="2">
        <v>44834</v>
      </c>
    </row>
    <row r="1702" spans="1:15" x14ac:dyDescent="0.25">
      <c r="A1702" s="4">
        <v>2022</v>
      </c>
      <c r="B1702" s="2">
        <v>44743</v>
      </c>
      <c r="C1702" s="2">
        <v>44834</v>
      </c>
      <c r="D1702" s="3" t="s">
        <v>47</v>
      </c>
      <c r="E1702">
        <v>29639.26</v>
      </c>
      <c r="F1702" t="s">
        <v>1631</v>
      </c>
      <c r="G1702" s="2">
        <v>44803</v>
      </c>
      <c r="H1702" s="3" t="s">
        <v>50</v>
      </c>
      <c r="I1702" s="3" t="s">
        <v>51</v>
      </c>
      <c r="J1702" s="3" t="s">
        <v>51</v>
      </c>
      <c r="K1702" s="3" t="s">
        <v>51</v>
      </c>
      <c r="L1702" s="3" t="s">
        <v>51</v>
      </c>
      <c r="M1702" s="3" t="s">
        <v>52</v>
      </c>
      <c r="N1702" s="2">
        <v>44833</v>
      </c>
      <c r="O1702" s="2">
        <v>44834</v>
      </c>
    </row>
    <row r="1703" spans="1:15" x14ac:dyDescent="0.25">
      <c r="A1703" s="4">
        <v>2022</v>
      </c>
      <c r="B1703" s="2">
        <v>44743</v>
      </c>
      <c r="C1703" s="2">
        <v>44834</v>
      </c>
      <c r="D1703" s="3" t="s">
        <v>47</v>
      </c>
      <c r="E1703">
        <v>3119.24</v>
      </c>
      <c r="F1703" t="s">
        <v>1632</v>
      </c>
      <c r="G1703" s="2">
        <v>44803</v>
      </c>
      <c r="H1703" s="3" t="s">
        <v>50</v>
      </c>
      <c r="I1703" s="3" t="s">
        <v>51</v>
      </c>
      <c r="J1703" s="3" t="s">
        <v>51</v>
      </c>
      <c r="K1703" s="3" t="s">
        <v>51</v>
      </c>
      <c r="L1703" s="3" t="s">
        <v>51</v>
      </c>
      <c r="M1703" s="3" t="s">
        <v>52</v>
      </c>
      <c r="N1703" s="2">
        <v>44833</v>
      </c>
      <c r="O1703" s="2">
        <v>44834</v>
      </c>
    </row>
    <row r="1704" spans="1:15" x14ac:dyDescent="0.25">
      <c r="A1704" s="4">
        <v>2022</v>
      </c>
      <c r="B1704" s="2">
        <v>44743</v>
      </c>
      <c r="C1704" s="2">
        <v>44834</v>
      </c>
      <c r="D1704" s="3" t="s">
        <v>47</v>
      </c>
      <c r="E1704">
        <v>5468.24</v>
      </c>
      <c r="F1704" t="s">
        <v>1633</v>
      </c>
      <c r="G1704" s="2">
        <v>44776</v>
      </c>
      <c r="H1704" s="3" t="s">
        <v>50</v>
      </c>
      <c r="I1704" s="3" t="s">
        <v>51</v>
      </c>
      <c r="J1704" s="3" t="s">
        <v>51</v>
      </c>
      <c r="K1704" s="3" t="s">
        <v>51</v>
      </c>
      <c r="L1704" s="3" t="s">
        <v>51</v>
      </c>
      <c r="M1704" s="3" t="s">
        <v>52</v>
      </c>
      <c r="N1704" s="2">
        <v>44833</v>
      </c>
      <c r="O1704" s="2">
        <v>44834</v>
      </c>
    </row>
    <row r="1705" spans="1:15" x14ac:dyDescent="0.25">
      <c r="A1705" s="4">
        <v>2022</v>
      </c>
      <c r="B1705" s="2">
        <v>44743</v>
      </c>
      <c r="C1705" s="2">
        <v>44834</v>
      </c>
      <c r="D1705" s="3" t="s">
        <v>47</v>
      </c>
      <c r="E1705">
        <v>3408.5</v>
      </c>
      <c r="F1705" t="s">
        <v>55</v>
      </c>
      <c r="G1705" s="2">
        <v>44776</v>
      </c>
      <c r="H1705" s="3" t="s">
        <v>50</v>
      </c>
      <c r="I1705" s="3" t="s">
        <v>51</v>
      </c>
      <c r="J1705" s="3" t="s">
        <v>51</v>
      </c>
      <c r="K1705" s="3" t="s">
        <v>51</v>
      </c>
      <c r="L1705" s="3" t="s">
        <v>51</v>
      </c>
      <c r="M1705" s="3" t="s">
        <v>52</v>
      </c>
      <c r="N1705" s="2">
        <v>44833</v>
      </c>
      <c r="O1705" s="2">
        <v>44834</v>
      </c>
    </row>
    <row r="1706" spans="1:15" x14ac:dyDescent="0.25">
      <c r="A1706" s="4">
        <v>2022</v>
      </c>
      <c r="B1706" s="2">
        <v>44743</v>
      </c>
      <c r="C1706" s="2">
        <v>44834</v>
      </c>
      <c r="D1706" s="3" t="s">
        <v>47</v>
      </c>
      <c r="E1706">
        <v>129249.22</v>
      </c>
      <c r="F1706" t="s">
        <v>1634</v>
      </c>
      <c r="G1706" s="2">
        <v>44776</v>
      </c>
      <c r="H1706" s="3" t="s">
        <v>50</v>
      </c>
      <c r="I1706" s="3" t="s">
        <v>51</v>
      </c>
      <c r="J1706" s="3" t="s">
        <v>51</v>
      </c>
      <c r="K1706" s="3" t="s">
        <v>51</v>
      </c>
      <c r="L1706" s="3" t="s">
        <v>51</v>
      </c>
      <c r="M1706" s="3" t="s">
        <v>52</v>
      </c>
      <c r="N1706" s="2">
        <v>44833</v>
      </c>
      <c r="O1706" s="2">
        <v>44834</v>
      </c>
    </row>
    <row r="1707" spans="1:15" x14ac:dyDescent="0.25">
      <c r="A1707" s="4">
        <v>2022</v>
      </c>
      <c r="B1707" s="2">
        <v>44743</v>
      </c>
      <c r="C1707" s="2">
        <v>44834</v>
      </c>
      <c r="D1707" s="3" t="s">
        <v>47</v>
      </c>
      <c r="E1707">
        <v>52908.3</v>
      </c>
      <c r="F1707" t="s">
        <v>1635</v>
      </c>
      <c r="G1707" s="2">
        <v>44776</v>
      </c>
      <c r="H1707" s="3" t="s">
        <v>50</v>
      </c>
      <c r="I1707" s="3" t="s">
        <v>51</v>
      </c>
      <c r="J1707" s="3" t="s">
        <v>51</v>
      </c>
      <c r="K1707" s="3" t="s">
        <v>51</v>
      </c>
      <c r="L1707" s="3" t="s">
        <v>51</v>
      </c>
      <c r="M1707" s="3" t="s">
        <v>52</v>
      </c>
      <c r="N1707" s="2">
        <v>44833</v>
      </c>
      <c r="O1707" s="2">
        <v>44834</v>
      </c>
    </row>
    <row r="1708" spans="1:15" x14ac:dyDescent="0.25">
      <c r="A1708" s="4">
        <v>2022</v>
      </c>
      <c r="B1708" s="2">
        <v>44743</v>
      </c>
      <c r="C1708" s="2">
        <v>44834</v>
      </c>
      <c r="D1708" s="3" t="s">
        <v>47</v>
      </c>
      <c r="E1708">
        <v>1737</v>
      </c>
      <c r="F1708" t="s">
        <v>1636</v>
      </c>
      <c r="G1708" s="2">
        <v>44776</v>
      </c>
      <c r="H1708" s="3" t="s">
        <v>50</v>
      </c>
      <c r="I1708" s="3" t="s">
        <v>51</v>
      </c>
      <c r="J1708" s="3" t="s">
        <v>51</v>
      </c>
      <c r="K1708" s="3" t="s">
        <v>51</v>
      </c>
      <c r="L1708" s="3" t="s">
        <v>51</v>
      </c>
      <c r="M1708" s="3" t="s">
        <v>52</v>
      </c>
      <c r="N1708" s="2">
        <v>44833</v>
      </c>
      <c r="O1708" s="2">
        <v>44834</v>
      </c>
    </row>
    <row r="1709" spans="1:15" x14ac:dyDescent="0.25">
      <c r="A1709" s="4">
        <v>2022</v>
      </c>
      <c r="B1709" s="2">
        <v>44743</v>
      </c>
      <c r="C1709" s="2">
        <v>44834</v>
      </c>
      <c r="D1709" s="3" t="s">
        <v>47</v>
      </c>
      <c r="E1709">
        <v>97345.47</v>
      </c>
      <c r="F1709" t="s">
        <v>1637</v>
      </c>
      <c r="G1709" s="2">
        <v>44776</v>
      </c>
      <c r="H1709" s="3" t="s">
        <v>50</v>
      </c>
      <c r="I1709" s="3" t="s">
        <v>51</v>
      </c>
      <c r="J1709" s="3" t="s">
        <v>51</v>
      </c>
      <c r="K1709" s="3" t="s">
        <v>51</v>
      </c>
      <c r="L1709" s="3" t="s">
        <v>51</v>
      </c>
      <c r="M1709" s="3" t="s">
        <v>52</v>
      </c>
      <c r="N1709" s="2">
        <v>44833</v>
      </c>
      <c r="O1709" s="2">
        <v>44834</v>
      </c>
    </row>
    <row r="1710" spans="1:15" x14ac:dyDescent="0.25">
      <c r="A1710" s="4">
        <v>2022</v>
      </c>
      <c r="B1710" s="2">
        <v>44743</v>
      </c>
      <c r="C1710" s="2">
        <v>44834</v>
      </c>
      <c r="D1710" s="3" t="s">
        <v>47</v>
      </c>
      <c r="E1710">
        <v>5986.5</v>
      </c>
      <c r="F1710" t="s">
        <v>1638</v>
      </c>
      <c r="G1710" s="2">
        <v>44776</v>
      </c>
      <c r="H1710" s="3" t="s">
        <v>50</v>
      </c>
      <c r="I1710" s="3" t="s">
        <v>51</v>
      </c>
      <c r="J1710" s="3" t="s">
        <v>51</v>
      </c>
      <c r="K1710" s="3" t="s">
        <v>51</v>
      </c>
      <c r="L1710" s="3" t="s">
        <v>51</v>
      </c>
      <c r="M1710" s="3" t="s">
        <v>52</v>
      </c>
      <c r="N1710" s="2">
        <v>44833</v>
      </c>
      <c r="O1710" s="2">
        <v>44834</v>
      </c>
    </row>
    <row r="1711" spans="1:15" x14ac:dyDescent="0.25">
      <c r="A1711" s="4">
        <v>2022</v>
      </c>
      <c r="B1711" s="2">
        <v>44743</v>
      </c>
      <c r="C1711" s="2">
        <v>44834</v>
      </c>
      <c r="D1711" s="3" t="s">
        <v>47</v>
      </c>
      <c r="E1711">
        <v>2320</v>
      </c>
      <c r="F1711" t="s">
        <v>1639</v>
      </c>
      <c r="G1711" s="2">
        <v>44791</v>
      </c>
      <c r="H1711" s="3" t="s">
        <v>50</v>
      </c>
      <c r="I1711" s="3" t="s">
        <v>51</v>
      </c>
      <c r="J1711" s="3" t="s">
        <v>51</v>
      </c>
      <c r="K1711" s="3" t="s">
        <v>51</v>
      </c>
      <c r="L1711" s="3" t="s">
        <v>51</v>
      </c>
      <c r="M1711" s="3" t="s">
        <v>52</v>
      </c>
      <c r="N1711" s="2">
        <v>44833</v>
      </c>
      <c r="O1711" s="2">
        <v>44834</v>
      </c>
    </row>
    <row r="1712" spans="1:15" x14ac:dyDescent="0.25">
      <c r="A1712" s="4">
        <v>2022</v>
      </c>
      <c r="B1712" s="2">
        <v>44743</v>
      </c>
      <c r="C1712" s="2">
        <v>44834</v>
      </c>
      <c r="D1712" s="3" t="s">
        <v>47</v>
      </c>
      <c r="E1712">
        <v>16114.13</v>
      </c>
      <c r="F1712" t="s">
        <v>1640</v>
      </c>
      <c r="G1712" s="2">
        <v>44776</v>
      </c>
      <c r="H1712" s="3" t="s">
        <v>50</v>
      </c>
      <c r="I1712" s="3" t="s">
        <v>51</v>
      </c>
      <c r="J1712" s="3" t="s">
        <v>51</v>
      </c>
      <c r="K1712" s="3" t="s">
        <v>51</v>
      </c>
      <c r="L1712" s="3" t="s">
        <v>51</v>
      </c>
      <c r="M1712" s="3" t="s">
        <v>52</v>
      </c>
      <c r="N1712" s="2">
        <v>44833</v>
      </c>
      <c r="O1712" s="2">
        <v>44834</v>
      </c>
    </row>
    <row r="1713" spans="1:15" x14ac:dyDescent="0.25">
      <c r="A1713" s="4">
        <v>2022</v>
      </c>
      <c r="B1713" s="2">
        <v>44743</v>
      </c>
      <c r="C1713" s="2">
        <v>44834</v>
      </c>
      <c r="D1713" s="3" t="s">
        <v>47</v>
      </c>
      <c r="E1713">
        <v>67516.429999999993</v>
      </c>
      <c r="F1713" t="s">
        <v>1641</v>
      </c>
      <c r="G1713" s="2">
        <v>44776</v>
      </c>
      <c r="H1713" s="3" t="s">
        <v>50</v>
      </c>
      <c r="I1713" s="3" t="s">
        <v>51</v>
      </c>
      <c r="J1713" s="3" t="s">
        <v>51</v>
      </c>
      <c r="K1713" s="3" t="s">
        <v>51</v>
      </c>
      <c r="L1713" s="3" t="s">
        <v>51</v>
      </c>
      <c r="M1713" s="3" t="s">
        <v>52</v>
      </c>
      <c r="N1713" s="2">
        <v>44833</v>
      </c>
      <c r="O1713" s="2">
        <v>44834</v>
      </c>
    </row>
    <row r="1714" spans="1:15" x14ac:dyDescent="0.25">
      <c r="A1714" s="4">
        <v>2022</v>
      </c>
      <c r="B1714" s="2">
        <v>44743</v>
      </c>
      <c r="C1714" s="2">
        <v>44834</v>
      </c>
      <c r="D1714" s="3" t="s">
        <v>47</v>
      </c>
      <c r="E1714">
        <v>71319.429999999993</v>
      </c>
      <c r="F1714" t="s">
        <v>1642</v>
      </c>
      <c r="G1714" s="2">
        <v>44776</v>
      </c>
      <c r="H1714" s="3" t="s">
        <v>50</v>
      </c>
      <c r="I1714" s="3" t="s">
        <v>51</v>
      </c>
      <c r="J1714" s="3" t="s">
        <v>51</v>
      </c>
      <c r="K1714" s="3" t="s">
        <v>51</v>
      </c>
      <c r="L1714" s="3" t="s">
        <v>51</v>
      </c>
      <c r="M1714" s="3" t="s">
        <v>52</v>
      </c>
      <c r="N1714" s="2">
        <v>44833</v>
      </c>
      <c r="O1714" s="2">
        <v>44834</v>
      </c>
    </row>
    <row r="1715" spans="1:15" x14ac:dyDescent="0.25">
      <c r="A1715" s="4">
        <v>2022</v>
      </c>
      <c r="B1715" s="2">
        <v>44743</v>
      </c>
      <c r="C1715" s="2">
        <v>44834</v>
      </c>
      <c r="D1715" s="3" t="s">
        <v>47</v>
      </c>
      <c r="E1715">
        <v>5927.52</v>
      </c>
      <c r="F1715" t="s">
        <v>1643</v>
      </c>
      <c r="G1715" s="2">
        <v>44803</v>
      </c>
      <c r="H1715" s="3" t="s">
        <v>50</v>
      </c>
      <c r="I1715" s="3" t="s">
        <v>51</v>
      </c>
      <c r="J1715" s="3" t="s">
        <v>51</v>
      </c>
      <c r="K1715" s="3" t="s">
        <v>51</v>
      </c>
      <c r="L1715" s="3" t="s">
        <v>51</v>
      </c>
      <c r="M1715" s="3" t="s">
        <v>52</v>
      </c>
      <c r="N1715" s="2">
        <v>44833</v>
      </c>
      <c r="O1715" s="2">
        <v>44834</v>
      </c>
    </row>
    <row r="1716" spans="1:15" x14ac:dyDescent="0.25">
      <c r="A1716" s="4">
        <v>2022</v>
      </c>
      <c r="B1716" s="2">
        <v>44743</v>
      </c>
      <c r="C1716" s="2">
        <v>44834</v>
      </c>
      <c r="D1716" s="3" t="s">
        <v>47</v>
      </c>
      <c r="E1716">
        <v>6960</v>
      </c>
      <c r="F1716" t="s">
        <v>552</v>
      </c>
      <c r="G1716" s="2">
        <v>44803</v>
      </c>
      <c r="H1716" s="3" t="s">
        <v>50</v>
      </c>
      <c r="I1716" s="3" t="s">
        <v>51</v>
      </c>
      <c r="J1716" s="3" t="s">
        <v>51</v>
      </c>
      <c r="K1716" s="3" t="s">
        <v>51</v>
      </c>
      <c r="L1716" s="3" t="s">
        <v>51</v>
      </c>
      <c r="M1716" s="3" t="s">
        <v>52</v>
      </c>
      <c r="N1716" s="2">
        <v>44833</v>
      </c>
      <c r="O1716" s="2">
        <v>44834</v>
      </c>
    </row>
    <row r="1717" spans="1:15" x14ac:dyDescent="0.25">
      <c r="A1717" s="4">
        <v>2022</v>
      </c>
      <c r="B1717" s="2">
        <v>44743</v>
      </c>
      <c r="C1717" s="2">
        <v>44834</v>
      </c>
      <c r="D1717" s="3" t="s">
        <v>47</v>
      </c>
      <c r="E1717">
        <v>1989.63</v>
      </c>
      <c r="F1717" t="s">
        <v>1644</v>
      </c>
      <c r="G1717" s="2">
        <v>44776</v>
      </c>
      <c r="H1717" s="3" t="s">
        <v>50</v>
      </c>
      <c r="I1717" s="3" t="s">
        <v>51</v>
      </c>
      <c r="J1717" s="3" t="s">
        <v>51</v>
      </c>
      <c r="K1717" s="3" t="s">
        <v>51</v>
      </c>
      <c r="L1717" s="3" t="s">
        <v>51</v>
      </c>
      <c r="M1717" s="3" t="s">
        <v>52</v>
      </c>
      <c r="N1717" s="2">
        <v>44833</v>
      </c>
      <c r="O1717" s="2">
        <v>44834</v>
      </c>
    </row>
    <row r="1718" spans="1:15" x14ac:dyDescent="0.25">
      <c r="A1718" s="4">
        <v>2022</v>
      </c>
      <c r="B1718" s="2">
        <v>44743</v>
      </c>
      <c r="C1718" s="2">
        <v>44834</v>
      </c>
      <c r="D1718" s="3" t="s">
        <v>47</v>
      </c>
      <c r="E1718">
        <v>856</v>
      </c>
      <c r="F1718" t="s">
        <v>1645</v>
      </c>
      <c r="G1718" s="2">
        <v>44776</v>
      </c>
      <c r="H1718" s="3" t="s">
        <v>50</v>
      </c>
      <c r="I1718" s="3" t="s">
        <v>51</v>
      </c>
      <c r="J1718" s="3" t="s">
        <v>51</v>
      </c>
      <c r="K1718" s="3" t="s">
        <v>51</v>
      </c>
      <c r="L1718" s="3" t="s">
        <v>51</v>
      </c>
      <c r="M1718" s="3" t="s">
        <v>52</v>
      </c>
      <c r="N1718" s="2">
        <v>44833</v>
      </c>
      <c r="O1718" s="2">
        <v>44834</v>
      </c>
    </row>
    <row r="1719" spans="1:15" x14ac:dyDescent="0.25">
      <c r="A1719" s="4">
        <v>2022</v>
      </c>
      <c r="B1719" s="2">
        <v>44743</v>
      </c>
      <c r="C1719" s="2">
        <v>44834</v>
      </c>
      <c r="D1719" s="3" t="s">
        <v>47</v>
      </c>
      <c r="E1719">
        <v>8000</v>
      </c>
      <c r="F1719" t="s">
        <v>1646</v>
      </c>
      <c r="G1719" s="2">
        <v>44776</v>
      </c>
      <c r="H1719" s="3" t="s">
        <v>50</v>
      </c>
      <c r="I1719" s="3" t="s">
        <v>51</v>
      </c>
      <c r="J1719" s="3" t="s">
        <v>51</v>
      </c>
      <c r="K1719" s="3" t="s">
        <v>51</v>
      </c>
      <c r="L1719" s="3" t="s">
        <v>51</v>
      </c>
      <c r="M1719" s="3" t="s">
        <v>52</v>
      </c>
      <c r="N1719" s="2">
        <v>44833</v>
      </c>
      <c r="O1719" s="2">
        <v>44834</v>
      </c>
    </row>
    <row r="1720" spans="1:15" x14ac:dyDescent="0.25">
      <c r="A1720" s="4">
        <v>2022</v>
      </c>
      <c r="B1720" s="2">
        <v>44743</v>
      </c>
      <c r="C1720" s="2">
        <v>44834</v>
      </c>
      <c r="D1720" s="3" t="s">
        <v>47</v>
      </c>
      <c r="E1720">
        <v>51578.35</v>
      </c>
      <c r="F1720" t="s">
        <v>1647</v>
      </c>
      <c r="G1720" s="2">
        <v>44776</v>
      </c>
      <c r="H1720" s="3" t="s">
        <v>50</v>
      </c>
      <c r="I1720" s="3" t="s">
        <v>51</v>
      </c>
      <c r="J1720" s="3" t="s">
        <v>51</v>
      </c>
      <c r="K1720" s="3" t="s">
        <v>51</v>
      </c>
      <c r="L1720" s="3" t="s">
        <v>51</v>
      </c>
      <c r="M1720" s="3" t="s">
        <v>52</v>
      </c>
      <c r="N1720" s="2">
        <v>44833</v>
      </c>
      <c r="O1720" s="2">
        <v>44834</v>
      </c>
    </row>
    <row r="1721" spans="1:15" x14ac:dyDescent="0.25">
      <c r="A1721" s="4">
        <v>2022</v>
      </c>
      <c r="B1721" s="2">
        <v>44743</v>
      </c>
      <c r="C1721" s="2">
        <v>44834</v>
      </c>
      <c r="D1721" s="3" t="s">
        <v>47</v>
      </c>
      <c r="E1721">
        <v>105255.63</v>
      </c>
      <c r="F1721" t="s">
        <v>1648</v>
      </c>
      <c r="G1721" s="2">
        <v>44776</v>
      </c>
      <c r="H1721" s="3" t="s">
        <v>50</v>
      </c>
      <c r="I1721" s="3" t="s">
        <v>51</v>
      </c>
      <c r="J1721" s="3" t="s">
        <v>51</v>
      </c>
      <c r="K1721" s="3" t="s">
        <v>51</v>
      </c>
      <c r="L1721" s="3" t="s">
        <v>51</v>
      </c>
      <c r="M1721" s="3" t="s">
        <v>52</v>
      </c>
      <c r="N1721" s="2">
        <v>44833</v>
      </c>
      <c r="O1721" s="2">
        <v>44834</v>
      </c>
    </row>
    <row r="1722" spans="1:15" x14ac:dyDescent="0.25">
      <c r="A1722" s="4">
        <v>2022</v>
      </c>
      <c r="B1722" s="2">
        <v>44743</v>
      </c>
      <c r="C1722" s="2">
        <v>44834</v>
      </c>
      <c r="D1722" s="3" t="s">
        <v>47</v>
      </c>
      <c r="E1722">
        <v>29000</v>
      </c>
      <c r="F1722" t="s">
        <v>1649</v>
      </c>
      <c r="G1722" s="2">
        <v>44776</v>
      </c>
      <c r="H1722" s="3" t="s">
        <v>50</v>
      </c>
      <c r="I1722" s="3" t="s">
        <v>51</v>
      </c>
      <c r="J1722" s="3" t="s">
        <v>51</v>
      </c>
      <c r="K1722" s="3" t="s">
        <v>51</v>
      </c>
      <c r="L1722" s="3" t="s">
        <v>51</v>
      </c>
      <c r="M1722" s="3" t="s">
        <v>52</v>
      </c>
      <c r="N1722" s="2">
        <v>44833</v>
      </c>
      <c r="O1722" s="2">
        <v>44834</v>
      </c>
    </row>
    <row r="1723" spans="1:15" x14ac:dyDescent="0.25">
      <c r="A1723" s="4">
        <v>2022</v>
      </c>
      <c r="B1723" s="2">
        <v>44743</v>
      </c>
      <c r="C1723" s="2">
        <v>44834</v>
      </c>
      <c r="D1723" s="3" t="s">
        <v>47</v>
      </c>
      <c r="E1723">
        <v>1484.52</v>
      </c>
      <c r="F1723" t="s">
        <v>1650</v>
      </c>
      <c r="G1723" s="2">
        <v>44776</v>
      </c>
      <c r="H1723" s="3" t="s">
        <v>50</v>
      </c>
      <c r="I1723" s="3" t="s">
        <v>51</v>
      </c>
      <c r="J1723" s="3" t="s">
        <v>51</v>
      </c>
      <c r="K1723" s="3" t="s">
        <v>51</v>
      </c>
      <c r="L1723" s="3" t="s">
        <v>51</v>
      </c>
      <c r="M1723" s="3" t="s">
        <v>52</v>
      </c>
      <c r="N1723" s="2">
        <v>44833</v>
      </c>
      <c r="O1723" s="2">
        <v>44834</v>
      </c>
    </row>
    <row r="1724" spans="1:15" x14ac:dyDescent="0.25">
      <c r="A1724" s="4">
        <v>2022</v>
      </c>
      <c r="B1724" s="2">
        <v>44743</v>
      </c>
      <c r="C1724" s="2">
        <v>44834</v>
      </c>
      <c r="D1724" s="3" t="s">
        <v>47</v>
      </c>
      <c r="E1724">
        <v>3239.88</v>
      </c>
      <c r="F1724" t="s">
        <v>1651</v>
      </c>
      <c r="G1724" s="2">
        <v>44803</v>
      </c>
      <c r="H1724" s="3" t="s">
        <v>50</v>
      </c>
      <c r="I1724" s="3" t="s">
        <v>51</v>
      </c>
      <c r="J1724" s="3" t="s">
        <v>51</v>
      </c>
      <c r="K1724" s="3" t="s">
        <v>51</v>
      </c>
      <c r="L1724" s="3" t="s">
        <v>51</v>
      </c>
      <c r="M1724" s="3" t="s">
        <v>52</v>
      </c>
      <c r="N1724" s="2">
        <v>44833</v>
      </c>
      <c r="O1724" s="2">
        <v>44834</v>
      </c>
    </row>
    <row r="1725" spans="1:15" x14ac:dyDescent="0.25">
      <c r="A1725" s="4">
        <v>2022</v>
      </c>
      <c r="B1725" s="2">
        <v>44743</v>
      </c>
      <c r="C1725" s="2">
        <v>44834</v>
      </c>
      <c r="D1725" s="3" t="s">
        <v>47</v>
      </c>
      <c r="E1725">
        <v>1</v>
      </c>
      <c r="F1725" t="s">
        <v>1652</v>
      </c>
      <c r="G1725" s="2">
        <v>44776</v>
      </c>
      <c r="H1725" s="3" t="s">
        <v>50</v>
      </c>
      <c r="I1725" s="3" t="s">
        <v>51</v>
      </c>
      <c r="J1725" s="3" t="s">
        <v>51</v>
      </c>
      <c r="K1725" s="3" t="s">
        <v>51</v>
      </c>
      <c r="L1725" s="3" t="s">
        <v>51</v>
      </c>
      <c r="M1725" s="3" t="s">
        <v>52</v>
      </c>
      <c r="N1725" s="2">
        <v>44833</v>
      </c>
      <c r="O1725" s="2">
        <v>44834</v>
      </c>
    </row>
    <row r="1726" spans="1:15" x14ac:dyDescent="0.25">
      <c r="A1726" s="4">
        <v>2022</v>
      </c>
      <c r="B1726" s="2">
        <v>44743</v>
      </c>
      <c r="C1726" s="2">
        <v>44834</v>
      </c>
      <c r="D1726" s="3" t="s">
        <v>47</v>
      </c>
      <c r="E1726">
        <v>368</v>
      </c>
      <c r="F1726" t="s">
        <v>1653</v>
      </c>
      <c r="G1726" s="2">
        <v>44776</v>
      </c>
      <c r="H1726" s="3" t="s">
        <v>50</v>
      </c>
      <c r="I1726" s="3" t="s">
        <v>51</v>
      </c>
      <c r="J1726" s="3" t="s">
        <v>51</v>
      </c>
      <c r="K1726" s="3" t="s">
        <v>51</v>
      </c>
      <c r="L1726" s="3" t="s">
        <v>51</v>
      </c>
      <c r="M1726" s="3" t="s">
        <v>52</v>
      </c>
      <c r="N1726" s="2">
        <v>44833</v>
      </c>
      <c r="O1726" s="2">
        <v>44834</v>
      </c>
    </row>
    <row r="1727" spans="1:15" x14ac:dyDescent="0.25">
      <c r="A1727" s="4">
        <v>2022</v>
      </c>
      <c r="B1727" s="2">
        <v>44743</v>
      </c>
      <c r="C1727" s="2">
        <v>44834</v>
      </c>
      <c r="D1727" s="3" t="s">
        <v>47</v>
      </c>
      <c r="E1727">
        <v>1</v>
      </c>
      <c r="F1727" t="s">
        <v>1654</v>
      </c>
      <c r="G1727" s="2">
        <v>44776</v>
      </c>
      <c r="H1727" s="3" t="s">
        <v>50</v>
      </c>
      <c r="I1727" s="3" t="s">
        <v>51</v>
      </c>
      <c r="J1727" s="3" t="s">
        <v>51</v>
      </c>
      <c r="K1727" s="3" t="s">
        <v>51</v>
      </c>
      <c r="L1727" s="3" t="s">
        <v>51</v>
      </c>
      <c r="M1727" s="3" t="s">
        <v>52</v>
      </c>
      <c r="N1727" s="2">
        <v>44833</v>
      </c>
      <c r="O1727" s="2">
        <v>44834</v>
      </c>
    </row>
    <row r="1728" spans="1:15" x14ac:dyDescent="0.25">
      <c r="A1728" s="4">
        <v>2022</v>
      </c>
      <c r="B1728" s="2">
        <v>44743</v>
      </c>
      <c r="C1728" s="2">
        <v>44834</v>
      </c>
      <c r="D1728" s="3" t="s">
        <v>47</v>
      </c>
      <c r="E1728">
        <v>4000</v>
      </c>
      <c r="F1728" t="s">
        <v>1655</v>
      </c>
      <c r="G1728" s="2">
        <v>44788</v>
      </c>
      <c r="H1728" s="3" t="s">
        <v>50</v>
      </c>
      <c r="I1728" s="3" t="s">
        <v>51</v>
      </c>
      <c r="J1728" s="3" t="s">
        <v>51</v>
      </c>
      <c r="K1728" s="3" t="s">
        <v>51</v>
      </c>
      <c r="L1728" s="3" t="s">
        <v>51</v>
      </c>
      <c r="M1728" s="3" t="s">
        <v>52</v>
      </c>
      <c r="N1728" s="2">
        <v>44833</v>
      </c>
      <c r="O1728" s="2">
        <v>44834</v>
      </c>
    </row>
    <row r="1729" spans="1:15" x14ac:dyDescent="0.25">
      <c r="A1729" s="4">
        <v>2022</v>
      </c>
      <c r="B1729" s="2">
        <v>44743</v>
      </c>
      <c r="C1729" s="2">
        <v>44834</v>
      </c>
      <c r="D1729" s="3" t="s">
        <v>47</v>
      </c>
      <c r="E1729">
        <v>67802.490000000005</v>
      </c>
      <c r="F1729" t="s">
        <v>1656</v>
      </c>
      <c r="G1729" s="2">
        <v>44776</v>
      </c>
      <c r="H1729" s="3" t="s">
        <v>50</v>
      </c>
      <c r="I1729" s="3" t="s">
        <v>51</v>
      </c>
      <c r="J1729" s="3" t="s">
        <v>51</v>
      </c>
      <c r="K1729" s="3" t="s">
        <v>51</v>
      </c>
      <c r="L1729" s="3" t="s">
        <v>51</v>
      </c>
      <c r="M1729" s="3" t="s">
        <v>52</v>
      </c>
      <c r="N1729" s="2">
        <v>44833</v>
      </c>
      <c r="O1729" s="2">
        <v>44834</v>
      </c>
    </row>
    <row r="1730" spans="1:15" x14ac:dyDescent="0.25">
      <c r="A1730" s="4">
        <v>2022</v>
      </c>
      <c r="B1730" s="2">
        <v>44743</v>
      </c>
      <c r="C1730" s="2">
        <v>44834</v>
      </c>
      <c r="D1730" s="3" t="s">
        <v>47</v>
      </c>
      <c r="E1730">
        <v>106591.09</v>
      </c>
      <c r="F1730" t="s">
        <v>1657</v>
      </c>
      <c r="G1730" s="2">
        <v>44776</v>
      </c>
      <c r="H1730" s="3" t="s">
        <v>50</v>
      </c>
      <c r="I1730" s="3" t="s">
        <v>51</v>
      </c>
      <c r="J1730" s="3" t="s">
        <v>51</v>
      </c>
      <c r="K1730" s="3" t="s">
        <v>51</v>
      </c>
      <c r="L1730" s="3" t="s">
        <v>51</v>
      </c>
      <c r="M1730" s="3" t="s">
        <v>52</v>
      </c>
      <c r="N1730" s="2">
        <v>44833</v>
      </c>
      <c r="O1730" s="2">
        <v>44834</v>
      </c>
    </row>
    <row r="1731" spans="1:15" x14ac:dyDescent="0.25">
      <c r="A1731" s="4">
        <v>2022</v>
      </c>
      <c r="B1731" s="2">
        <v>44743</v>
      </c>
      <c r="C1731" s="2">
        <v>44834</v>
      </c>
      <c r="D1731" s="3" t="s">
        <v>47</v>
      </c>
      <c r="E1731">
        <v>6000</v>
      </c>
      <c r="F1731" t="s">
        <v>1527</v>
      </c>
      <c r="G1731" s="2">
        <v>44788</v>
      </c>
      <c r="H1731" s="3" t="s">
        <v>50</v>
      </c>
      <c r="I1731" s="3" t="s">
        <v>51</v>
      </c>
      <c r="J1731" s="3" t="s">
        <v>51</v>
      </c>
      <c r="K1731" s="3" t="s">
        <v>51</v>
      </c>
      <c r="L1731" s="3" t="s">
        <v>51</v>
      </c>
      <c r="M1731" s="3" t="s">
        <v>52</v>
      </c>
      <c r="N1731" s="2">
        <v>44833</v>
      </c>
      <c r="O1731" s="2">
        <v>44834</v>
      </c>
    </row>
    <row r="1732" spans="1:15" x14ac:dyDescent="0.25">
      <c r="A1732" s="4">
        <v>2022</v>
      </c>
      <c r="B1732" s="2">
        <v>44743</v>
      </c>
      <c r="C1732" s="2">
        <v>44834</v>
      </c>
      <c r="D1732" s="3" t="s">
        <v>47</v>
      </c>
      <c r="E1732">
        <v>101860.29</v>
      </c>
      <c r="F1732" t="s">
        <v>1658</v>
      </c>
      <c r="G1732" s="2">
        <v>44776</v>
      </c>
      <c r="H1732" s="3" t="s">
        <v>50</v>
      </c>
      <c r="I1732" s="3" t="s">
        <v>51</v>
      </c>
      <c r="J1732" s="3" t="s">
        <v>51</v>
      </c>
      <c r="K1732" s="3" t="s">
        <v>51</v>
      </c>
      <c r="L1732" s="3" t="s">
        <v>51</v>
      </c>
      <c r="M1732" s="3" t="s">
        <v>52</v>
      </c>
      <c r="N1732" s="2">
        <v>44833</v>
      </c>
      <c r="O1732" s="2">
        <v>44834</v>
      </c>
    </row>
    <row r="1733" spans="1:15" x14ac:dyDescent="0.25">
      <c r="A1733" s="4">
        <v>2022</v>
      </c>
      <c r="B1733" s="2">
        <v>44743</v>
      </c>
      <c r="C1733" s="2">
        <v>44834</v>
      </c>
      <c r="D1733" s="3" t="s">
        <v>47</v>
      </c>
      <c r="E1733">
        <v>101860.29</v>
      </c>
      <c r="F1733" t="s">
        <v>1648</v>
      </c>
      <c r="G1733" s="2">
        <v>44776</v>
      </c>
      <c r="H1733" s="3" t="s">
        <v>50</v>
      </c>
      <c r="I1733" s="3" t="s">
        <v>51</v>
      </c>
      <c r="J1733" s="3" t="s">
        <v>51</v>
      </c>
      <c r="K1733" s="3" t="s">
        <v>51</v>
      </c>
      <c r="L1733" s="3" t="s">
        <v>51</v>
      </c>
      <c r="M1733" s="3" t="s">
        <v>52</v>
      </c>
      <c r="N1733" s="2">
        <v>44833</v>
      </c>
      <c r="O1733" s="2">
        <v>44834</v>
      </c>
    </row>
    <row r="1734" spans="1:15" x14ac:dyDescent="0.25">
      <c r="A1734" s="4">
        <v>2022</v>
      </c>
      <c r="B1734" s="2">
        <v>44743</v>
      </c>
      <c r="C1734" s="2">
        <v>44834</v>
      </c>
      <c r="D1734" s="3" t="s">
        <v>47</v>
      </c>
      <c r="E1734">
        <v>104415.63</v>
      </c>
      <c r="F1734" t="s">
        <v>1642</v>
      </c>
      <c r="G1734" s="2">
        <v>44776</v>
      </c>
      <c r="H1734" s="3" t="s">
        <v>50</v>
      </c>
      <c r="I1734" s="3" t="s">
        <v>51</v>
      </c>
      <c r="J1734" s="3" t="s">
        <v>51</v>
      </c>
      <c r="K1734" s="3" t="s">
        <v>51</v>
      </c>
      <c r="L1734" s="3" t="s">
        <v>51</v>
      </c>
      <c r="M1734" s="3" t="s">
        <v>52</v>
      </c>
      <c r="N1734" s="2">
        <v>44833</v>
      </c>
      <c r="O1734" s="2">
        <v>44834</v>
      </c>
    </row>
    <row r="1735" spans="1:15" x14ac:dyDescent="0.25">
      <c r="A1735" s="4">
        <v>2022</v>
      </c>
      <c r="B1735" s="2">
        <v>44743</v>
      </c>
      <c r="C1735" s="2">
        <v>44834</v>
      </c>
      <c r="D1735" s="3" t="s">
        <v>47</v>
      </c>
      <c r="E1735">
        <v>7888</v>
      </c>
      <c r="F1735" t="s">
        <v>1659</v>
      </c>
      <c r="G1735" s="2">
        <v>44776</v>
      </c>
      <c r="H1735" s="3" t="s">
        <v>50</v>
      </c>
      <c r="I1735" s="3" t="s">
        <v>51</v>
      </c>
      <c r="J1735" s="3" t="s">
        <v>51</v>
      </c>
      <c r="K1735" s="3" t="s">
        <v>51</v>
      </c>
      <c r="L1735" s="3" t="s">
        <v>51</v>
      </c>
      <c r="M1735" s="3" t="s">
        <v>52</v>
      </c>
      <c r="N1735" s="2">
        <v>44833</v>
      </c>
      <c r="O1735" s="2">
        <v>44834</v>
      </c>
    </row>
    <row r="1736" spans="1:15" x14ac:dyDescent="0.25">
      <c r="A1736" s="4">
        <v>2022</v>
      </c>
      <c r="B1736" s="2">
        <v>44743</v>
      </c>
      <c r="C1736" s="2">
        <v>44834</v>
      </c>
      <c r="D1736" s="3" t="s">
        <v>47</v>
      </c>
      <c r="E1736">
        <v>8105.86</v>
      </c>
      <c r="F1736" t="s">
        <v>1660</v>
      </c>
      <c r="G1736" s="2">
        <v>44776</v>
      </c>
      <c r="H1736" s="3" t="s">
        <v>50</v>
      </c>
      <c r="I1736" s="3" t="s">
        <v>51</v>
      </c>
      <c r="J1736" s="3" t="s">
        <v>51</v>
      </c>
      <c r="K1736" s="3" t="s">
        <v>51</v>
      </c>
      <c r="L1736" s="3" t="s">
        <v>51</v>
      </c>
      <c r="M1736" s="3" t="s">
        <v>52</v>
      </c>
      <c r="N1736" s="2">
        <v>44833</v>
      </c>
      <c r="O1736" s="2">
        <v>44834</v>
      </c>
    </row>
    <row r="1737" spans="1:15" x14ac:dyDescent="0.25">
      <c r="A1737" s="4">
        <v>2022</v>
      </c>
      <c r="B1737" s="2">
        <v>44743</v>
      </c>
      <c r="C1737" s="2">
        <v>44834</v>
      </c>
      <c r="D1737" s="3" t="s">
        <v>47</v>
      </c>
      <c r="E1737">
        <v>2400</v>
      </c>
      <c r="F1737" t="s">
        <v>1527</v>
      </c>
      <c r="G1737" s="2">
        <v>44777</v>
      </c>
      <c r="H1737" s="3" t="s">
        <v>50</v>
      </c>
      <c r="I1737" s="3" t="s">
        <v>51</v>
      </c>
      <c r="J1737" s="3" t="s">
        <v>51</v>
      </c>
      <c r="K1737" s="3" t="s">
        <v>51</v>
      </c>
      <c r="L1737" s="3" t="s">
        <v>51</v>
      </c>
      <c r="M1737" s="3" t="s">
        <v>52</v>
      </c>
      <c r="N1737" s="2">
        <v>44833</v>
      </c>
      <c r="O1737" s="2">
        <v>44834</v>
      </c>
    </row>
    <row r="1738" spans="1:15" x14ac:dyDescent="0.25">
      <c r="A1738" s="4">
        <v>2022</v>
      </c>
      <c r="B1738" s="2">
        <v>44743</v>
      </c>
      <c r="C1738" s="2">
        <v>44834</v>
      </c>
      <c r="D1738" s="3" t="s">
        <v>47</v>
      </c>
      <c r="E1738">
        <v>9750</v>
      </c>
      <c r="F1738" t="s">
        <v>1661</v>
      </c>
      <c r="G1738" s="2">
        <v>44776</v>
      </c>
      <c r="H1738" s="3" t="s">
        <v>50</v>
      </c>
      <c r="I1738" s="3" t="s">
        <v>51</v>
      </c>
      <c r="J1738" s="3" t="s">
        <v>51</v>
      </c>
      <c r="K1738" s="3" t="s">
        <v>51</v>
      </c>
      <c r="L1738" s="3" t="s">
        <v>51</v>
      </c>
      <c r="M1738" s="3" t="s">
        <v>52</v>
      </c>
      <c r="N1738" s="2">
        <v>44833</v>
      </c>
      <c r="O1738" s="2">
        <v>44834</v>
      </c>
    </row>
    <row r="1739" spans="1:15" x14ac:dyDescent="0.25">
      <c r="A1739" s="4">
        <v>2022</v>
      </c>
      <c r="B1739" s="2">
        <v>44743</v>
      </c>
      <c r="C1739" s="2">
        <v>44834</v>
      </c>
      <c r="D1739" s="3" t="s">
        <v>47</v>
      </c>
      <c r="E1739">
        <v>84883.58</v>
      </c>
      <c r="F1739" t="s">
        <v>1648</v>
      </c>
      <c r="G1739" s="2">
        <v>44776</v>
      </c>
      <c r="H1739" s="3" t="s">
        <v>50</v>
      </c>
      <c r="I1739" s="3" t="s">
        <v>51</v>
      </c>
      <c r="J1739" s="3" t="s">
        <v>51</v>
      </c>
      <c r="K1739" s="3" t="s">
        <v>51</v>
      </c>
      <c r="L1739" s="3" t="s">
        <v>51</v>
      </c>
      <c r="M1739" s="3" t="s">
        <v>52</v>
      </c>
      <c r="N1739" s="2">
        <v>44833</v>
      </c>
      <c r="O1739" s="2">
        <v>44834</v>
      </c>
    </row>
    <row r="1740" spans="1:15" x14ac:dyDescent="0.25">
      <c r="A1740" s="4">
        <v>2022</v>
      </c>
      <c r="B1740" s="2">
        <v>44743</v>
      </c>
      <c r="C1740" s="2">
        <v>44834</v>
      </c>
      <c r="D1740" s="3" t="s">
        <v>47</v>
      </c>
      <c r="E1740">
        <v>4000</v>
      </c>
      <c r="F1740" t="s">
        <v>1662</v>
      </c>
      <c r="G1740" s="2">
        <v>44788</v>
      </c>
      <c r="H1740" s="3" t="s">
        <v>50</v>
      </c>
      <c r="I1740" s="3" t="s">
        <v>51</v>
      </c>
      <c r="J1740" s="3" t="s">
        <v>51</v>
      </c>
      <c r="K1740" s="3" t="s">
        <v>51</v>
      </c>
      <c r="L1740" s="3" t="s">
        <v>51</v>
      </c>
      <c r="M1740" s="3" t="s">
        <v>52</v>
      </c>
      <c r="N1740" s="2">
        <v>44833</v>
      </c>
      <c r="O1740" s="2">
        <v>44834</v>
      </c>
    </row>
    <row r="1741" spans="1:15" x14ac:dyDescent="0.25">
      <c r="A1741" s="4">
        <v>2022</v>
      </c>
      <c r="B1741" s="2">
        <v>44743</v>
      </c>
      <c r="C1741" s="2">
        <v>44834</v>
      </c>
      <c r="D1741" s="3" t="s">
        <v>47</v>
      </c>
      <c r="E1741">
        <v>54048.21</v>
      </c>
      <c r="F1741" t="s">
        <v>1663</v>
      </c>
      <c r="G1741" s="2">
        <v>44776</v>
      </c>
      <c r="H1741" s="3" t="s">
        <v>50</v>
      </c>
      <c r="I1741" s="3" t="s">
        <v>51</v>
      </c>
      <c r="J1741" s="3" t="s">
        <v>51</v>
      </c>
      <c r="K1741" s="3" t="s">
        <v>51</v>
      </c>
      <c r="L1741" s="3" t="s">
        <v>51</v>
      </c>
      <c r="M1741" s="3" t="s">
        <v>52</v>
      </c>
      <c r="N1741" s="2">
        <v>44833</v>
      </c>
      <c r="O1741" s="2">
        <v>44834</v>
      </c>
    </row>
    <row r="1742" spans="1:15" x14ac:dyDescent="0.25">
      <c r="A1742" s="4">
        <v>2022</v>
      </c>
      <c r="B1742" s="2">
        <v>44743</v>
      </c>
      <c r="C1742" s="2">
        <v>44834</v>
      </c>
      <c r="D1742" s="3" t="s">
        <v>47</v>
      </c>
      <c r="E1742">
        <v>102985.28</v>
      </c>
      <c r="F1742" t="s">
        <v>1642</v>
      </c>
      <c r="G1742" s="2">
        <v>44776</v>
      </c>
      <c r="H1742" s="3" t="s">
        <v>50</v>
      </c>
      <c r="I1742" s="3" t="s">
        <v>51</v>
      </c>
      <c r="J1742" s="3" t="s">
        <v>51</v>
      </c>
      <c r="K1742" s="3" t="s">
        <v>51</v>
      </c>
      <c r="L1742" s="3" t="s">
        <v>51</v>
      </c>
      <c r="M1742" s="3" t="s">
        <v>52</v>
      </c>
      <c r="N1742" s="2">
        <v>44833</v>
      </c>
      <c r="O1742" s="2">
        <v>44834</v>
      </c>
    </row>
    <row r="1743" spans="1:15" x14ac:dyDescent="0.25">
      <c r="A1743" s="4">
        <v>2022</v>
      </c>
      <c r="B1743" s="2">
        <v>44743</v>
      </c>
      <c r="C1743" s="2">
        <v>44834</v>
      </c>
      <c r="D1743" s="3" t="s">
        <v>47</v>
      </c>
      <c r="E1743">
        <v>58603.12</v>
      </c>
      <c r="F1743" t="s">
        <v>1664</v>
      </c>
      <c r="G1743" s="2">
        <v>44776</v>
      </c>
      <c r="H1743" s="3" t="s">
        <v>50</v>
      </c>
      <c r="I1743" s="3" t="s">
        <v>51</v>
      </c>
      <c r="J1743" s="3" t="s">
        <v>51</v>
      </c>
      <c r="K1743" s="3" t="s">
        <v>51</v>
      </c>
      <c r="L1743" s="3" t="s">
        <v>51</v>
      </c>
      <c r="M1743" s="3" t="s">
        <v>52</v>
      </c>
      <c r="N1743" s="2">
        <v>44833</v>
      </c>
      <c r="O1743" s="2">
        <v>44834</v>
      </c>
    </row>
    <row r="1744" spans="1:15" x14ac:dyDescent="0.25">
      <c r="A1744" s="4">
        <v>2022</v>
      </c>
      <c r="B1744" s="2">
        <v>44743</v>
      </c>
      <c r="C1744" s="2">
        <v>44834</v>
      </c>
      <c r="D1744" s="3" t="s">
        <v>47</v>
      </c>
      <c r="E1744">
        <v>4000</v>
      </c>
      <c r="F1744" t="s">
        <v>1662</v>
      </c>
      <c r="G1744" s="2">
        <v>44788</v>
      </c>
      <c r="H1744" s="3" t="s">
        <v>50</v>
      </c>
      <c r="I1744" s="3" t="s">
        <v>51</v>
      </c>
      <c r="J1744" s="3" t="s">
        <v>51</v>
      </c>
      <c r="K1744" s="3" t="s">
        <v>51</v>
      </c>
      <c r="L1744" s="3" t="s">
        <v>51</v>
      </c>
      <c r="M1744" s="3" t="s">
        <v>52</v>
      </c>
      <c r="N1744" s="2">
        <v>44833</v>
      </c>
      <c r="O1744" s="2">
        <v>44834</v>
      </c>
    </row>
    <row r="1745" spans="1:15" x14ac:dyDescent="0.25">
      <c r="A1745" s="4">
        <v>2022</v>
      </c>
      <c r="B1745" s="2">
        <v>44743</v>
      </c>
      <c r="C1745" s="2">
        <v>44834</v>
      </c>
      <c r="D1745" s="3" t="s">
        <v>47</v>
      </c>
      <c r="E1745">
        <v>3390.06</v>
      </c>
      <c r="F1745" t="s">
        <v>55</v>
      </c>
      <c r="G1745" s="2">
        <v>44776</v>
      </c>
      <c r="H1745" s="3" t="s">
        <v>50</v>
      </c>
      <c r="I1745" s="3" t="s">
        <v>51</v>
      </c>
      <c r="J1745" s="3" t="s">
        <v>51</v>
      </c>
      <c r="K1745" s="3" t="s">
        <v>51</v>
      </c>
      <c r="L1745" s="3" t="s">
        <v>51</v>
      </c>
      <c r="M1745" s="3" t="s">
        <v>52</v>
      </c>
      <c r="N1745" s="2">
        <v>44833</v>
      </c>
      <c r="O1745" s="2">
        <v>44834</v>
      </c>
    </row>
    <row r="1746" spans="1:15" x14ac:dyDescent="0.25">
      <c r="A1746" s="4">
        <v>2022</v>
      </c>
      <c r="B1746" s="2">
        <v>44743</v>
      </c>
      <c r="C1746" s="2">
        <v>44834</v>
      </c>
      <c r="D1746" s="3" t="s">
        <v>47</v>
      </c>
      <c r="E1746">
        <v>18754.3</v>
      </c>
      <c r="F1746" t="s">
        <v>1665</v>
      </c>
      <c r="G1746" s="2">
        <v>44776</v>
      </c>
      <c r="H1746" s="3" t="s">
        <v>50</v>
      </c>
      <c r="I1746" s="3" t="s">
        <v>51</v>
      </c>
      <c r="J1746" s="3" t="s">
        <v>51</v>
      </c>
      <c r="K1746" s="3" t="s">
        <v>51</v>
      </c>
      <c r="L1746" s="3" t="s">
        <v>51</v>
      </c>
      <c r="M1746" s="3" t="s">
        <v>52</v>
      </c>
      <c r="N1746" s="2">
        <v>44833</v>
      </c>
      <c r="O1746" s="2">
        <v>44834</v>
      </c>
    </row>
    <row r="1747" spans="1:15" x14ac:dyDescent="0.25">
      <c r="A1747" s="4">
        <v>2022</v>
      </c>
      <c r="B1747" s="2">
        <v>44743</v>
      </c>
      <c r="C1747" s="2">
        <v>44834</v>
      </c>
      <c r="D1747" s="3" t="s">
        <v>47</v>
      </c>
      <c r="E1747">
        <v>2899</v>
      </c>
      <c r="F1747" t="s">
        <v>55</v>
      </c>
      <c r="G1747" s="2">
        <v>44776</v>
      </c>
      <c r="H1747" s="3" t="s">
        <v>50</v>
      </c>
      <c r="I1747" s="3" t="s">
        <v>51</v>
      </c>
      <c r="J1747" s="3" t="s">
        <v>51</v>
      </c>
      <c r="K1747" s="3" t="s">
        <v>51</v>
      </c>
      <c r="L1747" s="3" t="s">
        <v>51</v>
      </c>
      <c r="M1747" s="3" t="s">
        <v>52</v>
      </c>
      <c r="N1747" s="2">
        <v>44833</v>
      </c>
      <c r="O1747" s="2">
        <v>44834</v>
      </c>
    </row>
    <row r="1748" spans="1:15" x14ac:dyDescent="0.25">
      <c r="A1748" s="4">
        <v>2022</v>
      </c>
      <c r="B1748" s="2">
        <v>44743</v>
      </c>
      <c r="C1748" s="2">
        <v>44834</v>
      </c>
      <c r="D1748" s="3" t="s">
        <v>47</v>
      </c>
      <c r="E1748">
        <v>3000</v>
      </c>
      <c r="F1748" t="s">
        <v>1662</v>
      </c>
      <c r="G1748" s="2">
        <v>44788</v>
      </c>
      <c r="H1748" s="3" t="s">
        <v>50</v>
      </c>
      <c r="I1748" s="3" t="s">
        <v>51</v>
      </c>
      <c r="J1748" s="3" t="s">
        <v>51</v>
      </c>
      <c r="K1748" s="3" t="s">
        <v>51</v>
      </c>
      <c r="L1748" s="3" t="s">
        <v>51</v>
      </c>
      <c r="M1748" s="3" t="s">
        <v>52</v>
      </c>
      <c r="N1748" s="2">
        <v>44833</v>
      </c>
      <c r="O1748" s="2">
        <v>44834</v>
      </c>
    </row>
    <row r="1749" spans="1:15" x14ac:dyDescent="0.25">
      <c r="A1749" s="4">
        <v>2022</v>
      </c>
      <c r="B1749" s="2">
        <v>44743</v>
      </c>
      <c r="C1749" s="2">
        <v>44834</v>
      </c>
      <c r="D1749" s="3" t="s">
        <v>47</v>
      </c>
      <c r="E1749">
        <v>377</v>
      </c>
      <c r="F1749" t="s">
        <v>1666</v>
      </c>
      <c r="G1749" s="2">
        <v>44776</v>
      </c>
      <c r="H1749" s="3" t="s">
        <v>50</v>
      </c>
      <c r="I1749" s="3" t="s">
        <v>51</v>
      </c>
      <c r="J1749" s="3" t="s">
        <v>51</v>
      </c>
      <c r="K1749" s="3" t="s">
        <v>51</v>
      </c>
      <c r="L1749" s="3" t="s">
        <v>51</v>
      </c>
      <c r="M1749" s="3" t="s">
        <v>52</v>
      </c>
      <c r="N1749" s="2">
        <v>44833</v>
      </c>
      <c r="O1749" s="2">
        <v>44834</v>
      </c>
    </row>
    <row r="1750" spans="1:15" x14ac:dyDescent="0.25">
      <c r="A1750" s="4">
        <v>2022</v>
      </c>
      <c r="B1750" s="2">
        <v>44743</v>
      </c>
      <c r="C1750" s="2">
        <v>44834</v>
      </c>
      <c r="D1750" s="3" t="s">
        <v>47</v>
      </c>
      <c r="E1750">
        <v>2800.82</v>
      </c>
      <c r="F1750" t="s">
        <v>55</v>
      </c>
      <c r="G1750" s="2">
        <v>44776</v>
      </c>
      <c r="H1750" s="3" t="s">
        <v>50</v>
      </c>
      <c r="I1750" s="3" t="s">
        <v>51</v>
      </c>
      <c r="J1750" s="3" t="s">
        <v>51</v>
      </c>
      <c r="K1750" s="3" t="s">
        <v>51</v>
      </c>
      <c r="L1750" s="3" t="s">
        <v>51</v>
      </c>
      <c r="M1750" s="3" t="s">
        <v>52</v>
      </c>
      <c r="N1750" s="2">
        <v>44833</v>
      </c>
      <c r="O1750" s="2">
        <v>44834</v>
      </c>
    </row>
    <row r="1751" spans="1:15" x14ac:dyDescent="0.25">
      <c r="A1751" s="4">
        <v>2022</v>
      </c>
      <c r="B1751" s="2">
        <v>44743</v>
      </c>
      <c r="C1751" s="2">
        <v>44834</v>
      </c>
      <c r="D1751" s="3" t="s">
        <v>47</v>
      </c>
      <c r="E1751">
        <v>4000</v>
      </c>
      <c r="F1751" t="s">
        <v>1662</v>
      </c>
      <c r="G1751" s="2">
        <v>44788</v>
      </c>
      <c r="H1751" s="3" t="s">
        <v>50</v>
      </c>
      <c r="I1751" s="3" t="s">
        <v>51</v>
      </c>
      <c r="J1751" s="3" t="s">
        <v>51</v>
      </c>
      <c r="K1751" s="3" t="s">
        <v>51</v>
      </c>
      <c r="L1751" s="3" t="s">
        <v>51</v>
      </c>
      <c r="M1751" s="3" t="s">
        <v>52</v>
      </c>
      <c r="N1751" s="2">
        <v>44833</v>
      </c>
      <c r="O1751" s="2">
        <v>44834</v>
      </c>
    </row>
    <row r="1752" spans="1:15" x14ac:dyDescent="0.25">
      <c r="A1752" s="4">
        <v>2022</v>
      </c>
      <c r="B1752" s="2">
        <v>44743</v>
      </c>
      <c r="C1752" s="2">
        <v>44834</v>
      </c>
      <c r="D1752" s="3" t="s">
        <v>47</v>
      </c>
      <c r="E1752">
        <v>2429.48</v>
      </c>
      <c r="F1752" t="s">
        <v>55</v>
      </c>
      <c r="G1752" s="2">
        <v>44776</v>
      </c>
      <c r="H1752" s="3" t="s">
        <v>50</v>
      </c>
      <c r="I1752" s="3" t="s">
        <v>51</v>
      </c>
      <c r="J1752" s="3" t="s">
        <v>51</v>
      </c>
      <c r="K1752" s="3" t="s">
        <v>51</v>
      </c>
      <c r="L1752" s="3" t="s">
        <v>51</v>
      </c>
      <c r="M1752" s="3" t="s">
        <v>52</v>
      </c>
      <c r="N1752" s="2">
        <v>44833</v>
      </c>
      <c r="O1752" s="2">
        <v>44834</v>
      </c>
    </row>
    <row r="1753" spans="1:15" x14ac:dyDescent="0.25">
      <c r="A1753" s="4">
        <v>2022</v>
      </c>
      <c r="B1753" s="2">
        <v>44743</v>
      </c>
      <c r="C1753" s="2">
        <v>44834</v>
      </c>
      <c r="D1753" s="3" t="s">
        <v>47</v>
      </c>
      <c r="E1753">
        <v>15381.6</v>
      </c>
      <c r="F1753" t="s">
        <v>1667</v>
      </c>
      <c r="G1753" s="2">
        <v>44791</v>
      </c>
      <c r="H1753" s="3" t="s">
        <v>50</v>
      </c>
      <c r="I1753" s="3" t="s">
        <v>51</v>
      </c>
      <c r="J1753" s="3" t="s">
        <v>51</v>
      </c>
      <c r="K1753" s="3" t="s">
        <v>51</v>
      </c>
      <c r="L1753" s="3" t="s">
        <v>51</v>
      </c>
      <c r="M1753" s="3" t="s">
        <v>52</v>
      </c>
      <c r="N1753" s="2">
        <v>44833</v>
      </c>
      <c r="O1753" s="2">
        <v>44834</v>
      </c>
    </row>
    <row r="1754" spans="1:15" x14ac:dyDescent="0.25">
      <c r="A1754" s="4">
        <v>2022</v>
      </c>
      <c r="B1754" s="2">
        <v>44743</v>
      </c>
      <c r="C1754" s="2">
        <v>44834</v>
      </c>
      <c r="D1754" s="3" t="s">
        <v>47</v>
      </c>
      <c r="E1754">
        <v>2383.9</v>
      </c>
      <c r="F1754" t="s">
        <v>55</v>
      </c>
      <c r="G1754" s="2">
        <v>44776</v>
      </c>
      <c r="H1754" s="3" t="s">
        <v>50</v>
      </c>
      <c r="I1754" s="3" t="s">
        <v>51</v>
      </c>
      <c r="J1754" s="3" t="s">
        <v>51</v>
      </c>
      <c r="K1754" s="3" t="s">
        <v>51</v>
      </c>
      <c r="L1754" s="3" t="s">
        <v>51</v>
      </c>
      <c r="M1754" s="3" t="s">
        <v>52</v>
      </c>
      <c r="N1754" s="2">
        <v>44833</v>
      </c>
      <c r="O1754" s="2">
        <v>44834</v>
      </c>
    </row>
    <row r="1755" spans="1:15" x14ac:dyDescent="0.25">
      <c r="A1755" s="4">
        <v>2022</v>
      </c>
      <c r="B1755" s="2">
        <v>44743</v>
      </c>
      <c r="C1755" s="2">
        <v>44834</v>
      </c>
      <c r="D1755" s="3" t="s">
        <v>47</v>
      </c>
      <c r="E1755">
        <v>4000</v>
      </c>
      <c r="F1755" t="s">
        <v>1668</v>
      </c>
      <c r="G1755" s="2">
        <v>44788</v>
      </c>
      <c r="H1755" s="3" t="s">
        <v>50</v>
      </c>
      <c r="I1755" s="3" t="s">
        <v>51</v>
      </c>
      <c r="J1755" s="3" t="s">
        <v>51</v>
      </c>
      <c r="K1755" s="3" t="s">
        <v>51</v>
      </c>
      <c r="L1755" s="3" t="s">
        <v>51</v>
      </c>
      <c r="M1755" s="3" t="s">
        <v>52</v>
      </c>
      <c r="N1755" s="2">
        <v>44833</v>
      </c>
      <c r="O1755" s="2">
        <v>44834</v>
      </c>
    </row>
    <row r="1756" spans="1:15" x14ac:dyDescent="0.25">
      <c r="A1756" s="4">
        <v>2022</v>
      </c>
      <c r="B1756" s="2">
        <v>44743</v>
      </c>
      <c r="C1756" s="2">
        <v>44834</v>
      </c>
      <c r="D1756" s="3" t="s">
        <v>47</v>
      </c>
      <c r="E1756">
        <v>2232.98</v>
      </c>
      <c r="F1756" t="s">
        <v>55</v>
      </c>
      <c r="G1756" s="2">
        <v>44776</v>
      </c>
      <c r="H1756" s="3" t="s">
        <v>50</v>
      </c>
      <c r="I1756" s="3" t="s">
        <v>51</v>
      </c>
      <c r="J1756" s="3" t="s">
        <v>51</v>
      </c>
      <c r="K1756" s="3" t="s">
        <v>51</v>
      </c>
      <c r="L1756" s="3" t="s">
        <v>51</v>
      </c>
      <c r="M1756" s="3" t="s">
        <v>52</v>
      </c>
      <c r="N1756" s="2">
        <v>44833</v>
      </c>
      <c r="O1756" s="2">
        <v>44834</v>
      </c>
    </row>
    <row r="1757" spans="1:15" x14ac:dyDescent="0.25">
      <c r="A1757" s="4">
        <v>2022</v>
      </c>
      <c r="B1757" s="2">
        <v>44743</v>
      </c>
      <c r="C1757" s="2">
        <v>44834</v>
      </c>
      <c r="D1757" s="3" t="s">
        <v>47</v>
      </c>
      <c r="E1757">
        <v>4750</v>
      </c>
      <c r="F1757" t="s">
        <v>1669</v>
      </c>
      <c r="G1757" s="2">
        <v>44788</v>
      </c>
      <c r="H1757" s="3" t="s">
        <v>50</v>
      </c>
      <c r="I1757" s="3" t="s">
        <v>51</v>
      </c>
      <c r="J1757" s="3" t="s">
        <v>51</v>
      </c>
      <c r="K1757" s="3" t="s">
        <v>51</v>
      </c>
      <c r="L1757" s="3" t="s">
        <v>51</v>
      </c>
      <c r="M1757" s="3" t="s">
        <v>52</v>
      </c>
      <c r="N1757" s="2">
        <v>44833</v>
      </c>
      <c r="O1757" s="2">
        <v>44834</v>
      </c>
    </row>
    <row r="1758" spans="1:15" x14ac:dyDescent="0.25">
      <c r="A1758" s="4">
        <v>2022</v>
      </c>
      <c r="B1758" s="2">
        <v>44743</v>
      </c>
      <c r="C1758" s="2">
        <v>44834</v>
      </c>
      <c r="D1758" s="3" t="s">
        <v>47</v>
      </c>
      <c r="E1758">
        <v>2219.8200000000002</v>
      </c>
      <c r="F1758" t="s">
        <v>55</v>
      </c>
      <c r="G1758" s="2">
        <v>44776</v>
      </c>
      <c r="H1758" s="3" t="s">
        <v>50</v>
      </c>
      <c r="I1758" s="3" t="s">
        <v>51</v>
      </c>
      <c r="J1758" s="3" t="s">
        <v>51</v>
      </c>
      <c r="K1758" s="3" t="s">
        <v>51</v>
      </c>
      <c r="L1758" s="3" t="s">
        <v>51</v>
      </c>
      <c r="M1758" s="3" t="s">
        <v>52</v>
      </c>
      <c r="N1758" s="2">
        <v>44833</v>
      </c>
      <c r="O1758" s="2">
        <v>44834</v>
      </c>
    </row>
    <row r="1759" spans="1:15" x14ac:dyDescent="0.25">
      <c r="A1759" s="4">
        <v>2022</v>
      </c>
      <c r="B1759" s="2">
        <v>44743</v>
      </c>
      <c r="C1759" s="2">
        <v>44834</v>
      </c>
      <c r="D1759" s="3" t="s">
        <v>47</v>
      </c>
      <c r="E1759">
        <v>15381.6</v>
      </c>
      <c r="F1759" t="s">
        <v>1670</v>
      </c>
      <c r="G1759" s="2">
        <v>44791</v>
      </c>
      <c r="H1759" s="3" t="s">
        <v>50</v>
      </c>
      <c r="I1759" s="3" t="s">
        <v>51</v>
      </c>
      <c r="J1759" s="3" t="s">
        <v>51</v>
      </c>
      <c r="K1759" s="3" t="s">
        <v>51</v>
      </c>
      <c r="L1759" s="3" t="s">
        <v>51</v>
      </c>
      <c r="M1759" s="3" t="s">
        <v>52</v>
      </c>
      <c r="N1759" s="2">
        <v>44833</v>
      </c>
      <c r="O1759" s="2">
        <v>44834</v>
      </c>
    </row>
    <row r="1760" spans="1:15" x14ac:dyDescent="0.25">
      <c r="A1760" s="4">
        <v>2022</v>
      </c>
      <c r="B1760" s="2">
        <v>44743</v>
      </c>
      <c r="C1760" s="2">
        <v>44834</v>
      </c>
      <c r="D1760" s="3" t="s">
        <v>47</v>
      </c>
      <c r="E1760">
        <v>55963.66</v>
      </c>
      <c r="F1760" t="s">
        <v>1671</v>
      </c>
      <c r="G1760" s="2">
        <v>44776</v>
      </c>
      <c r="H1760" s="3" t="s">
        <v>50</v>
      </c>
      <c r="I1760" s="3" t="s">
        <v>51</v>
      </c>
      <c r="J1760" s="3" t="s">
        <v>51</v>
      </c>
      <c r="K1760" s="3" t="s">
        <v>51</v>
      </c>
      <c r="L1760" s="3" t="s">
        <v>51</v>
      </c>
      <c r="M1760" s="3" t="s">
        <v>52</v>
      </c>
      <c r="N1760" s="2">
        <v>44833</v>
      </c>
      <c r="O1760" s="2">
        <v>44834</v>
      </c>
    </row>
    <row r="1761" spans="1:15" x14ac:dyDescent="0.25">
      <c r="A1761" s="4">
        <v>2022</v>
      </c>
      <c r="B1761" s="2">
        <v>44743</v>
      </c>
      <c r="C1761" s="2">
        <v>44834</v>
      </c>
      <c r="D1761" s="3" t="s">
        <v>47</v>
      </c>
      <c r="E1761">
        <v>10174</v>
      </c>
      <c r="F1761" t="s">
        <v>1672</v>
      </c>
      <c r="G1761" s="2">
        <v>44803</v>
      </c>
      <c r="H1761" s="3" t="s">
        <v>50</v>
      </c>
      <c r="I1761" s="3" t="s">
        <v>51</v>
      </c>
      <c r="J1761" s="3" t="s">
        <v>51</v>
      </c>
      <c r="K1761" s="3" t="s">
        <v>51</v>
      </c>
      <c r="L1761" s="3" t="s">
        <v>51</v>
      </c>
      <c r="M1761" s="3" t="s">
        <v>52</v>
      </c>
      <c r="N1761" s="2">
        <v>44833</v>
      </c>
      <c r="O1761" s="2">
        <v>44834</v>
      </c>
    </row>
    <row r="1762" spans="1:15" x14ac:dyDescent="0.25">
      <c r="A1762" s="4">
        <v>2022</v>
      </c>
      <c r="B1762" s="2">
        <v>44743</v>
      </c>
      <c r="C1762" s="2">
        <v>44834</v>
      </c>
      <c r="D1762" s="3" t="s">
        <v>47</v>
      </c>
      <c r="E1762">
        <v>903.99</v>
      </c>
      <c r="F1762" t="s">
        <v>1673</v>
      </c>
      <c r="G1762" s="2">
        <v>44776</v>
      </c>
      <c r="H1762" s="3" t="s">
        <v>50</v>
      </c>
      <c r="I1762" s="3" t="s">
        <v>51</v>
      </c>
      <c r="J1762" s="3" t="s">
        <v>51</v>
      </c>
      <c r="K1762" s="3" t="s">
        <v>51</v>
      </c>
      <c r="L1762" s="3" t="s">
        <v>51</v>
      </c>
      <c r="M1762" s="3" t="s">
        <v>52</v>
      </c>
      <c r="N1762" s="2">
        <v>44833</v>
      </c>
      <c r="O1762" s="2">
        <v>44834</v>
      </c>
    </row>
    <row r="1763" spans="1:15" x14ac:dyDescent="0.25">
      <c r="A1763" s="4">
        <v>2022</v>
      </c>
      <c r="B1763" s="2">
        <v>44743</v>
      </c>
      <c r="C1763" s="2">
        <v>44834</v>
      </c>
      <c r="D1763" s="3" t="s">
        <v>47</v>
      </c>
      <c r="E1763">
        <v>4282.53</v>
      </c>
      <c r="F1763" t="s">
        <v>1674</v>
      </c>
      <c r="G1763" s="2">
        <v>44776</v>
      </c>
      <c r="H1763" s="3" t="s">
        <v>50</v>
      </c>
      <c r="I1763" s="3" t="s">
        <v>51</v>
      </c>
      <c r="J1763" s="3" t="s">
        <v>51</v>
      </c>
      <c r="K1763" s="3" t="s">
        <v>51</v>
      </c>
      <c r="L1763" s="3" t="s">
        <v>51</v>
      </c>
      <c r="M1763" s="3" t="s">
        <v>52</v>
      </c>
      <c r="N1763" s="2">
        <v>44833</v>
      </c>
      <c r="O1763" s="2">
        <v>44834</v>
      </c>
    </row>
    <row r="1764" spans="1:15" x14ac:dyDescent="0.25">
      <c r="A1764" s="4">
        <v>2022</v>
      </c>
      <c r="B1764" s="2">
        <v>44743</v>
      </c>
      <c r="C1764" s="2">
        <v>44834</v>
      </c>
      <c r="D1764" s="3" t="s">
        <v>47</v>
      </c>
      <c r="E1764">
        <v>1276</v>
      </c>
      <c r="F1764" t="s">
        <v>1675</v>
      </c>
      <c r="G1764" s="2">
        <v>44776</v>
      </c>
      <c r="H1764" s="3" t="s">
        <v>50</v>
      </c>
      <c r="I1764" s="3" t="s">
        <v>51</v>
      </c>
      <c r="J1764" s="3" t="s">
        <v>51</v>
      </c>
      <c r="K1764" s="3" t="s">
        <v>51</v>
      </c>
      <c r="L1764" s="3" t="s">
        <v>51</v>
      </c>
      <c r="M1764" s="3" t="s">
        <v>52</v>
      </c>
      <c r="N1764" s="2">
        <v>44833</v>
      </c>
      <c r="O1764" s="2">
        <v>44834</v>
      </c>
    </row>
    <row r="1765" spans="1:15" x14ac:dyDescent="0.25">
      <c r="A1765" s="4">
        <v>2022</v>
      </c>
      <c r="B1765" s="2">
        <v>44743</v>
      </c>
      <c r="C1765" s="2">
        <v>44834</v>
      </c>
      <c r="D1765" s="3" t="s">
        <v>47</v>
      </c>
      <c r="E1765">
        <v>15381.6</v>
      </c>
      <c r="F1765" t="s">
        <v>1676</v>
      </c>
      <c r="G1765" s="2">
        <v>44791</v>
      </c>
      <c r="H1765" s="3" t="s">
        <v>50</v>
      </c>
      <c r="I1765" s="3" t="s">
        <v>51</v>
      </c>
      <c r="J1765" s="3" t="s">
        <v>51</v>
      </c>
      <c r="K1765" s="3" t="s">
        <v>51</v>
      </c>
      <c r="L1765" s="3" t="s">
        <v>51</v>
      </c>
      <c r="M1765" s="3" t="s">
        <v>52</v>
      </c>
      <c r="N1765" s="2">
        <v>44833</v>
      </c>
      <c r="O1765" s="2">
        <v>44834</v>
      </c>
    </row>
    <row r="1766" spans="1:15" x14ac:dyDescent="0.25">
      <c r="A1766" s="4">
        <v>2022</v>
      </c>
      <c r="B1766" s="2">
        <v>44743</v>
      </c>
      <c r="C1766" s="2">
        <v>44834</v>
      </c>
      <c r="D1766" s="3" t="s">
        <v>47</v>
      </c>
      <c r="E1766">
        <v>4976.3999999999996</v>
      </c>
      <c r="F1766" t="s">
        <v>1677</v>
      </c>
      <c r="G1766" s="2">
        <v>44803</v>
      </c>
      <c r="H1766" s="3" t="s">
        <v>50</v>
      </c>
      <c r="I1766" s="3" t="s">
        <v>51</v>
      </c>
      <c r="J1766" s="3" t="s">
        <v>51</v>
      </c>
      <c r="K1766" s="3" t="s">
        <v>51</v>
      </c>
      <c r="L1766" s="3" t="s">
        <v>51</v>
      </c>
      <c r="M1766" s="3" t="s">
        <v>52</v>
      </c>
      <c r="N1766" s="2">
        <v>44833</v>
      </c>
      <c r="O1766" s="2">
        <v>44834</v>
      </c>
    </row>
    <row r="1767" spans="1:15" x14ac:dyDescent="0.25">
      <c r="A1767" s="4">
        <v>2022</v>
      </c>
      <c r="B1767" s="2">
        <v>44743</v>
      </c>
      <c r="C1767" s="2">
        <v>44834</v>
      </c>
      <c r="D1767" s="3" t="s">
        <v>47</v>
      </c>
      <c r="E1767">
        <v>358.48</v>
      </c>
      <c r="F1767" t="s">
        <v>1678</v>
      </c>
      <c r="G1767" s="2">
        <v>44776</v>
      </c>
      <c r="H1767" s="3" t="s">
        <v>50</v>
      </c>
      <c r="I1767" s="3" t="s">
        <v>51</v>
      </c>
      <c r="J1767" s="3" t="s">
        <v>51</v>
      </c>
      <c r="K1767" s="3" t="s">
        <v>51</v>
      </c>
      <c r="L1767" s="3" t="s">
        <v>51</v>
      </c>
      <c r="M1767" s="3" t="s">
        <v>52</v>
      </c>
      <c r="N1767" s="2">
        <v>44833</v>
      </c>
      <c r="O1767" s="2">
        <v>44834</v>
      </c>
    </row>
    <row r="1768" spans="1:15" x14ac:dyDescent="0.25">
      <c r="A1768" s="4">
        <v>2022</v>
      </c>
      <c r="B1768" s="2">
        <v>44743</v>
      </c>
      <c r="C1768" s="2">
        <v>44834</v>
      </c>
      <c r="D1768" s="3" t="s">
        <v>47</v>
      </c>
      <c r="E1768">
        <v>3000</v>
      </c>
      <c r="F1768" t="s">
        <v>1662</v>
      </c>
      <c r="G1768" s="2">
        <v>44788</v>
      </c>
      <c r="H1768" s="3" t="s">
        <v>50</v>
      </c>
      <c r="I1768" s="3" t="s">
        <v>51</v>
      </c>
      <c r="J1768" s="3" t="s">
        <v>51</v>
      </c>
      <c r="K1768" s="3" t="s">
        <v>51</v>
      </c>
      <c r="L1768" s="3" t="s">
        <v>51</v>
      </c>
      <c r="M1768" s="3" t="s">
        <v>52</v>
      </c>
      <c r="N1768" s="2">
        <v>44833</v>
      </c>
      <c r="O1768" s="2">
        <v>44834</v>
      </c>
    </row>
    <row r="1769" spans="1:15" x14ac:dyDescent="0.25">
      <c r="A1769" s="4">
        <v>2022</v>
      </c>
      <c r="B1769" s="2">
        <v>44743</v>
      </c>
      <c r="C1769" s="2">
        <v>44834</v>
      </c>
      <c r="D1769" s="3" t="s">
        <v>47</v>
      </c>
      <c r="E1769">
        <v>4524</v>
      </c>
      <c r="F1769" t="s">
        <v>1679</v>
      </c>
      <c r="G1769" s="2">
        <v>44791</v>
      </c>
      <c r="H1769" s="3" t="s">
        <v>50</v>
      </c>
      <c r="I1769" s="3" t="s">
        <v>51</v>
      </c>
      <c r="J1769" s="3" t="s">
        <v>51</v>
      </c>
      <c r="K1769" s="3" t="s">
        <v>51</v>
      </c>
      <c r="L1769" s="3" t="s">
        <v>51</v>
      </c>
      <c r="M1769" s="3" t="s">
        <v>52</v>
      </c>
      <c r="N1769" s="2">
        <v>44833</v>
      </c>
      <c r="O1769" s="2">
        <v>44834</v>
      </c>
    </row>
    <row r="1770" spans="1:15" x14ac:dyDescent="0.25">
      <c r="A1770" s="4">
        <v>2022</v>
      </c>
      <c r="B1770" s="2">
        <v>44743</v>
      </c>
      <c r="C1770" s="2">
        <v>44834</v>
      </c>
      <c r="D1770" s="3" t="s">
        <v>47</v>
      </c>
      <c r="E1770">
        <v>277.3</v>
      </c>
      <c r="F1770" t="s">
        <v>1680</v>
      </c>
      <c r="G1770" s="2">
        <v>44776</v>
      </c>
      <c r="H1770" s="3" t="s">
        <v>50</v>
      </c>
      <c r="I1770" s="3" t="s">
        <v>51</v>
      </c>
      <c r="J1770" s="3" t="s">
        <v>51</v>
      </c>
      <c r="K1770" s="3" t="s">
        <v>51</v>
      </c>
      <c r="L1770" s="3" t="s">
        <v>51</v>
      </c>
      <c r="M1770" s="3" t="s">
        <v>52</v>
      </c>
      <c r="N1770" s="2">
        <v>44833</v>
      </c>
      <c r="O1770" s="2">
        <v>44834</v>
      </c>
    </row>
    <row r="1771" spans="1:15" x14ac:dyDescent="0.25">
      <c r="A1771" s="4">
        <v>2022</v>
      </c>
      <c r="B1771" s="2">
        <v>44743</v>
      </c>
      <c r="C1771" s="2">
        <v>44834</v>
      </c>
      <c r="D1771" s="3" t="s">
        <v>47</v>
      </c>
      <c r="E1771">
        <v>1687.22</v>
      </c>
      <c r="F1771" t="s">
        <v>1681</v>
      </c>
      <c r="G1771" s="2">
        <v>44803</v>
      </c>
      <c r="H1771" s="3" t="s">
        <v>50</v>
      </c>
      <c r="I1771" s="3" t="s">
        <v>51</v>
      </c>
      <c r="J1771" s="3" t="s">
        <v>51</v>
      </c>
      <c r="K1771" s="3" t="s">
        <v>51</v>
      </c>
      <c r="L1771" s="3" t="s">
        <v>51</v>
      </c>
      <c r="M1771" s="3" t="s">
        <v>52</v>
      </c>
      <c r="N1771" s="2">
        <v>44833</v>
      </c>
      <c r="O1771" s="2">
        <v>44834</v>
      </c>
    </row>
    <row r="1772" spans="1:15" x14ac:dyDescent="0.25">
      <c r="A1772" s="4">
        <v>2022</v>
      </c>
      <c r="B1772" s="2">
        <v>44743</v>
      </c>
      <c r="C1772" s="2">
        <v>44834</v>
      </c>
      <c r="D1772" s="3" t="s">
        <v>47</v>
      </c>
      <c r="E1772">
        <v>2747.58</v>
      </c>
      <c r="F1772" t="s">
        <v>1676</v>
      </c>
      <c r="G1772" s="2">
        <v>44791</v>
      </c>
      <c r="H1772" s="3" t="s">
        <v>50</v>
      </c>
      <c r="I1772" s="3" t="s">
        <v>51</v>
      </c>
      <c r="J1772" s="3" t="s">
        <v>51</v>
      </c>
      <c r="K1772" s="3" t="s">
        <v>51</v>
      </c>
      <c r="L1772" s="3" t="s">
        <v>51</v>
      </c>
      <c r="M1772" s="3" t="s">
        <v>52</v>
      </c>
      <c r="N1772" s="2">
        <v>44833</v>
      </c>
      <c r="O1772" s="2">
        <v>44834</v>
      </c>
    </row>
    <row r="1773" spans="1:15" x14ac:dyDescent="0.25">
      <c r="A1773" s="4">
        <v>2022</v>
      </c>
      <c r="B1773" s="2">
        <v>44743</v>
      </c>
      <c r="C1773" s="2">
        <v>44834</v>
      </c>
      <c r="D1773" s="3" t="s">
        <v>47</v>
      </c>
      <c r="E1773">
        <v>4000</v>
      </c>
      <c r="F1773" t="s">
        <v>1662</v>
      </c>
      <c r="G1773" s="2">
        <v>44788</v>
      </c>
      <c r="H1773" s="3" t="s">
        <v>50</v>
      </c>
      <c r="I1773" s="3" t="s">
        <v>51</v>
      </c>
      <c r="J1773" s="3" t="s">
        <v>51</v>
      </c>
      <c r="K1773" s="3" t="s">
        <v>51</v>
      </c>
      <c r="L1773" s="3" t="s">
        <v>51</v>
      </c>
      <c r="M1773" s="3" t="s">
        <v>52</v>
      </c>
      <c r="N1773" s="2">
        <v>44833</v>
      </c>
      <c r="O1773" s="2">
        <v>44834</v>
      </c>
    </row>
    <row r="1774" spans="1:15" x14ac:dyDescent="0.25">
      <c r="A1774" s="4">
        <v>2022</v>
      </c>
      <c r="B1774" s="2">
        <v>44743</v>
      </c>
      <c r="C1774" s="2">
        <v>44834</v>
      </c>
      <c r="D1774" s="3" t="s">
        <v>47</v>
      </c>
      <c r="E1774">
        <v>3000</v>
      </c>
      <c r="F1774" t="s">
        <v>1662</v>
      </c>
      <c r="G1774" s="2">
        <v>44788</v>
      </c>
      <c r="H1774" s="3" t="s">
        <v>50</v>
      </c>
      <c r="I1774" s="3" t="s">
        <v>51</v>
      </c>
      <c r="J1774" s="3" t="s">
        <v>51</v>
      </c>
      <c r="K1774" s="3" t="s">
        <v>51</v>
      </c>
      <c r="L1774" s="3" t="s">
        <v>51</v>
      </c>
      <c r="M1774" s="3" t="s">
        <v>52</v>
      </c>
      <c r="N1774" s="2">
        <v>44833</v>
      </c>
      <c r="O1774" s="2">
        <v>44834</v>
      </c>
    </row>
    <row r="1775" spans="1:15" x14ac:dyDescent="0.25">
      <c r="A1775" s="4">
        <v>2022</v>
      </c>
      <c r="B1775" s="2">
        <v>44743</v>
      </c>
      <c r="C1775" s="2">
        <v>44834</v>
      </c>
      <c r="D1775" s="3" t="s">
        <v>47</v>
      </c>
      <c r="E1775">
        <v>3000</v>
      </c>
      <c r="F1775" t="s">
        <v>1662</v>
      </c>
      <c r="G1775" s="2">
        <v>44788</v>
      </c>
      <c r="H1775" s="3" t="s">
        <v>50</v>
      </c>
      <c r="I1775" s="3" t="s">
        <v>51</v>
      </c>
      <c r="J1775" s="3" t="s">
        <v>51</v>
      </c>
      <c r="K1775" s="3" t="s">
        <v>51</v>
      </c>
      <c r="L1775" s="3" t="s">
        <v>51</v>
      </c>
      <c r="M1775" s="3" t="s">
        <v>52</v>
      </c>
      <c r="N1775" s="2">
        <v>44833</v>
      </c>
      <c r="O1775" s="2">
        <v>44834</v>
      </c>
    </row>
    <row r="1776" spans="1:15" x14ac:dyDescent="0.25">
      <c r="A1776" s="4">
        <v>2022</v>
      </c>
      <c r="B1776" s="2">
        <v>44743</v>
      </c>
      <c r="C1776" s="2">
        <v>44834</v>
      </c>
      <c r="D1776" s="3" t="s">
        <v>47</v>
      </c>
      <c r="E1776">
        <v>3000</v>
      </c>
      <c r="F1776" t="s">
        <v>1662</v>
      </c>
      <c r="G1776" s="2">
        <v>44788</v>
      </c>
      <c r="H1776" s="3" t="s">
        <v>50</v>
      </c>
      <c r="I1776" s="3" t="s">
        <v>51</v>
      </c>
      <c r="J1776" s="3" t="s">
        <v>51</v>
      </c>
      <c r="K1776" s="3" t="s">
        <v>51</v>
      </c>
      <c r="L1776" s="3" t="s">
        <v>51</v>
      </c>
      <c r="M1776" s="3" t="s">
        <v>52</v>
      </c>
      <c r="N1776" s="2">
        <v>44833</v>
      </c>
      <c r="O1776" s="2">
        <v>44834</v>
      </c>
    </row>
    <row r="1777" spans="1:15" x14ac:dyDescent="0.25">
      <c r="A1777" s="4">
        <v>2022</v>
      </c>
      <c r="B1777" s="2">
        <v>44743</v>
      </c>
      <c r="C1777" s="2">
        <v>44834</v>
      </c>
      <c r="D1777" s="3" t="s">
        <v>47</v>
      </c>
      <c r="E1777">
        <v>28333.5</v>
      </c>
      <c r="F1777" t="s">
        <v>1682</v>
      </c>
      <c r="G1777" s="2">
        <v>44776</v>
      </c>
      <c r="H1777" s="3" t="s">
        <v>50</v>
      </c>
      <c r="I1777" s="3" t="s">
        <v>51</v>
      </c>
      <c r="J1777" s="3" t="s">
        <v>51</v>
      </c>
      <c r="K1777" s="3" t="s">
        <v>51</v>
      </c>
      <c r="L1777" s="3" t="s">
        <v>51</v>
      </c>
      <c r="M1777" s="3" t="s">
        <v>52</v>
      </c>
      <c r="N1777" s="2">
        <v>44833</v>
      </c>
      <c r="O1777" s="2">
        <v>44834</v>
      </c>
    </row>
    <row r="1778" spans="1:15" x14ac:dyDescent="0.25">
      <c r="A1778" s="4">
        <v>2022</v>
      </c>
      <c r="B1778" s="2">
        <v>44743</v>
      </c>
      <c r="C1778" s="2">
        <v>44834</v>
      </c>
      <c r="D1778" s="3" t="s">
        <v>47</v>
      </c>
      <c r="E1778">
        <v>5000</v>
      </c>
      <c r="F1778" t="s">
        <v>1683</v>
      </c>
      <c r="G1778" s="2">
        <v>44776</v>
      </c>
      <c r="H1778" s="3" t="s">
        <v>50</v>
      </c>
      <c r="I1778" s="3" t="s">
        <v>51</v>
      </c>
      <c r="J1778" s="3" t="s">
        <v>51</v>
      </c>
      <c r="K1778" s="3" t="s">
        <v>51</v>
      </c>
      <c r="L1778" s="3" t="s">
        <v>51</v>
      </c>
      <c r="M1778" s="3" t="s">
        <v>52</v>
      </c>
      <c r="N1778" s="2">
        <v>44833</v>
      </c>
      <c r="O1778" s="2">
        <v>44834</v>
      </c>
    </row>
    <row r="1779" spans="1:15" x14ac:dyDescent="0.25">
      <c r="A1779" s="4">
        <v>2022</v>
      </c>
      <c r="B1779" s="2">
        <v>44743</v>
      </c>
      <c r="C1779" s="2">
        <v>44834</v>
      </c>
      <c r="D1779" s="3" t="s">
        <v>47</v>
      </c>
      <c r="E1779">
        <v>3000</v>
      </c>
      <c r="F1779" t="s">
        <v>1662</v>
      </c>
      <c r="G1779" s="2">
        <v>44788</v>
      </c>
      <c r="H1779" s="3" t="s">
        <v>50</v>
      </c>
      <c r="I1779" s="3" t="s">
        <v>51</v>
      </c>
      <c r="J1779" s="3" t="s">
        <v>51</v>
      </c>
      <c r="K1779" s="3" t="s">
        <v>51</v>
      </c>
      <c r="L1779" s="3" t="s">
        <v>51</v>
      </c>
      <c r="M1779" s="3" t="s">
        <v>52</v>
      </c>
      <c r="N1779" s="2">
        <v>44833</v>
      </c>
      <c r="O1779" s="2">
        <v>44834</v>
      </c>
    </row>
    <row r="1780" spans="1:15" x14ac:dyDescent="0.25">
      <c r="A1780" s="4">
        <v>2022</v>
      </c>
      <c r="B1780" s="2">
        <v>44743</v>
      </c>
      <c r="C1780" s="2">
        <v>44834</v>
      </c>
      <c r="D1780" s="3" t="s">
        <v>47</v>
      </c>
      <c r="E1780">
        <v>3000</v>
      </c>
      <c r="F1780" t="s">
        <v>1662</v>
      </c>
      <c r="G1780" s="2">
        <v>44788</v>
      </c>
      <c r="H1780" s="3" t="s">
        <v>50</v>
      </c>
      <c r="I1780" s="3" t="s">
        <v>51</v>
      </c>
      <c r="J1780" s="3" t="s">
        <v>51</v>
      </c>
      <c r="K1780" s="3" t="s">
        <v>51</v>
      </c>
      <c r="L1780" s="3" t="s">
        <v>51</v>
      </c>
      <c r="M1780" s="3" t="s">
        <v>52</v>
      </c>
      <c r="N1780" s="2">
        <v>44833</v>
      </c>
      <c r="O1780" s="2">
        <v>44834</v>
      </c>
    </row>
    <row r="1781" spans="1:15" x14ac:dyDescent="0.25">
      <c r="A1781" s="4">
        <v>2022</v>
      </c>
      <c r="B1781" s="2">
        <v>44743</v>
      </c>
      <c r="C1781" s="2">
        <v>44834</v>
      </c>
      <c r="D1781" s="3" t="s">
        <v>47</v>
      </c>
      <c r="E1781">
        <v>9201.5</v>
      </c>
      <c r="F1781" t="s">
        <v>1684</v>
      </c>
      <c r="G1781" s="2">
        <v>44776</v>
      </c>
      <c r="H1781" s="3" t="s">
        <v>50</v>
      </c>
      <c r="I1781" s="3" t="s">
        <v>51</v>
      </c>
      <c r="J1781" s="3" t="s">
        <v>51</v>
      </c>
      <c r="K1781" s="3" t="s">
        <v>51</v>
      </c>
      <c r="L1781" s="3" t="s">
        <v>51</v>
      </c>
      <c r="M1781" s="3" t="s">
        <v>52</v>
      </c>
      <c r="N1781" s="2">
        <v>44833</v>
      </c>
      <c r="O1781" s="2">
        <v>44834</v>
      </c>
    </row>
    <row r="1782" spans="1:15" x14ac:dyDescent="0.25">
      <c r="A1782" s="4">
        <v>2022</v>
      </c>
      <c r="B1782" s="2">
        <v>44743</v>
      </c>
      <c r="C1782" s="2">
        <v>44834</v>
      </c>
      <c r="D1782" s="3" t="s">
        <v>47</v>
      </c>
      <c r="E1782">
        <v>4308.6099999999997</v>
      </c>
      <c r="F1782" t="s">
        <v>1685</v>
      </c>
      <c r="G1782" s="2">
        <v>44776</v>
      </c>
      <c r="H1782" s="3" t="s">
        <v>50</v>
      </c>
      <c r="I1782" s="3" t="s">
        <v>51</v>
      </c>
      <c r="J1782" s="3" t="s">
        <v>51</v>
      </c>
      <c r="K1782" s="3" t="s">
        <v>51</v>
      </c>
      <c r="L1782" s="3" t="s">
        <v>51</v>
      </c>
      <c r="M1782" s="3" t="s">
        <v>52</v>
      </c>
      <c r="N1782" s="2">
        <v>44833</v>
      </c>
      <c r="O1782" s="2">
        <v>44834</v>
      </c>
    </row>
    <row r="1783" spans="1:15" x14ac:dyDescent="0.25">
      <c r="A1783" s="4">
        <v>2022</v>
      </c>
      <c r="B1783" s="2">
        <v>44743</v>
      </c>
      <c r="C1783" s="2">
        <v>44834</v>
      </c>
      <c r="D1783" s="3" t="s">
        <v>47</v>
      </c>
      <c r="E1783">
        <v>4005.25</v>
      </c>
      <c r="F1783" t="s">
        <v>1686</v>
      </c>
      <c r="G1783" s="2">
        <v>44791</v>
      </c>
      <c r="H1783" s="3" t="s">
        <v>50</v>
      </c>
      <c r="I1783" s="3" t="s">
        <v>51</v>
      </c>
      <c r="J1783" s="3" t="s">
        <v>51</v>
      </c>
      <c r="K1783" s="3" t="s">
        <v>51</v>
      </c>
      <c r="L1783" s="3" t="s">
        <v>51</v>
      </c>
      <c r="M1783" s="3" t="s">
        <v>52</v>
      </c>
      <c r="N1783" s="2">
        <v>44833</v>
      </c>
      <c r="O1783" s="2">
        <v>44834</v>
      </c>
    </row>
    <row r="1784" spans="1:15" x14ac:dyDescent="0.25">
      <c r="A1784" s="4">
        <v>2022</v>
      </c>
      <c r="B1784" s="2">
        <v>44743</v>
      </c>
      <c r="C1784" s="2">
        <v>44834</v>
      </c>
      <c r="D1784" s="3" t="s">
        <v>47</v>
      </c>
      <c r="E1784">
        <v>3967.86</v>
      </c>
      <c r="F1784" t="s">
        <v>1687</v>
      </c>
      <c r="G1784" s="2">
        <v>44803</v>
      </c>
      <c r="H1784" s="3" t="s">
        <v>50</v>
      </c>
      <c r="I1784" s="3" t="s">
        <v>51</v>
      </c>
      <c r="J1784" s="3" t="s">
        <v>51</v>
      </c>
      <c r="K1784" s="3" t="s">
        <v>51</v>
      </c>
      <c r="L1784" s="3" t="s">
        <v>51</v>
      </c>
      <c r="M1784" s="3" t="s">
        <v>52</v>
      </c>
      <c r="N1784" s="2">
        <v>44833</v>
      </c>
      <c r="O1784" s="2">
        <v>44834</v>
      </c>
    </row>
    <row r="1785" spans="1:15" x14ac:dyDescent="0.25">
      <c r="A1785" s="4">
        <v>2022</v>
      </c>
      <c r="B1785" s="2">
        <v>44743</v>
      </c>
      <c r="C1785" s="2">
        <v>44834</v>
      </c>
      <c r="D1785" s="3" t="s">
        <v>47</v>
      </c>
      <c r="E1785">
        <v>5000</v>
      </c>
      <c r="F1785" t="s">
        <v>467</v>
      </c>
      <c r="G1785" s="2">
        <v>44776</v>
      </c>
      <c r="H1785" s="3" t="s">
        <v>50</v>
      </c>
      <c r="I1785" s="3" t="s">
        <v>51</v>
      </c>
      <c r="J1785" s="3" t="s">
        <v>51</v>
      </c>
      <c r="K1785" s="3" t="s">
        <v>51</v>
      </c>
      <c r="L1785" s="3" t="s">
        <v>51</v>
      </c>
      <c r="M1785" s="3" t="s">
        <v>52</v>
      </c>
      <c r="N1785" s="2">
        <v>44833</v>
      </c>
      <c r="O1785" s="2">
        <v>44834</v>
      </c>
    </row>
    <row r="1786" spans="1:15" x14ac:dyDescent="0.25">
      <c r="A1786" s="4">
        <v>2022</v>
      </c>
      <c r="B1786" s="2">
        <v>44743</v>
      </c>
      <c r="C1786" s="2">
        <v>44834</v>
      </c>
      <c r="D1786" s="3" t="s">
        <v>47</v>
      </c>
      <c r="E1786">
        <v>145.80000000000001</v>
      </c>
      <c r="F1786" t="s">
        <v>1688</v>
      </c>
      <c r="G1786" s="2">
        <v>44776</v>
      </c>
      <c r="H1786" s="3" t="s">
        <v>50</v>
      </c>
      <c r="I1786" s="3" t="s">
        <v>51</v>
      </c>
      <c r="J1786" s="3" t="s">
        <v>51</v>
      </c>
      <c r="K1786" s="3" t="s">
        <v>51</v>
      </c>
      <c r="L1786" s="3" t="s">
        <v>51</v>
      </c>
      <c r="M1786" s="3" t="s">
        <v>52</v>
      </c>
      <c r="N1786" s="2">
        <v>44833</v>
      </c>
      <c r="O1786" s="2">
        <v>44834</v>
      </c>
    </row>
    <row r="1787" spans="1:15" x14ac:dyDescent="0.25">
      <c r="A1787" s="4">
        <v>2022</v>
      </c>
      <c r="B1787" s="2">
        <v>44743</v>
      </c>
      <c r="C1787" s="2">
        <v>44834</v>
      </c>
      <c r="D1787" s="3" t="s">
        <v>47</v>
      </c>
      <c r="E1787">
        <v>245.65</v>
      </c>
      <c r="F1787" t="s">
        <v>1689</v>
      </c>
      <c r="G1787" s="2">
        <v>44776</v>
      </c>
      <c r="H1787" s="3" t="s">
        <v>50</v>
      </c>
      <c r="I1787" s="3" t="s">
        <v>51</v>
      </c>
      <c r="J1787" s="3" t="s">
        <v>51</v>
      </c>
      <c r="K1787" s="3" t="s">
        <v>51</v>
      </c>
      <c r="L1787" s="3" t="s">
        <v>51</v>
      </c>
      <c r="M1787" s="3" t="s">
        <v>52</v>
      </c>
      <c r="N1787" s="2">
        <v>44833</v>
      </c>
      <c r="O1787" s="2">
        <v>44834</v>
      </c>
    </row>
    <row r="1788" spans="1:15" x14ac:dyDescent="0.25">
      <c r="A1788" s="4">
        <v>2022</v>
      </c>
      <c r="B1788" s="2">
        <v>44743</v>
      </c>
      <c r="C1788" s="2">
        <v>44834</v>
      </c>
      <c r="D1788" s="3" t="s">
        <v>47</v>
      </c>
      <c r="E1788">
        <v>4600</v>
      </c>
      <c r="F1788" t="s">
        <v>1690</v>
      </c>
      <c r="G1788" s="2">
        <v>44776</v>
      </c>
      <c r="H1788" s="3" t="s">
        <v>50</v>
      </c>
      <c r="I1788" s="3" t="s">
        <v>51</v>
      </c>
      <c r="J1788" s="3" t="s">
        <v>51</v>
      </c>
      <c r="K1788" s="3" t="s">
        <v>51</v>
      </c>
      <c r="L1788" s="3" t="s">
        <v>51</v>
      </c>
      <c r="M1788" s="3" t="s">
        <v>52</v>
      </c>
      <c r="N1788" s="2">
        <v>44833</v>
      </c>
      <c r="O1788" s="2">
        <v>44834</v>
      </c>
    </row>
    <row r="1789" spans="1:15" x14ac:dyDescent="0.25">
      <c r="A1789" s="4">
        <v>2022</v>
      </c>
      <c r="B1789" s="2">
        <v>44743</v>
      </c>
      <c r="C1789" s="2">
        <v>44834</v>
      </c>
      <c r="D1789" s="3" t="s">
        <v>47</v>
      </c>
      <c r="E1789">
        <v>1691.91</v>
      </c>
      <c r="F1789" t="s">
        <v>1691</v>
      </c>
      <c r="G1789" s="2">
        <v>44776</v>
      </c>
      <c r="H1789" s="3" t="s">
        <v>50</v>
      </c>
      <c r="I1789" s="3" t="s">
        <v>51</v>
      </c>
      <c r="J1789" s="3" t="s">
        <v>51</v>
      </c>
      <c r="K1789" s="3" t="s">
        <v>51</v>
      </c>
      <c r="L1789" s="3" t="s">
        <v>51</v>
      </c>
      <c r="M1789" s="3" t="s">
        <v>52</v>
      </c>
      <c r="N1789" s="2">
        <v>44833</v>
      </c>
      <c r="O1789" s="2">
        <v>44834</v>
      </c>
    </row>
    <row r="1790" spans="1:15" x14ac:dyDescent="0.25">
      <c r="A1790" s="4">
        <v>2022</v>
      </c>
      <c r="B1790" s="2">
        <v>44743</v>
      </c>
      <c r="C1790" s="2">
        <v>44834</v>
      </c>
      <c r="D1790" s="3" t="s">
        <v>47</v>
      </c>
      <c r="E1790">
        <v>354.45</v>
      </c>
      <c r="F1790" t="s">
        <v>1692</v>
      </c>
      <c r="G1790" s="2">
        <v>44776</v>
      </c>
      <c r="H1790" s="3" t="s">
        <v>50</v>
      </c>
      <c r="I1790" s="3" t="s">
        <v>51</v>
      </c>
      <c r="J1790" s="3" t="s">
        <v>51</v>
      </c>
      <c r="K1790" s="3" t="s">
        <v>51</v>
      </c>
      <c r="L1790" s="3" t="s">
        <v>51</v>
      </c>
      <c r="M1790" s="3" t="s">
        <v>52</v>
      </c>
      <c r="N1790" s="2">
        <v>44833</v>
      </c>
      <c r="O1790" s="2">
        <v>44834</v>
      </c>
    </row>
    <row r="1791" spans="1:15" x14ac:dyDescent="0.25">
      <c r="A1791" s="4">
        <v>2022</v>
      </c>
      <c r="B1791" s="2">
        <v>44743</v>
      </c>
      <c r="C1791" s="2">
        <v>44834</v>
      </c>
      <c r="D1791" s="3" t="s">
        <v>47</v>
      </c>
      <c r="E1791">
        <v>196870</v>
      </c>
      <c r="F1791" t="s">
        <v>1693</v>
      </c>
      <c r="G1791" s="2">
        <v>44776</v>
      </c>
      <c r="H1791" s="3" t="s">
        <v>50</v>
      </c>
      <c r="I1791" s="3" t="s">
        <v>51</v>
      </c>
      <c r="J1791" s="3" t="s">
        <v>51</v>
      </c>
      <c r="K1791" s="3" t="s">
        <v>51</v>
      </c>
      <c r="L1791" s="3" t="s">
        <v>51</v>
      </c>
      <c r="M1791" s="3" t="s">
        <v>52</v>
      </c>
      <c r="N1791" s="2">
        <v>44833</v>
      </c>
      <c r="O1791" s="2">
        <v>44834</v>
      </c>
    </row>
    <row r="1792" spans="1:15" x14ac:dyDescent="0.25">
      <c r="A1792" s="4">
        <v>2022</v>
      </c>
      <c r="B1792" s="2">
        <v>44743</v>
      </c>
      <c r="C1792" s="2">
        <v>44834</v>
      </c>
      <c r="D1792" s="3" t="s">
        <v>47</v>
      </c>
      <c r="E1792">
        <v>490.99</v>
      </c>
      <c r="F1792" t="s">
        <v>1694</v>
      </c>
      <c r="G1792" s="2">
        <v>44776</v>
      </c>
      <c r="H1792" s="3" t="s">
        <v>50</v>
      </c>
      <c r="I1792" s="3" t="s">
        <v>51</v>
      </c>
      <c r="J1792" s="3" t="s">
        <v>51</v>
      </c>
      <c r="K1792" s="3" t="s">
        <v>51</v>
      </c>
      <c r="L1792" s="3" t="s">
        <v>51</v>
      </c>
      <c r="M1792" s="3" t="s">
        <v>52</v>
      </c>
      <c r="N1792" s="2">
        <v>44833</v>
      </c>
      <c r="O1792" s="2">
        <v>44834</v>
      </c>
    </row>
    <row r="1793" spans="1:15" x14ac:dyDescent="0.25">
      <c r="A1793" s="4">
        <v>2022</v>
      </c>
      <c r="B1793" s="2">
        <v>44743</v>
      </c>
      <c r="C1793" s="2">
        <v>44834</v>
      </c>
      <c r="D1793" s="3" t="s">
        <v>47</v>
      </c>
      <c r="E1793">
        <v>191.25</v>
      </c>
      <c r="F1793" t="s">
        <v>1695</v>
      </c>
      <c r="G1793" s="2">
        <v>44776</v>
      </c>
      <c r="H1793" s="3" t="s">
        <v>50</v>
      </c>
      <c r="I1793" s="3" t="s">
        <v>51</v>
      </c>
      <c r="J1793" s="3" t="s">
        <v>51</v>
      </c>
      <c r="K1793" s="3" t="s">
        <v>51</v>
      </c>
      <c r="L1793" s="3" t="s">
        <v>51</v>
      </c>
      <c r="M1793" s="3" t="s">
        <v>52</v>
      </c>
      <c r="N1793" s="2">
        <v>44833</v>
      </c>
      <c r="O1793" s="2">
        <v>44834</v>
      </c>
    </row>
    <row r="1794" spans="1:15" x14ac:dyDescent="0.25">
      <c r="A1794" s="4">
        <v>2022</v>
      </c>
      <c r="B1794" s="2">
        <v>44743</v>
      </c>
      <c r="C1794" s="2">
        <v>44834</v>
      </c>
      <c r="D1794" s="3" t="s">
        <v>47</v>
      </c>
      <c r="E1794">
        <v>191.25</v>
      </c>
      <c r="F1794" t="s">
        <v>1696</v>
      </c>
      <c r="G1794" s="2">
        <v>44776</v>
      </c>
      <c r="H1794" s="3" t="s">
        <v>50</v>
      </c>
      <c r="I1794" s="3" t="s">
        <v>51</v>
      </c>
      <c r="J1794" s="3" t="s">
        <v>51</v>
      </c>
      <c r="K1794" s="3" t="s">
        <v>51</v>
      </c>
      <c r="L1794" s="3" t="s">
        <v>51</v>
      </c>
      <c r="M1794" s="3" t="s">
        <v>52</v>
      </c>
      <c r="N1794" s="2">
        <v>44833</v>
      </c>
      <c r="O1794" s="2">
        <v>44834</v>
      </c>
    </row>
    <row r="1795" spans="1:15" x14ac:dyDescent="0.25">
      <c r="A1795" s="4">
        <v>2022</v>
      </c>
      <c r="B1795" s="2">
        <v>44743</v>
      </c>
      <c r="C1795" s="2">
        <v>44834</v>
      </c>
      <c r="D1795" s="3" t="s">
        <v>47</v>
      </c>
      <c r="E1795">
        <v>245.65</v>
      </c>
      <c r="F1795" t="s">
        <v>1697</v>
      </c>
      <c r="G1795" s="2">
        <v>44776</v>
      </c>
      <c r="H1795" s="3" t="s">
        <v>50</v>
      </c>
      <c r="I1795" s="3" t="s">
        <v>51</v>
      </c>
      <c r="J1795" s="3" t="s">
        <v>51</v>
      </c>
      <c r="K1795" s="3" t="s">
        <v>51</v>
      </c>
      <c r="L1795" s="3" t="s">
        <v>51</v>
      </c>
      <c r="M1795" s="3" t="s">
        <v>52</v>
      </c>
      <c r="N1795" s="2">
        <v>44833</v>
      </c>
      <c r="O1795" s="2">
        <v>44834</v>
      </c>
    </row>
    <row r="1796" spans="1:15" x14ac:dyDescent="0.25">
      <c r="A1796" s="4">
        <v>2022</v>
      </c>
      <c r="B1796" s="2">
        <v>44743</v>
      </c>
      <c r="C1796" s="2">
        <v>44834</v>
      </c>
      <c r="D1796" s="3" t="s">
        <v>47</v>
      </c>
      <c r="E1796">
        <v>1000</v>
      </c>
      <c r="F1796" t="s">
        <v>1698</v>
      </c>
      <c r="G1796" s="2">
        <v>44776</v>
      </c>
      <c r="H1796" s="3" t="s">
        <v>50</v>
      </c>
      <c r="I1796" s="3" t="s">
        <v>51</v>
      </c>
      <c r="J1796" s="3" t="s">
        <v>51</v>
      </c>
      <c r="K1796" s="3" t="s">
        <v>51</v>
      </c>
      <c r="L1796" s="3" t="s">
        <v>51</v>
      </c>
      <c r="M1796" s="3" t="s">
        <v>52</v>
      </c>
      <c r="N1796" s="2">
        <v>44833</v>
      </c>
      <c r="O1796" s="2">
        <v>44834</v>
      </c>
    </row>
    <row r="1797" spans="1:15" x14ac:dyDescent="0.25">
      <c r="A1797" s="4">
        <v>2022</v>
      </c>
      <c r="B1797" s="2">
        <v>44743</v>
      </c>
      <c r="C1797" s="2">
        <v>44834</v>
      </c>
      <c r="D1797" s="3" t="s">
        <v>47</v>
      </c>
      <c r="E1797">
        <v>1000</v>
      </c>
      <c r="F1797" t="s">
        <v>1699</v>
      </c>
      <c r="G1797" s="2">
        <v>44776</v>
      </c>
      <c r="H1797" s="3" t="s">
        <v>50</v>
      </c>
      <c r="I1797" s="3" t="s">
        <v>51</v>
      </c>
      <c r="J1797" s="3" t="s">
        <v>51</v>
      </c>
      <c r="K1797" s="3" t="s">
        <v>51</v>
      </c>
      <c r="L1797" s="3" t="s">
        <v>51</v>
      </c>
      <c r="M1797" s="3" t="s">
        <v>52</v>
      </c>
      <c r="N1797" s="2">
        <v>44833</v>
      </c>
      <c r="O1797" s="2">
        <v>44834</v>
      </c>
    </row>
    <row r="1798" spans="1:15" x14ac:dyDescent="0.25">
      <c r="A1798" s="4">
        <v>2022</v>
      </c>
      <c r="B1798" s="2">
        <v>44743</v>
      </c>
      <c r="C1798" s="2">
        <v>44834</v>
      </c>
      <c r="D1798" s="3" t="s">
        <v>47</v>
      </c>
      <c r="E1798">
        <v>1000</v>
      </c>
      <c r="F1798" t="s">
        <v>1700</v>
      </c>
      <c r="G1798" s="2">
        <v>44776</v>
      </c>
      <c r="H1798" s="3" t="s">
        <v>50</v>
      </c>
      <c r="I1798" s="3" t="s">
        <v>51</v>
      </c>
      <c r="J1798" s="3" t="s">
        <v>51</v>
      </c>
      <c r="K1798" s="3" t="s">
        <v>51</v>
      </c>
      <c r="L1798" s="3" t="s">
        <v>51</v>
      </c>
      <c r="M1798" s="3" t="s">
        <v>52</v>
      </c>
      <c r="N1798" s="2">
        <v>44833</v>
      </c>
      <c r="O1798" s="2">
        <v>44834</v>
      </c>
    </row>
    <row r="1799" spans="1:15" x14ac:dyDescent="0.25">
      <c r="A1799" s="4">
        <v>2022</v>
      </c>
      <c r="B1799" s="2">
        <v>44743</v>
      </c>
      <c r="C1799" s="2">
        <v>44834</v>
      </c>
      <c r="D1799" s="3" t="s">
        <v>47</v>
      </c>
      <c r="E1799">
        <v>354.45</v>
      </c>
      <c r="F1799" t="s">
        <v>1701</v>
      </c>
      <c r="G1799" s="2">
        <v>44776</v>
      </c>
      <c r="H1799" s="3" t="s">
        <v>50</v>
      </c>
      <c r="I1799" s="3" t="s">
        <v>51</v>
      </c>
      <c r="J1799" s="3" t="s">
        <v>51</v>
      </c>
      <c r="K1799" s="3" t="s">
        <v>51</v>
      </c>
      <c r="L1799" s="3" t="s">
        <v>51</v>
      </c>
      <c r="M1799" s="3" t="s">
        <v>52</v>
      </c>
      <c r="N1799" s="2">
        <v>44833</v>
      </c>
      <c r="O1799" s="2">
        <v>44834</v>
      </c>
    </row>
    <row r="1800" spans="1:15" x14ac:dyDescent="0.25">
      <c r="A1800" s="4">
        <v>2022</v>
      </c>
      <c r="B1800" s="2">
        <v>44743</v>
      </c>
      <c r="C1800" s="2">
        <v>44834</v>
      </c>
      <c r="D1800" s="3" t="s">
        <v>47</v>
      </c>
      <c r="E1800">
        <v>4939</v>
      </c>
      <c r="F1800" t="s">
        <v>1702</v>
      </c>
      <c r="G1800" s="2">
        <v>44776</v>
      </c>
      <c r="H1800" s="3" t="s">
        <v>50</v>
      </c>
      <c r="I1800" s="3" t="s">
        <v>51</v>
      </c>
      <c r="J1800" s="3" t="s">
        <v>51</v>
      </c>
      <c r="K1800" s="3" t="s">
        <v>51</v>
      </c>
      <c r="L1800" s="3" t="s">
        <v>51</v>
      </c>
      <c r="M1800" s="3" t="s">
        <v>52</v>
      </c>
      <c r="N1800" s="2">
        <v>44833</v>
      </c>
      <c r="O1800" s="2">
        <v>44834</v>
      </c>
    </row>
    <row r="1801" spans="1:15" x14ac:dyDescent="0.25">
      <c r="A1801" s="4">
        <v>2022</v>
      </c>
      <c r="B1801" s="2">
        <v>44743</v>
      </c>
      <c r="C1801" s="2">
        <v>44834</v>
      </c>
      <c r="D1801" s="3" t="s">
        <v>47</v>
      </c>
      <c r="E1801">
        <v>1523.88</v>
      </c>
      <c r="F1801" t="s">
        <v>1703</v>
      </c>
      <c r="G1801" s="2">
        <v>44776</v>
      </c>
      <c r="H1801" s="3" t="s">
        <v>50</v>
      </c>
      <c r="I1801" s="3" t="s">
        <v>51</v>
      </c>
      <c r="J1801" s="3" t="s">
        <v>51</v>
      </c>
      <c r="K1801" s="3" t="s">
        <v>51</v>
      </c>
      <c r="L1801" s="3" t="s">
        <v>51</v>
      </c>
      <c r="M1801" s="3" t="s">
        <v>52</v>
      </c>
      <c r="N1801" s="2">
        <v>44833</v>
      </c>
      <c r="O1801" s="2">
        <v>44834</v>
      </c>
    </row>
    <row r="1802" spans="1:15" x14ac:dyDescent="0.25">
      <c r="A1802" s="4">
        <v>2022</v>
      </c>
      <c r="B1802" s="2">
        <v>44743</v>
      </c>
      <c r="C1802" s="2">
        <v>44834</v>
      </c>
      <c r="D1802" s="3" t="s">
        <v>47</v>
      </c>
      <c r="E1802">
        <v>349</v>
      </c>
      <c r="F1802" t="s">
        <v>1694</v>
      </c>
      <c r="G1802" s="2">
        <v>44776</v>
      </c>
      <c r="H1802" s="3" t="s">
        <v>50</v>
      </c>
      <c r="I1802" s="3" t="s">
        <v>51</v>
      </c>
      <c r="J1802" s="3" t="s">
        <v>51</v>
      </c>
      <c r="K1802" s="3" t="s">
        <v>51</v>
      </c>
      <c r="L1802" s="3" t="s">
        <v>51</v>
      </c>
      <c r="M1802" s="3" t="s">
        <v>52</v>
      </c>
      <c r="N1802" s="2">
        <v>44833</v>
      </c>
      <c r="O1802" s="2">
        <v>44834</v>
      </c>
    </row>
    <row r="1803" spans="1:15" x14ac:dyDescent="0.25">
      <c r="A1803" s="4">
        <v>2022</v>
      </c>
      <c r="B1803" s="2">
        <v>44743</v>
      </c>
      <c r="C1803" s="2">
        <v>44834</v>
      </c>
      <c r="D1803" s="3" t="s">
        <v>47</v>
      </c>
      <c r="E1803">
        <v>7536.09</v>
      </c>
      <c r="F1803" t="s">
        <v>1704</v>
      </c>
      <c r="G1803" s="2">
        <v>44776</v>
      </c>
      <c r="H1803" s="3" t="s">
        <v>50</v>
      </c>
      <c r="I1803" s="3" t="s">
        <v>51</v>
      </c>
      <c r="J1803" s="3" t="s">
        <v>51</v>
      </c>
      <c r="K1803" s="3" t="s">
        <v>51</v>
      </c>
      <c r="L1803" s="3" t="s">
        <v>51</v>
      </c>
      <c r="M1803" s="3" t="s">
        <v>52</v>
      </c>
      <c r="N1803" s="2">
        <v>44833</v>
      </c>
      <c r="O1803" s="2">
        <v>44834</v>
      </c>
    </row>
    <row r="1804" spans="1:15" x14ac:dyDescent="0.25">
      <c r="A1804" s="4">
        <v>2022</v>
      </c>
      <c r="B1804" s="2">
        <v>44743</v>
      </c>
      <c r="C1804" s="2">
        <v>44834</v>
      </c>
      <c r="D1804" s="3" t="s">
        <v>47</v>
      </c>
      <c r="E1804">
        <v>570.16999999999996</v>
      </c>
      <c r="F1804" t="s">
        <v>1705</v>
      </c>
      <c r="G1804" s="2">
        <v>44776</v>
      </c>
      <c r="H1804" s="3" t="s">
        <v>50</v>
      </c>
      <c r="I1804" s="3" t="s">
        <v>51</v>
      </c>
      <c r="J1804" s="3" t="s">
        <v>51</v>
      </c>
      <c r="K1804" s="3" t="s">
        <v>51</v>
      </c>
      <c r="L1804" s="3" t="s">
        <v>51</v>
      </c>
      <c r="M1804" s="3" t="s">
        <v>52</v>
      </c>
      <c r="N1804" s="2">
        <v>44833</v>
      </c>
      <c r="O1804" s="2">
        <v>44834</v>
      </c>
    </row>
    <row r="1805" spans="1:15" x14ac:dyDescent="0.25">
      <c r="A1805" s="4">
        <v>2022</v>
      </c>
      <c r="B1805" s="2">
        <v>44743</v>
      </c>
      <c r="C1805" s="2">
        <v>44834</v>
      </c>
      <c r="D1805" s="3" t="s">
        <v>47</v>
      </c>
      <c r="E1805">
        <v>1740.53</v>
      </c>
      <c r="F1805" t="s">
        <v>55</v>
      </c>
      <c r="G1805" s="2">
        <v>44776</v>
      </c>
      <c r="H1805" s="3" t="s">
        <v>50</v>
      </c>
      <c r="I1805" s="3" t="s">
        <v>51</v>
      </c>
      <c r="J1805" s="3" t="s">
        <v>51</v>
      </c>
      <c r="K1805" s="3" t="s">
        <v>51</v>
      </c>
      <c r="L1805" s="3" t="s">
        <v>51</v>
      </c>
      <c r="M1805" s="3" t="s">
        <v>52</v>
      </c>
      <c r="N1805" s="2">
        <v>44833</v>
      </c>
      <c r="O1805" s="2">
        <v>44834</v>
      </c>
    </row>
    <row r="1806" spans="1:15" x14ac:dyDescent="0.25">
      <c r="A1806" s="4">
        <v>2022</v>
      </c>
      <c r="B1806" s="2">
        <v>44743</v>
      </c>
      <c r="C1806" s="2">
        <v>44834</v>
      </c>
      <c r="D1806" s="3" t="s">
        <v>47</v>
      </c>
      <c r="E1806">
        <v>4000</v>
      </c>
      <c r="F1806" t="s">
        <v>1706</v>
      </c>
      <c r="G1806" s="2">
        <v>44776</v>
      </c>
      <c r="H1806" s="3" t="s">
        <v>50</v>
      </c>
      <c r="I1806" s="3" t="s">
        <v>51</v>
      </c>
      <c r="J1806" s="3" t="s">
        <v>51</v>
      </c>
      <c r="K1806" s="3" t="s">
        <v>51</v>
      </c>
      <c r="L1806" s="3" t="s">
        <v>51</v>
      </c>
      <c r="M1806" s="3" t="s">
        <v>52</v>
      </c>
      <c r="N1806" s="2">
        <v>44833</v>
      </c>
      <c r="O1806" s="2">
        <v>44834</v>
      </c>
    </row>
    <row r="1807" spans="1:15" x14ac:dyDescent="0.25">
      <c r="A1807" s="4">
        <v>2022</v>
      </c>
      <c r="B1807" s="2">
        <v>44743</v>
      </c>
      <c r="C1807" s="2">
        <v>44834</v>
      </c>
      <c r="D1807" s="3" t="s">
        <v>47</v>
      </c>
      <c r="E1807">
        <v>5500</v>
      </c>
      <c r="F1807" t="s">
        <v>1707</v>
      </c>
      <c r="G1807" s="2">
        <v>44776</v>
      </c>
      <c r="H1807" s="3" t="s">
        <v>50</v>
      </c>
      <c r="I1807" s="3" t="s">
        <v>51</v>
      </c>
      <c r="J1807" s="3" t="s">
        <v>51</v>
      </c>
      <c r="K1807" s="3" t="s">
        <v>51</v>
      </c>
      <c r="L1807" s="3" t="s">
        <v>51</v>
      </c>
      <c r="M1807" s="3" t="s">
        <v>52</v>
      </c>
      <c r="N1807" s="2">
        <v>44833</v>
      </c>
      <c r="O1807" s="2">
        <v>44834</v>
      </c>
    </row>
    <row r="1808" spans="1:15" x14ac:dyDescent="0.25">
      <c r="A1808" s="4">
        <v>2022</v>
      </c>
      <c r="B1808" s="2">
        <v>44743</v>
      </c>
      <c r="C1808" s="2">
        <v>44834</v>
      </c>
      <c r="D1808" s="3" t="s">
        <v>47</v>
      </c>
      <c r="E1808">
        <v>5500</v>
      </c>
      <c r="F1808" t="s">
        <v>1708</v>
      </c>
      <c r="G1808" s="2">
        <v>44776</v>
      </c>
      <c r="H1808" s="3" t="s">
        <v>50</v>
      </c>
      <c r="I1808" s="3" t="s">
        <v>51</v>
      </c>
      <c r="J1808" s="3" t="s">
        <v>51</v>
      </c>
      <c r="K1808" s="3" t="s">
        <v>51</v>
      </c>
      <c r="L1808" s="3" t="s">
        <v>51</v>
      </c>
      <c r="M1808" s="3" t="s">
        <v>52</v>
      </c>
      <c r="N1808" s="2">
        <v>44833</v>
      </c>
      <c r="O1808" s="2">
        <v>44834</v>
      </c>
    </row>
    <row r="1809" spans="1:15" x14ac:dyDescent="0.25">
      <c r="A1809" s="4">
        <v>2022</v>
      </c>
      <c r="B1809" s="2">
        <v>44743</v>
      </c>
      <c r="C1809" s="2">
        <v>44834</v>
      </c>
      <c r="D1809" s="3" t="s">
        <v>47</v>
      </c>
      <c r="E1809">
        <v>1535.84</v>
      </c>
      <c r="F1809" t="s">
        <v>190</v>
      </c>
      <c r="G1809" s="2">
        <v>44803</v>
      </c>
      <c r="H1809" s="3" t="s">
        <v>50</v>
      </c>
      <c r="I1809" s="3" t="s">
        <v>51</v>
      </c>
      <c r="J1809" s="3" t="s">
        <v>51</v>
      </c>
      <c r="K1809" s="3" t="s">
        <v>51</v>
      </c>
      <c r="L1809" s="3" t="s">
        <v>51</v>
      </c>
      <c r="M1809" s="3" t="s">
        <v>52</v>
      </c>
      <c r="N1809" s="2">
        <v>44833</v>
      </c>
      <c r="O1809" s="2">
        <v>44834</v>
      </c>
    </row>
    <row r="1810" spans="1:15" x14ac:dyDescent="0.25">
      <c r="A1810" s="4">
        <v>2022</v>
      </c>
      <c r="B1810" s="2">
        <v>44743</v>
      </c>
      <c r="C1810" s="2">
        <v>44834</v>
      </c>
      <c r="D1810" s="3" t="s">
        <v>47</v>
      </c>
      <c r="E1810">
        <v>1589</v>
      </c>
      <c r="F1810" t="s">
        <v>1694</v>
      </c>
      <c r="G1810" s="2">
        <v>44776</v>
      </c>
      <c r="H1810" s="3" t="s">
        <v>50</v>
      </c>
      <c r="I1810" s="3" t="s">
        <v>51</v>
      </c>
      <c r="J1810" s="3" t="s">
        <v>51</v>
      </c>
      <c r="K1810" s="3" t="s">
        <v>51</v>
      </c>
      <c r="L1810" s="3" t="s">
        <v>51</v>
      </c>
      <c r="M1810" s="3" t="s">
        <v>52</v>
      </c>
      <c r="N1810" s="2">
        <v>44833</v>
      </c>
      <c r="O1810" s="2">
        <v>44834</v>
      </c>
    </row>
    <row r="1811" spans="1:15" x14ac:dyDescent="0.25">
      <c r="A1811" s="4">
        <v>2022</v>
      </c>
      <c r="B1811" s="2">
        <v>44743</v>
      </c>
      <c r="C1811" s="2">
        <v>44834</v>
      </c>
      <c r="D1811" s="3" t="s">
        <v>47</v>
      </c>
      <c r="E1811">
        <v>1589</v>
      </c>
      <c r="F1811" t="s">
        <v>1694</v>
      </c>
      <c r="G1811" s="2">
        <v>44776</v>
      </c>
      <c r="H1811" s="3" t="s">
        <v>50</v>
      </c>
      <c r="I1811" s="3" t="s">
        <v>51</v>
      </c>
      <c r="J1811" s="3" t="s">
        <v>51</v>
      </c>
      <c r="K1811" s="3" t="s">
        <v>51</v>
      </c>
      <c r="L1811" s="3" t="s">
        <v>51</v>
      </c>
      <c r="M1811" s="3" t="s">
        <v>52</v>
      </c>
      <c r="N1811" s="2">
        <v>44833</v>
      </c>
      <c r="O1811" s="2">
        <v>44834</v>
      </c>
    </row>
    <row r="1812" spans="1:15" x14ac:dyDescent="0.25">
      <c r="A1812" s="4">
        <v>2022</v>
      </c>
      <c r="B1812" s="2">
        <v>44743</v>
      </c>
      <c r="C1812" s="2">
        <v>44834</v>
      </c>
      <c r="D1812" s="3" t="s">
        <v>47</v>
      </c>
      <c r="E1812">
        <v>1726.05</v>
      </c>
      <c r="F1812" t="s">
        <v>55</v>
      </c>
      <c r="G1812" s="2">
        <v>44776</v>
      </c>
      <c r="H1812" s="3" t="s">
        <v>50</v>
      </c>
      <c r="I1812" s="3" t="s">
        <v>51</v>
      </c>
      <c r="J1812" s="3" t="s">
        <v>51</v>
      </c>
      <c r="K1812" s="3" t="s">
        <v>51</v>
      </c>
      <c r="L1812" s="3" t="s">
        <v>51</v>
      </c>
      <c r="M1812" s="3" t="s">
        <v>52</v>
      </c>
      <c r="N1812" s="2">
        <v>44833</v>
      </c>
      <c r="O1812" s="2">
        <v>44834</v>
      </c>
    </row>
    <row r="1813" spans="1:15" x14ac:dyDescent="0.25">
      <c r="A1813" s="4">
        <v>2022</v>
      </c>
      <c r="B1813" s="2">
        <v>44743</v>
      </c>
      <c r="C1813" s="2">
        <v>44834</v>
      </c>
      <c r="D1813" s="3" t="s">
        <v>47</v>
      </c>
      <c r="E1813">
        <v>710.95</v>
      </c>
      <c r="F1813" t="s">
        <v>1709</v>
      </c>
      <c r="G1813" s="2">
        <v>44776</v>
      </c>
      <c r="H1813" s="3" t="s">
        <v>50</v>
      </c>
      <c r="I1813" s="3" t="s">
        <v>51</v>
      </c>
      <c r="J1813" s="3" t="s">
        <v>51</v>
      </c>
      <c r="K1813" s="3" t="s">
        <v>51</v>
      </c>
      <c r="L1813" s="3" t="s">
        <v>51</v>
      </c>
      <c r="M1813" s="3" t="s">
        <v>52</v>
      </c>
      <c r="N1813" s="2">
        <v>44833</v>
      </c>
      <c r="O1813" s="2">
        <v>44834</v>
      </c>
    </row>
    <row r="1814" spans="1:15" x14ac:dyDescent="0.25">
      <c r="A1814" s="4">
        <v>2022</v>
      </c>
      <c r="B1814" s="2">
        <v>44743</v>
      </c>
      <c r="C1814" s="2">
        <v>44834</v>
      </c>
      <c r="D1814" s="3" t="s">
        <v>47</v>
      </c>
      <c r="E1814">
        <v>4978.4799999999996</v>
      </c>
      <c r="F1814" t="s">
        <v>118</v>
      </c>
      <c r="G1814" s="2">
        <v>44803</v>
      </c>
      <c r="H1814" s="3" t="s">
        <v>50</v>
      </c>
      <c r="I1814" s="3" t="s">
        <v>51</v>
      </c>
      <c r="J1814" s="3" t="s">
        <v>51</v>
      </c>
      <c r="K1814" s="3" t="s">
        <v>51</v>
      </c>
      <c r="L1814" s="3" t="s">
        <v>51</v>
      </c>
      <c r="M1814" s="3" t="s">
        <v>52</v>
      </c>
      <c r="N1814" s="2">
        <v>44833</v>
      </c>
      <c r="O1814" s="2">
        <v>44834</v>
      </c>
    </row>
    <row r="1815" spans="1:15" x14ac:dyDescent="0.25">
      <c r="A1815" s="4">
        <v>2022</v>
      </c>
      <c r="B1815" s="2">
        <v>44743</v>
      </c>
      <c r="C1815" s="2">
        <v>44834</v>
      </c>
      <c r="D1815" s="3" t="s">
        <v>47</v>
      </c>
      <c r="E1815">
        <v>2836.87</v>
      </c>
      <c r="F1815" t="s">
        <v>1710</v>
      </c>
      <c r="G1815" s="2">
        <v>44712</v>
      </c>
      <c r="H1815" s="3" t="s">
        <v>50</v>
      </c>
      <c r="I1815" s="3" t="s">
        <v>51</v>
      </c>
      <c r="J1815" s="3" t="s">
        <v>51</v>
      </c>
      <c r="K1815" s="3" t="s">
        <v>51</v>
      </c>
      <c r="L1815" s="3" t="s">
        <v>51</v>
      </c>
      <c r="M1815" s="3" t="s">
        <v>52</v>
      </c>
      <c r="N1815" s="2">
        <v>44833</v>
      </c>
      <c r="O1815" s="2">
        <v>44834</v>
      </c>
    </row>
    <row r="1816" spans="1:15" x14ac:dyDescent="0.25">
      <c r="A1816" s="4">
        <v>2022</v>
      </c>
      <c r="B1816" s="2">
        <v>44743</v>
      </c>
      <c r="C1816" s="2">
        <v>44834</v>
      </c>
      <c r="D1816" s="3" t="s">
        <v>47</v>
      </c>
      <c r="E1816">
        <v>1689.27</v>
      </c>
      <c r="F1816" t="s">
        <v>55</v>
      </c>
      <c r="G1816" s="2">
        <v>44776</v>
      </c>
      <c r="H1816" s="3" t="s">
        <v>50</v>
      </c>
      <c r="I1816" s="3" t="s">
        <v>51</v>
      </c>
      <c r="J1816" s="3" t="s">
        <v>51</v>
      </c>
      <c r="K1816" s="3" t="s">
        <v>51</v>
      </c>
      <c r="L1816" s="3" t="s">
        <v>51</v>
      </c>
      <c r="M1816" s="3" t="s">
        <v>52</v>
      </c>
      <c r="N1816" s="2">
        <v>44833</v>
      </c>
      <c r="O1816" s="2">
        <v>44834</v>
      </c>
    </row>
    <row r="1817" spans="1:15" x14ac:dyDescent="0.25">
      <c r="A1817" s="4">
        <v>2022</v>
      </c>
      <c r="B1817" s="2">
        <v>44743</v>
      </c>
      <c r="C1817" s="2">
        <v>44834</v>
      </c>
      <c r="D1817" s="3" t="s">
        <v>47</v>
      </c>
      <c r="E1817">
        <v>1688.31</v>
      </c>
      <c r="F1817" t="s">
        <v>55</v>
      </c>
      <c r="G1817" s="2">
        <v>44776</v>
      </c>
      <c r="H1817" s="3" t="s">
        <v>50</v>
      </c>
      <c r="I1817" s="3" t="s">
        <v>51</v>
      </c>
      <c r="J1817" s="3" t="s">
        <v>51</v>
      </c>
      <c r="K1817" s="3" t="s">
        <v>51</v>
      </c>
      <c r="L1817" s="3" t="s">
        <v>51</v>
      </c>
      <c r="M1817" s="3" t="s">
        <v>52</v>
      </c>
      <c r="N1817" s="2">
        <v>44833</v>
      </c>
      <c r="O1817" s="2">
        <v>44834</v>
      </c>
    </row>
    <row r="1818" spans="1:15" x14ac:dyDescent="0.25">
      <c r="A1818" s="4">
        <v>2022</v>
      </c>
      <c r="B1818" s="2">
        <v>44743</v>
      </c>
      <c r="C1818" s="2">
        <v>44834</v>
      </c>
      <c r="D1818" s="3" t="s">
        <v>47</v>
      </c>
      <c r="E1818">
        <v>302.5</v>
      </c>
      <c r="F1818" t="s">
        <v>1711</v>
      </c>
      <c r="G1818" s="2">
        <v>44776</v>
      </c>
      <c r="H1818" s="3" t="s">
        <v>50</v>
      </c>
      <c r="I1818" s="3" t="s">
        <v>51</v>
      </c>
      <c r="J1818" s="3" t="s">
        <v>51</v>
      </c>
      <c r="K1818" s="3" t="s">
        <v>51</v>
      </c>
      <c r="L1818" s="3" t="s">
        <v>51</v>
      </c>
      <c r="M1818" s="3" t="s">
        <v>52</v>
      </c>
      <c r="N1818" s="2">
        <v>44833</v>
      </c>
      <c r="O1818" s="2">
        <v>44834</v>
      </c>
    </row>
    <row r="1819" spans="1:15" x14ac:dyDescent="0.25">
      <c r="A1819" s="4">
        <v>2022</v>
      </c>
      <c r="B1819" s="2">
        <v>44743</v>
      </c>
      <c r="C1819" s="2">
        <v>44834</v>
      </c>
      <c r="D1819" s="3" t="s">
        <v>47</v>
      </c>
      <c r="E1819">
        <v>1332.47</v>
      </c>
      <c r="F1819" t="s">
        <v>55</v>
      </c>
      <c r="G1819" s="2">
        <v>44776</v>
      </c>
      <c r="H1819" s="3" t="s">
        <v>50</v>
      </c>
      <c r="I1819" s="3" t="s">
        <v>51</v>
      </c>
      <c r="J1819" s="3" t="s">
        <v>51</v>
      </c>
      <c r="K1819" s="3" t="s">
        <v>51</v>
      </c>
      <c r="L1819" s="3" t="s">
        <v>51</v>
      </c>
      <c r="M1819" s="3" t="s">
        <v>52</v>
      </c>
      <c r="N1819" s="2">
        <v>44833</v>
      </c>
      <c r="O1819" s="2">
        <v>44834</v>
      </c>
    </row>
    <row r="1820" spans="1:15" x14ac:dyDescent="0.25">
      <c r="A1820" s="4">
        <v>2022</v>
      </c>
      <c r="B1820" s="2">
        <v>44743</v>
      </c>
      <c r="C1820" s="2">
        <v>44834</v>
      </c>
      <c r="D1820" s="3" t="s">
        <v>47</v>
      </c>
      <c r="E1820">
        <v>2836.87</v>
      </c>
      <c r="F1820" t="s">
        <v>1712</v>
      </c>
      <c r="G1820" s="2">
        <v>44742</v>
      </c>
      <c r="H1820" s="3" t="s">
        <v>50</v>
      </c>
      <c r="I1820" s="3" t="s">
        <v>51</v>
      </c>
      <c r="J1820" s="3" t="s">
        <v>51</v>
      </c>
      <c r="K1820" s="3" t="s">
        <v>51</v>
      </c>
      <c r="L1820" s="3" t="s">
        <v>51</v>
      </c>
      <c r="M1820" s="3" t="s">
        <v>52</v>
      </c>
      <c r="N1820" s="2">
        <v>44833</v>
      </c>
      <c r="O1820" s="2">
        <v>44834</v>
      </c>
    </row>
    <row r="1821" spans="1:15" x14ac:dyDescent="0.25">
      <c r="A1821" s="4">
        <v>2022</v>
      </c>
      <c r="B1821" s="2">
        <v>44743</v>
      </c>
      <c r="C1821" s="2">
        <v>44834</v>
      </c>
      <c r="D1821" s="3" t="s">
        <v>47</v>
      </c>
      <c r="E1821">
        <v>1298.44</v>
      </c>
      <c r="F1821" t="s">
        <v>55</v>
      </c>
      <c r="G1821" s="2">
        <v>44776</v>
      </c>
      <c r="H1821" s="3" t="s">
        <v>50</v>
      </c>
      <c r="I1821" s="3" t="s">
        <v>51</v>
      </c>
      <c r="J1821" s="3" t="s">
        <v>51</v>
      </c>
      <c r="K1821" s="3" t="s">
        <v>51</v>
      </c>
      <c r="L1821" s="3" t="s">
        <v>51</v>
      </c>
      <c r="M1821" s="3" t="s">
        <v>52</v>
      </c>
      <c r="N1821" s="2">
        <v>44833</v>
      </c>
      <c r="O1821" s="2">
        <v>44834</v>
      </c>
    </row>
    <row r="1822" spans="1:15" x14ac:dyDescent="0.25">
      <c r="A1822" s="4">
        <v>2022</v>
      </c>
      <c r="B1822" s="2">
        <v>44743</v>
      </c>
      <c r="C1822" s="2">
        <v>44834</v>
      </c>
      <c r="D1822" s="3" t="s">
        <v>47</v>
      </c>
      <c r="E1822">
        <v>1218.22</v>
      </c>
      <c r="F1822" t="s">
        <v>55</v>
      </c>
      <c r="G1822" s="2">
        <v>44776</v>
      </c>
      <c r="H1822" s="3" t="s">
        <v>50</v>
      </c>
      <c r="I1822" s="3" t="s">
        <v>51</v>
      </c>
      <c r="J1822" s="3" t="s">
        <v>51</v>
      </c>
      <c r="K1822" s="3" t="s">
        <v>51</v>
      </c>
      <c r="L1822" s="3" t="s">
        <v>51</v>
      </c>
      <c r="M1822" s="3" t="s">
        <v>52</v>
      </c>
      <c r="N1822" s="2">
        <v>44833</v>
      </c>
      <c r="O1822" s="2">
        <v>44834</v>
      </c>
    </row>
    <row r="1823" spans="1:15" x14ac:dyDescent="0.25">
      <c r="A1823" s="4">
        <v>2022</v>
      </c>
      <c r="B1823" s="2">
        <v>44743</v>
      </c>
      <c r="C1823" s="2">
        <v>44834</v>
      </c>
      <c r="D1823" s="3" t="s">
        <v>47</v>
      </c>
      <c r="E1823">
        <v>210.72</v>
      </c>
      <c r="F1823" t="s">
        <v>1713</v>
      </c>
      <c r="G1823" s="2">
        <v>44776</v>
      </c>
      <c r="H1823" s="3" t="s">
        <v>50</v>
      </c>
      <c r="I1823" s="3" t="s">
        <v>51</v>
      </c>
      <c r="J1823" s="3" t="s">
        <v>51</v>
      </c>
      <c r="K1823" s="3" t="s">
        <v>51</v>
      </c>
      <c r="L1823" s="3" t="s">
        <v>51</v>
      </c>
      <c r="M1823" s="3" t="s">
        <v>52</v>
      </c>
      <c r="N1823" s="2">
        <v>44833</v>
      </c>
      <c r="O1823" s="2">
        <v>44834</v>
      </c>
    </row>
    <row r="1824" spans="1:15" x14ac:dyDescent="0.25">
      <c r="A1824" s="4">
        <v>2022</v>
      </c>
      <c r="B1824" s="2">
        <v>44743</v>
      </c>
      <c r="C1824" s="2">
        <v>44834</v>
      </c>
      <c r="D1824" s="3" t="s">
        <v>47</v>
      </c>
      <c r="E1824">
        <v>703.54</v>
      </c>
      <c r="F1824" t="s">
        <v>1714</v>
      </c>
      <c r="G1824" s="2">
        <v>44776</v>
      </c>
      <c r="H1824" s="3" t="s">
        <v>50</v>
      </c>
      <c r="I1824" s="3" t="s">
        <v>51</v>
      </c>
      <c r="J1824" s="3" t="s">
        <v>51</v>
      </c>
      <c r="K1824" s="3" t="s">
        <v>51</v>
      </c>
      <c r="L1824" s="3" t="s">
        <v>51</v>
      </c>
      <c r="M1824" s="3" t="s">
        <v>52</v>
      </c>
      <c r="N1824" s="2">
        <v>44833</v>
      </c>
      <c r="O1824" s="2">
        <v>44834</v>
      </c>
    </row>
    <row r="1825" spans="1:15" x14ac:dyDescent="0.25">
      <c r="A1825" s="4">
        <v>2022</v>
      </c>
      <c r="B1825" s="2">
        <v>44743</v>
      </c>
      <c r="C1825" s="2">
        <v>44834</v>
      </c>
      <c r="D1825" s="3" t="s">
        <v>47</v>
      </c>
      <c r="E1825">
        <v>1174.47</v>
      </c>
      <c r="F1825" t="s">
        <v>55</v>
      </c>
      <c r="G1825" s="2">
        <v>44776</v>
      </c>
      <c r="H1825" s="3" t="s">
        <v>50</v>
      </c>
      <c r="I1825" s="3" t="s">
        <v>51</v>
      </c>
      <c r="J1825" s="3" t="s">
        <v>51</v>
      </c>
      <c r="K1825" s="3" t="s">
        <v>51</v>
      </c>
      <c r="L1825" s="3" t="s">
        <v>51</v>
      </c>
      <c r="M1825" s="3" t="s">
        <v>52</v>
      </c>
      <c r="N1825" s="2">
        <v>44833</v>
      </c>
      <c r="O1825" s="2">
        <v>44834</v>
      </c>
    </row>
    <row r="1826" spans="1:15" x14ac:dyDescent="0.25">
      <c r="A1826" s="4">
        <v>2022</v>
      </c>
      <c r="B1826" s="2">
        <v>44743</v>
      </c>
      <c r="C1826" s="2">
        <v>44834</v>
      </c>
      <c r="D1826" s="3" t="s">
        <v>47</v>
      </c>
      <c r="E1826">
        <v>9637.51</v>
      </c>
      <c r="F1826" t="s">
        <v>1715</v>
      </c>
      <c r="G1826" s="2">
        <v>44803</v>
      </c>
      <c r="H1826" s="3" t="s">
        <v>50</v>
      </c>
      <c r="I1826" s="3" t="s">
        <v>51</v>
      </c>
      <c r="J1826" s="3" t="s">
        <v>51</v>
      </c>
      <c r="K1826" s="3" t="s">
        <v>51</v>
      </c>
      <c r="L1826" s="3" t="s">
        <v>51</v>
      </c>
      <c r="M1826" s="3" t="s">
        <v>52</v>
      </c>
      <c r="N1826" s="2">
        <v>44833</v>
      </c>
      <c r="O1826" s="2">
        <v>44834</v>
      </c>
    </row>
    <row r="1827" spans="1:15" x14ac:dyDescent="0.25">
      <c r="A1827" s="4">
        <v>2022</v>
      </c>
      <c r="B1827" s="2">
        <v>44743</v>
      </c>
      <c r="C1827" s="2">
        <v>44834</v>
      </c>
      <c r="D1827" s="3" t="s">
        <v>47</v>
      </c>
      <c r="E1827">
        <v>1026.23</v>
      </c>
      <c r="F1827" t="s">
        <v>1716</v>
      </c>
      <c r="G1827" s="2">
        <v>44776</v>
      </c>
      <c r="H1827" s="3" t="s">
        <v>50</v>
      </c>
      <c r="I1827" s="3" t="s">
        <v>51</v>
      </c>
      <c r="J1827" s="3" t="s">
        <v>51</v>
      </c>
      <c r="K1827" s="3" t="s">
        <v>51</v>
      </c>
      <c r="L1827" s="3" t="s">
        <v>51</v>
      </c>
      <c r="M1827" s="3" t="s">
        <v>52</v>
      </c>
      <c r="N1827" s="2">
        <v>44833</v>
      </c>
      <c r="O1827" s="2">
        <v>44834</v>
      </c>
    </row>
    <row r="1828" spans="1:15" x14ac:dyDescent="0.25">
      <c r="A1828" s="4">
        <v>2022</v>
      </c>
      <c r="B1828" s="2">
        <v>44743</v>
      </c>
      <c r="C1828" s="2">
        <v>44834</v>
      </c>
      <c r="D1828" s="3" t="s">
        <v>47</v>
      </c>
      <c r="E1828">
        <v>2836.87</v>
      </c>
      <c r="F1828" t="s">
        <v>1717</v>
      </c>
      <c r="G1828" s="2">
        <v>44773</v>
      </c>
      <c r="H1828" s="3" t="s">
        <v>50</v>
      </c>
      <c r="I1828" s="3" t="s">
        <v>51</v>
      </c>
      <c r="J1828" s="3" t="s">
        <v>51</v>
      </c>
      <c r="K1828" s="3" t="s">
        <v>51</v>
      </c>
      <c r="L1828" s="3" t="s">
        <v>51</v>
      </c>
      <c r="M1828" s="3" t="s">
        <v>52</v>
      </c>
      <c r="N1828" s="2">
        <v>44833</v>
      </c>
      <c r="O1828" s="2">
        <v>44834</v>
      </c>
    </row>
    <row r="1829" spans="1:15" x14ac:dyDescent="0.25">
      <c r="A1829" s="4">
        <v>2022</v>
      </c>
      <c r="B1829" s="2">
        <v>44743</v>
      </c>
      <c r="C1829" s="2">
        <v>44834</v>
      </c>
      <c r="D1829" s="3" t="s">
        <v>47</v>
      </c>
      <c r="E1829">
        <v>1050.21</v>
      </c>
      <c r="F1829" t="s">
        <v>55</v>
      </c>
      <c r="G1829" s="2">
        <v>44776</v>
      </c>
      <c r="H1829" s="3" t="s">
        <v>50</v>
      </c>
      <c r="I1829" s="3" t="s">
        <v>51</v>
      </c>
      <c r="J1829" s="3" t="s">
        <v>51</v>
      </c>
      <c r="K1829" s="3" t="s">
        <v>51</v>
      </c>
      <c r="L1829" s="3" t="s">
        <v>51</v>
      </c>
      <c r="M1829" s="3" t="s">
        <v>52</v>
      </c>
      <c r="N1829" s="2">
        <v>44833</v>
      </c>
      <c r="O1829" s="2">
        <v>44834</v>
      </c>
    </row>
    <row r="1830" spans="1:15" x14ac:dyDescent="0.25">
      <c r="A1830" s="4">
        <v>2022</v>
      </c>
      <c r="B1830" s="2">
        <v>44743</v>
      </c>
      <c r="C1830" s="2">
        <v>44834</v>
      </c>
      <c r="D1830" s="3" t="s">
        <v>47</v>
      </c>
      <c r="E1830">
        <v>1029.06</v>
      </c>
      <c r="F1830" t="s">
        <v>55</v>
      </c>
      <c r="G1830" s="2">
        <v>44776</v>
      </c>
      <c r="H1830" s="3" t="s">
        <v>50</v>
      </c>
      <c r="I1830" s="3" t="s">
        <v>51</v>
      </c>
      <c r="J1830" s="3" t="s">
        <v>51</v>
      </c>
      <c r="K1830" s="3" t="s">
        <v>51</v>
      </c>
      <c r="L1830" s="3" t="s">
        <v>51</v>
      </c>
      <c r="M1830" s="3" t="s">
        <v>52</v>
      </c>
      <c r="N1830" s="2">
        <v>44833</v>
      </c>
      <c r="O1830" s="2">
        <v>44834</v>
      </c>
    </row>
    <row r="1831" spans="1:15" x14ac:dyDescent="0.25">
      <c r="A1831" s="4">
        <v>2022</v>
      </c>
      <c r="B1831" s="2">
        <v>44743</v>
      </c>
      <c r="C1831" s="2">
        <v>44834</v>
      </c>
      <c r="D1831" s="3" t="s">
        <v>47</v>
      </c>
      <c r="E1831">
        <v>803.97</v>
      </c>
      <c r="F1831" t="s">
        <v>1718</v>
      </c>
      <c r="G1831" s="2">
        <v>44776</v>
      </c>
      <c r="H1831" s="3" t="s">
        <v>50</v>
      </c>
      <c r="I1831" s="3" t="s">
        <v>51</v>
      </c>
      <c r="J1831" s="3" t="s">
        <v>51</v>
      </c>
      <c r="K1831" s="3" t="s">
        <v>51</v>
      </c>
      <c r="L1831" s="3" t="s">
        <v>51</v>
      </c>
      <c r="M1831" s="3" t="s">
        <v>52</v>
      </c>
      <c r="N1831" s="2">
        <v>44833</v>
      </c>
      <c r="O1831" s="2">
        <v>44834</v>
      </c>
    </row>
    <row r="1832" spans="1:15" x14ac:dyDescent="0.25">
      <c r="A1832" s="4">
        <v>2022</v>
      </c>
      <c r="B1832" s="2">
        <v>44743</v>
      </c>
      <c r="C1832" s="2">
        <v>44834</v>
      </c>
      <c r="D1832" s="3" t="s">
        <v>47</v>
      </c>
      <c r="E1832">
        <v>3823.36</v>
      </c>
      <c r="F1832" t="s">
        <v>150</v>
      </c>
      <c r="G1832" s="2">
        <v>44776</v>
      </c>
      <c r="H1832" s="3" t="s">
        <v>50</v>
      </c>
      <c r="I1832" s="3" t="s">
        <v>51</v>
      </c>
      <c r="J1832" s="3" t="s">
        <v>51</v>
      </c>
      <c r="K1832" s="3" t="s">
        <v>51</v>
      </c>
      <c r="L1832" s="3" t="s">
        <v>51</v>
      </c>
      <c r="M1832" s="3" t="s">
        <v>52</v>
      </c>
      <c r="N1832" s="2">
        <v>44833</v>
      </c>
      <c r="O1832" s="2">
        <v>44834</v>
      </c>
    </row>
    <row r="1833" spans="1:15" x14ac:dyDescent="0.25">
      <c r="A1833" s="4">
        <v>2022</v>
      </c>
      <c r="B1833" s="2">
        <v>44743</v>
      </c>
      <c r="C1833" s="2">
        <v>44834</v>
      </c>
      <c r="D1833" s="3" t="s">
        <v>47</v>
      </c>
      <c r="E1833">
        <v>710</v>
      </c>
      <c r="F1833" t="s">
        <v>1719</v>
      </c>
      <c r="G1833" s="2">
        <v>44776</v>
      </c>
      <c r="H1833" s="3" t="s">
        <v>50</v>
      </c>
      <c r="I1833" s="3" t="s">
        <v>51</v>
      </c>
      <c r="J1833" s="3" t="s">
        <v>51</v>
      </c>
      <c r="K1833" s="3" t="s">
        <v>51</v>
      </c>
      <c r="L1833" s="3" t="s">
        <v>51</v>
      </c>
      <c r="M1833" s="3" t="s">
        <v>52</v>
      </c>
      <c r="N1833" s="2">
        <v>44833</v>
      </c>
      <c r="O1833" s="2">
        <v>44834</v>
      </c>
    </row>
    <row r="1834" spans="1:15" x14ac:dyDescent="0.25">
      <c r="A1834" s="4">
        <v>2022</v>
      </c>
      <c r="B1834" s="2">
        <v>44743</v>
      </c>
      <c r="C1834" s="2">
        <v>44834</v>
      </c>
      <c r="D1834" s="3" t="s">
        <v>47</v>
      </c>
      <c r="E1834">
        <v>1496.4</v>
      </c>
      <c r="F1834" t="s">
        <v>1720</v>
      </c>
      <c r="G1834" s="2">
        <v>44776</v>
      </c>
      <c r="H1834" s="3" t="s">
        <v>50</v>
      </c>
      <c r="I1834" s="3" t="s">
        <v>51</v>
      </c>
      <c r="J1834" s="3" t="s">
        <v>51</v>
      </c>
      <c r="K1834" s="3" t="s">
        <v>51</v>
      </c>
      <c r="L1834" s="3" t="s">
        <v>51</v>
      </c>
      <c r="M1834" s="3" t="s">
        <v>52</v>
      </c>
      <c r="N1834" s="2">
        <v>44833</v>
      </c>
      <c r="O1834" s="2">
        <v>44834</v>
      </c>
    </row>
    <row r="1835" spans="1:15" x14ac:dyDescent="0.25">
      <c r="A1835" s="4">
        <v>2022</v>
      </c>
      <c r="B1835" s="2">
        <v>44743</v>
      </c>
      <c r="C1835" s="2">
        <v>44834</v>
      </c>
      <c r="D1835" s="3" t="s">
        <v>47</v>
      </c>
      <c r="E1835">
        <v>1017.43</v>
      </c>
      <c r="F1835" t="s">
        <v>55</v>
      </c>
      <c r="G1835" s="2">
        <v>44776</v>
      </c>
      <c r="H1835" s="3" t="s">
        <v>50</v>
      </c>
      <c r="I1835" s="3" t="s">
        <v>51</v>
      </c>
      <c r="J1835" s="3" t="s">
        <v>51</v>
      </c>
      <c r="K1835" s="3" t="s">
        <v>51</v>
      </c>
      <c r="L1835" s="3" t="s">
        <v>51</v>
      </c>
      <c r="M1835" s="3" t="s">
        <v>52</v>
      </c>
      <c r="N1835" s="2">
        <v>44833</v>
      </c>
      <c r="O1835" s="2">
        <v>44834</v>
      </c>
    </row>
    <row r="1836" spans="1:15" x14ac:dyDescent="0.25">
      <c r="A1836" s="4">
        <v>2022</v>
      </c>
      <c r="B1836" s="2">
        <v>44743</v>
      </c>
      <c r="C1836" s="2">
        <v>44834</v>
      </c>
      <c r="D1836" s="3" t="s">
        <v>47</v>
      </c>
      <c r="E1836">
        <v>198639.92</v>
      </c>
      <c r="F1836" t="s">
        <v>1721</v>
      </c>
      <c r="G1836" s="2">
        <v>44776</v>
      </c>
      <c r="H1836" s="3" t="s">
        <v>50</v>
      </c>
      <c r="I1836" s="3" t="s">
        <v>51</v>
      </c>
      <c r="J1836" s="3" t="s">
        <v>51</v>
      </c>
      <c r="K1836" s="3" t="s">
        <v>51</v>
      </c>
      <c r="L1836" s="3" t="s">
        <v>51</v>
      </c>
      <c r="M1836" s="3" t="s">
        <v>52</v>
      </c>
      <c r="N1836" s="2">
        <v>44833</v>
      </c>
      <c r="O1836" s="2">
        <v>44834</v>
      </c>
    </row>
    <row r="1837" spans="1:15" x14ac:dyDescent="0.25">
      <c r="A1837" s="4">
        <v>2022</v>
      </c>
      <c r="B1837" s="2">
        <v>44743</v>
      </c>
      <c r="C1837" s="2">
        <v>44834</v>
      </c>
      <c r="D1837" s="3" t="s">
        <v>47</v>
      </c>
      <c r="E1837">
        <v>970.54</v>
      </c>
      <c r="F1837" t="s">
        <v>55</v>
      </c>
      <c r="G1837" s="2">
        <v>44776</v>
      </c>
      <c r="H1837" s="3" t="s">
        <v>50</v>
      </c>
      <c r="I1837" s="3" t="s">
        <v>51</v>
      </c>
      <c r="J1837" s="3" t="s">
        <v>51</v>
      </c>
      <c r="K1837" s="3" t="s">
        <v>51</v>
      </c>
      <c r="L1837" s="3" t="s">
        <v>51</v>
      </c>
      <c r="M1837" s="3" t="s">
        <v>52</v>
      </c>
      <c r="N1837" s="2">
        <v>44833</v>
      </c>
      <c r="O1837" s="2">
        <v>44834</v>
      </c>
    </row>
    <row r="1838" spans="1:15" x14ac:dyDescent="0.25">
      <c r="A1838" s="4">
        <v>2022</v>
      </c>
      <c r="B1838" s="2">
        <v>44743</v>
      </c>
      <c r="C1838" s="2">
        <v>44834</v>
      </c>
      <c r="D1838" s="3" t="s">
        <v>47</v>
      </c>
      <c r="E1838">
        <v>745</v>
      </c>
      <c r="F1838" t="s">
        <v>1722</v>
      </c>
      <c r="G1838" s="2">
        <v>44776</v>
      </c>
      <c r="H1838" s="3" t="s">
        <v>50</v>
      </c>
      <c r="I1838" s="3" t="s">
        <v>51</v>
      </c>
      <c r="J1838" s="3" t="s">
        <v>51</v>
      </c>
      <c r="K1838" s="3" t="s">
        <v>51</v>
      </c>
      <c r="L1838" s="3" t="s">
        <v>51</v>
      </c>
      <c r="M1838" s="3" t="s">
        <v>52</v>
      </c>
      <c r="N1838" s="2">
        <v>44833</v>
      </c>
      <c r="O1838" s="2">
        <v>44834</v>
      </c>
    </row>
    <row r="1839" spans="1:15" x14ac:dyDescent="0.25">
      <c r="A1839" s="4">
        <v>2022</v>
      </c>
      <c r="B1839" s="2">
        <v>44743</v>
      </c>
      <c r="C1839" s="2">
        <v>44834</v>
      </c>
      <c r="D1839" s="3" t="s">
        <v>47</v>
      </c>
      <c r="E1839">
        <v>1067.2</v>
      </c>
      <c r="F1839" t="s">
        <v>1723</v>
      </c>
      <c r="G1839" s="2">
        <v>44803</v>
      </c>
      <c r="H1839" s="3" t="s">
        <v>50</v>
      </c>
      <c r="I1839" s="3" t="s">
        <v>51</v>
      </c>
      <c r="J1839" s="3" t="s">
        <v>51</v>
      </c>
      <c r="K1839" s="3" t="s">
        <v>51</v>
      </c>
      <c r="L1839" s="3" t="s">
        <v>51</v>
      </c>
      <c r="M1839" s="3" t="s">
        <v>52</v>
      </c>
      <c r="N1839" s="2">
        <v>44833</v>
      </c>
      <c r="O1839" s="2">
        <v>44834</v>
      </c>
    </row>
    <row r="1840" spans="1:15" x14ac:dyDescent="0.25">
      <c r="A1840" s="4">
        <v>2022</v>
      </c>
      <c r="B1840" s="2">
        <v>44743</v>
      </c>
      <c r="C1840" s="2">
        <v>44834</v>
      </c>
      <c r="D1840" s="3" t="s">
        <v>47</v>
      </c>
      <c r="E1840">
        <v>2000</v>
      </c>
      <c r="F1840" t="s">
        <v>1724</v>
      </c>
      <c r="G1840" s="2">
        <v>44776</v>
      </c>
      <c r="H1840" s="3" t="s">
        <v>50</v>
      </c>
      <c r="I1840" s="3" t="s">
        <v>51</v>
      </c>
      <c r="J1840" s="3" t="s">
        <v>51</v>
      </c>
      <c r="K1840" s="3" t="s">
        <v>51</v>
      </c>
      <c r="L1840" s="3" t="s">
        <v>51</v>
      </c>
      <c r="M1840" s="3" t="s">
        <v>52</v>
      </c>
      <c r="N1840" s="2">
        <v>44833</v>
      </c>
      <c r="O1840" s="2">
        <v>44834</v>
      </c>
    </row>
    <row r="1841" spans="1:15" x14ac:dyDescent="0.25">
      <c r="A1841" s="4">
        <v>2022</v>
      </c>
      <c r="B1841" s="2">
        <v>44743</v>
      </c>
      <c r="C1841" s="2">
        <v>44834</v>
      </c>
      <c r="D1841" s="3" t="s">
        <v>47</v>
      </c>
      <c r="E1841">
        <v>2460</v>
      </c>
      <c r="F1841" t="s">
        <v>1725</v>
      </c>
      <c r="G1841" s="2">
        <v>44776</v>
      </c>
      <c r="H1841" s="3" t="s">
        <v>50</v>
      </c>
      <c r="I1841" s="3" t="s">
        <v>51</v>
      </c>
      <c r="J1841" s="3" t="s">
        <v>51</v>
      </c>
      <c r="K1841" s="3" t="s">
        <v>51</v>
      </c>
      <c r="L1841" s="3" t="s">
        <v>51</v>
      </c>
      <c r="M1841" s="3" t="s">
        <v>52</v>
      </c>
      <c r="N1841" s="2">
        <v>44833</v>
      </c>
      <c r="O1841" s="2">
        <v>44834</v>
      </c>
    </row>
    <row r="1842" spans="1:15" x14ac:dyDescent="0.25">
      <c r="A1842" s="4">
        <v>2022</v>
      </c>
      <c r="B1842" s="2">
        <v>44743</v>
      </c>
      <c r="C1842" s="2">
        <v>44834</v>
      </c>
      <c r="D1842" s="3" t="s">
        <v>47</v>
      </c>
      <c r="E1842">
        <v>300</v>
      </c>
      <c r="F1842" t="s">
        <v>1726</v>
      </c>
      <c r="G1842" s="2">
        <v>44776</v>
      </c>
      <c r="H1842" s="3" t="s">
        <v>50</v>
      </c>
      <c r="I1842" s="3" t="s">
        <v>51</v>
      </c>
      <c r="J1842" s="3" t="s">
        <v>51</v>
      </c>
      <c r="K1842" s="3" t="s">
        <v>51</v>
      </c>
      <c r="L1842" s="3" t="s">
        <v>51</v>
      </c>
      <c r="M1842" s="3" t="s">
        <v>52</v>
      </c>
      <c r="N1842" s="2">
        <v>44833</v>
      </c>
      <c r="O1842" s="2">
        <v>44834</v>
      </c>
    </row>
    <row r="1843" spans="1:15" x14ac:dyDescent="0.25">
      <c r="A1843" s="4">
        <v>2022</v>
      </c>
      <c r="B1843" s="2">
        <v>44743</v>
      </c>
      <c r="C1843" s="2">
        <v>44834</v>
      </c>
      <c r="D1843" s="3" t="s">
        <v>47</v>
      </c>
      <c r="E1843">
        <v>1418.2</v>
      </c>
      <c r="F1843" t="s">
        <v>1727</v>
      </c>
      <c r="G1843" s="2">
        <v>44788</v>
      </c>
      <c r="H1843" s="3" t="s">
        <v>50</v>
      </c>
      <c r="I1843" s="3" t="s">
        <v>51</v>
      </c>
      <c r="J1843" s="3" t="s">
        <v>51</v>
      </c>
      <c r="K1843" s="3" t="s">
        <v>51</v>
      </c>
      <c r="L1843" s="3" t="s">
        <v>51</v>
      </c>
      <c r="M1843" s="3" t="s">
        <v>52</v>
      </c>
      <c r="N1843" s="2">
        <v>44833</v>
      </c>
      <c r="O1843" s="2">
        <v>44834</v>
      </c>
    </row>
    <row r="1844" spans="1:15" x14ac:dyDescent="0.25">
      <c r="A1844" s="4">
        <v>2022</v>
      </c>
      <c r="B1844" s="2">
        <v>44743</v>
      </c>
      <c r="C1844" s="2">
        <v>44834</v>
      </c>
      <c r="D1844" s="3" t="s">
        <v>47</v>
      </c>
      <c r="E1844">
        <v>1418.2</v>
      </c>
      <c r="F1844" t="s">
        <v>1728</v>
      </c>
      <c r="G1844" s="2">
        <v>44804</v>
      </c>
      <c r="H1844" s="3" t="s">
        <v>50</v>
      </c>
      <c r="I1844" s="3" t="s">
        <v>51</v>
      </c>
      <c r="J1844" s="3" t="s">
        <v>51</v>
      </c>
      <c r="K1844" s="3" t="s">
        <v>51</v>
      </c>
      <c r="L1844" s="3" t="s">
        <v>51</v>
      </c>
      <c r="M1844" s="3" t="s">
        <v>52</v>
      </c>
      <c r="N1844" s="2">
        <v>44833</v>
      </c>
      <c r="O1844" s="2">
        <v>44834</v>
      </c>
    </row>
    <row r="1845" spans="1:15" x14ac:dyDescent="0.25">
      <c r="A1845" s="4">
        <v>2022</v>
      </c>
      <c r="B1845" s="2">
        <v>44743</v>
      </c>
      <c r="C1845" s="2">
        <v>44834</v>
      </c>
      <c r="D1845" s="3" t="s">
        <v>47</v>
      </c>
      <c r="E1845">
        <v>25980.12</v>
      </c>
      <c r="F1845" t="s">
        <v>190</v>
      </c>
      <c r="G1845" s="2">
        <v>44803</v>
      </c>
      <c r="H1845" s="3" t="s">
        <v>50</v>
      </c>
      <c r="I1845" s="3" t="s">
        <v>51</v>
      </c>
      <c r="J1845" s="3" t="s">
        <v>51</v>
      </c>
      <c r="K1845" s="3" t="s">
        <v>51</v>
      </c>
      <c r="L1845" s="3" t="s">
        <v>51</v>
      </c>
      <c r="M1845" s="3" t="s">
        <v>52</v>
      </c>
      <c r="N1845" s="2">
        <v>44833</v>
      </c>
      <c r="O1845" s="2">
        <v>44834</v>
      </c>
    </row>
    <row r="1846" spans="1:15" x14ac:dyDescent="0.25">
      <c r="A1846" s="4">
        <v>2022</v>
      </c>
      <c r="B1846" s="2">
        <v>44743</v>
      </c>
      <c r="C1846" s="2">
        <v>44834</v>
      </c>
      <c r="D1846" s="3" t="s">
        <v>47</v>
      </c>
      <c r="E1846">
        <v>946.22</v>
      </c>
      <c r="F1846" t="s">
        <v>55</v>
      </c>
      <c r="G1846" s="2">
        <v>44776</v>
      </c>
      <c r="H1846" s="3" t="s">
        <v>50</v>
      </c>
      <c r="I1846" s="3" t="s">
        <v>51</v>
      </c>
      <c r="J1846" s="3" t="s">
        <v>51</v>
      </c>
      <c r="K1846" s="3" t="s">
        <v>51</v>
      </c>
      <c r="L1846" s="3" t="s">
        <v>51</v>
      </c>
      <c r="M1846" s="3" t="s">
        <v>52</v>
      </c>
      <c r="N1846" s="2">
        <v>44833</v>
      </c>
      <c r="O1846" s="2">
        <v>44834</v>
      </c>
    </row>
    <row r="1847" spans="1:15" x14ac:dyDescent="0.25">
      <c r="A1847" s="4">
        <v>2022</v>
      </c>
      <c r="B1847" s="2">
        <v>44743</v>
      </c>
      <c r="C1847" s="2">
        <v>44834</v>
      </c>
      <c r="D1847" s="3" t="s">
        <v>47</v>
      </c>
      <c r="E1847">
        <v>1072.2</v>
      </c>
      <c r="F1847" t="s">
        <v>1690</v>
      </c>
      <c r="G1847" s="2">
        <v>44776</v>
      </c>
      <c r="H1847" s="3" t="s">
        <v>50</v>
      </c>
      <c r="I1847" s="3" t="s">
        <v>51</v>
      </c>
      <c r="J1847" s="3" t="s">
        <v>51</v>
      </c>
      <c r="K1847" s="3" t="s">
        <v>51</v>
      </c>
      <c r="L1847" s="3" t="s">
        <v>51</v>
      </c>
      <c r="M1847" s="3" t="s">
        <v>52</v>
      </c>
      <c r="N1847" s="2">
        <v>44833</v>
      </c>
      <c r="O1847" s="2">
        <v>44834</v>
      </c>
    </row>
    <row r="1848" spans="1:15" x14ac:dyDescent="0.25">
      <c r="A1848" s="4">
        <v>2022</v>
      </c>
      <c r="B1848" s="2">
        <v>44743</v>
      </c>
      <c r="C1848" s="2">
        <v>44834</v>
      </c>
      <c r="D1848" s="3" t="s">
        <v>47</v>
      </c>
      <c r="E1848">
        <v>934.08</v>
      </c>
      <c r="F1848" t="s">
        <v>55</v>
      </c>
      <c r="G1848" s="2">
        <v>44776</v>
      </c>
      <c r="H1848" s="3" t="s">
        <v>50</v>
      </c>
      <c r="I1848" s="3" t="s">
        <v>51</v>
      </c>
      <c r="J1848" s="3" t="s">
        <v>51</v>
      </c>
      <c r="K1848" s="3" t="s">
        <v>51</v>
      </c>
      <c r="L1848" s="3" t="s">
        <v>51</v>
      </c>
      <c r="M1848" s="3" t="s">
        <v>52</v>
      </c>
      <c r="N1848" s="2">
        <v>44833</v>
      </c>
      <c r="O1848" s="2">
        <v>44834</v>
      </c>
    </row>
    <row r="1849" spans="1:15" x14ac:dyDescent="0.25">
      <c r="A1849" s="4">
        <v>2022</v>
      </c>
      <c r="B1849" s="2">
        <v>44743</v>
      </c>
      <c r="C1849" s="2">
        <v>44834</v>
      </c>
      <c r="D1849" s="3" t="s">
        <v>47</v>
      </c>
      <c r="E1849">
        <v>908.94</v>
      </c>
      <c r="F1849" t="s">
        <v>55</v>
      </c>
      <c r="G1849" s="2">
        <v>44776</v>
      </c>
      <c r="H1849" s="3" t="s">
        <v>50</v>
      </c>
      <c r="I1849" s="3" t="s">
        <v>51</v>
      </c>
      <c r="J1849" s="3" t="s">
        <v>51</v>
      </c>
      <c r="K1849" s="3" t="s">
        <v>51</v>
      </c>
      <c r="L1849" s="3" t="s">
        <v>51</v>
      </c>
      <c r="M1849" s="3" t="s">
        <v>52</v>
      </c>
      <c r="N1849" s="2">
        <v>44833</v>
      </c>
      <c r="O1849" s="2">
        <v>44834</v>
      </c>
    </row>
    <row r="1850" spans="1:15" x14ac:dyDescent="0.25">
      <c r="A1850" s="4">
        <v>2022</v>
      </c>
      <c r="B1850" s="2">
        <v>44743</v>
      </c>
      <c r="C1850" s="2">
        <v>44834</v>
      </c>
      <c r="D1850" s="3" t="s">
        <v>47</v>
      </c>
      <c r="E1850">
        <v>901.79</v>
      </c>
      <c r="F1850" t="s">
        <v>55</v>
      </c>
      <c r="G1850" s="2">
        <v>44776</v>
      </c>
      <c r="H1850" s="3" t="s">
        <v>50</v>
      </c>
      <c r="I1850" s="3" t="s">
        <v>51</v>
      </c>
      <c r="J1850" s="3" t="s">
        <v>51</v>
      </c>
      <c r="K1850" s="3" t="s">
        <v>51</v>
      </c>
      <c r="L1850" s="3" t="s">
        <v>51</v>
      </c>
      <c r="M1850" s="3" t="s">
        <v>52</v>
      </c>
      <c r="N1850" s="2">
        <v>44833</v>
      </c>
      <c r="O1850" s="2">
        <v>44834</v>
      </c>
    </row>
    <row r="1851" spans="1:15" x14ac:dyDescent="0.25">
      <c r="A1851" s="4">
        <v>2022</v>
      </c>
      <c r="B1851" s="2">
        <v>44743</v>
      </c>
      <c r="C1851" s="2">
        <v>44834</v>
      </c>
      <c r="D1851" s="3" t="s">
        <v>47</v>
      </c>
      <c r="E1851">
        <v>5731</v>
      </c>
      <c r="F1851" t="s">
        <v>1729</v>
      </c>
      <c r="G1851" s="2">
        <v>44776</v>
      </c>
      <c r="H1851" s="3" t="s">
        <v>50</v>
      </c>
      <c r="I1851" s="3" t="s">
        <v>51</v>
      </c>
      <c r="J1851" s="3" t="s">
        <v>51</v>
      </c>
      <c r="K1851" s="3" t="s">
        <v>51</v>
      </c>
      <c r="L1851" s="3" t="s">
        <v>51</v>
      </c>
      <c r="M1851" s="3" t="s">
        <v>52</v>
      </c>
      <c r="N1851" s="2">
        <v>44833</v>
      </c>
      <c r="O1851" s="2">
        <v>44834</v>
      </c>
    </row>
    <row r="1852" spans="1:15" x14ac:dyDescent="0.25">
      <c r="A1852" s="4">
        <v>2022</v>
      </c>
      <c r="B1852" s="2">
        <v>44743</v>
      </c>
      <c r="C1852" s="2">
        <v>44834</v>
      </c>
      <c r="D1852" s="3" t="s">
        <v>47</v>
      </c>
      <c r="E1852">
        <v>22968</v>
      </c>
      <c r="F1852" t="s">
        <v>1730</v>
      </c>
      <c r="G1852" s="2">
        <v>44803</v>
      </c>
      <c r="H1852" s="3" t="s">
        <v>50</v>
      </c>
      <c r="I1852" s="3" t="s">
        <v>51</v>
      </c>
      <c r="J1852" s="3" t="s">
        <v>51</v>
      </c>
      <c r="K1852" s="3" t="s">
        <v>51</v>
      </c>
      <c r="L1852" s="3" t="s">
        <v>51</v>
      </c>
      <c r="M1852" s="3" t="s">
        <v>52</v>
      </c>
      <c r="N1852" s="2">
        <v>44833</v>
      </c>
      <c r="O1852" s="2">
        <v>44834</v>
      </c>
    </row>
    <row r="1853" spans="1:15" x14ac:dyDescent="0.25">
      <c r="A1853" s="4">
        <v>2022</v>
      </c>
      <c r="B1853" s="2">
        <v>44743</v>
      </c>
      <c r="C1853" s="2">
        <v>44834</v>
      </c>
      <c r="D1853" s="3" t="s">
        <v>47</v>
      </c>
      <c r="E1853">
        <v>868.94</v>
      </c>
      <c r="F1853" t="s">
        <v>55</v>
      </c>
      <c r="G1853" s="2">
        <v>44776</v>
      </c>
      <c r="H1853" s="3" t="s">
        <v>50</v>
      </c>
      <c r="I1853" s="3" t="s">
        <v>51</v>
      </c>
      <c r="J1853" s="3" t="s">
        <v>51</v>
      </c>
      <c r="K1853" s="3" t="s">
        <v>51</v>
      </c>
      <c r="L1853" s="3" t="s">
        <v>51</v>
      </c>
      <c r="M1853" s="3" t="s">
        <v>52</v>
      </c>
      <c r="N1853" s="2">
        <v>44833</v>
      </c>
      <c r="O1853" s="2">
        <v>44834</v>
      </c>
    </row>
    <row r="1854" spans="1:15" x14ac:dyDescent="0.25">
      <c r="A1854" s="4">
        <v>2022</v>
      </c>
      <c r="B1854" s="2">
        <v>44743</v>
      </c>
      <c r="C1854" s="2">
        <v>44834</v>
      </c>
      <c r="D1854" s="3" t="s">
        <v>47</v>
      </c>
      <c r="E1854">
        <v>10651.7</v>
      </c>
      <c r="F1854" t="s">
        <v>1731</v>
      </c>
      <c r="G1854" s="2">
        <v>44803</v>
      </c>
      <c r="H1854" s="3" t="s">
        <v>50</v>
      </c>
      <c r="I1854" s="3" t="s">
        <v>51</v>
      </c>
      <c r="J1854" s="3" t="s">
        <v>51</v>
      </c>
      <c r="K1854" s="3" t="s">
        <v>51</v>
      </c>
      <c r="L1854" s="3" t="s">
        <v>51</v>
      </c>
      <c r="M1854" s="3" t="s">
        <v>52</v>
      </c>
      <c r="N1854" s="2">
        <v>44833</v>
      </c>
      <c r="O1854" s="2">
        <v>44834</v>
      </c>
    </row>
    <row r="1855" spans="1:15" x14ac:dyDescent="0.25">
      <c r="A1855" s="4">
        <v>2022</v>
      </c>
      <c r="B1855" s="2">
        <v>44743</v>
      </c>
      <c r="C1855" s="2">
        <v>44834</v>
      </c>
      <c r="D1855" s="3" t="s">
        <v>47</v>
      </c>
      <c r="E1855">
        <v>4524</v>
      </c>
      <c r="F1855" t="s">
        <v>110</v>
      </c>
      <c r="G1855" s="2">
        <v>44803</v>
      </c>
      <c r="H1855" s="3" t="s">
        <v>50</v>
      </c>
      <c r="I1855" s="3" t="s">
        <v>51</v>
      </c>
      <c r="J1855" s="3" t="s">
        <v>51</v>
      </c>
      <c r="K1855" s="3" t="s">
        <v>51</v>
      </c>
      <c r="L1855" s="3" t="s">
        <v>51</v>
      </c>
      <c r="M1855" s="3" t="s">
        <v>52</v>
      </c>
      <c r="N1855" s="2">
        <v>44833</v>
      </c>
      <c r="O1855" s="2">
        <v>44834</v>
      </c>
    </row>
    <row r="1856" spans="1:15" x14ac:dyDescent="0.25">
      <c r="A1856" s="4">
        <v>2022</v>
      </c>
      <c r="B1856" s="2">
        <v>44743</v>
      </c>
      <c r="C1856" s="2">
        <v>44834</v>
      </c>
      <c r="D1856" s="3" t="s">
        <v>47</v>
      </c>
      <c r="E1856">
        <v>2560</v>
      </c>
      <c r="F1856" t="s">
        <v>1731</v>
      </c>
      <c r="G1856" s="2">
        <v>44803</v>
      </c>
      <c r="H1856" s="3" t="s">
        <v>50</v>
      </c>
      <c r="I1856" s="3" t="s">
        <v>51</v>
      </c>
      <c r="J1856" s="3" t="s">
        <v>51</v>
      </c>
      <c r="K1856" s="3" t="s">
        <v>51</v>
      </c>
      <c r="L1856" s="3" t="s">
        <v>51</v>
      </c>
      <c r="M1856" s="3" t="s">
        <v>52</v>
      </c>
      <c r="N1856" s="2">
        <v>44833</v>
      </c>
      <c r="O1856" s="2">
        <v>44834</v>
      </c>
    </row>
    <row r="1857" spans="1:15" x14ac:dyDescent="0.25">
      <c r="A1857" s="4">
        <v>2022</v>
      </c>
      <c r="B1857" s="2">
        <v>44743</v>
      </c>
      <c r="C1857" s="2">
        <v>44834</v>
      </c>
      <c r="D1857" s="3" t="s">
        <v>47</v>
      </c>
      <c r="E1857">
        <v>6.88</v>
      </c>
      <c r="F1857" t="s">
        <v>1732</v>
      </c>
      <c r="G1857" s="2">
        <v>44776</v>
      </c>
      <c r="H1857" s="3" t="s">
        <v>50</v>
      </c>
      <c r="I1857" s="3" t="s">
        <v>51</v>
      </c>
      <c r="J1857" s="3" t="s">
        <v>51</v>
      </c>
      <c r="K1857" s="3" t="s">
        <v>51</v>
      </c>
      <c r="L1857" s="3" t="s">
        <v>51</v>
      </c>
      <c r="M1857" s="3" t="s">
        <v>52</v>
      </c>
      <c r="N1857" s="2">
        <v>44833</v>
      </c>
      <c r="O1857" s="2">
        <v>44834</v>
      </c>
    </row>
    <row r="1858" spans="1:15" x14ac:dyDescent="0.25">
      <c r="A1858" s="4">
        <v>2022</v>
      </c>
      <c r="B1858" s="2">
        <v>44743</v>
      </c>
      <c r="C1858" s="2">
        <v>44834</v>
      </c>
      <c r="D1858" s="3" t="s">
        <v>47</v>
      </c>
      <c r="E1858">
        <v>3691.58</v>
      </c>
      <c r="F1858" t="s">
        <v>119</v>
      </c>
      <c r="G1858" s="2">
        <v>44776</v>
      </c>
      <c r="H1858" s="3" t="s">
        <v>50</v>
      </c>
      <c r="I1858" s="3" t="s">
        <v>51</v>
      </c>
      <c r="J1858" s="3" t="s">
        <v>51</v>
      </c>
      <c r="K1858" s="3" t="s">
        <v>51</v>
      </c>
      <c r="L1858" s="3" t="s">
        <v>51</v>
      </c>
      <c r="M1858" s="3" t="s">
        <v>52</v>
      </c>
      <c r="N1858" s="2">
        <v>44833</v>
      </c>
      <c r="O1858" s="2">
        <v>44834</v>
      </c>
    </row>
    <row r="1859" spans="1:15" x14ac:dyDescent="0.25">
      <c r="A1859" s="4">
        <v>2022</v>
      </c>
      <c r="B1859" s="2">
        <v>44743</v>
      </c>
      <c r="C1859" s="2">
        <v>44834</v>
      </c>
      <c r="D1859" s="3" t="s">
        <v>47</v>
      </c>
      <c r="E1859">
        <v>2000</v>
      </c>
      <c r="F1859" t="s">
        <v>1733</v>
      </c>
      <c r="G1859" s="2">
        <v>44776</v>
      </c>
      <c r="H1859" s="3" t="s">
        <v>50</v>
      </c>
      <c r="I1859" s="3" t="s">
        <v>51</v>
      </c>
      <c r="J1859" s="3" t="s">
        <v>51</v>
      </c>
      <c r="K1859" s="3" t="s">
        <v>51</v>
      </c>
      <c r="L1859" s="3" t="s">
        <v>51</v>
      </c>
      <c r="M1859" s="3" t="s">
        <v>52</v>
      </c>
      <c r="N1859" s="2">
        <v>44833</v>
      </c>
      <c r="O1859" s="2">
        <v>44834</v>
      </c>
    </row>
    <row r="1860" spans="1:15" x14ac:dyDescent="0.25">
      <c r="A1860" s="4">
        <v>2022</v>
      </c>
      <c r="B1860" s="2">
        <v>44743</v>
      </c>
      <c r="C1860" s="2">
        <v>44834</v>
      </c>
      <c r="D1860" s="3" t="s">
        <v>47</v>
      </c>
      <c r="E1860">
        <v>834.93</v>
      </c>
      <c r="F1860" t="s">
        <v>55</v>
      </c>
      <c r="G1860" s="2">
        <v>44776</v>
      </c>
      <c r="H1860" s="3" t="s">
        <v>50</v>
      </c>
      <c r="I1860" s="3" t="s">
        <v>51</v>
      </c>
      <c r="J1860" s="3" t="s">
        <v>51</v>
      </c>
      <c r="K1860" s="3" t="s">
        <v>51</v>
      </c>
      <c r="L1860" s="3" t="s">
        <v>51</v>
      </c>
      <c r="M1860" s="3" t="s">
        <v>52</v>
      </c>
      <c r="N1860" s="2">
        <v>44833</v>
      </c>
      <c r="O1860" s="2">
        <v>44834</v>
      </c>
    </row>
    <row r="1861" spans="1:15" x14ac:dyDescent="0.25">
      <c r="A1861" s="4">
        <v>2022</v>
      </c>
      <c r="B1861" s="2">
        <v>44743</v>
      </c>
      <c r="C1861" s="2">
        <v>44834</v>
      </c>
      <c r="D1861" s="3" t="s">
        <v>47</v>
      </c>
      <c r="E1861">
        <v>5700.94</v>
      </c>
      <c r="F1861" t="s">
        <v>119</v>
      </c>
      <c r="G1861" s="2">
        <v>44776</v>
      </c>
      <c r="H1861" s="3" t="s">
        <v>50</v>
      </c>
      <c r="I1861" s="3" t="s">
        <v>51</v>
      </c>
      <c r="J1861" s="3" t="s">
        <v>51</v>
      </c>
      <c r="K1861" s="3" t="s">
        <v>51</v>
      </c>
      <c r="L1861" s="3" t="s">
        <v>51</v>
      </c>
      <c r="M1861" s="3" t="s">
        <v>52</v>
      </c>
      <c r="N1861" s="2">
        <v>44833</v>
      </c>
      <c r="O1861" s="2">
        <v>44834</v>
      </c>
    </row>
    <row r="1862" spans="1:15" x14ac:dyDescent="0.25">
      <c r="A1862" s="4">
        <v>2022</v>
      </c>
      <c r="B1862" s="2">
        <v>44743</v>
      </c>
      <c r="C1862" s="2">
        <v>44834</v>
      </c>
      <c r="D1862" s="3" t="s">
        <v>47</v>
      </c>
      <c r="E1862">
        <v>5846.52</v>
      </c>
      <c r="F1862" t="s">
        <v>119</v>
      </c>
      <c r="G1862" s="2">
        <v>44776</v>
      </c>
      <c r="H1862" s="3" t="s">
        <v>50</v>
      </c>
      <c r="I1862" s="3" t="s">
        <v>51</v>
      </c>
      <c r="J1862" s="3" t="s">
        <v>51</v>
      </c>
      <c r="K1862" s="3" t="s">
        <v>51</v>
      </c>
      <c r="L1862" s="3" t="s">
        <v>51</v>
      </c>
      <c r="M1862" s="3" t="s">
        <v>52</v>
      </c>
      <c r="N1862" s="2">
        <v>44833</v>
      </c>
      <c r="O1862" s="2">
        <v>44834</v>
      </c>
    </row>
    <row r="1863" spans="1:15" x14ac:dyDescent="0.25">
      <c r="A1863" s="4">
        <v>2022</v>
      </c>
      <c r="B1863" s="2">
        <v>44743</v>
      </c>
      <c r="C1863" s="2">
        <v>44834</v>
      </c>
      <c r="D1863" s="3" t="s">
        <v>47</v>
      </c>
      <c r="E1863">
        <v>829.97</v>
      </c>
      <c r="F1863" t="s">
        <v>55</v>
      </c>
      <c r="G1863" s="2">
        <v>44776</v>
      </c>
      <c r="H1863" s="3" t="s">
        <v>50</v>
      </c>
      <c r="I1863" s="3" t="s">
        <v>51</v>
      </c>
      <c r="J1863" s="3" t="s">
        <v>51</v>
      </c>
      <c r="K1863" s="3" t="s">
        <v>51</v>
      </c>
      <c r="L1863" s="3" t="s">
        <v>51</v>
      </c>
      <c r="M1863" s="3" t="s">
        <v>52</v>
      </c>
      <c r="N1863" s="2">
        <v>44833</v>
      </c>
      <c r="O1863" s="2">
        <v>44834</v>
      </c>
    </row>
    <row r="1864" spans="1:15" x14ac:dyDescent="0.25">
      <c r="A1864" s="4">
        <v>2022</v>
      </c>
      <c r="B1864" s="2">
        <v>44743</v>
      </c>
      <c r="C1864" s="2">
        <v>44834</v>
      </c>
      <c r="D1864" s="3" t="s">
        <v>47</v>
      </c>
      <c r="E1864">
        <v>242.26</v>
      </c>
      <c r="F1864" t="s">
        <v>1734</v>
      </c>
      <c r="G1864" s="2">
        <v>44776</v>
      </c>
      <c r="H1864" s="3" t="s">
        <v>50</v>
      </c>
      <c r="I1864" s="3" t="s">
        <v>51</v>
      </c>
      <c r="J1864" s="3" t="s">
        <v>51</v>
      </c>
      <c r="K1864" s="3" t="s">
        <v>51</v>
      </c>
      <c r="L1864" s="3" t="s">
        <v>51</v>
      </c>
      <c r="M1864" s="3" t="s">
        <v>52</v>
      </c>
      <c r="N1864" s="2">
        <v>44833</v>
      </c>
      <c r="O1864" s="2">
        <v>44834</v>
      </c>
    </row>
    <row r="1865" spans="1:15" x14ac:dyDescent="0.25">
      <c r="A1865" s="4">
        <v>2022</v>
      </c>
      <c r="B1865" s="2">
        <v>44743</v>
      </c>
      <c r="C1865" s="2">
        <v>44834</v>
      </c>
      <c r="D1865" s="3" t="s">
        <v>47</v>
      </c>
      <c r="E1865">
        <v>1000</v>
      </c>
      <c r="F1865" t="s">
        <v>1735</v>
      </c>
      <c r="G1865" s="2">
        <v>44776</v>
      </c>
      <c r="H1865" s="3" t="s">
        <v>50</v>
      </c>
      <c r="I1865" s="3" t="s">
        <v>51</v>
      </c>
      <c r="J1865" s="3" t="s">
        <v>51</v>
      </c>
      <c r="K1865" s="3" t="s">
        <v>51</v>
      </c>
      <c r="L1865" s="3" t="s">
        <v>51</v>
      </c>
      <c r="M1865" s="3" t="s">
        <v>52</v>
      </c>
      <c r="N1865" s="2">
        <v>44833</v>
      </c>
      <c r="O1865" s="2">
        <v>44834</v>
      </c>
    </row>
    <row r="1866" spans="1:15" x14ac:dyDescent="0.25">
      <c r="A1866" s="4">
        <v>2022</v>
      </c>
      <c r="B1866" s="2">
        <v>44743</v>
      </c>
      <c r="C1866" s="2">
        <v>44834</v>
      </c>
      <c r="D1866" s="3" t="s">
        <v>47</v>
      </c>
      <c r="E1866">
        <v>53869.16</v>
      </c>
      <c r="F1866" t="s">
        <v>1736</v>
      </c>
      <c r="G1866" s="2">
        <v>44776</v>
      </c>
      <c r="H1866" s="3" t="s">
        <v>50</v>
      </c>
      <c r="I1866" s="3" t="s">
        <v>51</v>
      </c>
      <c r="J1866" s="3" t="s">
        <v>51</v>
      </c>
      <c r="K1866" s="3" t="s">
        <v>51</v>
      </c>
      <c r="L1866" s="3" t="s">
        <v>51</v>
      </c>
      <c r="M1866" s="3" t="s">
        <v>52</v>
      </c>
      <c r="N1866" s="2">
        <v>44833</v>
      </c>
      <c r="O1866" s="2">
        <v>44834</v>
      </c>
    </row>
    <row r="1867" spans="1:15" x14ac:dyDescent="0.25">
      <c r="A1867" s="4">
        <v>2022</v>
      </c>
      <c r="B1867" s="2">
        <v>44743</v>
      </c>
      <c r="C1867" s="2">
        <v>44834</v>
      </c>
      <c r="D1867" s="3" t="s">
        <v>47</v>
      </c>
      <c r="E1867">
        <v>1020.8</v>
      </c>
      <c r="F1867" t="s">
        <v>1737</v>
      </c>
      <c r="G1867" s="2">
        <v>44776</v>
      </c>
      <c r="H1867" s="3" t="s">
        <v>50</v>
      </c>
      <c r="I1867" s="3" t="s">
        <v>51</v>
      </c>
      <c r="J1867" s="3" t="s">
        <v>51</v>
      </c>
      <c r="K1867" s="3" t="s">
        <v>51</v>
      </c>
      <c r="L1867" s="3" t="s">
        <v>51</v>
      </c>
      <c r="M1867" s="3" t="s">
        <v>52</v>
      </c>
      <c r="N1867" s="2">
        <v>44833</v>
      </c>
      <c r="O1867" s="2">
        <v>44834</v>
      </c>
    </row>
    <row r="1868" spans="1:15" x14ac:dyDescent="0.25">
      <c r="A1868" s="4">
        <v>2022</v>
      </c>
      <c r="B1868" s="2">
        <v>44743</v>
      </c>
      <c r="C1868" s="2">
        <v>44834</v>
      </c>
      <c r="D1868" s="3" t="s">
        <v>47</v>
      </c>
      <c r="E1868">
        <v>1856</v>
      </c>
      <c r="F1868" t="s">
        <v>1738</v>
      </c>
      <c r="G1868" s="2">
        <v>44776</v>
      </c>
      <c r="H1868" s="3" t="s">
        <v>50</v>
      </c>
      <c r="I1868" s="3" t="s">
        <v>51</v>
      </c>
      <c r="J1868" s="3" t="s">
        <v>51</v>
      </c>
      <c r="K1868" s="3" t="s">
        <v>51</v>
      </c>
      <c r="L1868" s="3" t="s">
        <v>51</v>
      </c>
      <c r="M1868" s="3" t="s">
        <v>52</v>
      </c>
      <c r="N1868" s="2">
        <v>44833</v>
      </c>
      <c r="O1868" s="2">
        <v>44834</v>
      </c>
    </row>
    <row r="1869" spans="1:15" x14ac:dyDescent="0.25">
      <c r="A1869" s="4">
        <v>2022</v>
      </c>
      <c r="B1869" s="2">
        <v>44743</v>
      </c>
      <c r="C1869" s="2">
        <v>44834</v>
      </c>
      <c r="D1869" s="3" t="s">
        <v>47</v>
      </c>
      <c r="E1869">
        <v>3726.06</v>
      </c>
      <c r="F1869" t="s">
        <v>1739</v>
      </c>
      <c r="G1869" s="2">
        <v>44803</v>
      </c>
      <c r="H1869" s="3" t="s">
        <v>50</v>
      </c>
      <c r="I1869" s="3" t="s">
        <v>51</v>
      </c>
      <c r="J1869" s="3" t="s">
        <v>51</v>
      </c>
      <c r="K1869" s="3" t="s">
        <v>51</v>
      </c>
      <c r="L1869" s="3" t="s">
        <v>51</v>
      </c>
      <c r="M1869" s="3" t="s">
        <v>52</v>
      </c>
      <c r="N1869" s="2">
        <v>44833</v>
      </c>
      <c r="O1869" s="2">
        <v>44834</v>
      </c>
    </row>
    <row r="1870" spans="1:15" x14ac:dyDescent="0.25">
      <c r="A1870" s="4">
        <v>2022</v>
      </c>
      <c r="B1870" s="2">
        <v>44743</v>
      </c>
      <c r="C1870" s="2">
        <v>44834</v>
      </c>
      <c r="D1870" s="3" t="s">
        <v>47</v>
      </c>
      <c r="E1870">
        <v>15769.46</v>
      </c>
      <c r="F1870" t="s">
        <v>1740</v>
      </c>
      <c r="G1870" s="2">
        <v>44776</v>
      </c>
      <c r="H1870" s="3" t="s">
        <v>50</v>
      </c>
      <c r="I1870" s="3" t="s">
        <v>51</v>
      </c>
      <c r="J1870" s="3" t="s">
        <v>51</v>
      </c>
      <c r="K1870" s="3" t="s">
        <v>51</v>
      </c>
      <c r="L1870" s="3" t="s">
        <v>51</v>
      </c>
      <c r="M1870" s="3" t="s">
        <v>52</v>
      </c>
      <c r="N1870" s="2">
        <v>44833</v>
      </c>
      <c r="O1870" s="2">
        <v>44834</v>
      </c>
    </row>
    <row r="1871" spans="1:15" x14ac:dyDescent="0.25">
      <c r="A1871" s="4">
        <v>2022</v>
      </c>
      <c r="B1871" s="2">
        <v>44743</v>
      </c>
      <c r="C1871" s="2">
        <v>44834</v>
      </c>
      <c r="D1871" s="3" t="s">
        <v>47</v>
      </c>
      <c r="E1871">
        <v>828.13</v>
      </c>
      <c r="F1871" t="s">
        <v>55</v>
      </c>
      <c r="G1871" s="2">
        <v>44776</v>
      </c>
      <c r="H1871" s="3" t="s">
        <v>50</v>
      </c>
      <c r="I1871" s="3" t="s">
        <v>51</v>
      </c>
      <c r="J1871" s="3" t="s">
        <v>51</v>
      </c>
      <c r="K1871" s="3" t="s">
        <v>51</v>
      </c>
      <c r="L1871" s="3" t="s">
        <v>51</v>
      </c>
      <c r="M1871" s="3" t="s">
        <v>52</v>
      </c>
      <c r="N1871" s="2">
        <v>44833</v>
      </c>
      <c r="O1871" s="2">
        <v>44834</v>
      </c>
    </row>
    <row r="1872" spans="1:15" x14ac:dyDescent="0.25">
      <c r="A1872" s="4">
        <v>2022</v>
      </c>
      <c r="B1872" s="2">
        <v>44743</v>
      </c>
      <c r="C1872" s="2">
        <v>44834</v>
      </c>
      <c r="D1872" s="3" t="s">
        <v>47</v>
      </c>
      <c r="E1872">
        <v>7389.2</v>
      </c>
      <c r="F1872" t="s">
        <v>1741</v>
      </c>
      <c r="G1872" s="2">
        <v>44803</v>
      </c>
      <c r="H1872" s="3" t="s">
        <v>50</v>
      </c>
      <c r="I1872" s="3" t="s">
        <v>51</v>
      </c>
      <c r="J1872" s="3" t="s">
        <v>51</v>
      </c>
      <c r="K1872" s="3" t="s">
        <v>51</v>
      </c>
      <c r="L1872" s="3" t="s">
        <v>51</v>
      </c>
      <c r="M1872" s="3" t="s">
        <v>52</v>
      </c>
      <c r="N1872" s="2">
        <v>44833</v>
      </c>
      <c r="O1872" s="2">
        <v>44834</v>
      </c>
    </row>
    <row r="1873" spans="1:15" x14ac:dyDescent="0.25">
      <c r="A1873" s="4">
        <v>2022</v>
      </c>
      <c r="B1873" s="2">
        <v>44743</v>
      </c>
      <c r="C1873" s="2">
        <v>44834</v>
      </c>
      <c r="D1873" s="3" t="s">
        <v>47</v>
      </c>
      <c r="E1873">
        <v>803.86</v>
      </c>
      <c r="F1873" t="s">
        <v>55</v>
      </c>
      <c r="G1873" s="2">
        <v>44776</v>
      </c>
      <c r="H1873" s="3" t="s">
        <v>50</v>
      </c>
      <c r="I1873" s="3" t="s">
        <v>51</v>
      </c>
      <c r="J1873" s="3" t="s">
        <v>51</v>
      </c>
      <c r="K1873" s="3" t="s">
        <v>51</v>
      </c>
      <c r="L1873" s="3" t="s">
        <v>51</v>
      </c>
      <c r="M1873" s="3" t="s">
        <v>52</v>
      </c>
      <c r="N1873" s="2">
        <v>44833</v>
      </c>
      <c r="O1873" s="2">
        <v>44834</v>
      </c>
    </row>
    <row r="1874" spans="1:15" x14ac:dyDescent="0.25">
      <c r="A1874" s="4">
        <v>2022</v>
      </c>
      <c r="B1874" s="2">
        <v>44743</v>
      </c>
      <c r="C1874" s="2">
        <v>44834</v>
      </c>
      <c r="D1874" s="3" t="s">
        <v>47</v>
      </c>
      <c r="E1874">
        <v>754.58</v>
      </c>
      <c r="F1874" t="s">
        <v>55</v>
      </c>
      <c r="G1874" s="2">
        <v>44776</v>
      </c>
      <c r="H1874" s="3" t="s">
        <v>50</v>
      </c>
      <c r="I1874" s="3" t="s">
        <v>51</v>
      </c>
      <c r="J1874" s="3" t="s">
        <v>51</v>
      </c>
      <c r="K1874" s="3" t="s">
        <v>51</v>
      </c>
      <c r="L1874" s="3" t="s">
        <v>51</v>
      </c>
      <c r="M1874" s="3" t="s">
        <v>52</v>
      </c>
      <c r="N1874" s="2">
        <v>44833</v>
      </c>
      <c r="O1874" s="2">
        <v>44834</v>
      </c>
    </row>
    <row r="1875" spans="1:15" x14ac:dyDescent="0.25">
      <c r="A1875" s="4">
        <v>2022</v>
      </c>
      <c r="B1875" s="2">
        <v>44743</v>
      </c>
      <c r="C1875" s="2">
        <v>44834</v>
      </c>
      <c r="D1875" s="3" t="s">
        <v>47</v>
      </c>
      <c r="E1875">
        <v>750.08</v>
      </c>
      <c r="F1875" t="s">
        <v>55</v>
      </c>
      <c r="G1875" s="2">
        <v>44776</v>
      </c>
      <c r="H1875" s="3" t="s">
        <v>50</v>
      </c>
      <c r="I1875" s="3" t="s">
        <v>51</v>
      </c>
      <c r="J1875" s="3" t="s">
        <v>51</v>
      </c>
      <c r="K1875" s="3" t="s">
        <v>51</v>
      </c>
      <c r="L1875" s="3" t="s">
        <v>51</v>
      </c>
      <c r="M1875" s="3" t="s">
        <v>52</v>
      </c>
      <c r="N1875" s="2">
        <v>44833</v>
      </c>
      <c r="O1875" s="2">
        <v>44834</v>
      </c>
    </row>
    <row r="1876" spans="1:15" x14ac:dyDescent="0.25">
      <c r="A1876" s="4">
        <v>2022</v>
      </c>
      <c r="B1876" s="2">
        <v>44743</v>
      </c>
      <c r="C1876" s="2">
        <v>44834</v>
      </c>
      <c r="D1876" s="3" t="s">
        <v>47</v>
      </c>
      <c r="E1876">
        <v>691.01</v>
      </c>
      <c r="F1876" t="s">
        <v>55</v>
      </c>
      <c r="G1876" s="2">
        <v>44776</v>
      </c>
      <c r="H1876" s="3" t="s">
        <v>50</v>
      </c>
      <c r="I1876" s="3" t="s">
        <v>51</v>
      </c>
      <c r="J1876" s="3" t="s">
        <v>51</v>
      </c>
      <c r="K1876" s="3" t="s">
        <v>51</v>
      </c>
      <c r="L1876" s="3" t="s">
        <v>51</v>
      </c>
      <c r="M1876" s="3" t="s">
        <v>52</v>
      </c>
      <c r="N1876" s="2">
        <v>44833</v>
      </c>
      <c r="O1876" s="2">
        <v>44834</v>
      </c>
    </row>
    <row r="1877" spans="1:15" x14ac:dyDescent="0.25">
      <c r="A1877" s="4">
        <v>2022</v>
      </c>
      <c r="B1877" s="2">
        <v>44743</v>
      </c>
      <c r="C1877" s="2">
        <v>44834</v>
      </c>
      <c r="D1877" s="3" t="s">
        <v>47</v>
      </c>
      <c r="E1877">
        <v>4466</v>
      </c>
      <c r="F1877" t="s">
        <v>1742</v>
      </c>
      <c r="G1877" s="2">
        <v>44803</v>
      </c>
      <c r="H1877" s="3" t="s">
        <v>50</v>
      </c>
      <c r="I1877" s="3" t="s">
        <v>51</v>
      </c>
      <c r="J1877" s="3" t="s">
        <v>51</v>
      </c>
      <c r="K1877" s="3" t="s">
        <v>51</v>
      </c>
      <c r="L1877" s="3" t="s">
        <v>51</v>
      </c>
      <c r="M1877" s="3" t="s">
        <v>52</v>
      </c>
      <c r="N1877" s="2">
        <v>44833</v>
      </c>
      <c r="O1877" s="2">
        <v>44834</v>
      </c>
    </row>
    <row r="1878" spans="1:15" x14ac:dyDescent="0.25">
      <c r="A1878" s="4">
        <v>2022</v>
      </c>
      <c r="B1878" s="2">
        <v>44743</v>
      </c>
      <c r="C1878" s="2">
        <v>44834</v>
      </c>
      <c r="D1878" s="3" t="s">
        <v>47</v>
      </c>
      <c r="E1878">
        <v>277.18</v>
      </c>
      <c r="F1878" t="s">
        <v>115</v>
      </c>
      <c r="G1878" s="2">
        <v>44776</v>
      </c>
      <c r="H1878" s="3" t="s">
        <v>50</v>
      </c>
      <c r="I1878" s="3" t="s">
        <v>51</v>
      </c>
      <c r="J1878" s="3" t="s">
        <v>51</v>
      </c>
      <c r="K1878" s="3" t="s">
        <v>51</v>
      </c>
      <c r="L1878" s="3" t="s">
        <v>51</v>
      </c>
      <c r="M1878" s="3" t="s">
        <v>52</v>
      </c>
      <c r="N1878" s="2">
        <v>44833</v>
      </c>
      <c r="O1878" s="2">
        <v>44834</v>
      </c>
    </row>
    <row r="1879" spans="1:15" x14ac:dyDescent="0.25">
      <c r="A1879" s="4">
        <v>2022</v>
      </c>
      <c r="B1879" s="2">
        <v>44743</v>
      </c>
      <c r="C1879" s="2">
        <v>44834</v>
      </c>
      <c r="D1879" s="3" t="s">
        <v>47</v>
      </c>
      <c r="E1879">
        <v>2320</v>
      </c>
      <c r="F1879" t="s">
        <v>1743</v>
      </c>
      <c r="G1879" s="2">
        <v>44776</v>
      </c>
      <c r="H1879" s="3" t="s">
        <v>50</v>
      </c>
      <c r="I1879" s="3" t="s">
        <v>51</v>
      </c>
      <c r="J1879" s="3" t="s">
        <v>51</v>
      </c>
      <c r="K1879" s="3" t="s">
        <v>51</v>
      </c>
      <c r="L1879" s="3" t="s">
        <v>51</v>
      </c>
      <c r="M1879" s="3" t="s">
        <v>52</v>
      </c>
      <c r="N1879" s="2">
        <v>44833</v>
      </c>
      <c r="O1879" s="2">
        <v>44834</v>
      </c>
    </row>
    <row r="1880" spans="1:15" x14ac:dyDescent="0.25">
      <c r="A1880" s="4">
        <v>2022</v>
      </c>
      <c r="B1880" s="2">
        <v>44743</v>
      </c>
      <c r="C1880" s="2">
        <v>44834</v>
      </c>
      <c r="D1880" s="3" t="s">
        <v>47</v>
      </c>
      <c r="E1880">
        <v>1720.37</v>
      </c>
      <c r="F1880" t="s">
        <v>1744</v>
      </c>
      <c r="G1880" s="2">
        <v>44803</v>
      </c>
      <c r="H1880" s="3" t="s">
        <v>50</v>
      </c>
      <c r="I1880" s="3" t="s">
        <v>51</v>
      </c>
      <c r="J1880" s="3" t="s">
        <v>51</v>
      </c>
      <c r="K1880" s="3" t="s">
        <v>51</v>
      </c>
      <c r="L1880" s="3" t="s">
        <v>51</v>
      </c>
      <c r="M1880" s="3" t="s">
        <v>52</v>
      </c>
      <c r="N1880" s="2">
        <v>44833</v>
      </c>
      <c r="O1880" s="2">
        <v>44834</v>
      </c>
    </row>
    <row r="1881" spans="1:15" x14ac:dyDescent="0.25">
      <c r="A1881" s="4">
        <v>2022</v>
      </c>
      <c r="B1881" s="2">
        <v>44743</v>
      </c>
      <c r="C1881" s="2">
        <v>44834</v>
      </c>
      <c r="D1881" s="3" t="s">
        <v>47</v>
      </c>
      <c r="E1881">
        <v>146</v>
      </c>
      <c r="F1881" t="s">
        <v>1745</v>
      </c>
      <c r="G1881" s="2">
        <v>44776</v>
      </c>
      <c r="H1881" s="3" t="s">
        <v>50</v>
      </c>
      <c r="I1881" s="3" t="s">
        <v>51</v>
      </c>
      <c r="J1881" s="3" t="s">
        <v>51</v>
      </c>
      <c r="K1881" s="3" t="s">
        <v>51</v>
      </c>
      <c r="L1881" s="3" t="s">
        <v>51</v>
      </c>
      <c r="M1881" s="3" t="s">
        <v>52</v>
      </c>
      <c r="N1881" s="2">
        <v>44833</v>
      </c>
      <c r="O1881" s="2">
        <v>44834</v>
      </c>
    </row>
    <row r="1882" spans="1:15" x14ac:dyDescent="0.25">
      <c r="A1882" s="4">
        <v>2022</v>
      </c>
      <c r="B1882" s="2">
        <v>44743</v>
      </c>
      <c r="C1882" s="2">
        <v>44834</v>
      </c>
      <c r="D1882" s="3" t="s">
        <v>47</v>
      </c>
      <c r="E1882">
        <v>499.45</v>
      </c>
      <c r="F1882" t="s">
        <v>1746</v>
      </c>
      <c r="G1882" s="2">
        <v>44803</v>
      </c>
      <c r="H1882" s="3" t="s">
        <v>50</v>
      </c>
      <c r="I1882" s="3" t="s">
        <v>51</v>
      </c>
      <c r="J1882" s="3" t="s">
        <v>51</v>
      </c>
      <c r="K1882" s="3" t="s">
        <v>51</v>
      </c>
      <c r="L1882" s="3" t="s">
        <v>51</v>
      </c>
      <c r="M1882" s="3" t="s">
        <v>52</v>
      </c>
      <c r="N1882" s="2">
        <v>44833</v>
      </c>
      <c r="O1882" s="2">
        <v>44834</v>
      </c>
    </row>
    <row r="1883" spans="1:15" x14ac:dyDescent="0.25">
      <c r="A1883" s="4">
        <v>2022</v>
      </c>
      <c r="B1883" s="2">
        <v>44743</v>
      </c>
      <c r="C1883" s="2">
        <v>44834</v>
      </c>
      <c r="D1883" s="3" t="s">
        <v>47</v>
      </c>
      <c r="E1883">
        <v>124.48</v>
      </c>
      <c r="F1883" t="s">
        <v>115</v>
      </c>
      <c r="G1883" s="2">
        <v>44776</v>
      </c>
      <c r="H1883" s="3" t="s">
        <v>50</v>
      </c>
      <c r="I1883" s="3" t="s">
        <v>51</v>
      </c>
      <c r="J1883" s="3" t="s">
        <v>51</v>
      </c>
      <c r="K1883" s="3" t="s">
        <v>51</v>
      </c>
      <c r="L1883" s="3" t="s">
        <v>51</v>
      </c>
      <c r="M1883" s="3" t="s">
        <v>52</v>
      </c>
      <c r="N1883" s="2">
        <v>44833</v>
      </c>
      <c r="O1883" s="2">
        <v>44834</v>
      </c>
    </row>
    <row r="1884" spans="1:15" x14ac:dyDescent="0.25">
      <c r="A1884" s="4">
        <v>2022</v>
      </c>
      <c r="B1884" s="2">
        <v>44743</v>
      </c>
      <c r="C1884" s="2">
        <v>44834</v>
      </c>
      <c r="D1884" s="3" t="s">
        <v>47</v>
      </c>
      <c r="E1884">
        <v>218.96</v>
      </c>
      <c r="F1884" t="s">
        <v>1747</v>
      </c>
      <c r="G1884" s="2">
        <v>44776</v>
      </c>
      <c r="H1884" s="3" t="s">
        <v>50</v>
      </c>
      <c r="I1884" s="3" t="s">
        <v>51</v>
      </c>
      <c r="J1884" s="3" t="s">
        <v>51</v>
      </c>
      <c r="K1884" s="3" t="s">
        <v>51</v>
      </c>
      <c r="L1884" s="3" t="s">
        <v>51</v>
      </c>
      <c r="M1884" s="3" t="s">
        <v>52</v>
      </c>
      <c r="N1884" s="2">
        <v>44833</v>
      </c>
      <c r="O1884" s="2">
        <v>44834</v>
      </c>
    </row>
    <row r="1885" spans="1:15" x14ac:dyDescent="0.25">
      <c r="A1885" s="4">
        <v>2022</v>
      </c>
      <c r="B1885" s="2">
        <v>44743</v>
      </c>
      <c r="C1885" s="2">
        <v>44834</v>
      </c>
      <c r="D1885" s="3" t="s">
        <v>47</v>
      </c>
      <c r="E1885">
        <v>522</v>
      </c>
      <c r="F1885" t="s">
        <v>1748</v>
      </c>
      <c r="G1885" s="2">
        <v>44803</v>
      </c>
      <c r="H1885" s="3" t="s">
        <v>50</v>
      </c>
      <c r="I1885" s="3" t="s">
        <v>51</v>
      </c>
      <c r="J1885" s="3" t="s">
        <v>51</v>
      </c>
      <c r="K1885" s="3" t="s">
        <v>51</v>
      </c>
      <c r="L1885" s="3" t="s">
        <v>51</v>
      </c>
      <c r="M1885" s="3" t="s">
        <v>52</v>
      </c>
      <c r="N1885" s="2">
        <v>44833</v>
      </c>
      <c r="O1885" s="2">
        <v>44834</v>
      </c>
    </row>
    <row r="1886" spans="1:15" x14ac:dyDescent="0.25">
      <c r="A1886" s="4">
        <v>2022</v>
      </c>
      <c r="B1886" s="2">
        <v>44743</v>
      </c>
      <c r="C1886" s="2">
        <v>44834</v>
      </c>
      <c r="D1886" s="3" t="s">
        <v>47</v>
      </c>
      <c r="E1886">
        <v>25000</v>
      </c>
      <c r="F1886" t="s">
        <v>1749</v>
      </c>
      <c r="G1886" s="2">
        <v>44776</v>
      </c>
      <c r="H1886" s="3" t="s">
        <v>50</v>
      </c>
      <c r="I1886" s="3" t="s">
        <v>51</v>
      </c>
      <c r="J1886" s="3" t="s">
        <v>51</v>
      </c>
      <c r="K1886" s="3" t="s">
        <v>51</v>
      </c>
      <c r="L1886" s="3" t="s">
        <v>51</v>
      </c>
      <c r="M1886" s="3" t="s">
        <v>52</v>
      </c>
      <c r="N1886" s="2">
        <v>44833</v>
      </c>
      <c r="O1886" s="2">
        <v>44834</v>
      </c>
    </row>
    <row r="1887" spans="1:15" x14ac:dyDescent="0.25">
      <c r="A1887" s="4">
        <v>2022</v>
      </c>
      <c r="B1887" s="2">
        <v>44743</v>
      </c>
      <c r="C1887" s="2">
        <v>44834</v>
      </c>
      <c r="D1887" s="3" t="s">
        <v>47</v>
      </c>
      <c r="E1887">
        <v>1624</v>
      </c>
      <c r="F1887" t="s">
        <v>1750</v>
      </c>
      <c r="G1887" s="2">
        <v>44803</v>
      </c>
      <c r="H1887" s="3" t="s">
        <v>50</v>
      </c>
      <c r="I1887" s="3" t="s">
        <v>51</v>
      </c>
      <c r="J1887" s="3" t="s">
        <v>51</v>
      </c>
      <c r="K1887" s="3" t="s">
        <v>51</v>
      </c>
      <c r="L1887" s="3" t="s">
        <v>51</v>
      </c>
      <c r="M1887" s="3" t="s">
        <v>52</v>
      </c>
      <c r="N1887" s="2">
        <v>44833</v>
      </c>
      <c r="O1887" s="2">
        <v>44834</v>
      </c>
    </row>
    <row r="1888" spans="1:15" x14ac:dyDescent="0.25">
      <c r="A1888" s="4">
        <v>2022</v>
      </c>
      <c r="B1888" s="2">
        <v>44743</v>
      </c>
      <c r="C1888" s="2">
        <v>44834</v>
      </c>
      <c r="D1888" s="3" t="s">
        <v>47</v>
      </c>
      <c r="E1888">
        <v>1225</v>
      </c>
      <c r="F1888" t="s">
        <v>1751</v>
      </c>
      <c r="G1888" s="2">
        <v>44777</v>
      </c>
      <c r="H1888" s="3" t="s">
        <v>50</v>
      </c>
      <c r="I1888" s="3" t="s">
        <v>51</v>
      </c>
      <c r="J1888" s="3" t="s">
        <v>51</v>
      </c>
      <c r="K1888" s="3" t="s">
        <v>51</v>
      </c>
      <c r="L1888" s="3" t="s">
        <v>51</v>
      </c>
      <c r="M1888" s="3" t="s">
        <v>52</v>
      </c>
      <c r="N1888" s="2">
        <v>44833</v>
      </c>
      <c r="O1888" s="2">
        <v>44834</v>
      </c>
    </row>
    <row r="1889" spans="1:15" x14ac:dyDescent="0.25">
      <c r="A1889" s="4">
        <v>2022</v>
      </c>
      <c r="B1889" s="2">
        <v>44743</v>
      </c>
      <c r="C1889" s="2">
        <v>44834</v>
      </c>
      <c r="D1889" s="3" t="s">
        <v>47</v>
      </c>
      <c r="E1889">
        <v>14309.32</v>
      </c>
      <c r="F1889" t="s">
        <v>1752</v>
      </c>
      <c r="G1889" s="2">
        <v>44777</v>
      </c>
      <c r="H1889" s="3" t="s">
        <v>50</v>
      </c>
      <c r="I1889" s="3" t="s">
        <v>51</v>
      </c>
      <c r="J1889" s="3" t="s">
        <v>51</v>
      </c>
      <c r="K1889" s="3" t="s">
        <v>51</v>
      </c>
      <c r="L1889" s="3" t="s">
        <v>51</v>
      </c>
      <c r="M1889" s="3" t="s">
        <v>52</v>
      </c>
      <c r="N1889" s="2">
        <v>44833</v>
      </c>
      <c r="O1889" s="2">
        <v>44834</v>
      </c>
    </row>
    <row r="1890" spans="1:15" x14ac:dyDescent="0.25">
      <c r="A1890" s="4">
        <v>2022</v>
      </c>
      <c r="B1890" s="2">
        <v>44743</v>
      </c>
      <c r="C1890" s="2">
        <v>44834</v>
      </c>
      <c r="D1890" s="3" t="s">
        <v>47</v>
      </c>
      <c r="E1890">
        <v>18589.5</v>
      </c>
      <c r="F1890" t="s">
        <v>1753</v>
      </c>
      <c r="G1890" s="2">
        <v>44777</v>
      </c>
      <c r="H1890" s="3" t="s">
        <v>50</v>
      </c>
      <c r="I1890" s="3" t="s">
        <v>51</v>
      </c>
      <c r="J1890" s="3" t="s">
        <v>51</v>
      </c>
      <c r="K1890" s="3" t="s">
        <v>51</v>
      </c>
      <c r="L1890" s="3" t="s">
        <v>51</v>
      </c>
      <c r="M1890" s="3" t="s">
        <v>52</v>
      </c>
      <c r="N1890" s="2">
        <v>44833</v>
      </c>
      <c r="O1890" s="2">
        <v>44834</v>
      </c>
    </row>
    <row r="1891" spans="1:15" x14ac:dyDescent="0.25">
      <c r="A1891" s="4">
        <v>2022</v>
      </c>
      <c r="B1891" s="2">
        <v>44743</v>
      </c>
      <c r="C1891" s="2">
        <v>44834</v>
      </c>
      <c r="D1891" s="3" t="s">
        <v>47</v>
      </c>
      <c r="E1891">
        <v>1920</v>
      </c>
      <c r="F1891" t="s">
        <v>1754</v>
      </c>
      <c r="G1891" s="2">
        <v>44777</v>
      </c>
      <c r="H1891" s="3" t="s">
        <v>50</v>
      </c>
      <c r="I1891" s="3" t="s">
        <v>51</v>
      </c>
      <c r="J1891" s="3" t="s">
        <v>51</v>
      </c>
      <c r="K1891" s="3" t="s">
        <v>51</v>
      </c>
      <c r="L1891" s="3" t="s">
        <v>51</v>
      </c>
      <c r="M1891" s="3" t="s">
        <v>52</v>
      </c>
      <c r="N1891" s="2">
        <v>44833</v>
      </c>
      <c r="O1891" s="2">
        <v>44834</v>
      </c>
    </row>
    <row r="1892" spans="1:15" x14ac:dyDescent="0.25">
      <c r="A1892" s="4">
        <v>2022</v>
      </c>
      <c r="B1892" s="2">
        <v>44743</v>
      </c>
      <c r="C1892" s="2">
        <v>44834</v>
      </c>
      <c r="D1892" s="3" t="s">
        <v>47</v>
      </c>
      <c r="E1892">
        <v>622105.71</v>
      </c>
      <c r="F1892" t="s">
        <v>1755</v>
      </c>
      <c r="G1892" s="2">
        <v>44777</v>
      </c>
      <c r="H1892" s="3" t="s">
        <v>50</v>
      </c>
      <c r="I1892" s="3" t="s">
        <v>51</v>
      </c>
      <c r="J1892" s="3" t="s">
        <v>51</v>
      </c>
      <c r="K1892" s="3" t="s">
        <v>51</v>
      </c>
      <c r="L1892" s="3" t="s">
        <v>51</v>
      </c>
      <c r="M1892" s="3" t="s">
        <v>52</v>
      </c>
      <c r="N1892" s="2">
        <v>44833</v>
      </c>
      <c r="O1892" s="2">
        <v>44834</v>
      </c>
    </row>
    <row r="1893" spans="1:15" x14ac:dyDescent="0.25">
      <c r="A1893" s="4">
        <v>2022</v>
      </c>
      <c r="B1893" s="2">
        <v>44743</v>
      </c>
      <c r="C1893" s="2">
        <v>44834</v>
      </c>
      <c r="D1893" s="3" t="s">
        <v>47</v>
      </c>
      <c r="E1893">
        <v>155.88</v>
      </c>
      <c r="F1893" t="s">
        <v>1756</v>
      </c>
      <c r="G1893" s="2">
        <v>44777</v>
      </c>
      <c r="H1893" s="3" t="s">
        <v>50</v>
      </c>
      <c r="I1893" s="3" t="s">
        <v>51</v>
      </c>
      <c r="J1893" s="3" t="s">
        <v>51</v>
      </c>
      <c r="K1893" s="3" t="s">
        <v>51</v>
      </c>
      <c r="L1893" s="3" t="s">
        <v>51</v>
      </c>
      <c r="M1893" s="3" t="s">
        <v>52</v>
      </c>
      <c r="N1893" s="2">
        <v>44833</v>
      </c>
      <c r="O1893" s="2">
        <v>44834</v>
      </c>
    </row>
    <row r="1894" spans="1:15" x14ac:dyDescent="0.25">
      <c r="A1894" s="4">
        <v>2022</v>
      </c>
      <c r="B1894" s="2">
        <v>44743</v>
      </c>
      <c r="C1894" s="2">
        <v>44834</v>
      </c>
      <c r="D1894" s="3" t="s">
        <v>47</v>
      </c>
      <c r="E1894">
        <v>202.5</v>
      </c>
      <c r="F1894" t="s">
        <v>1757</v>
      </c>
      <c r="G1894" s="2">
        <v>44777</v>
      </c>
      <c r="H1894" s="3" t="s">
        <v>50</v>
      </c>
      <c r="I1894" s="3" t="s">
        <v>51</v>
      </c>
      <c r="J1894" s="3" t="s">
        <v>51</v>
      </c>
      <c r="K1894" s="3" t="s">
        <v>51</v>
      </c>
      <c r="L1894" s="3" t="s">
        <v>51</v>
      </c>
      <c r="M1894" s="3" t="s">
        <v>52</v>
      </c>
      <c r="N1894" s="2">
        <v>44833</v>
      </c>
      <c r="O1894" s="2">
        <v>44834</v>
      </c>
    </row>
    <row r="1895" spans="1:15" x14ac:dyDescent="0.25">
      <c r="A1895" s="4">
        <v>2022</v>
      </c>
      <c r="B1895" s="2">
        <v>44743</v>
      </c>
      <c r="C1895" s="2">
        <v>44834</v>
      </c>
      <c r="D1895" s="3" t="s">
        <v>47</v>
      </c>
      <c r="E1895">
        <v>1875</v>
      </c>
      <c r="F1895" t="s">
        <v>1758</v>
      </c>
      <c r="G1895" s="2">
        <v>44777</v>
      </c>
      <c r="H1895" s="3" t="s">
        <v>50</v>
      </c>
      <c r="I1895" s="3" t="s">
        <v>51</v>
      </c>
      <c r="J1895" s="3" t="s">
        <v>51</v>
      </c>
      <c r="K1895" s="3" t="s">
        <v>51</v>
      </c>
      <c r="L1895" s="3" t="s">
        <v>51</v>
      </c>
      <c r="M1895" s="3" t="s">
        <v>52</v>
      </c>
      <c r="N1895" s="2">
        <v>44833</v>
      </c>
      <c r="O1895" s="2">
        <v>44834</v>
      </c>
    </row>
    <row r="1896" spans="1:15" x14ac:dyDescent="0.25">
      <c r="A1896" s="4">
        <v>2022</v>
      </c>
      <c r="B1896" s="2">
        <v>44743</v>
      </c>
      <c r="C1896" s="2">
        <v>44834</v>
      </c>
      <c r="D1896" s="3" t="s">
        <v>47</v>
      </c>
      <c r="E1896">
        <v>97925.6</v>
      </c>
      <c r="F1896" t="s">
        <v>1759</v>
      </c>
      <c r="G1896" s="2">
        <v>44777</v>
      </c>
      <c r="H1896" s="3" t="s">
        <v>50</v>
      </c>
      <c r="I1896" s="3" t="s">
        <v>51</v>
      </c>
      <c r="J1896" s="3" t="s">
        <v>51</v>
      </c>
      <c r="K1896" s="3" t="s">
        <v>51</v>
      </c>
      <c r="L1896" s="3" t="s">
        <v>51</v>
      </c>
      <c r="M1896" s="3" t="s">
        <v>52</v>
      </c>
      <c r="N1896" s="2">
        <v>44833</v>
      </c>
      <c r="O1896" s="2">
        <v>44834</v>
      </c>
    </row>
    <row r="1897" spans="1:15" x14ac:dyDescent="0.25">
      <c r="A1897" s="4">
        <v>2022</v>
      </c>
      <c r="B1897" s="2">
        <v>44743</v>
      </c>
      <c r="C1897" s="2">
        <v>44834</v>
      </c>
      <c r="D1897" s="3" t="s">
        <v>47</v>
      </c>
      <c r="E1897">
        <v>3016</v>
      </c>
      <c r="F1897" t="s">
        <v>1760</v>
      </c>
      <c r="G1897" s="2">
        <v>44804</v>
      </c>
      <c r="H1897" s="3" t="s">
        <v>50</v>
      </c>
      <c r="I1897" s="3" t="s">
        <v>51</v>
      </c>
      <c r="J1897" s="3" t="s">
        <v>51</v>
      </c>
      <c r="K1897" s="3" t="s">
        <v>51</v>
      </c>
      <c r="L1897" s="3" t="s">
        <v>51</v>
      </c>
      <c r="M1897" s="3" t="s">
        <v>52</v>
      </c>
      <c r="N1897" s="2">
        <v>44833</v>
      </c>
      <c r="O1897" s="2">
        <v>44834</v>
      </c>
    </row>
    <row r="1898" spans="1:15" x14ac:dyDescent="0.25">
      <c r="A1898" s="4">
        <v>2022</v>
      </c>
      <c r="B1898" s="2">
        <v>44743</v>
      </c>
      <c r="C1898" s="2">
        <v>44834</v>
      </c>
      <c r="D1898" s="3" t="s">
        <v>47</v>
      </c>
      <c r="E1898">
        <v>528.02</v>
      </c>
      <c r="F1898" t="s">
        <v>1761</v>
      </c>
      <c r="G1898" s="2">
        <v>44777</v>
      </c>
      <c r="H1898" s="3" t="s">
        <v>50</v>
      </c>
      <c r="I1898" s="3" t="s">
        <v>51</v>
      </c>
      <c r="J1898" s="3" t="s">
        <v>51</v>
      </c>
      <c r="K1898" s="3" t="s">
        <v>51</v>
      </c>
      <c r="L1898" s="3" t="s">
        <v>51</v>
      </c>
      <c r="M1898" s="3" t="s">
        <v>52</v>
      </c>
      <c r="N1898" s="2">
        <v>44833</v>
      </c>
      <c r="O1898" s="2">
        <v>44834</v>
      </c>
    </row>
    <row r="1899" spans="1:15" x14ac:dyDescent="0.25">
      <c r="A1899" s="4">
        <v>2022</v>
      </c>
      <c r="B1899" s="2">
        <v>44743</v>
      </c>
      <c r="C1899" s="2">
        <v>44834</v>
      </c>
      <c r="D1899" s="3" t="s">
        <v>47</v>
      </c>
      <c r="E1899">
        <v>17864</v>
      </c>
      <c r="F1899" t="s">
        <v>1762</v>
      </c>
      <c r="G1899" s="2">
        <v>44777</v>
      </c>
      <c r="H1899" s="3" t="s">
        <v>50</v>
      </c>
      <c r="I1899" s="3" t="s">
        <v>51</v>
      </c>
      <c r="J1899" s="3" t="s">
        <v>51</v>
      </c>
      <c r="K1899" s="3" t="s">
        <v>51</v>
      </c>
      <c r="L1899" s="3" t="s">
        <v>51</v>
      </c>
      <c r="M1899" s="3" t="s">
        <v>52</v>
      </c>
      <c r="N1899" s="2">
        <v>44833</v>
      </c>
      <c r="O1899" s="2">
        <v>44834</v>
      </c>
    </row>
    <row r="1900" spans="1:15" x14ac:dyDescent="0.25">
      <c r="A1900" s="4">
        <v>2022</v>
      </c>
      <c r="B1900" s="2">
        <v>44743</v>
      </c>
      <c r="C1900" s="2">
        <v>44834</v>
      </c>
      <c r="D1900" s="3" t="s">
        <v>47</v>
      </c>
      <c r="E1900">
        <v>59859</v>
      </c>
      <c r="F1900" t="s">
        <v>120</v>
      </c>
      <c r="G1900" s="2">
        <v>44777</v>
      </c>
      <c r="H1900" s="3" t="s">
        <v>50</v>
      </c>
      <c r="I1900" s="3" t="s">
        <v>51</v>
      </c>
      <c r="J1900" s="3" t="s">
        <v>51</v>
      </c>
      <c r="K1900" s="3" t="s">
        <v>51</v>
      </c>
      <c r="L1900" s="3" t="s">
        <v>51</v>
      </c>
      <c r="M1900" s="3" t="s">
        <v>52</v>
      </c>
      <c r="N1900" s="2">
        <v>44833</v>
      </c>
      <c r="O1900" s="2">
        <v>44834</v>
      </c>
    </row>
    <row r="1901" spans="1:15" x14ac:dyDescent="0.25">
      <c r="A1901" s="4">
        <v>2022</v>
      </c>
      <c r="B1901" s="2">
        <v>44743</v>
      </c>
      <c r="C1901" s="2">
        <v>44834</v>
      </c>
      <c r="D1901" s="3" t="s">
        <v>47</v>
      </c>
      <c r="E1901">
        <v>26550.15</v>
      </c>
      <c r="F1901" t="s">
        <v>1763</v>
      </c>
      <c r="G1901" s="2">
        <v>44777</v>
      </c>
      <c r="H1901" s="3" t="s">
        <v>50</v>
      </c>
      <c r="I1901" s="3" t="s">
        <v>51</v>
      </c>
      <c r="J1901" s="3" t="s">
        <v>51</v>
      </c>
      <c r="K1901" s="3" t="s">
        <v>51</v>
      </c>
      <c r="L1901" s="3" t="s">
        <v>51</v>
      </c>
      <c r="M1901" s="3" t="s">
        <v>52</v>
      </c>
      <c r="N1901" s="2">
        <v>44833</v>
      </c>
      <c r="O1901" s="2">
        <v>44834</v>
      </c>
    </row>
    <row r="1902" spans="1:15" x14ac:dyDescent="0.25">
      <c r="A1902" s="4">
        <v>2022</v>
      </c>
      <c r="B1902" s="2">
        <v>44743</v>
      </c>
      <c r="C1902" s="2">
        <v>44834</v>
      </c>
      <c r="D1902" s="3" t="s">
        <v>47</v>
      </c>
      <c r="E1902">
        <v>10000</v>
      </c>
      <c r="F1902" t="s">
        <v>127</v>
      </c>
      <c r="G1902" s="2">
        <v>44777</v>
      </c>
      <c r="H1902" s="3" t="s">
        <v>50</v>
      </c>
      <c r="I1902" s="3" t="s">
        <v>51</v>
      </c>
      <c r="J1902" s="3" t="s">
        <v>51</v>
      </c>
      <c r="K1902" s="3" t="s">
        <v>51</v>
      </c>
      <c r="L1902" s="3" t="s">
        <v>51</v>
      </c>
      <c r="M1902" s="3" t="s">
        <v>52</v>
      </c>
      <c r="N1902" s="2">
        <v>44833</v>
      </c>
      <c r="O1902" s="2">
        <v>44834</v>
      </c>
    </row>
    <row r="1903" spans="1:15" x14ac:dyDescent="0.25">
      <c r="A1903" s="4">
        <v>2022</v>
      </c>
      <c r="B1903" s="2">
        <v>44743</v>
      </c>
      <c r="C1903" s="2">
        <v>44834</v>
      </c>
      <c r="D1903" s="3" t="s">
        <v>47</v>
      </c>
      <c r="E1903">
        <v>38976</v>
      </c>
      <c r="F1903" t="s">
        <v>1764</v>
      </c>
      <c r="G1903" s="2">
        <v>44777</v>
      </c>
      <c r="H1903" s="3" t="s">
        <v>50</v>
      </c>
      <c r="I1903" s="3" t="s">
        <v>51</v>
      </c>
      <c r="J1903" s="3" t="s">
        <v>51</v>
      </c>
      <c r="K1903" s="3" t="s">
        <v>51</v>
      </c>
      <c r="L1903" s="3" t="s">
        <v>51</v>
      </c>
      <c r="M1903" s="3" t="s">
        <v>52</v>
      </c>
      <c r="N1903" s="2">
        <v>44833</v>
      </c>
      <c r="O1903" s="2">
        <v>44834</v>
      </c>
    </row>
    <row r="1904" spans="1:15" x14ac:dyDescent="0.25">
      <c r="A1904" s="4">
        <v>2022</v>
      </c>
      <c r="B1904" s="2">
        <v>44743</v>
      </c>
      <c r="C1904" s="2">
        <v>44834</v>
      </c>
      <c r="D1904" s="3" t="s">
        <v>47</v>
      </c>
      <c r="E1904">
        <v>5150.3999999999996</v>
      </c>
      <c r="F1904" t="s">
        <v>1765</v>
      </c>
      <c r="G1904" s="2">
        <v>44788</v>
      </c>
      <c r="H1904" s="3" t="s">
        <v>50</v>
      </c>
      <c r="I1904" s="3" t="s">
        <v>51</v>
      </c>
      <c r="J1904" s="3" t="s">
        <v>51</v>
      </c>
      <c r="K1904" s="3" t="s">
        <v>51</v>
      </c>
      <c r="L1904" s="3" t="s">
        <v>51</v>
      </c>
      <c r="M1904" s="3" t="s">
        <v>52</v>
      </c>
      <c r="N1904" s="2">
        <v>44833</v>
      </c>
      <c r="O1904" s="2">
        <v>44834</v>
      </c>
    </row>
    <row r="1905" spans="1:15" x14ac:dyDescent="0.25">
      <c r="A1905" s="4">
        <v>2022</v>
      </c>
      <c r="B1905" s="2">
        <v>44743</v>
      </c>
      <c r="C1905" s="2">
        <v>44834</v>
      </c>
      <c r="D1905" s="3" t="s">
        <v>47</v>
      </c>
      <c r="E1905">
        <v>2757.44</v>
      </c>
      <c r="F1905" t="s">
        <v>1766</v>
      </c>
      <c r="G1905" s="2">
        <v>44804</v>
      </c>
      <c r="H1905" s="3" t="s">
        <v>50</v>
      </c>
      <c r="I1905" s="3" t="s">
        <v>51</v>
      </c>
      <c r="J1905" s="3" t="s">
        <v>51</v>
      </c>
      <c r="K1905" s="3" t="s">
        <v>51</v>
      </c>
      <c r="L1905" s="3" t="s">
        <v>51</v>
      </c>
      <c r="M1905" s="3" t="s">
        <v>52</v>
      </c>
      <c r="N1905" s="2">
        <v>44833</v>
      </c>
      <c r="O1905" s="2">
        <v>44834</v>
      </c>
    </row>
    <row r="1906" spans="1:15" x14ac:dyDescent="0.25">
      <c r="A1906" s="4">
        <v>2022</v>
      </c>
      <c r="B1906" s="2">
        <v>44743</v>
      </c>
      <c r="C1906" s="2">
        <v>44834</v>
      </c>
      <c r="D1906" s="3" t="s">
        <v>47</v>
      </c>
      <c r="E1906">
        <v>1875</v>
      </c>
      <c r="F1906" t="s">
        <v>1767</v>
      </c>
      <c r="G1906" s="2">
        <v>44777</v>
      </c>
      <c r="H1906" s="3" t="s">
        <v>50</v>
      </c>
      <c r="I1906" s="3" t="s">
        <v>51</v>
      </c>
      <c r="J1906" s="3" t="s">
        <v>51</v>
      </c>
      <c r="K1906" s="3" t="s">
        <v>51</v>
      </c>
      <c r="L1906" s="3" t="s">
        <v>51</v>
      </c>
      <c r="M1906" s="3" t="s">
        <v>52</v>
      </c>
      <c r="N1906" s="2">
        <v>44833</v>
      </c>
      <c r="O1906" s="2">
        <v>44834</v>
      </c>
    </row>
    <row r="1907" spans="1:15" x14ac:dyDescent="0.25">
      <c r="A1907" s="4">
        <v>2022</v>
      </c>
      <c r="B1907" s="2">
        <v>44743</v>
      </c>
      <c r="C1907" s="2">
        <v>44834</v>
      </c>
      <c r="D1907" s="3" t="s">
        <v>47</v>
      </c>
      <c r="E1907">
        <v>10039.799999999999</v>
      </c>
      <c r="F1907" t="s">
        <v>1768</v>
      </c>
      <c r="G1907" s="2">
        <v>44804</v>
      </c>
      <c r="H1907" s="3" t="s">
        <v>50</v>
      </c>
      <c r="I1907" s="3" t="s">
        <v>51</v>
      </c>
      <c r="J1907" s="3" t="s">
        <v>51</v>
      </c>
      <c r="K1907" s="3" t="s">
        <v>51</v>
      </c>
      <c r="L1907" s="3" t="s">
        <v>51</v>
      </c>
      <c r="M1907" s="3" t="s">
        <v>52</v>
      </c>
      <c r="N1907" s="2">
        <v>44833</v>
      </c>
      <c r="O1907" s="2">
        <v>44834</v>
      </c>
    </row>
    <row r="1908" spans="1:15" x14ac:dyDescent="0.25">
      <c r="A1908" s="4">
        <v>2022</v>
      </c>
      <c r="B1908" s="2">
        <v>44743</v>
      </c>
      <c r="C1908" s="2">
        <v>44834</v>
      </c>
      <c r="D1908" s="3" t="s">
        <v>47</v>
      </c>
      <c r="E1908">
        <v>1875</v>
      </c>
      <c r="F1908" t="s">
        <v>1769</v>
      </c>
      <c r="G1908" s="2">
        <v>44777</v>
      </c>
      <c r="H1908" s="3" t="s">
        <v>50</v>
      </c>
      <c r="I1908" s="3" t="s">
        <v>51</v>
      </c>
      <c r="J1908" s="3" t="s">
        <v>51</v>
      </c>
      <c r="K1908" s="3" t="s">
        <v>51</v>
      </c>
      <c r="L1908" s="3" t="s">
        <v>51</v>
      </c>
      <c r="M1908" s="3" t="s">
        <v>52</v>
      </c>
      <c r="N1908" s="2">
        <v>44833</v>
      </c>
      <c r="O1908" s="2">
        <v>44834</v>
      </c>
    </row>
    <row r="1909" spans="1:15" x14ac:dyDescent="0.25">
      <c r="A1909" s="4">
        <v>2022</v>
      </c>
      <c r="B1909" s="2">
        <v>44743</v>
      </c>
      <c r="C1909" s="2">
        <v>44834</v>
      </c>
      <c r="D1909" s="3" t="s">
        <v>47</v>
      </c>
      <c r="E1909">
        <v>11112.1</v>
      </c>
      <c r="F1909" t="s">
        <v>1770</v>
      </c>
      <c r="G1909" s="2">
        <v>44804</v>
      </c>
      <c r="H1909" s="3" t="s">
        <v>50</v>
      </c>
      <c r="I1909" s="3" t="s">
        <v>51</v>
      </c>
      <c r="J1909" s="3" t="s">
        <v>51</v>
      </c>
      <c r="K1909" s="3" t="s">
        <v>51</v>
      </c>
      <c r="L1909" s="3" t="s">
        <v>51</v>
      </c>
      <c r="M1909" s="3" t="s">
        <v>52</v>
      </c>
      <c r="N1909" s="2">
        <v>44833</v>
      </c>
      <c r="O1909" s="2">
        <v>44834</v>
      </c>
    </row>
    <row r="1910" spans="1:15" x14ac:dyDescent="0.25">
      <c r="A1910" s="4">
        <v>2022</v>
      </c>
      <c r="B1910" s="2">
        <v>44743</v>
      </c>
      <c r="C1910" s="2">
        <v>44834</v>
      </c>
      <c r="D1910" s="3" t="s">
        <v>47</v>
      </c>
      <c r="E1910">
        <v>2.14</v>
      </c>
      <c r="F1910" t="s">
        <v>1771</v>
      </c>
      <c r="G1910" s="2">
        <v>44777</v>
      </c>
      <c r="H1910" s="3" t="s">
        <v>50</v>
      </c>
      <c r="I1910" s="3" t="s">
        <v>51</v>
      </c>
      <c r="J1910" s="3" t="s">
        <v>51</v>
      </c>
      <c r="K1910" s="3" t="s">
        <v>51</v>
      </c>
      <c r="L1910" s="3" t="s">
        <v>51</v>
      </c>
      <c r="M1910" s="3" t="s">
        <v>52</v>
      </c>
      <c r="N1910" s="2">
        <v>44833</v>
      </c>
      <c r="O1910" s="2">
        <v>44834</v>
      </c>
    </row>
    <row r="1911" spans="1:15" x14ac:dyDescent="0.25">
      <c r="A1911" s="4">
        <v>2022</v>
      </c>
      <c r="B1911" s="2">
        <v>44743</v>
      </c>
      <c r="C1911" s="2">
        <v>44834</v>
      </c>
      <c r="D1911" s="3" t="s">
        <v>47</v>
      </c>
      <c r="E1911">
        <v>2811.37</v>
      </c>
      <c r="F1911" t="s">
        <v>1772</v>
      </c>
      <c r="G1911" s="2">
        <v>44804</v>
      </c>
      <c r="H1911" s="3" t="s">
        <v>50</v>
      </c>
      <c r="I1911" s="3" t="s">
        <v>51</v>
      </c>
      <c r="J1911" s="3" t="s">
        <v>51</v>
      </c>
      <c r="K1911" s="3" t="s">
        <v>51</v>
      </c>
      <c r="L1911" s="3" t="s">
        <v>51</v>
      </c>
      <c r="M1911" s="3" t="s">
        <v>52</v>
      </c>
      <c r="N1911" s="2">
        <v>44833</v>
      </c>
      <c r="O1911" s="2">
        <v>44834</v>
      </c>
    </row>
    <row r="1912" spans="1:15" x14ac:dyDescent="0.25">
      <c r="A1912" s="4">
        <v>2022</v>
      </c>
      <c r="B1912" s="2">
        <v>44743</v>
      </c>
      <c r="C1912" s="2">
        <v>44834</v>
      </c>
      <c r="D1912" s="3" t="s">
        <v>47</v>
      </c>
      <c r="E1912">
        <v>149.59</v>
      </c>
      <c r="F1912" t="s">
        <v>1773</v>
      </c>
      <c r="G1912" s="2">
        <v>44804</v>
      </c>
      <c r="H1912" s="3" t="s">
        <v>50</v>
      </c>
      <c r="I1912" s="3" t="s">
        <v>51</v>
      </c>
      <c r="J1912" s="3" t="s">
        <v>51</v>
      </c>
      <c r="K1912" s="3" t="s">
        <v>51</v>
      </c>
      <c r="L1912" s="3" t="s">
        <v>51</v>
      </c>
      <c r="M1912" s="3" t="s">
        <v>52</v>
      </c>
      <c r="N1912" s="2">
        <v>44833</v>
      </c>
      <c r="O1912" s="2">
        <v>44834</v>
      </c>
    </row>
    <row r="1913" spans="1:15" x14ac:dyDescent="0.25">
      <c r="A1913" s="4">
        <v>2022</v>
      </c>
      <c r="B1913" s="2">
        <v>44743</v>
      </c>
      <c r="C1913" s="2">
        <v>44834</v>
      </c>
      <c r="D1913" s="3" t="s">
        <v>47</v>
      </c>
      <c r="E1913">
        <v>93420.6</v>
      </c>
      <c r="F1913" t="s">
        <v>1774</v>
      </c>
      <c r="G1913" s="2">
        <v>44777</v>
      </c>
      <c r="H1913" s="3" t="s">
        <v>50</v>
      </c>
      <c r="I1913" s="3" t="s">
        <v>51</v>
      </c>
      <c r="J1913" s="3" t="s">
        <v>51</v>
      </c>
      <c r="K1913" s="3" t="s">
        <v>51</v>
      </c>
      <c r="L1913" s="3" t="s">
        <v>51</v>
      </c>
      <c r="M1913" s="3" t="s">
        <v>52</v>
      </c>
      <c r="N1913" s="2">
        <v>44833</v>
      </c>
      <c r="O1913" s="2">
        <v>44834</v>
      </c>
    </row>
    <row r="1914" spans="1:15" x14ac:dyDescent="0.25">
      <c r="A1914" s="4">
        <v>2022</v>
      </c>
      <c r="B1914" s="2">
        <v>44743</v>
      </c>
      <c r="C1914" s="2">
        <v>44834</v>
      </c>
      <c r="D1914" s="3" t="s">
        <v>47</v>
      </c>
      <c r="E1914">
        <v>470.04</v>
      </c>
      <c r="F1914" t="s">
        <v>1775</v>
      </c>
      <c r="G1914" s="2">
        <v>44804</v>
      </c>
      <c r="H1914" s="3" t="s">
        <v>50</v>
      </c>
      <c r="I1914" s="3" t="s">
        <v>51</v>
      </c>
      <c r="J1914" s="3" t="s">
        <v>51</v>
      </c>
      <c r="K1914" s="3" t="s">
        <v>51</v>
      </c>
      <c r="L1914" s="3" t="s">
        <v>51</v>
      </c>
      <c r="M1914" s="3" t="s">
        <v>52</v>
      </c>
      <c r="N1914" s="2">
        <v>44833</v>
      </c>
      <c r="O1914" s="2">
        <v>44834</v>
      </c>
    </row>
    <row r="1915" spans="1:15" x14ac:dyDescent="0.25">
      <c r="A1915" s="4">
        <v>2022</v>
      </c>
      <c r="B1915" s="2">
        <v>44743</v>
      </c>
      <c r="C1915" s="2">
        <v>44834</v>
      </c>
      <c r="D1915" s="3" t="s">
        <v>47</v>
      </c>
      <c r="E1915">
        <v>1069</v>
      </c>
      <c r="F1915" t="s">
        <v>1761</v>
      </c>
      <c r="G1915" s="2">
        <v>44777</v>
      </c>
      <c r="H1915" s="3" t="s">
        <v>50</v>
      </c>
      <c r="I1915" s="3" t="s">
        <v>51</v>
      </c>
      <c r="J1915" s="3" t="s">
        <v>51</v>
      </c>
      <c r="K1915" s="3" t="s">
        <v>51</v>
      </c>
      <c r="L1915" s="3" t="s">
        <v>51</v>
      </c>
      <c r="M1915" s="3" t="s">
        <v>52</v>
      </c>
      <c r="N1915" s="2">
        <v>44833</v>
      </c>
      <c r="O1915" s="2">
        <v>44834</v>
      </c>
    </row>
    <row r="1916" spans="1:15" x14ac:dyDescent="0.25">
      <c r="A1916" s="4">
        <v>2022</v>
      </c>
      <c r="B1916" s="2">
        <v>44743</v>
      </c>
      <c r="C1916" s="2">
        <v>44834</v>
      </c>
      <c r="D1916" s="3" t="s">
        <v>47</v>
      </c>
      <c r="E1916">
        <v>3699.95</v>
      </c>
      <c r="F1916" t="s">
        <v>1776</v>
      </c>
      <c r="G1916" s="2">
        <v>44804</v>
      </c>
      <c r="H1916" s="3" t="s">
        <v>50</v>
      </c>
      <c r="I1916" s="3" t="s">
        <v>51</v>
      </c>
      <c r="J1916" s="3" t="s">
        <v>51</v>
      </c>
      <c r="K1916" s="3" t="s">
        <v>51</v>
      </c>
      <c r="L1916" s="3" t="s">
        <v>51</v>
      </c>
      <c r="M1916" s="3" t="s">
        <v>52</v>
      </c>
      <c r="N1916" s="2">
        <v>44833</v>
      </c>
      <c r="O1916" s="2">
        <v>44834</v>
      </c>
    </row>
    <row r="1917" spans="1:15" x14ac:dyDescent="0.25">
      <c r="A1917" s="4">
        <v>2022</v>
      </c>
      <c r="B1917" s="2">
        <v>44743</v>
      </c>
      <c r="C1917" s="2">
        <v>44834</v>
      </c>
      <c r="D1917" s="3" t="s">
        <v>47</v>
      </c>
      <c r="E1917">
        <v>470.04</v>
      </c>
      <c r="F1917" t="s">
        <v>1777</v>
      </c>
      <c r="G1917" s="2">
        <v>44804</v>
      </c>
      <c r="H1917" s="3" t="s">
        <v>50</v>
      </c>
      <c r="I1917" s="3" t="s">
        <v>51</v>
      </c>
      <c r="J1917" s="3" t="s">
        <v>51</v>
      </c>
      <c r="K1917" s="3" t="s">
        <v>51</v>
      </c>
      <c r="L1917" s="3" t="s">
        <v>51</v>
      </c>
      <c r="M1917" s="3" t="s">
        <v>52</v>
      </c>
      <c r="N1917" s="2">
        <v>44833</v>
      </c>
      <c r="O1917" s="2">
        <v>44834</v>
      </c>
    </row>
    <row r="1918" spans="1:15" x14ac:dyDescent="0.25">
      <c r="A1918" s="4">
        <v>2022</v>
      </c>
      <c r="B1918" s="2">
        <v>44743</v>
      </c>
      <c r="C1918" s="2">
        <v>44834</v>
      </c>
      <c r="D1918" s="3" t="s">
        <v>47</v>
      </c>
      <c r="E1918">
        <v>4708.87</v>
      </c>
      <c r="F1918" t="s">
        <v>1778</v>
      </c>
      <c r="G1918" s="2">
        <v>44804</v>
      </c>
      <c r="H1918" s="3" t="s">
        <v>50</v>
      </c>
      <c r="I1918" s="3" t="s">
        <v>51</v>
      </c>
      <c r="J1918" s="3" t="s">
        <v>51</v>
      </c>
      <c r="K1918" s="3" t="s">
        <v>51</v>
      </c>
      <c r="L1918" s="3" t="s">
        <v>51</v>
      </c>
      <c r="M1918" s="3" t="s">
        <v>52</v>
      </c>
      <c r="N1918" s="2">
        <v>44833</v>
      </c>
      <c r="O1918" s="2">
        <v>44834</v>
      </c>
    </row>
    <row r="1919" spans="1:15" x14ac:dyDescent="0.25">
      <c r="A1919" s="4">
        <v>2022</v>
      </c>
      <c r="B1919" s="2">
        <v>44743</v>
      </c>
      <c r="C1919" s="2">
        <v>44834</v>
      </c>
      <c r="D1919" s="3" t="s">
        <v>47</v>
      </c>
      <c r="E1919">
        <v>1679.65</v>
      </c>
      <c r="F1919" t="s">
        <v>1779</v>
      </c>
      <c r="G1919" s="2">
        <v>44804</v>
      </c>
      <c r="H1919" s="3" t="s">
        <v>50</v>
      </c>
      <c r="I1919" s="3" t="s">
        <v>51</v>
      </c>
      <c r="J1919" s="3" t="s">
        <v>51</v>
      </c>
      <c r="K1919" s="3" t="s">
        <v>51</v>
      </c>
      <c r="L1919" s="3" t="s">
        <v>51</v>
      </c>
      <c r="M1919" s="3" t="s">
        <v>52</v>
      </c>
      <c r="N1919" s="2">
        <v>44833</v>
      </c>
      <c r="O1919" s="2">
        <v>44834</v>
      </c>
    </row>
    <row r="1920" spans="1:15" x14ac:dyDescent="0.25">
      <c r="A1920" s="4">
        <v>2022</v>
      </c>
      <c r="B1920" s="2">
        <v>44743</v>
      </c>
      <c r="C1920" s="2">
        <v>44834</v>
      </c>
      <c r="D1920" s="3" t="s">
        <v>47</v>
      </c>
      <c r="E1920">
        <v>470.04</v>
      </c>
      <c r="F1920" t="s">
        <v>1780</v>
      </c>
      <c r="G1920" s="2">
        <v>44804</v>
      </c>
      <c r="H1920" s="3" t="s">
        <v>50</v>
      </c>
      <c r="I1920" s="3" t="s">
        <v>51</v>
      </c>
      <c r="J1920" s="3" t="s">
        <v>51</v>
      </c>
      <c r="K1920" s="3" t="s">
        <v>51</v>
      </c>
      <c r="L1920" s="3" t="s">
        <v>51</v>
      </c>
      <c r="M1920" s="3" t="s">
        <v>52</v>
      </c>
      <c r="N1920" s="2">
        <v>44833</v>
      </c>
      <c r="O1920" s="2">
        <v>44834</v>
      </c>
    </row>
    <row r="1921" spans="1:15" x14ac:dyDescent="0.25">
      <c r="A1921" s="4">
        <v>2022</v>
      </c>
      <c r="B1921" s="2">
        <v>44743</v>
      </c>
      <c r="C1921" s="2">
        <v>44834</v>
      </c>
      <c r="D1921" s="3" t="s">
        <v>47</v>
      </c>
      <c r="E1921">
        <v>1388</v>
      </c>
      <c r="F1921" t="s">
        <v>1761</v>
      </c>
      <c r="G1921" s="2">
        <v>44777</v>
      </c>
      <c r="H1921" s="3" t="s">
        <v>50</v>
      </c>
      <c r="I1921" s="3" t="s">
        <v>51</v>
      </c>
      <c r="J1921" s="3" t="s">
        <v>51</v>
      </c>
      <c r="K1921" s="3" t="s">
        <v>51</v>
      </c>
      <c r="L1921" s="3" t="s">
        <v>51</v>
      </c>
      <c r="M1921" s="3" t="s">
        <v>52</v>
      </c>
      <c r="N1921" s="2">
        <v>44833</v>
      </c>
      <c r="O1921" s="2">
        <v>44834</v>
      </c>
    </row>
    <row r="1922" spans="1:15" x14ac:dyDescent="0.25">
      <c r="A1922" s="4">
        <v>2022</v>
      </c>
      <c r="B1922" s="2">
        <v>44743</v>
      </c>
      <c r="C1922" s="2">
        <v>44834</v>
      </c>
      <c r="D1922" s="3" t="s">
        <v>47</v>
      </c>
      <c r="E1922">
        <v>4369.34</v>
      </c>
      <c r="F1922" t="s">
        <v>1781</v>
      </c>
      <c r="G1922" s="2">
        <v>44777</v>
      </c>
      <c r="H1922" s="3" t="s">
        <v>50</v>
      </c>
      <c r="I1922" s="3" t="s">
        <v>51</v>
      </c>
      <c r="J1922" s="3" t="s">
        <v>51</v>
      </c>
      <c r="K1922" s="3" t="s">
        <v>51</v>
      </c>
      <c r="L1922" s="3" t="s">
        <v>51</v>
      </c>
      <c r="M1922" s="3" t="s">
        <v>52</v>
      </c>
      <c r="N1922" s="2">
        <v>44833</v>
      </c>
      <c r="O1922" s="2">
        <v>44834</v>
      </c>
    </row>
    <row r="1923" spans="1:15" x14ac:dyDescent="0.25">
      <c r="A1923" s="4">
        <v>2022</v>
      </c>
      <c r="B1923" s="2">
        <v>44743</v>
      </c>
      <c r="C1923" s="2">
        <v>44834</v>
      </c>
      <c r="D1923" s="3" t="s">
        <v>47</v>
      </c>
      <c r="E1923">
        <v>5819.14</v>
      </c>
      <c r="F1923" t="s">
        <v>1782</v>
      </c>
      <c r="G1923" s="2">
        <v>44804</v>
      </c>
      <c r="H1923" s="3" t="s">
        <v>50</v>
      </c>
      <c r="I1923" s="3" t="s">
        <v>51</v>
      </c>
      <c r="J1923" s="3" t="s">
        <v>51</v>
      </c>
      <c r="K1923" s="3" t="s">
        <v>51</v>
      </c>
      <c r="L1923" s="3" t="s">
        <v>51</v>
      </c>
      <c r="M1923" s="3" t="s">
        <v>52</v>
      </c>
      <c r="N1923" s="2">
        <v>44833</v>
      </c>
      <c r="O1923" s="2">
        <v>44834</v>
      </c>
    </row>
    <row r="1924" spans="1:15" x14ac:dyDescent="0.25">
      <c r="A1924" s="4">
        <v>2022</v>
      </c>
      <c r="B1924" s="2">
        <v>44743</v>
      </c>
      <c r="C1924" s="2">
        <v>44834</v>
      </c>
      <c r="D1924" s="3" t="s">
        <v>47</v>
      </c>
      <c r="E1924">
        <v>4675.1499999999996</v>
      </c>
      <c r="F1924" t="s">
        <v>57</v>
      </c>
      <c r="G1924" s="2">
        <v>44777</v>
      </c>
      <c r="H1924" s="3" t="s">
        <v>50</v>
      </c>
      <c r="I1924" s="3" t="s">
        <v>51</v>
      </c>
      <c r="J1924" s="3" t="s">
        <v>51</v>
      </c>
      <c r="K1924" s="3" t="s">
        <v>51</v>
      </c>
      <c r="L1924" s="3" t="s">
        <v>51</v>
      </c>
      <c r="M1924" s="3" t="s">
        <v>52</v>
      </c>
      <c r="N1924" s="2">
        <v>44833</v>
      </c>
      <c r="O1924" s="2">
        <v>44834</v>
      </c>
    </row>
    <row r="1925" spans="1:15" x14ac:dyDescent="0.25">
      <c r="A1925" s="4">
        <v>2022</v>
      </c>
      <c r="B1925" s="2">
        <v>44743</v>
      </c>
      <c r="C1925" s="2">
        <v>44834</v>
      </c>
      <c r="D1925" s="3" t="s">
        <v>47</v>
      </c>
      <c r="E1925">
        <v>2145</v>
      </c>
      <c r="F1925" t="s">
        <v>1783</v>
      </c>
      <c r="G1925" s="2">
        <v>44777</v>
      </c>
      <c r="H1925" s="3" t="s">
        <v>50</v>
      </c>
      <c r="I1925" s="3" t="s">
        <v>51</v>
      </c>
      <c r="J1925" s="3" t="s">
        <v>51</v>
      </c>
      <c r="K1925" s="3" t="s">
        <v>51</v>
      </c>
      <c r="L1925" s="3" t="s">
        <v>51</v>
      </c>
      <c r="M1925" s="3" t="s">
        <v>52</v>
      </c>
      <c r="N1925" s="2">
        <v>44833</v>
      </c>
      <c r="O1925" s="2">
        <v>44834</v>
      </c>
    </row>
    <row r="1926" spans="1:15" x14ac:dyDescent="0.25">
      <c r="A1926" s="4">
        <v>2022</v>
      </c>
      <c r="B1926" s="2">
        <v>44743</v>
      </c>
      <c r="C1926" s="2">
        <v>44834</v>
      </c>
      <c r="D1926" s="3" t="s">
        <v>47</v>
      </c>
      <c r="E1926">
        <v>767083.26</v>
      </c>
      <c r="F1926" t="s">
        <v>1784</v>
      </c>
      <c r="G1926" s="2">
        <v>44777</v>
      </c>
      <c r="H1926" s="3" t="s">
        <v>50</v>
      </c>
      <c r="I1926" s="3" t="s">
        <v>51</v>
      </c>
      <c r="J1926" s="3" t="s">
        <v>51</v>
      </c>
      <c r="K1926" s="3" t="s">
        <v>51</v>
      </c>
      <c r="L1926" s="3" t="s">
        <v>51</v>
      </c>
      <c r="M1926" s="3" t="s">
        <v>52</v>
      </c>
      <c r="N1926" s="2">
        <v>44833</v>
      </c>
      <c r="O1926" s="2">
        <v>44834</v>
      </c>
    </row>
    <row r="1927" spans="1:15" x14ac:dyDescent="0.25">
      <c r="A1927" s="4">
        <v>2022</v>
      </c>
      <c r="B1927" s="2">
        <v>44743</v>
      </c>
      <c r="C1927" s="2">
        <v>44834</v>
      </c>
      <c r="D1927" s="3" t="s">
        <v>47</v>
      </c>
      <c r="E1927">
        <v>2036.59</v>
      </c>
      <c r="F1927" t="s">
        <v>1785</v>
      </c>
      <c r="G1927" s="2">
        <v>44804</v>
      </c>
      <c r="H1927" s="3" t="s">
        <v>50</v>
      </c>
      <c r="I1927" s="3" t="s">
        <v>51</v>
      </c>
      <c r="J1927" s="3" t="s">
        <v>51</v>
      </c>
      <c r="K1927" s="3" t="s">
        <v>51</v>
      </c>
      <c r="L1927" s="3" t="s">
        <v>51</v>
      </c>
      <c r="M1927" s="3" t="s">
        <v>52</v>
      </c>
      <c r="N1927" s="2">
        <v>44833</v>
      </c>
      <c r="O1927" s="2">
        <v>44834</v>
      </c>
    </row>
    <row r="1928" spans="1:15" x14ac:dyDescent="0.25">
      <c r="A1928" s="4">
        <v>2022</v>
      </c>
      <c r="B1928" s="2">
        <v>44743</v>
      </c>
      <c r="C1928" s="2">
        <v>44834</v>
      </c>
      <c r="D1928" s="3" t="s">
        <v>47</v>
      </c>
      <c r="E1928">
        <v>3660.32</v>
      </c>
      <c r="F1928" t="s">
        <v>186</v>
      </c>
      <c r="G1928" s="2">
        <v>44777</v>
      </c>
      <c r="H1928" s="3" t="s">
        <v>50</v>
      </c>
      <c r="I1928" s="3" t="s">
        <v>51</v>
      </c>
      <c r="J1928" s="3" t="s">
        <v>51</v>
      </c>
      <c r="K1928" s="3" t="s">
        <v>51</v>
      </c>
      <c r="L1928" s="3" t="s">
        <v>51</v>
      </c>
      <c r="M1928" s="3" t="s">
        <v>52</v>
      </c>
      <c r="N1928" s="2">
        <v>44833</v>
      </c>
      <c r="O1928" s="2">
        <v>44834</v>
      </c>
    </row>
    <row r="1929" spans="1:15" x14ac:dyDescent="0.25">
      <c r="A1929" s="4">
        <v>2022</v>
      </c>
      <c r="B1929" s="2">
        <v>44743</v>
      </c>
      <c r="C1929" s="2">
        <v>44834</v>
      </c>
      <c r="D1929" s="3" t="s">
        <v>47</v>
      </c>
      <c r="E1929">
        <v>2145</v>
      </c>
      <c r="F1929" t="s">
        <v>1786</v>
      </c>
      <c r="G1929" s="2">
        <v>44777</v>
      </c>
      <c r="H1929" s="3" t="s">
        <v>50</v>
      </c>
      <c r="I1929" s="3" t="s">
        <v>51</v>
      </c>
      <c r="J1929" s="3" t="s">
        <v>51</v>
      </c>
      <c r="K1929" s="3" t="s">
        <v>51</v>
      </c>
      <c r="L1929" s="3" t="s">
        <v>51</v>
      </c>
      <c r="M1929" s="3" t="s">
        <v>52</v>
      </c>
      <c r="N1929" s="2">
        <v>44833</v>
      </c>
      <c r="O1929" s="2">
        <v>44834</v>
      </c>
    </row>
    <row r="1930" spans="1:15" x14ac:dyDescent="0.25">
      <c r="A1930" s="4">
        <v>2022</v>
      </c>
      <c r="B1930" s="2">
        <v>44743</v>
      </c>
      <c r="C1930" s="2">
        <v>44834</v>
      </c>
      <c r="D1930" s="3" t="s">
        <v>47</v>
      </c>
      <c r="E1930">
        <v>1537.98</v>
      </c>
      <c r="F1930" t="s">
        <v>1025</v>
      </c>
      <c r="G1930" s="2">
        <v>44777</v>
      </c>
      <c r="H1930" s="3" t="s">
        <v>50</v>
      </c>
      <c r="I1930" s="3" t="s">
        <v>51</v>
      </c>
      <c r="J1930" s="3" t="s">
        <v>51</v>
      </c>
      <c r="K1930" s="3" t="s">
        <v>51</v>
      </c>
      <c r="L1930" s="3" t="s">
        <v>51</v>
      </c>
      <c r="M1930" s="3" t="s">
        <v>52</v>
      </c>
      <c r="N1930" s="2">
        <v>44833</v>
      </c>
      <c r="O1930" s="2">
        <v>44834</v>
      </c>
    </row>
    <row r="1931" spans="1:15" x14ac:dyDescent="0.25">
      <c r="A1931" s="4">
        <v>2022</v>
      </c>
      <c r="B1931" s="2">
        <v>44743</v>
      </c>
      <c r="C1931" s="2">
        <v>44834</v>
      </c>
      <c r="D1931" s="3" t="s">
        <v>47</v>
      </c>
      <c r="E1931">
        <v>80192.78</v>
      </c>
      <c r="F1931" t="s">
        <v>1642</v>
      </c>
      <c r="G1931" s="2">
        <v>44777</v>
      </c>
      <c r="H1931" s="3" t="s">
        <v>50</v>
      </c>
      <c r="I1931" s="3" t="s">
        <v>51</v>
      </c>
      <c r="J1931" s="3" t="s">
        <v>51</v>
      </c>
      <c r="K1931" s="3" t="s">
        <v>51</v>
      </c>
      <c r="L1931" s="3" t="s">
        <v>51</v>
      </c>
      <c r="M1931" s="3" t="s">
        <v>52</v>
      </c>
      <c r="N1931" s="2">
        <v>44833</v>
      </c>
      <c r="O1931" s="2">
        <v>44834</v>
      </c>
    </row>
    <row r="1932" spans="1:15" x14ac:dyDescent="0.25">
      <c r="A1932" s="4">
        <v>2022</v>
      </c>
      <c r="B1932" s="2">
        <v>44743</v>
      </c>
      <c r="C1932" s="2">
        <v>44834</v>
      </c>
      <c r="D1932" s="3" t="s">
        <v>47</v>
      </c>
      <c r="E1932">
        <v>60915.97</v>
      </c>
      <c r="F1932" t="s">
        <v>1787</v>
      </c>
      <c r="G1932" s="2">
        <v>44777</v>
      </c>
      <c r="H1932" s="3" t="s">
        <v>50</v>
      </c>
      <c r="I1932" s="3" t="s">
        <v>51</v>
      </c>
      <c r="J1932" s="3" t="s">
        <v>51</v>
      </c>
      <c r="K1932" s="3" t="s">
        <v>51</v>
      </c>
      <c r="L1932" s="3" t="s">
        <v>51</v>
      </c>
      <c r="M1932" s="3" t="s">
        <v>52</v>
      </c>
      <c r="N1932" s="2">
        <v>44833</v>
      </c>
      <c r="O1932" s="2">
        <v>44834</v>
      </c>
    </row>
    <row r="1933" spans="1:15" x14ac:dyDescent="0.25">
      <c r="A1933" s="4">
        <v>2022</v>
      </c>
      <c r="B1933" s="2">
        <v>44743</v>
      </c>
      <c r="C1933" s="2">
        <v>44834</v>
      </c>
      <c r="D1933" s="3" t="s">
        <v>47</v>
      </c>
      <c r="E1933">
        <v>73129.570000000007</v>
      </c>
      <c r="F1933" t="s">
        <v>1788</v>
      </c>
      <c r="G1933" s="2">
        <v>44777</v>
      </c>
      <c r="H1933" s="3" t="s">
        <v>50</v>
      </c>
      <c r="I1933" s="3" t="s">
        <v>51</v>
      </c>
      <c r="J1933" s="3" t="s">
        <v>51</v>
      </c>
      <c r="K1933" s="3" t="s">
        <v>51</v>
      </c>
      <c r="L1933" s="3" t="s">
        <v>51</v>
      </c>
      <c r="M1933" s="3" t="s">
        <v>52</v>
      </c>
      <c r="N1933" s="2">
        <v>44833</v>
      </c>
      <c r="O1933" s="2">
        <v>44834</v>
      </c>
    </row>
    <row r="1934" spans="1:15" x14ac:dyDescent="0.25">
      <c r="A1934" s="4">
        <v>2022</v>
      </c>
      <c r="B1934" s="2">
        <v>44743</v>
      </c>
      <c r="C1934" s="2">
        <v>44834</v>
      </c>
      <c r="D1934" s="3" t="s">
        <v>47</v>
      </c>
      <c r="E1934">
        <v>56980.57</v>
      </c>
      <c r="F1934" t="s">
        <v>1789</v>
      </c>
      <c r="G1934" s="2">
        <v>44777</v>
      </c>
      <c r="H1934" s="3" t="s">
        <v>50</v>
      </c>
      <c r="I1934" s="3" t="s">
        <v>51</v>
      </c>
      <c r="J1934" s="3" t="s">
        <v>51</v>
      </c>
      <c r="K1934" s="3" t="s">
        <v>51</v>
      </c>
      <c r="L1934" s="3" t="s">
        <v>51</v>
      </c>
      <c r="M1934" s="3" t="s">
        <v>52</v>
      </c>
      <c r="N1934" s="2">
        <v>44833</v>
      </c>
      <c r="O1934" s="2">
        <v>44834</v>
      </c>
    </row>
    <row r="1935" spans="1:15" x14ac:dyDescent="0.25">
      <c r="A1935" s="4">
        <v>2022</v>
      </c>
      <c r="B1935" s="2">
        <v>44743</v>
      </c>
      <c r="C1935" s="2">
        <v>44834</v>
      </c>
      <c r="D1935" s="3" t="s">
        <v>47</v>
      </c>
      <c r="E1935">
        <v>63891.75</v>
      </c>
      <c r="F1935" t="s">
        <v>1790</v>
      </c>
      <c r="G1935" s="2">
        <v>44777</v>
      </c>
      <c r="H1935" s="3" t="s">
        <v>50</v>
      </c>
      <c r="I1935" s="3" t="s">
        <v>51</v>
      </c>
      <c r="J1935" s="3" t="s">
        <v>51</v>
      </c>
      <c r="K1935" s="3" t="s">
        <v>51</v>
      </c>
      <c r="L1935" s="3" t="s">
        <v>51</v>
      </c>
      <c r="M1935" s="3" t="s">
        <v>52</v>
      </c>
      <c r="N1935" s="2">
        <v>44833</v>
      </c>
      <c r="O1935" s="2">
        <v>44834</v>
      </c>
    </row>
    <row r="1936" spans="1:15" x14ac:dyDescent="0.25">
      <c r="A1936" s="4">
        <v>2022</v>
      </c>
      <c r="B1936" s="2">
        <v>44743</v>
      </c>
      <c r="C1936" s="2">
        <v>44834</v>
      </c>
      <c r="D1936" s="3" t="s">
        <v>47</v>
      </c>
      <c r="E1936">
        <v>27983.91</v>
      </c>
      <c r="F1936" t="s">
        <v>1791</v>
      </c>
      <c r="G1936" s="2">
        <v>44777</v>
      </c>
      <c r="H1936" s="3" t="s">
        <v>50</v>
      </c>
      <c r="I1936" s="3" t="s">
        <v>51</v>
      </c>
      <c r="J1936" s="3" t="s">
        <v>51</v>
      </c>
      <c r="K1936" s="3" t="s">
        <v>51</v>
      </c>
      <c r="L1936" s="3" t="s">
        <v>51</v>
      </c>
      <c r="M1936" s="3" t="s">
        <v>52</v>
      </c>
      <c r="N1936" s="2">
        <v>44833</v>
      </c>
      <c r="O1936" s="2">
        <v>44834</v>
      </c>
    </row>
    <row r="1937" spans="1:15" x14ac:dyDescent="0.25">
      <c r="A1937" s="4">
        <v>2022</v>
      </c>
      <c r="B1937" s="2">
        <v>44743</v>
      </c>
      <c r="C1937" s="2">
        <v>44834</v>
      </c>
      <c r="D1937" s="3" t="s">
        <v>47</v>
      </c>
      <c r="E1937">
        <v>10170.790000000001</v>
      </c>
      <c r="F1937" t="s">
        <v>1792</v>
      </c>
      <c r="G1937" s="2">
        <v>44788</v>
      </c>
      <c r="H1937" s="3" t="s">
        <v>50</v>
      </c>
      <c r="I1937" s="3" t="s">
        <v>51</v>
      </c>
      <c r="J1937" s="3" t="s">
        <v>51</v>
      </c>
      <c r="K1937" s="3" t="s">
        <v>51</v>
      </c>
      <c r="L1937" s="3" t="s">
        <v>51</v>
      </c>
      <c r="M1937" s="3" t="s">
        <v>52</v>
      </c>
      <c r="N1937" s="2">
        <v>44833</v>
      </c>
      <c r="O1937" s="2">
        <v>44834</v>
      </c>
    </row>
    <row r="1938" spans="1:15" x14ac:dyDescent="0.25">
      <c r="A1938" s="4">
        <v>2022</v>
      </c>
      <c r="B1938" s="2">
        <v>44743</v>
      </c>
      <c r="C1938" s="2">
        <v>44834</v>
      </c>
      <c r="D1938" s="3" t="s">
        <v>47</v>
      </c>
      <c r="E1938">
        <v>62724.78</v>
      </c>
      <c r="F1938" t="s">
        <v>1658</v>
      </c>
      <c r="G1938" s="2">
        <v>44777</v>
      </c>
      <c r="H1938" s="3" t="s">
        <v>50</v>
      </c>
      <c r="I1938" s="3" t="s">
        <v>51</v>
      </c>
      <c r="J1938" s="3" t="s">
        <v>51</v>
      </c>
      <c r="K1938" s="3" t="s">
        <v>51</v>
      </c>
      <c r="L1938" s="3" t="s">
        <v>51</v>
      </c>
      <c r="M1938" s="3" t="s">
        <v>52</v>
      </c>
      <c r="N1938" s="2">
        <v>44833</v>
      </c>
      <c r="O1938" s="2">
        <v>44834</v>
      </c>
    </row>
    <row r="1939" spans="1:15" x14ac:dyDescent="0.25">
      <c r="A1939" s="4">
        <v>2022</v>
      </c>
      <c r="B1939" s="2">
        <v>44743</v>
      </c>
      <c r="C1939" s="2">
        <v>44834</v>
      </c>
      <c r="D1939" s="3" t="s">
        <v>47</v>
      </c>
      <c r="E1939">
        <v>580</v>
      </c>
      <c r="F1939" t="s">
        <v>1793</v>
      </c>
      <c r="G1939" s="2">
        <v>44804</v>
      </c>
      <c r="H1939" s="3" t="s">
        <v>50</v>
      </c>
      <c r="I1939" s="3" t="s">
        <v>51</v>
      </c>
      <c r="J1939" s="3" t="s">
        <v>51</v>
      </c>
      <c r="K1939" s="3" t="s">
        <v>51</v>
      </c>
      <c r="L1939" s="3" t="s">
        <v>51</v>
      </c>
      <c r="M1939" s="3" t="s">
        <v>52</v>
      </c>
      <c r="N1939" s="2">
        <v>44833</v>
      </c>
      <c r="O1939" s="2">
        <v>44834</v>
      </c>
    </row>
    <row r="1940" spans="1:15" x14ac:dyDescent="0.25">
      <c r="A1940" s="4">
        <v>2022</v>
      </c>
      <c r="B1940" s="2">
        <v>44743</v>
      </c>
      <c r="C1940" s="2">
        <v>44834</v>
      </c>
      <c r="D1940" s="3" t="s">
        <v>47</v>
      </c>
      <c r="E1940">
        <v>10000</v>
      </c>
      <c r="F1940" t="s">
        <v>1794</v>
      </c>
      <c r="G1940" s="2">
        <v>44777</v>
      </c>
      <c r="H1940" s="3" t="s">
        <v>50</v>
      </c>
      <c r="I1940" s="3" t="s">
        <v>51</v>
      </c>
      <c r="J1940" s="3" t="s">
        <v>51</v>
      </c>
      <c r="K1940" s="3" t="s">
        <v>51</v>
      </c>
      <c r="L1940" s="3" t="s">
        <v>51</v>
      </c>
      <c r="M1940" s="3" t="s">
        <v>52</v>
      </c>
      <c r="N1940" s="2">
        <v>44833</v>
      </c>
      <c r="O1940" s="2">
        <v>44834</v>
      </c>
    </row>
    <row r="1941" spans="1:15" x14ac:dyDescent="0.25">
      <c r="A1941" s="4">
        <v>2022</v>
      </c>
      <c r="B1941" s="2">
        <v>44743</v>
      </c>
      <c r="C1941" s="2">
        <v>44834</v>
      </c>
      <c r="D1941" s="3" t="s">
        <v>47</v>
      </c>
      <c r="E1941">
        <v>3320.71</v>
      </c>
      <c r="F1941" t="s">
        <v>1795</v>
      </c>
      <c r="G1941" s="2">
        <v>44777</v>
      </c>
      <c r="H1941" s="3" t="s">
        <v>50</v>
      </c>
      <c r="I1941" s="3" t="s">
        <v>51</v>
      </c>
      <c r="J1941" s="3" t="s">
        <v>51</v>
      </c>
      <c r="K1941" s="3" t="s">
        <v>51</v>
      </c>
      <c r="L1941" s="3" t="s">
        <v>51</v>
      </c>
      <c r="M1941" s="3" t="s">
        <v>52</v>
      </c>
      <c r="N1941" s="2">
        <v>44833</v>
      </c>
      <c r="O1941" s="2">
        <v>44834</v>
      </c>
    </row>
    <row r="1942" spans="1:15" x14ac:dyDescent="0.25">
      <c r="A1942" s="4">
        <v>2022</v>
      </c>
      <c r="B1942" s="2">
        <v>44743</v>
      </c>
      <c r="C1942" s="2">
        <v>44834</v>
      </c>
      <c r="D1942" s="3" t="s">
        <v>47</v>
      </c>
      <c r="E1942">
        <v>791.12</v>
      </c>
      <c r="F1942" t="s">
        <v>1796</v>
      </c>
      <c r="G1942" s="2">
        <v>44804</v>
      </c>
      <c r="H1942" s="3" t="s">
        <v>50</v>
      </c>
      <c r="I1942" s="3" t="s">
        <v>51</v>
      </c>
      <c r="J1942" s="3" t="s">
        <v>51</v>
      </c>
      <c r="K1942" s="3" t="s">
        <v>51</v>
      </c>
      <c r="L1942" s="3" t="s">
        <v>51</v>
      </c>
      <c r="M1942" s="3" t="s">
        <v>52</v>
      </c>
      <c r="N1942" s="2">
        <v>44833</v>
      </c>
      <c r="O1942" s="2">
        <v>44834</v>
      </c>
    </row>
    <row r="1943" spans="1:15" x14ac:dyDescent="0.25">
      <c r="A1943" s="4">
        <v>2022</v>
      </c>
      <c r="B1943" s="2">
        <v>44743</v>
      </c>
      <c r="C1943" s="2">
        <v>44834</v>
      </c>
      <c r="D1943" s="3" t="s">
        <v>47</v>
      </c>
      <c r="E1943">
        <v>6987.61</v>
      </c>
      <c r="F1943" t="s">
        <v>1792</v>
      </c>
      <c r="G1943" s="2">
        <v>44788</v>
      </c>
      <c r="H1943" s="3" t="s">
        <v>50</v>
      </c>
      <c r="I1943" s="3" t="s">
        <v>51</v>
      </c>
      <c r="J1943" s="3" t="s">
        <v>51</v>
      </c>
      <c r="K1943" s="3" t="s">
        <v>51</v>
      </c>
      <c r="L1943" s="3" t="s">
        <v>51</v>
      </c>
      <c r="M1943" s="3" t="s">
        <v>52</v>
      </c>
      <c r="N1943" s="2">
        <v>44833</v>
      </c>
      <c r="O1943" s="2">
        <v>44834</v>
      </c>
    </row>
    <row r="1944" spans="1:15" x14ac:dyDescent="0.25">
      <c r="A1944" s="4">
        <v>2022</v>
      </c>
      <c r="B1944" s="2">
        <v>44743</v>
      </c>
      <c r="C1944" s="2">
        <v>44834</v>
      </c>
      <c r="D1944" s="3" t="s">
        <v>47</v>
      </c>
      <c r="E1944">
        <v>4694.01</v>
      </c>
      <c r="F1944" t="s">
        <v>1792</v>
      </c>
      <c r="G1944" s="2">
        <v>44788</v>
      </c>
      <c r="H1944" s="3" t="s">
        <v>50</v>
      </c>
      <c r="I1944" s="3" t="s">
        <v>51</v>
      </c>
      <c r="J1944" s="3" t="s">
        <v>51</v>
      </c>
      <c r="K1944" s="3" t="s">
        <v>51</v>
      </c>
      <c r="L1944" s="3" t="s">
        <v>51</v>
      </c>
      <c r="M1944" s="3" t="s">
        <v>52</v>
      </c>
      <c r="N1944" s="2">
        <v>44833</v>
      </c>
      <c r="O1944" s="2">
        <v>44834</v>
      </c>
    </row>
    <row r="1945" spans="1:15" x14ac:dyDescent="0.25">
      <c r="A1945" s="4">
        <v>2022</v>
      </c>
      <c r="B1945" s="2">
        <v>44743</v>
      </c>
      <c r="C1945" s="2">
        <v>44834</v>
      </c>
      <c r="D1945" s="3" t="s">
        <v>47</v>
      </c>
      <c r="E1945">
        <v>2500</v>
      </c>
      <c r="F1945" t="s">
        <v>1797</v>
      </c>
      <c r="G1945" s="2">
        <v>44804</v>
      </c>
      <c r="H1945" s="3" t="s">
        <v>50</v>
      </c>
      <c r="I1945" s="3" t="s">
        <v>51</v>
      </c>
      <c r="J1945" s="3" t="s">
        <v>51</v>
      </c>
      <c r="K1945" s="3" t="s">
        <v>51</v>
      </c>
      <c r="L1945" s="3" t="s">
        <v>51</v>
      </c>
      <c r="M1945" s="3" t="s">
        <v>52</v>
      </c>
      <c r="N1945" s="2">
        <v>44833</v>
      </c>
      <c r="O1945" s="2">
        <v>44834</v>
      </c>
    </row>
    <row r="1946" spans="1:15" x14ac:dyDescent="0.25">
      <c r="A1946" s="4">
        <v>2022</v>
      </c>
      <c r="B1946" s="2">
        <v>44743</v>
      </c>
      <c r="C1946" s="2">
        <v>44834</v>
      </c>
      <c r="D1946" s="3" t="s">
        <v>47</v>
      </c>
      <c r="E1946">
        <v>6000</v>
      </c>
      <c r="F1946" t="s">
        <v>1798</v>
      </c>
      <c r="G1946" s="2">
        <v>44804</v>
      </c>
      <c r="H1946" s="3" t="s">
        <v>50</v>
      </c>
      <c r="I1946" s="3" t="s">
        <v>51</v>
      </c>
      <c r="J1946" s="3" t="s">
        <v>51</v>
      </c>
      <c r="K1946" s="3" t="s">
        <v>51</v>
      </c>
      <c r="L1946" s="3" t="s">
        <v>51</v>
      </c>
      <c r="M1946" s="3" t="s">
        <v>52</v>
      </c>
      <c r="N1946" s="2">
        <v>44833</v>
      </c>
      <c r="O1946" s="2">
        <v>44834</v>
      </c>
    </row>
    <row r="1947" spans="1:15" x14ac:dyDescent="0.25">
      <c r="A1947" s="4">
        <v>2022</v>
      </c>
      <c r="B1947" s="2">
        <v>44743</v>
      </c>
      <c r="C1947" s="2">
        <v>44834</v>
      </c>
      <c r="D1947" s="3" t="s">
        <v>47</v>
      </c>
      <c r="E1947">
        <v>6000</v>
      </c>
      <c r="F1947" t="s">
        <v>1799</v>
      </c>
      <c r="G1947" s="2">
        <v>44804</v>
      </c>
      <c r="H1947" s="3" t="s">
        <v>50</v>
      </c>
      <c r="I1947" s="3" t="s">
        <v>51</v>
      </c>
      <c r="J1947" s="3" t="s">
        <v>51</v>
      </c>
      <c r="K1947" s="3" t="s">
        <v>51</v>
      </c>
      <c r="L1947" s="3" t="s">
        <v>51</v>
      </c>
      <c r="M1947" s="3" t="s">
        <v>52</v>
      </c>
      <c r="N1947" s="2">
        <v>44833</v>
      </c>
      <c r="O1947" s="2">
        <v>44834</v>
      </c>
    </row>
    <row r="1948" spans="1:15" x14ac:dyDescent="0.25">
      <c r="A1948" s="4">
        <v>2022</v>
      </c>
      <c r="B1948" s="2">
        <v>44743</v>
      </c>
      <c r="C1948" s="2">
        <v>44834</v>
      </c>
      <c r="D1948" s="3" t="s">
        <v>47</v>
      </c>
      <c r="E1948">
        <v>7355.25</v>
      </c>
      <c r="F1948" t="s">
        <v>1800</v>
      </c>
      <c r="G1948" s="2">
        <v>44804</v>
      </c>
      <c r="H1948" s="3" t="s">
        <v>50</v>
      </c>
      <c r="I1948" s="3" t="s">
        <v>51</v>
      </c>
      <c r="J1948" s="3" t="s">
        <v>51</v>
      </c>
      <c r="K1948" s="3" t="s">
        <v>51</v>
      </c>
      <c r="L1948" s="3" t="s">
        <v>51</v>
      </c>
      <c r="M1948" s="3" t="s">
        <v>52</v>
      </c>
      <c r="N1948" s="2">
        <v>44833</v>
      </c>
      <c r="O1948" s="2">
        <v>44834</v>
      </c>
    </row>
    <row r="1949" spans="1:15" x14ac:dyDescent="0.25">
      <c r="A1949" s="4">
        <v>2022</v>
      </c>
      <c r="B1949" s="2">
        <v>44743</v>
      </c>
      <c r="C1949" s="2">
        <v>44834</v>
      </c>
      <c r="D1949" s="3" t="s">
        <v>47</v>
      </c>
      <c r="E1949">
        <v>1999.52</v>
      </c>
      <c r="F1949" t="s">
        <v>1801</v>
      </c>
      <c r="G1949" s="2">
        <v>44777</v>
      </c>
      <c r="H1949" s="3" t="s">
        <v>50</v>
      </c>
      <c r="I1949" s="3" t="s">
        <v>51</v>
      </c>
      <c r="J1949" s="3" t="s">
        <v>51</v>
      </c>
      <c r="K1949" s="3" t="s">
        <v>51</v>
      </c>
      <c r="L1949" s="3" t="s">
        <v>51</v>
      </c>
      <c r="M1949" s="3" t="s">
        <v>52</v>
      </c>
      <c r="N1949" s="2">
        <v>44833</v>
      </c>
      <c r="O1949" s="2">
        <v>44834</v>
      </c>
    </row>
    <row r="1950" spans="1:15" x14ac:dyDescent="0.25">
      <c r="A1950" s="4">
        <v>2022</v>
      </c>
      <c r="B1950" s="2">
        <v>44743</v>
      </c>
      <c r="C1950" s="2">
        <v>44834</v>
      </c>
      <c r="D1950" s="3" t="s">
        <v>47</v>
      </c>
      <c r="E1950">
        <v>5000</v>
      </c>
      <c r="F1950" t="s">
        <v>1802</v>
      </c>
      <c r="G1950" s="2">
        <v>44804</v>
      </c>
      <c r="H1950" s="3" t="s">
        <v>50</v>
      </c>
      <c r="I1950" s="3" t="s">
        <v>51</v>
      </c>
      <c r="J1950" s="3" t="s">
        <v>51</v>
      </c>
      <c r="K1950" s="3" t="s">
        <v>51</v>
      </c>
      <c r="L1950" s="3" t="s">
        <v>51</v>
      </c>
      <c r="M1950" s="3" t="s">
        <v>52</v>
      </c>
      <c r="N1950" s="2">
        <v>44833</v>
      </c>
      <c r="O1950" s="2">
        <v>44834</v>
      </c>
    </row>
    <row r="1951" spans="1:15" x14ac:dyDescent="0.25">
      <c r="A1951" s="4">
        <v>2022</v>
      </c>
      <c r="B1951" s="2">
        <v>44743</v>
      </c>
      <c r="C1951" s="2">
        <v>44834</v>
      </c>
      <c r="D1951" s="3" t="s">
        <v>47</v>
      </c>
      <c r="E1951">
        <v>50000</v>
      </c>
      <c r="F1951" t="s">
        <v>1803</v>
      </c>
      <c r="G1951" s="2">
        <v>44777</v>
      </c>
      <c r="H1951" s="3" t="s">
        <v>50</v>
      </c>
      <c r="I1951" s="3" t="s">
        <v>51</v>
      </c>
      <c r="J1951" s="3" t="s">
        <v>51</v>
      </c>
      <c r="K1951" s="3" t="s">
        <v>51</v>
      </c>
      <c r="L1951" s="3" t="s">
        <v>51</v>
      </c>
      <c r="M1951" s="3" t="s">
        <v>52</v>
      </c>
      <c r="N1951" s="2">
        <v>44833</v>
      </c>
      <c r="O1951" s="2">
        <v>44834</v>
      </c>
    </row>
    <row r="1952" spans="1:15" x14ac:dyDescent="0.25">
      <c r="A1952" s="4">
        <v>2022</v>
      </c>
      <c r="B1952" s="2">
        <v>44743</v>
      </c>
      <c r="C1952" s="2">
        <v>44834</v>
      </c>
      <c r="D1952" s="3" t="s">
        <v>47</v>
      </c>
      <c r="E1952">
        <v>30.63</v>
      </c>
      <c r="F1952" t="s">
        <v>1804</v>
      </c>
      <c r="G1952" s="2">
        <v>44777</v>
      </c>
      <c r="H1952" s="3" t="s">
        <v>50</v>
      </c>
      <c r="I1952" s="3" t="s">
        <v>51</v>
      </c>
      <c r="J1952" s="3" t="s">
        <v>51</v>
      </c>
      <c r="K1952" s="3" t="s">
        <v>51</v>
      </c>
      <c r="L1952" s="3" t="s">
        <v>51</v>
      </c>
      <c r="M1952" s="3" t="s">
        <v>52</v>
      </c>
      <c r="N1952" s="2">
        <v>44833</v>
      </c>
      <c r="O1952" s="2">
        <v>44834</v>
      </c>
    </row>
    <row r="1953" spans="1:15" x14ac:dyDescent="0.25">
      <c r="A1953" s="4">
        <v>2022</v>
      </c>
      <c r="B1953" s="2">
        <v>44743</v>
      </c>
      <c r="C1953" s="2">
        <v>44834</v>
      </c>
      <c r="D1953" s="3" t="s">
        <v>47</v>
      </c>
      <c r="E1953">
        <v>6820.8</v>
      </c>
      <c r="F1953" t="s">
        <v>1805</v>
      </c>
      <c r="G1953" s="2">
        <v>44804</v>
      </c>
      <c r="H1953" s="3" t="s">
        <v>50</v>
      </c>
      <c r="I1953" s="3" t="s">
        <v>51</v>
      </c>
      <c r="J1953" s="3" t="s">
        <v>51</v>
      </c>
      <c r="K1953" s="3" t="s">
        <v>51</v>
      </c>
      <c r="L1953" s="3" t="s">
        <v>51</v>
      </c>
      <c r="M1953" s="3" t="s">
        <v>52</v>
      </c>
      <c r="N1953" s="2">
        <v>44833</v>
      </c>
      <c r="O1953" s="2">
        <v>44834</v>
      </c>
    </row>
    <row r="1954" spans="1:15" x14ac:dyDescent="0.25">
      <c r="A1954" s="4">
        <v>2022</v>
      </c>
      <c r="B1954" s="2">
        <v>44743</v>
      </c>
      <c r="C1954" s="2">
        <v>44834</v>
      </c>
      <c r="D1954" s="3" t="s">
        <v>47</v>
      </c>
      <c r="E1954">
        <v>1190</v>
      </c>
      <c r="F1954" t="s">
        <v>1806</v>
      </c>
      <c r="G1954" s="2">
        <v>44804</v>
      </c>
      <c r="H1954" s="3" t="s">
        <v>50</v>
      </c>
      <c r="I1954" s="3" t="s">
        <v>51</v>
      </c>
      <c r="J1954" s="3" t="s">
        <v>51</v>
      </c>
      <c r="K1954" s="3" t="s">
        <v>51</v>
      </c>
      <c r="L1954" s="3" t="s">
        <v>51</v>
      </c>
      <c r="M1954" s="3" t="s">
        <v>52</v>
      </c>
      <c r="N1954" s="2">
        <v>44833</v>
      </c>
      <c r="O1954" s="2">
        <v>44834</v>
      </c>
    </row>
    <row r="1955" spans="1:15" x14ac:dyDescent="0.25">
      <c r="A1955" s="4">
        <v>2022</v>
      </c>
      <c r="B1955" s="2">
        <v>44743</v>
      </c>
      <c r="C1955" s="2">
        <v>44834</v>
      </c>
      <c r="D1955" s="3" t="s">
        <v>47</v>
      </c>
      <c r="E1955">
        <v>196</v>
      </c>
      <c r="F1955" t="s">
        <v>1807</v>
      </c>
      <c r="G1955" s="2">
        <v>44777</v>
      </c>
      <c r="H1955" s="3" t="s">
        <v>50</v>
      </c>
      <c r="I1955" s="3" t="s">
        <v>51</v>
      </c>
      <c r="J1955" s="3" t="s">
        <v>51</v>
      </c>
      <c r="K1955" s="3" t="s">
        <v>51</v>
      </c>
      <c r="L1955" s="3" t="s">
        <v>51</v>
      </c>
      <c r="M1955" s="3" t="s">
        <v>52</v>
      </c>
      <c r="N1955" s="2">
        <v>44833</v>
      </c>
      <c r="O1955" s="2">
        <v>44834</v>
      </c>
    </row>
    <row r="1956" spans="1:15" x14ac:dyDescent="0.25">
      <c r="A1956" s="4">
        <v>2022</v>
      </c>
      <c r="B1956" s="2">
        <v>44743</v>
      </c>
      <c r="C1956" s="2">
        <v>44834</v>
      </c>
      <c r="D1956" s="3" t="s">
        <v>47</v>
      </c>
      <c r="E1956">
        <v>2158.12</v>
      </c>
      <c r="F1956" t="s">
        <v>1808</v>
      </c>
      <c r="G1956" s="2">
        <v>44777</v>
      </c>
      <c r="H1956" s="3" t="s">
        <v>50</v>
      </c>
      <c r="I1956" s="3" t="s">
        <v>51</v>
      </c>
      <c r="J1956" s="3" t="s">
        <v>51</v>
      </c>
      <c r="K1956" s="3" t="s">
        <v>51</v>
      </c>
      <c r="L1956" s="3" t="s">
        <v>51</v>
      </c>
      <c r="M1956" s="3" t="s">
        <v>52</v>
      </c>
      <c r="N1956" s="2">
        <v>44833</v>
      </c>
      <c r="O1956" s="2">
        <v>44834</v>
      </c>
    </row>
    <row r="1957" spans="1:15" x14ac:dyDescent="0.25">
      <c r="A1957" s="4">
        <v>2022</v>
      </c>
      <c r="B1957" s="2">
        <v>44743</v>
      </c>
      <c r="C1957" s="2">
        <v>44834</v>
      </c>
      <c r="D1957" s="3" t="s">
        <v>47</v>
      </c>
      <c r="E1957">
        <v>19333.34</v>
      </c>
      <c r="F1957" t="s">
        <v>1809</v>
      </c>
      <c r="G1957" s="2">
        <v>44777</v>
      </c>
      <c r="H1957" s="3" t="s">
        <v>50</v>
      </c>
      <c r="I1957" s="3" t="s">
        <v>51</v>
      </c>
      <c r="J1957" s="3" t="s">
        <v>51</v>
      </c>
      <c r="K1957" s="3" t="s">
        <v>51</v>
      </c>
      <c r="L1957" s="3" t="s">
        <v>51</v>
      </c>
      <c r="M1957" s="3" t="s">
        <v>52</v>
      </c>
      <c r="N1957" s="2">
        <v>44833</v>
      </c>
      <c r="O1957" s="2">
        <v>44834</v>
      </c>
    </row>
    <row r="1958" spans="1:15" x14ac:dyDescent="0.25">
      <c r="A1958" s="4">
        <v>2022</v>
      </c>
      <c r="B1958" s="2">
        <v>44743</v>
      </c>
      <c r="C1958" s="2">
        <v>44834</v>
      </c>
      <c r="D1958" s="3" t="s">
        <v>47</v>
      </c>
      <c r="E1958">
        <v>5047.76</v>
      </c>
      <c r="F1958" t="s">
        <v>1810</v>
      </c>
      <c r="G1958" s="2">
        <v>44804</v>
      </c>
      <c r="H1958" s="3" t="s">
        <v>50</v>
      </c>
      <c r="I1958" s="3" t="s">
        <v>51</v>
      </c>
      <c r="J1958" s="3" t="s">
        <v>51</v>
      </c>
      <c r="K1958" s="3" t="s">
        <v>51</v>
      </c>
      <c r="L1958" s="3" t="s">
        <v>51</v>
      </c>
      <c r="M1958" s="3" t="s">
        <v>52</v>
      </c>
      <c r="N1958" s="2">
        <v>44833</v>
      </c>
      <c r="O1958" s="2">
        <v>44834</v>
      </c>
    </row>
    <row r="1959" spans="1:15" x14ac:dyDescent="0.25">
      <c r="A1959" s="4">
        <v>2022</v>
      </c>
      <c r="B1959" s="2">
        <v>44743</v>
      </c>
      <c r="C1959" s="2">
        <v>44834</v>
      </c>
      <c r="D1959" s="3" t="s">
        <v>47</v>
      </c>
      <c r="E1959">
        <v>30250.59</v>
      </c>
      <c r="F1959" t="s">
        <v>1811</v>
      </c>
      <c r="G1959" s="2">
        <v>44777</v>
      </c>
      <c r="H1959" s="3" t="s">
        <v>50</v>
      </c>
      <c r="I1959" s="3" t="s">
        <v>51</v>
      </c>
      <c r="J1959" s="3" t="s">
        <v>51</v>
      </c>
      <c r="K1959" s="3" t="s">
        <v>51</v>
      </c>
      <c r="L1959" s="3" t="s">
        <v>51</v>
      </c>
      <c r="M1959" s="3" t="s">
        <v>52</v>
      </c>
      <c r="N1959" s="2">
        <v>44833</v>
      </c>
      <c r="O1959" s="2">
        <v>44834</v>
      </c>
    </row>
    <row r="1960" spans="1:15" x14ac:dyDescent="0.25">
      <c r="A1960" s="4">
        <v>2022</v>
      </c>
      <c r="B1960" s="2">
        <v>44743</v>
      </c>
      <c r="C1960" s="2">
        <v>44834</v>
      </c>
      <c r="D1960" s="3" t="s">
        <v>47</v>
      </c>
      <c r="E1960">
        <v>4050.4</v>
      </c>
      <c r="F1960" t="s">
        <v>1812</v>
      </c>
      <c r="G1960" s="2">
        <v>44804</v>
      </c>
      <c r="H1960" s="3" t="s">
        <v>50</v>
      </c>
      <c r="I1960" s="3" t="s">
        <v>51</v>
      </c>
      <c r="J1960" s="3" t="s">
        <v>51</v>
      </c>
      <c r="K1960" s="3" t="s">
        <v>51</v>
      </c>
      <c r="L1960" s="3" t="s">
        <v>51</v>
      </c>
      <c r="M1960" s="3" t="s">
        <v>52</v>
      </c>
      <c r="N1960" s="2">
        <v>44833</v>
      </c>
      <c r="O1960" s="2">
        <v>44834</v>
      </c>
    </row>
    <row r="1961" spans="1:15" x14ac:dyDescent="0.25">
      <c r="A1961" s="4">
        <v>2022</v>
      </c>
      <c r="B1961" s="2">
        <v>44743</v>
      </c>
      <c r="C1961" s="2">
        <v>44834</v>
      </c>
      <c r="D1961" s="3" t="s">
        <v>47</v>
      </c>
      <c r="E1961">
        <v>6554</v>
      </c>
      <c r="F1961" t="s">
        <v>1813</v>
      </c>
      <c r="G1961" s="2">
        <v>44804</v>
      </c>
      <c r="H1961" s="3" t="s">
        <v>50</v>
      </c>
      <c r="I1961" s="3" t="s">
        <v>51</v>
      </c>
      <c r="J1961" s="3" t="s">
        <v>51</v>
      </c>
      <c r="K1961" s="3" t="s">
        <v>51</v>
      </c>
      <c r="L1961" s="3" t="s">
        <v>51</v>
      </c>
      <c r="M1961" s="3" t="s">
        <v>52</v>
      </c>
      <c r="N1961" s="2">
        <v>44833</v>
      </c>
      <c r="O1961" s="2">
        <v>44834</v>
      </c>
    </row>
    <row r="1962" spans="1:15" x14ac:dyDescent="0.25">
      <c r="A1962" s="4">
        <v>2022</v>
      </c>
      <c r="B1962" s="2">
        <v>44743</v>
      </c>
      <c r="C1962" s="2">
        <v>44834</v>
      </c>
      <c r="D1962" s="3" t="s">
        <v>47</v>
      </c>
      <c r="E1962">
        <v>1528</v>
      </c>
      <c r="F1962" t="s">
        <v>1814</v>
      </c>
      <c r="G1962" s="2">
        <v>44777</v>
      </c>
      <c r="H1962" s="3" t="s">
        <v>50</v>
      </c>
      <c r="I1962" s="3" t="s">
        <v>51</v>
      </c>
      <c r="J1962" s="3" t="s">
        <v>51</v>
      </c>
      <c r="K1962" s="3" t="s">
        <v>51</v>
      </c>
      <c r="L1962" s="3" t="s">
        <v>51</v>
      </c>
      <c r="M1962" s="3" t="s">
        <v>52</v>
      </c>
      <c r="N1962" s="2">
        <v>44833</v>
      </c>
      <c r="O1962" s="2">
        <v>44834</v>
      </c>
    </row>
    <row r="1963" spans="1:15" x14ac:dyDescent="0.25">
      <c r="A1963" s="4">
        <v>2022</v>
      </c>
      <c r="B1963" s="2">
        <v>44743</v>
      </c>
      <c r="C1963" s="2">
        <v>44834</v>
      </c>
      <c r="D1963" s="3" t="s">
        <v>47</v>
      </c>
      <c r="E1963">
        <v>1860</v>
      </c>
      <c r="F1963" t="s">
        <v>1815</v>
      </c>
      <c r="G1963" s="2">
        <v>44777</v>
      </c>
      <c r="H1963" s="3" t="s">
        <v>50</v>
      </c>
      <c r="I1963" s="3" t="s">
        <v>51</v>
      </c>
      <c r="J1963" s="3" t="s">
        <v>51</v>
      </c>
      <c r="K1963" s="3" t="s">
        <v>51</v>
      </c>
      <c r="L1963" s="3" t="s">
        <v>51</v>
      </c>
      <c r="M1963" s="3" t="s">
        <v>52</v>
      </c>
      <c r="N1963" s="2">
        <v>44833</v>
      </c>
      <c r="O1963" s="2">
        <v>44834</v>
      </c>
    </row>
    <row r="1964" spans="1:15" x14ac:dyDescent="0.25">
      <c r="A1964" s="4">
        <v>2022</v>
      </c>
      <c r="B1964" s="2">
        <v>44743</v>
      </c>
      <c r="C1964" s="2">
        <v>44834</v>
      </c>
      <c r="D1964" s="3" t="s">
        <v>47</v>
      </c>
      <c r="E1964">
        <v>1350</v>
      </c>
      <c r="F1964" t="s">
        <v>164</v>
      </c>
      <c r="G1964" s="2">
        <v>44777</v>
      </c>
      <c r="H1964" s="3" t="s">
        <v>50</v>
      </c>
      <c r="I1964" s="3" t="s">
        <v>51</v>
      </c>
      <c r="J1964" s="3" t="s">
        <v>51</v>
      </c>
      <c r="K1964" s="3" t="s">
        <v>51</v>
      </c>
      <c r="L1964" s="3" t="s">
        <v>51</v>
      </c>
      <c r="M1964" s="3" t="s">
        <v>52</v>
      </c>
      <c r="N1964" s="2">
        <v>44833</v>
      </c>
      <c r="O1964" s="2">
        <v>44834</v>
      </c>
    </row>
    <row r="1965" spans="1:15" x14ac:dyDescent="0.25">
      <c r="A1965" s="4">
        <v>2022</v>
      </c>
      <c r="B1965" s="2">
        <v>44743</v>
      </c>
      <c r="C1965" s="2">
        <v>44834</v>
      </c>
      <c r="D1965" s="3" t="s">
        <v>47</v>
      </c>
      <c r="E1965">
        <v>755.44</v>
      </c>
      <c r="F1965" t="s">
        <v>1816</v>
      </c>
      <c r="G1965" s="2">
        <v>44804</v>
      </c>
      <c r="H1965" s="3" t="s">
        <v>50</v>
      </c>
      <c r="I1965" s="3" t="s">
        <v>51</v>
      </c>
      <c r="J1965" s="3" t="s">
        <v>51</v>
      </c>
      <c r="K1965" s="3" t="s">
        <v>51</v>
      </c>
      <c r="L1965" s="3" t="s">
        <v>51</v>
      </c>
      <c r="M1965" s="3" t="s">
        <v>52</v>
      </c>
      <c r="N1965" s="2">
        <v>44833</v>
      </c>
      <c r="O1965" s="2">
        <v>44834</v>
      </c>
    </row>
    <row r="1966" spans="1:15" x14ac:dyDescent="0.25">
      <c r="A1966" s="4">
        <v>2022</v>
      </c>
      <c r="B1966" s="2">
        <v>44743</v>
      </c>
      <c r="C1966" s="2">
        <v>44834</v>
      </c>
      <c r="D1966" s="3" t="s">
        <v>47</v>
      </c>
      <c r="E1966">
        <v>15800</v>
      </c>
      <c r="F1966" t="s">
        <v>1817</v>
      </c>
      <c r="G1966" s="2">
        <v>44777</v>
      </c>
      <c r="H1966" s="3" t="s">
        <v>50</v>
      </c>
      <c r="I1966" s="3" t="s">
        <v>51</v>
      </c>
      <c r="J1966" s="3" t="s">
        <v>51</v>
      </c>
      <c r="K1966" s="3" t="s">
        <v>51</v>
      </c>
      <c r="L1966" s="3" t="s">
        <v>51</v>
      </c>
      <c r="M1966" s="3" t="s">
        <v>52</v>
      </c>
      <c r="N1966" s="2">
        <v>44833</v>
      </c>
      <c r="O1966" s="2">
        <v>44834</v>
      </c>
    </row>
    <row r="1967" spans="1:15" x14ac:dyDescent="0.25">
      <c r="A1967" s="4">
        <v>2022</v>
      </c>
      <c r="B1967" s="2">
        <v>44743</v>
      </c>
      <c r="C1967" s="2">
        <v>44834</v>
      </c>
      <c r="D1967" s="3" t="s">
        <v>47</v>
      </c>
      <c r="E1967">
        <v>667</v>
      </c>
      <c r="F1967" t="s">
        <v>1813</v>
      </c>
      <c r="G1967" s="2">
        <v>44804</v>
      </c>
      <c r="H1967" s="3" t="s">
        <v>50</v>
      </c>
      <c r="I1967" s="3" t="s">
        <v>51</v>
      </c>
      <c r="J1967" s="3" t="s">
        <v>51</v>
      </c>
      <c r="K1967" s="3" t="s">
        <v>51</v>
      </c>
      <c r="L1967" s="3" t="s">
        <v>51</v>
      </c>
      <c r="M1967" s="3" t="s">
        <v>52</v>
      </c>
      <c r="N1967" s="2">
        <v>44833</v>
      </c>
      <c r="O1967" s="2">
        <v>44834</v>
      </c>
    </row>
    <row r="1968" spans="1:15" x14ac:dyDescent="0.25">
      <c r="A1968" s="4">
        <v>2022</v>
      </c>
      <c r="B1968" s="2">
        <v>44743</v>
      </c>
      <c r="C1968" s="2">
        <v>44834</v>
      </c>
      <c r="D1968" s="3" t="s">
        <v>47</v>
      </c>
      <c r="E1968">
        <v>112.01</v>
      </c>
      <c r="F1968" t="s">
        <v>1818</v>
      </c>
      <c r="G1968" s="2">
        <v>44805</v>
      </c>
      <c r="H1968" s="3" t="s">
        <v>50</v>
      </c>
      <c r="I1968" s="3" t="s">
        <v>51</v>
      </c>
      <c r="J1968" s="3" t="s">
        <v>51</v>
      </c>
      <c r="K1968" s="3" t="s">
        <v>51</v>
      </c>
      <c r="L1968" s="3" t="s">
        <v>51</v>
      </c>
      <c r="M1968" s="3" t="s">
        <v>52</v>
      </c>
      <c r="N1968" s="2">
        <v>44833</v>
      </c>
      <c r="O1968" s="2">
        <v>44834</v>
      </c>
    </row>
    <row r="1969" spans="1:15" x14ac:dyDescent="0.25">
      <c r="A1969" s="4">
        <v>2022</v>
      </c>
      <c r="B1969" s="2">
        <v>44743</v>
      </c>
      <c r="C1969" s="2">
        <v>44834</v>
      </c>
      <c r="D1969" s="3" t="s">
        <v>47</v>
      </c>
      <c r="E1969">
        <v>232</v>
      </c>
      <c r="F1969" t="s">
        <v>1819</v>
      </c>
      <c r="G1969" s="2">
        <v>44804</v>
      </c>
      <c r="H1969" s="3" t="s">
        <v>50</v>
      </c>
      <c r="I1969" s="3" t="s">
        <v>51</v>
      </c>
      <c r="J1969" s="3" t="s">
        <v>51</v>
      </c>
      <c r="K1969" s="3" t="s">
        <v>51</v>
      </c>
      <c r="L1969" s="3" t="s">
        <v>51</v>
      </c>
      <c r="M1969" s="3" t="s">
        <v>52</v>
      </c>
      <c r="N1969" s="2">
        <v>44833</v>
      </c>
      <c r="O1969" s="2">
        <v>44834</v>
      </c>
    </row>
    <row r="1970" spans="1:15" x14ac:dyDescent="0.25">
      <c r="A1970" s="4">
        <v>2022</v>
      </c>
      <c r="B1970" s="2">
        <v>44743</v>
      </c>
      <c r="C1970" s="2">
        <v>44834</v>
      </c>
      <c r="D1970" s="3" t="s">
        <v>47</v>
      </c>
      <c r="E1970">
        <v>5684</v>
      </c>
      <c r="F1970" t="s">
        <v>1820</v>
      </c>
      <c r="G1970" s="2">
        <v>44777</v>
      </c>
      <c r="H1970" s="3" t="s">
        <v>50</v>
      </c>
      <c r="I1970" s="3" t="s">
        <v>51</v>
      </c>
      <c r="J1970" s="3" t="s">
        <v>51</v>
      </c>
      <c r="K1970" s="3" t="s">
        <v>51</v>
      </c>
      <c r="L1970" s="3" t="s">
        <v>51</v>
      </c>
      <c r="M1970" s="3" t="s">
        <v>52</v>
      </c>
      <c r="N1970" s="2">
        <v>44833</v>
      </c>
      <c r="O1970" s="2">
        <v>44834</v>
      </c>
    </row>
    <row r="1971" spans="1:15" x14ac:dyDescent="0.25">
      <c r="A1971" s="4">
        <v>2022</v>
      </c>
      <c r="B1971" s="2">
        <v>44743</v>
      </c>
      <c r="C1971" s="2">
        <v>44834</v>
      </c>
      <c r="D1971" s="3" t="s">
        <v>47</v>
      </c>
      <c r="E1971">
        <v>2447</v>
      </c>
      <c r="F1971" t="s">
        <v>1821</v>
      </c>
      <c r="G1971" s="2">
        <v>44777</v>
      </c>
      <c r="H1971" s="3" t="s">
        <v>50</v>
      </c>
      <c r="I1971" s="3" t="s">
        <v>51</v>
      </c>
      <c r="J1971" s="3" t="s">
        <v>51</v>
      </c>
      <c r="K1971" s="3" t="s">
        <v>51</v>
      </c>
      <c r="L1971" s="3" t="s">
        <v>51</v>
      </c>
      <c r="M1971" s="3" t="s">
        <v>52</v>
      </c>
      <c r="N1971" s="2">
        <v>44833</v>
      </c>
      <c r="O1971" s="2">
        <v>44834</v>
      </c>
    </row>
    <row r="1972" spans="1:15" x14ac:dyDescent="0.25">
      <c r="A1972" s="4">
        <v>2022</v>
      </c>
      <c r="B1972" s="2">
        <v>44743</v>
      </c>
      <c r="C1972" s="2">
        <v>44834</v>
      </c>
      <c r="D1972" s="3" t="s">
        <v>47</v>
      </c>
      <c r="E1972">
        <v>17748</v>
      </c>
      <c r="F1972" t="s">
        <v>1822</v>
      </c>
      <c r="G1972" s="2">
        <v>44777</v>
      </c>
      <c r="H1972" s="3" t="s">
        <v>50</v>
      </c>
      <c r="I1972" s="3" t="s">
        <v>51</v>
      </c>
      <c r="J1972" s="3" t="s">
        <v>51</v>
      </c>
      <c r="K1972" s="3" t="s">
        <v>51</v>
      </c>
      <c r="L1972" s="3" t="s">
        <v>51</v>
      </c>
      <c r="M1972" s="3" t="s">
        <v>52</v>
      </c>
      <c r="N1972" s="2">
        <v>44833</v>
      </c>
      <c r="O1972" s="2">
        <v>44834</v>
      </c>
    </row>
    <row r="1973" spans="1:15" x14ac:dyDescent="0.25">
      <c r="A1973" s="4">
        <v>2022</v>
      </c>
      <c r="B1973" s="2">
        <v>44743</v>
      </c>
      <c r="C1973" s="2">
        <v>44834</v>
      </c>
      <c r="D1973" s="3" t="s">
        <v>47</v>
      </c>
      <c r="E1973">
        <v>1740</v>
      </c>
      <c r="F1973" t="s">
        <v>1823</v>
      </c>
      <c r="G1973" s="2">
        <v>44777</v>
      </c>
      <c r="H1973" s="3" t="s">
        <v>50</v>
      </c>
      <c r="I1973" s="3" t="s">
        <v>51</v>
      </c>
      <c r="J1973" s="3" t="s">
        <v>51</v>
      </c>
      <c r="K1973" s="3" t="s">
        <v>51</v>
      </c>
      <c r="L1973" s="3" t="s">
        <v>51</v>
      </c>
      <c r="M1973" s="3" t="s">
        <v>52</v>
      </c>
      <c r="N1973" s="2">
        <v>44833</v>
      </c>
      <c r="O1973" s="2">
        <v>44834</v>
      </c>
    </row>
    <row r="1974" spans="1:15" x14ac:dyDescent="0.25">
      <c r="A1974" s="4">
        <v>2022</v>
      </c>
      <c r="B1974" s="2">
        <v>44743</v>
      </c>
      <c r="C1974" s="2">
        <v>44834</v>
      </c>
      <c r="D1974" s="3" t="s">
        <v>47</v>
      </c>
      <c r="E1974">
        <v>6658.4</v>
      </c>
      <c r="F1974" t="s">
        <v>1824</v>
      </c>
      <c r="G1974" s="2">
        <v>44804</v>
      </c>
      <c r="H1974" s="3" t="s">
        <v>50</v>
      </c>
      <c r="I1974" s="3" t="s">
        <v>51</v>
      </c>
      <c r="J1974" s="3" t="s">
        <v>51</v>
      </c>
      <c r="K1974" s="3" t="s">
        <v>51</v>
      </c>
      <c r="L1974" s="3" t="s">
        <v>51</v>
      </c>
      <c r="M1974" s="3" t="s">
        <v>52</v>
      </c>
      <c r="N1974" s="2">
        <v>44833</v>
      </c>
      <c r="O1974" s="2">
        <v>44834</v>
      </c>
    </row>
    <row r="1975" spans="1:15" x14ac:dyDescent="0.25">
      <c r="A1975" s="4">
        <v>2022</v>
      </c>
      <c r="B1975" s="2">
        <v>44743</v>
      </c>
      <c r="C1975" s="2">
        <v>44834</v>
      </c>
      <c r="D1975" s="3" t="s">
        <v>47</v>
      </c>
      <c r="E1975">
        <v>15357.03</v>
      </c>
      <c r="F1975" t="s">
        <v>1825</v>
      </c>
      <c r="G1975" s="2">
        <v>44804</v>
      </c>
      <c r="H1975" s="3" t="s">
        <v>50</v>
      </c>
      <c r="I1975" s="3" t="s">
        <v>51</v>
      </c>
      <c r="J1975" s="3" t="s">
        <v>51</v>
      </c>
      <c r="K1975" s="3" t="s">
        <v>51</v>
      </c>
      <c r="L1975" s="3" t="s">
        <v>51</v>
      </c>
      <c r="M1975" s="3" t="s">
        <v>52</v>
      </c>
      <c r="N1975" s="2">
        <v>44833</v>
      </c>
      <c r="O1975" s="2">
        <v>44834</v>
      </c>
    </row>
    <row r="1976" spans="1:15" x14ac:dyDescent="0.25">
      <c r="A1976" s="4">
        <v>2022</v>
      </c>
      <c r="B1976" s="2">
        <v>44743</v>
      </c>
      <c r="C1976" s="2">
        <v>44834</v>
      </c>
      <c r="D1976" s="3" t="s">
        <v>47</v>
      </c>
      <c r="E1976">
        <v>6000</v>
      </c>
      <c r="F1976" t="s">
        <v>1826</v>
      </c>
      <c r="G1976" s="2">
        <v>44777</v>
      </c>
      <c r="H1976" s="3" t="s">
        <v>50</v>
      </c>
      <c r="I1976" s="3" t="s">
        <v>51</v>
      </c>
      <c r="J1976" s="3" t="s">
        <v>51</v>
      </c>
      <c r="K1976" s="3" t="s">
        <v>51</v>
      </c>
      <c r="L1976" s="3" t="s">
        <v>51</v>
      </c>
      <c r="M1976" s="3" t="s">
        <v>52</v>
      </c>
      <c r="N1976" s="2">
        <v>44833</v>
      </c>
      <c r="O1976" s="2">
        <v>44834</v>
      </c>
    </row>
    <row r="1977" spans="1:15" x14ac:dyDescent="0.25">
      <c r="A1977" s="4">
        <v>2022</v>
      </c>
      <c r="B1977" s="2">
        <v>44743</v>
      </c>
      <c r="C1977" s="2">
        <v>44834</v>
      </c>
      <c r="D1977" s="3" t="s">
        <v>47</v>
      </c>
      <c r="E1977">
        <v>2350</v>
      </c>
      <c r="F1977" t="s">
        <v>1827</v>
      </c>
      <c r="G1977" s="2">
        <v>44808</v>
      </c>
      <c r="H1977" s="3" t="s">
        <v>50</v>
      </c>
      <c r="I1977" s="3" t="s">
        <v>51</v>
      </c>
      <c r="J1977" s="3" t="s">
        <v>51</v>
      </c>
      <c r="K1977" s="3" t="s">
        <v>51</v>
      </c>
      <c r="L1977" s="3" t="s">
        <v>51</v>
      </c>
      <c r="M1977" s="3" t="s">
        <v>52</v>
      </c>
      <c r="N1977" s="2">
        <v>44833</v>
      </c>
      <c r="O1977" s="2">
        <v>44834</v>
      </c>
    </row>
    <row r="1978" spans="1:15" x14ac:dyDescent="0.25">
      <c r="A1978" s="4">
        <v>2022</v>
      </c>
      <c r="B1978" s="2">
        <v>44743</v>
      </c>
      <c r="C1978" s="2">
        <v>44834</v>
      </c>
      <c r="D1978" s="3" t="s">
        <v>47</v>
      </c>
      <c r="E1978">
        <v>1959.82</v>
      </c>
      <c r="F1978" t="s">
        <v>1828</v>
      </c>
      <c r="G1978" s="2">
        <v>44777</v>
      </c>
      <c r="H1978" s="3" t="s">
        <v>50</v>
      </c>
      <c r="I1978" s="3" t="s">
        <v>51</v>
      </c>
      <c r="J1978" s="3" t="s">
        <v>51</v>
      </c>
      <c r="K1978" s="3" t="s">
        <v>51</v>
      </c>
      <c r="L1978" s="3" t="s">
        <v>51</v>
      </c>
      <c r="M1978" s="3" t="s">
        <v>52</v>
      </c>
      <c r="N1978" s="2">
        <v>44833</v>
      </c>
      <c r="O1978" s="2">
        <v>44834</v>
      </c>
    </row>
    <row r="1979" spans="1:15" x14ac:dyDescent="0.25">
      <c r="A1979" s="4">
        <v>2022</v>
      </c>
      <c r="B1979" s="2">
        <v>44743</v>
      </c>
      <c r="C1979" s="2">
        <v>44834</v>
      </c>
      <c r="D1979" s="3" t="s">
        <v>47</v>
      </c>
      <c r="E1979">
        <v>5104</v>
      </c>
      <c r="F1979" t="s">
        <v>1829</v>
      </c>
      <c r="G1979" s="2">
        <v>44804</v>
      </c>
      <c r="H1979" s="3" t="s">
        <v>50</v>
      </c>
      <c r="I1979" s="3" t="s">
        <v>51</v>
      </c>
      <c r="J1979" s="3" t="s">
        <v>51</v>
      </c>
      <c r="K1979" s="3" t="s">
        <v>51</v>
      </c>
      <c r="L1979" s="3" t="s">
        <v>51</v>
      </c>
      <c r="M1979" s="3" t="s">
        <v>52</v>
      </c>
      <c r="N1979" s="2">
        <v>44833</v>
      </c>
      <c r="O1979" s="2">
        <v>44834</v>
      </c>
    </row>
    <row r="1980" spans="1:15" x14ac:dyDescent="0.25">
      <c r="A1980" s="4">
        <v>2022</v>
      </c>
      <c r="B1980" s="2">
        <v>44743</v>
      </c>
      <c r="C1980" s="2">
        <v>44834</v>
      </c>
      <c r="D1980" s="3" t="s">
        <v>47</v>
      </c>
      <c r="E1980">
        <v>326.01</v>
      </c>
      <c r="F1980" t="s">
        <v>1830</v>
      </c>
      <c r="G1980" s="2">
        <v>44777</v>
      </c>
      <c r="H1980" s="3" t="s">
        <v>50</v>
      </c>
      <c r="I1980" s="3" t="s">
        <v>51</v>
      </c>
      <c r="J1980" s="3" t="s">
        <v>51</v>
      </c>
      <c r="K1980" s="3" t="s">
        <v>51</v>
      </c>
      <c r="L1980" s="3" t="s">
        <v>51</v>
      </c>
      <c r="M1980" s="3" t="s">
        <v>52</v>
      </c>
      <c r="N1980" s="2">
        <v>44833</v>
      </c>
      <c r="O1980" s="2">
        <v>44834</v>
      </c>
    </row>
    <row r="1981" spans="1:15" x14ac:dyDescent="0.25">
      <c r="A1981" s="4">
        <v>2022</v>
      </c>
      <c r="B1981" s="2">
        <v>44743</v>
      </c>
      <c r="C1981" s="2">
        <v>44834</v>
      </c>
      <c r="D1981" s="3" t="s">
        <v>47</v>
      </c>
      <c r="E1981">
        <v>3250</v>
      </c>
      <c r="F1981" t="s">
        <v>1831</v>
      </c>
      <c r="G1981" s="2">
        <v>44804</v>
      </c>
      <c r="H1981" s="3" t="s">
        <v>50</v>
      </c>
      <c r="I1981" s="3" t="s">
        <v>51</v>
      </c>
      <c r="J1981" s="3" t="s">
        <v>51</v>
      </c>
      <c r="K1981" s="3" t="s">
        <v>51</v>
      </c>
      <c r="L1981" s="3" t="s">
        <v>51</v>
      </c>
      <c r="M1981" s="3" t="s">
        <v>52</v>
      </c>
      <c r="N1981" s="2">
        <v>44833</v>
      </c>
      <c r="O1981" s="2">
        <v>44834</v>
      </c>
    </row>
    <row r="1982" spans="1:15" x14ac:dyDescent="0.25">
      <c r="A1982" s="4">
        <v>2022</v>
      </c>
      <c r="B1982" s="2">
        <v>44743</v>
      </c>
      <c r="C1982" s="2">
        <v>44834</v>
      </c>
      <c r="D1982" s="3" t="s">
        <v>47</v>
      </c>
      <c r="E1982">
        <v>300</v>
      </c>
      <c r="F1982" t="s">
        <v>1832</v>
      </c>
      <c r="G1982" s="2">
        <v>44777</v>
      </c>
      <c r="H1982" s="3" t="s">
        <v>50</v>
      </c>
      <c r="I1982" s="3" t="s">
        <v>51</v>
      </c>
      <c r="J1982" s="3" t="s">
        <v>51</v>
      </c>
      <c r="K1982" s="3" t="s">
        <v>51</v>
      </c>
      <c r="L1982" s="3" t="s">
        <v>51</v>
      </c>
      <c r="M1982" s="3" t="s">
        <v>52</v>
      </c>
      <c r="N1982" s="2">
        <v>44833</v>
      </c>
      <c r="O1982" s="2">
        <v>44834</v>
      </c>
    </row>
    <row r="1983" spans="1:15" x14ac:dyDescent="0.25">
      <c r="A1983" s="4">
        <v>2022</v>
      </c>
      <c r="B1983" s="2">
        <v>44743</v>
      </c>
      <c r="C1983" s="2">
        <v>44834</v>
      </c>
      <c r="D1983" s="3" t="s">
        <v>47</v>
      </c>
      <c r="E1983">
        <v>752.01</v>
      </c>
      <c r="F1983" t="s">
        <v>1833</v>
      </c>
      <c r="G1983" s="2">
        <v>44777</v>
      </c>
      <c r="H1983" s="3" t="s">
        <v>50</v>
      </c>
      <c r="I1983" s="3" t="s">
        <v>51</v>
      </c>
      <c r="J1983" s="3" t="s">
        <v>51</v>
      </c>
      <c r="K1983" s="3" t="s">
        <v>51</v>
      </c>
      <c r="L1983" s="3" t="s">
        <v>51</v>
      </c>
      <c r="M1983" s="3" t="s">
        <v>52</v>
      </c>
      <c r="N1983" s="2">
        <v>44833</v>
      </c>
      <c r="O1983" s="2">
        <v>44834</v>
      </c>
    </row>
    <row r="1984" spans="1:15" x14ac:dyDescent="0.25">
      <c r="A1984" s="4">
        <v>2022</v>
      </c>
      <c r="B1984" s="2">
        <v>44743</v>
      </c>
      <c r="C1984" s="2">
        <v>44834</v>
      </c>
      <c r="D1984" s="3" t="s">
        <v>47</v>
      </c>
      <c r="E1984">
        <v>15080</v>
      </c>
      <c r="F1984" t="s">
        <v>1834</v>
      </c>
      <c r="G1984" s="2">
        <v>44777</v>
      </c>
      <c r="H1984" s="3" t="s">
        <v>50</v>
      </c>
      <c r="I1984" s="3" t="s">
        <v>51</v>
      </c>
      <c r="J1984" s="3" t="s">
        <v>51</v>
      </c>
      <c r="K1984" s="3" t="s">
        <v>51</v>
      </c>
      <c r="L1984" s="3" t="s">
        <v>51</v>
      </c>
      <c r="M1984" s="3" t="s">
        <v>52</v>
      </c>
      <c r="N1984" s="2">
        <v>44833</v>
      </c>
      <c r="O1984" s="2">
        <v>44834</v>
      </c>
    </row>
    <row r="1985" spans="1:15" x14ac:dyDescent="0.25">
      <c r="A1985" s="4">
        <v>2022</v>
      </c>
      <c r="B1985" s="2">
        <v>44743</v>
      </c>
      <c r="C1985" s="2">
        <v>44834</v>
      </c>
      <c r="D1985" s="3" t="s">
        <v>47</v>
      </c>
      <c r="E1985">
        <v>3.55</v>
      </c>
      <c r="F1985" t="s">
        <v>1835</v>
      </c>
      <c r="G1985" s="2">
        <v>44777</v>
      </c>
      <c r="H1985" s="3" t="s">
        <v>50</v>
      </c>
      <c r="I1985" s="3" t="s">
        <v>51</v>
      </c>
      <c r="J1985" s="3" t="s">
        <v>51</v>
      </c>
      <c r="K1985" s="3" t="s">
        <v>51</v>
      </c>
      <c r="L1985" s="3" t="s">
        <v>51</v>
      </c>
      <c r="M1985" s="3" t="s">
        <v>52</v>
      </c>
      <c r="N1985" s="2">
        <v>44833</v>
      </c>
      <c r="O1985" s="2">
        <v>44834</v>
      </c>
    </row>
    <row r="1986" spans="1:15" x14ac:dyDescent="0.25">
      <c r="A1986" s="4">
        <v>2022</v>
      </c>
      <c r="B1986" s="2">
        <v>44743</v>
      </c>
      <c r="C1986" s="2">
        <v>44834</v>
      </c>
      <c r="D1986" s="3" t="s">
        <v>47</v>
      </c>
      <c r="E1986">
        <v>602.91</v>
      </c>
      <c r="F1986" t="s">
        <v>1836</v>
      </c>
      <c r="G1986" s="2">
        <v>44777</v>
      </c>
      <c r="H1986" s="3" t="s">
        <v>50</v>
      </c>
      <c r="I1986" s="3" t="s">
        <v>51</v>
      </c>
      <c r="J1986" s="3" t="s">
        <v>51</v>
      </c>
      <c r="K1986" s="3" t="s">
        <v>51</v>
      </c>
      <c r="L1986" s="3" t="s">
        <v>51</v>
      </c>
      <c r="M1986" s="3" t="s">
        <v>52</v>
      </c>
      <c r="N1986" s="2">
        <v>44833</v>
      </c>
      <c r="O1986" s="2">
        <v>44834</v>
      </c>
    </row>
    <row r="1987" spans="1:15" x14ac:dyDescent="0.25">
      <c r="A1987" s="4">
        <v>2022</v>
      </c>
      <c r="B1987" s="2">
        <v>44743</v>
      </c>
      <c r="C1987" s="2">
        <v>44834</v>
      </c>
      <c r="D1987" s="3" t="s">
        <v>47</v>
      </c>
      <c r="E1987">
        <v>18336.599999999999</v>
      </c>
      <c r="F1987" t="s">
        <v>1837</v>
      </c>
      <c r="G1987" s="2">
        <v>44777</v>
      </c>
      <c r="H1987" s="3" t="s">
        <v>50</v>
      </c>
      <c r="I1987" s="3" t="s">
        <v>51</v>
      </c>
      <c r="J1987" s="3" t="s">
        <v>51</v>
      </c>
      <c r="K1987" s="3" t="s">
        <v>51</v>
      </c>
      <c r="L1987" s="3" t="s">
        <v>51</v>
      </c>
      <c r="M1987" s="3" t="s">
        <v>52</v>
      </c>
      <c r="N1987" s="2">
        <v>44833</v>
      </c>
      <c r="O1987" s="2">
        <v>44834</v>
      </c>
    </row>
    <row r="1988" spans="1:15" x14ac:dyDescent="0.25">
      <c r="A1988" s="4">
        <v>2022</v>
      </c>
      <c r="B1988" s="2">
        <v>44743</v>
      </c>
      <c r="C1988" s="2">
        <v>44834</v>
      </c>
      <c r="D1988" s="3" t="s">
        <v>47</v>
      </c>
      <c r="E1988">
        <v>9280</v>
      </c>
      <c r="F1988" t="s">
        <v>1838</v>
      </c>
      <c r="G1988" s="2">
        <v>44777</v>
      </c>
      <c r="H1988" s="3" t="s">
        <v>50</v>
      </c>
      <c r="I1988" s="3" t="s">
        <v>51</v>
      </c>
      <c r="J1988" s="3" t="s">
        <v>51</v>
      </c>
      <c r="K1988" s="3" t="s">
        <v>51</v>
      </c>
      <c r="L1988" s="3" t="s">
        <v>51</v>
      </c>
      <c r="M1988" s="3" t="s">
        <v>52</v>
      </c>
      <c r="N1988" s="2">
        <v>44833</v>
      </c>
      <c r="O1988" s="2">
        <v>44834</v>
      </c>
    </row>
    <row r="1989" spans="1:15" x14ac:dyDescent="0.25">
      <c r="A1989" s="4">
        <v>2022</v>
      </c>
      <c r="B1989" s="2">
        <v>44743</v>
      </c>
      <c r="C1989" s="2">
        <v>44834</v>
      </c>
      <c r="D1989" s="3" t="s">
        <v>47</v>
      </c>
      <c r="E1989">
        <v>2691.2</v>
      </c>
      <c r="F1989" t="s">
        <v>1839</v>
      </c>
      <c r="G1989" s="2">
        <v>44804</v>
      </c>
      <c r="H1989" s="3" t="s">
        <v>50</v>
      </c>
      <c r="I1989" s="3" t="s">
        <v>51</v>
      </c>
      <c r="J1989" s="3" t="s">
        <v>51</v>
      </c>
      <c r="K1989" s="3" t="s">
        <v>51</v>
      </c>
      <c r="L1989" s="3" t="s">
        <v>51</v>
      </c>
      <c r="M1989" s="3" t="s">
        <v>52</v>
      </c>
      <c r="N1989" s="2">
        <v>44833</v>
      </c>
      <c r="O1989" s="2">
        <v>44834</v>
      </c>
    </row>
    <row r="1990" spans="1:15" x14ac:dyDescent="0.25">
      <c r="A1990" s="4">
        <v>2022</v>
      </c>
      <c r="B1990" s="2">
        <v>44743</v>
      </c>
      <c r="C1990" s="2">
        <v>44834</v>
      </c>
      <c r="D1990" s="3" t="s">
        <v>47</v>
      </c>
      <c r="E1990">
        <v>892</v>
      </c>
      <c r="F1990" t="s">
        <v>1840</v>
      </c>
      <c r="G1990" s="2">
        <v>44777</v>
      </c>
      <c r="H1990" s="3" t="s">
        <v>50</v>
      </c>
      <c r="I1990" s="3" t="s">
        <v>51</v>
      </c>
      <c r="J1990" s="3" t="s">
        <v>51</v>
      </c>
      <c r="K1990" s="3" t="s">
        <v>51</v>
      </c>
      <c r="L1990" s="3" t="s">
        <v>51</v>
      </c>
      <c r="M1990" s="3" t="s">
        <v>52</v>
      </c>
      <c r="N1990" s="2">
        <v>44833</v>
      </c>
      <c r="O1990" s="2">
        <v>44834</v>
      </c>
    </row>
    <row r="1991" spans="1:15" x14ac:dyDescent="0.25">
      <c r="A1991" s="4">
        <v>2022</v>
      </c>
      <c r="B1991" s="2">
        <v>44743</v>
      </c>
      <c r="C1991" s="2">
        <v>44834</v>
      </c>
      <c r="D1991" s="3" t="s">
        <v>47</v>
      </c>
      <c r="E1991">
        <v>300</v>
      </c>
      <c r="F1991" t="s">
        <v>1841</v>
      </c>
      <c r="G1991" s="2">
        <v>44777</v>
      </c>
      <c r="H1991" s="3" t="s">
        <v>50</v>
      </c>
      <c r="I1991" s="3" t="s">
        <v>51</v>
      </c>
      <c r="J1991" s="3" t="s">
        <v>51</v>
      </c>
      <c r="K1991" s="3" t="s">
        <v>51</v>
      </c>
      <c r="L1991" s="3" t="s">
        <v>51</v>
      </c>
      <c r="M1991" s="3" t="s">
        <v>52</v>
      </c>
      <c r="N1991" s="2">
        <v>44833</v>
      </c>
      <c r="O1991" s="2">
        <v>44834</v>
      </c>
    </row>
    <row r="1992" spans="1:15" x14ac:dyDescent="0.25">
      <c r="A1992" s="4">
        <v>2022</v>
      </c>
      <c r="B1992" s="2">
        <v>44743</v>
      </c>
      <c r="C1992" s="2">
        <v>44834</v>
      </c>
      <c r="D1992" s="3" t="s">
        <v>47</v>
      </c>
      <c r="E1992">
        <v>997.72</v>
      </c>
      <c r="F1992" t="s">
        <v>1842</v>
      </c>
      <c r="G1992" s="2">
        <v>44777</v>
      </c>
      <c r="H1992" s="3" t="s">
        <v>50</v>
      </c>
      <c r="I1992" s="3" t="s">
        <v>51</v>
      </c>
      <c r="J1992" s="3" t="s">
        <v>51</v>
      </c>
      <c r="K1992" s="3" t="s">
        <v>51</v>
      </c>
      <c r="L1992" s="3" t="s">
        <v>51</v>
      </c>
      <c r="M1992" s="3" t="s">
        <v>52</v>
      </c>
      <c r="N1992" s="2">
        <v>44833</v>
      </c>
      <c r="O1992" s="2">
        <v>44834</v>
      </c>
    </row>
    <row r="1993" spans="1:15" x14ac:dyDescent="0.25">
      <c r="A1993" s="4">
        <v>2022</v>
      </c>
      <c r="B1993" s="2">
        <v>44743</v>
      </c>
      <c r="C1993" s="2">
        <v>44834</v>
      </c>
      <c r="D1993" s="3" t="s">
        <v>47</v>
      </c>
      <c r="E1993">
        <v>140</v>
      </c>
      <c r="F1993" t="s">
        <v>1843</v>
      </c>
      <c r="G1993" s="2">
        <v>44777</v>
      </c>
      <c r="H1993" s="3" t="s">
        <v>50</v>
      </c>
      <c r="I1993" s="3" t="s">
        <v>51</v>
      </c>
      <c r="J1993" s="3" t="s">
        <v>51</v>
      </c>
      <c r="K1993" s="3" t="s">
        <v>51</v>
      </c>
      <c r="L1993" s="3" t="s">
        <v>51</v>
      </c>
      <c r="M1993" s="3" t="s">
        <v>52</v>
      </c>
      <c r="N1993" s="2">
        <v>44833</v>
      </c>
      <c r="O1993" s="2">
        <v>44834</v>
      </c>
    </row>
    <row r="1994" spans="1:15" x14ac:dyDescent="0.25">
      <c r="A1994" s="4">
        <v>2022</v>
      </c>
      <c r="B1994" s="2">
        <v>44743</v>
      </c>
      <c r="C1994" s="2">
        <v>44834</v>
      </c>
      <c r="D1994" s="3" t="s">
        <v>47</v>
      </c>
      <c r="E1994">
        <v>357.4</v>
      </c>
      <c r="F1994" t="s">
        <v>1844</v>
      </c>
      <c r="G1994" s="2">
        <v>44777</v>
      </c>
      <c r="H1994" s="3" t="s">
        <v>50</v>
      </c>
      <c r="I1994" s="3" t="s">
        <v>51</v>
      </c>
      <c r="J1994" s="3" t="s">
        <v>51</v>
      </c>
      <c r="K1994" s="3" t="s">
        <v>51</v>
      </c>
      <c r="L1994" s="3" t="s">
        <v>51</v>
      </c>
      <c r="M1994" s="3" t="s">
        <v>52</v>
      </c>
      <c r="N1994" s="2">
        <v>44833</v>
      </c>
      <c r="O1994" s="2">
        <v>44834</v>
      </c>
    </row>
    <row r="1995" spans="1:15" x14ac:dyDescent="0.25">
      <c r="A1995" s="4">
        <v>2022</v>
      </c>
      <c r="B1995" s="2">
        <v>44743</v>
      </c>
      <c r="C1995" s="2">
        <v>44834</v>
      </c>
      <c r="D1995" s="3" t="s">
        <v>47</v>
      </c>
      <c r="E1995">
        <v>10000</v>
      </c>
      <c r="F1995" t="s">
        <v>1845</v>
      </c>
      <c r="G1995" s="2">
        <v>44788</v>
      </c>
      <c r="H1995" s="3" t="s">
        <v>50</v>
      </c>
      <c r="I1995" s="3" t="s">
        <v>51</v>
      </c>
      <c r="J1995" s="3" t="s">
        <v>51</v>
      </c>
      <c r="K1995" s="3" t="s">
        <v>51</v>
      </c>
      <c r="L1995" s="3" t="s">
        <v>51</v>
      </c>
      <c r="M1995" s="3" t="s">
        <v>52</v>
      </c>
      <c r="N1995" s="2">
        <v>44833</v>
      </c>
      <c r="O1995" s="2">
        <v>44834</v>
      </c>
    </row>
    <row r="1996" spans="1:15" x14ac:dyDescent="0.25">
      <c r="A1996" s="4">
        <v>2022</v>
      </c>
      <c r="B1996" s="2">
        <v>44743</v>
      </c>
      <c r="C1996" s="2">
        <v>44834</v>
      </c>
      <c r="D1996" s="3" t="s">
        <v>47</v>
      </c>
      <c r="E1996">
        <v>3480</v>
      </c>
      <c r="F1996" t="s">
        <v>1846</v>
      </c>
      <c r="G1996" s="2">
        <v>44777</v>
      </c>
      <c r="H1996" s="3" t="s">
        <v>50</v>
      </c>
      <c r="I1996" s="3" t="s">
        <v>51</v>
      </c>
      <c r="J1996" s="3" t="s">
        <v>51</v>
      </c>
      <c r="K1996" s="3" t="s">
        <v>51</v>
      </c>
      <c r="L1996" s="3" t="s">
        <v>51</v>
      </c>
      <c r="M1996" s="3" t="s">
        <v>52</v>
      </c>
      <c r="N1996" s="2">
        <v>44833</v>
      </c>
      <c r="O1996" s="2">
        <v>44834</v>
      </c>
    </row>
    <row r="1997" spans="1:15" x14ac:dyDescent="0.25">
      <c r="A1997" s="4">
        <v>2022</v>
      </c>
      <c r="B1997" s="2">
        <v>44743</v>
      </c>
      <c r="C1997" s="2">
        <v>44834</v>
      </c>
      <c r="D1997" s="3" t="s">
        <v>47</v>
      </c>
      <c r="E1997">
        <v>4197.72</v>
      </c>
      <c r="F1997" t="s">
        <v>1847</v>
      </c>
      <c r="G1997" s="2">
        <v>44777</v>
      </c>
      <c r="H1997" s="3" t="s">
        <v>50</v>
      </c>
      <c r="I1997" s="3" t="s">
        <v>51</v>
      </c>
      <c r="J1997" s="3" t="s">
        <v>51</v>
      </c>
      <c r="K1997" s="3" t="s">
        <v>51</v>
      </c>
      <c r="L1997" s="3" t="s">
        <v>51</v>
      </c>
      <c r="M1997" s="3" t="s">
        <v>52</v>
      </c>
      <c r="N1997" s="2">
        <v>44833</v>
      </c>
      <c r="O1997" s="2">
        <v>44834</v>
      </c>
    </row>
    <row r="1998" spans="1:15" x14ac:dyDescent="0.25">
      <c r="A1998" s="4">
        <v>2022</v>
      </c>
      <c r="B1998" s="2">
        <v>44743</v>
      </c>
      <c r="C1998" s="2">
        <v>44834</v>
      </c>
      <c r="D1998" s="3" t="s">
        <v>47</v>
      </c>
      <c r="E1998">
        <v>70873.679999999993</v>
      </c>
      <c r="F1998" t="s">
        <v>130</v>
      </c>
      <c r="G1998" s="2">
        <v>44777</v>
      </c>
      <c r="H1998" s="3" t="s">
        <v>50</v>
      </c>
      <c r="I1998" s="3" t="s">
        <v>51</v>
      </c>
      <c r="J1998" s="3" t="s">
        <v>51</v>
      </c>
      <c r="K1998" s="3" t="s">
        <v>51</v>
      </c>
      <c r="L1998" s="3" t="s">
        <v>51</v>
      </c>
      <c r="M1998" s="3" t="s">
        <v>52</v>
      </c>
      <c r="N1998" s="2">
        <v>44833</v>
      </c>
      <c r="O1998" s="2">
        <v>44834</v>
      </c>
    </row>
    <row r="1999" spans="1:15" x14ac:dyDescent="0.25">
      <c r="A1999" s="4">
        <v>2022</v>
      </c>
      <c r="B1999" s="2">
        <v>44743</v>
      </c>
      <c r="C1999" s="2">
        <v>44834</v>
      </c>
      <c r="D1999" s="3" t="s">
        <v>47</v>
      </c>
      <c r="E1999">
        <v>3897.6</v>
      </c>
      <c r="F1999" t="s">
        <v>1848</v>
      </c>
      <c r="G1999" s="2">
        <v>44804</v>
      </c>
      <c r="H1999" s="3" t="s">
        <v>50</v>
      </c>
      <c r="I1999" s="3" t="s">
        <v>51</v>
      </c>
      <c r="J1999" s="3" t="s">
        <v>51</v>
      </c>
      <c r="K1999" s="3" t="s">
        <v>51</v>
      </c>
      <c r="L1999" s="3" t="s">
        <v>51</v>
      </c>
      <c r="M1999" s="3" t="s">
        <v>52</v>
      </c>
      <c r="N1999" s="2">
        <v>44833</v>
      </c>
      <c r="O1999" s="2">
        <v>44834</v>
      </c>
    </row>
    <row r="2000" spans="1:15" x14ac:dyDescent="0.25">
      <c r="A2000" s="4">
        <v>2022</v>
      </c>
      <c r="B2000" s="2">
        <v>44743</v>
      </c>
      <c r="C2000" s="2">
        <v>44834</v>
      </c>
      <c r="D2000" s="3" t="s">
        <v>47</v>
      </c>
      <c r="E2000">
        <v>2269.12</v>
      </c>
      <c r="F2000" t="s">
        <v>1849</v>
      </c>
      <c r="G2000" s="2">
        <v>44777</v>
      </c>
      <c r="H2000" s="3" t="s">
        <v>50</v>
      </c>
      <c r="I2000" s="3" t="s">
        <v>51</v>
      </c>
      <c r="J2000" s="3" t="s">
        <v>51</v>
      </c>
      <c r="K2000" s="3" t="s">
        <v>51</v>
      </c>
      <c r="L2000" s="3" t="s">
        <v>51</v>
      </c>
      <c r="M2000" s="3" t="s">
        <v>52</v>
      </c>
      <c r="N2000" s="2">
        <v>44833</v>
      </c>
      <c r="O2000" s="2">
        <v>44834</v>
      </c>
    </row>
    <row r="2001" spans="1:15" x14ac:dyDescent="0.25">
      <c r="A2001" s="4">
        <v>2022</v>
      </c>
      <c r="B2001" s="2">
        <v>44743</v>
      </c>
      <c r="C2001" s="2">
        <v>44834</v>
      </c>
      <c r="D2001" s="3" t="s">
        <v>47</v>
      </c>
      <c r="E2001">
        <v>30314.94</v>
      </c>
      <c r="F2001" t="s">
        <v>1850</v>
      </c>
      <c r="G2001" s="2">
        <v>44804</v>
      </c>
      <c r="H2001" s="3" t="s">
        <v>50</v>
      </c>
      <c r="I2001" s="3" t="s">
        <v>51</v>
      </c>
      <c r="J2001" s="3" t="s">
        <v>51</v>
      </c>
      <c r="K2001" s="3" t="s">
        <v>51</v>
      </c>
      <c r="L2001" s="3" t="s">
        <v>51</v>
      </c>
      <c r="M2001" s="3" t="s">
        <v>52</v>
      </c>
      <c r="N2001" s="2">
        <v>44833</v>
      </c>
      <c r="O2001" s="2">
        <v>44834</v>
      </c>
    </row>
    <row r="2002" spans="1:15" x14ac:dyDescent="0.25">
      <c r="A2002" s="4">
        <v>2022</v>
      </c>
      <c r="B2002" s="2">
        <v>44743</v>
      </c>
      <c r="C2002" s="2">
        <v>44834</v>
      </c>
      <c r="D2002" s="3" t="s">
        <v>47</v>
      </c>
      <c r="E2002">
        <v>32480</v>
      </c>
      <c r="F2002" t="s">
        <v>1851</v>
      </c>
      <c r="G2002" s="2">
        <v>44777</v>
      </c>
      <c r="H2002" s="3" t="s">
        <v>50</v>
      </c>
      <c r="I2002" s="3" t="s">
        <v>51</v>
      </c>
      <c r="J2002" s="3" t="s">
        <v>51</v>
      </c>
      <c r="K2002" s="3" t="s">
        <v>51</v>
      </c>
      <c r="L2002" s="3" t="s">
        <v>51</v>
      </c>
      <c r="M2002" s="3" t="s">
        <v>52</v>
      </c>
      <c r="N2002" s="2">
        <v>44833</v>
      </c>
      <c r="O2002" s="2">
        <v>44834</v>
      </c>
    </row>
    <row r="2003" spans="1:15" x14ac:dyDescent="0.25">
      <c r="A2003" s="4">
        <v>2022</v>
      </c>
      <c r="B2003" s="2">
        <v>44743</v>
      </c>
      <c r="C2003" s="2">
        <v>44834</v>
      </c>
      <c r="D2003" s="3" t="s">
        <v>47</v>
      </c>
      <c r="E2003">
        <v>32480</v>
      </c>
      <c r="F2003" t="s">
        <v>1852</v>
      </c>
      <c r="G2003" s="2">
        <v>44777</v>
      </c>
      <c r="H2003" s="3" t="s">
        <v>50</v>
      </c>
      <c r="I2003" s="3" t="s">
        <v>51</v>
      </c>
      <c r="J2003" s="3" t="s">
        <v>51</v>
      </c>
      <c r="K2003" s="3" t="s">
        <v>51</v>
      </c>
      <c r="L2003" s="3" t="s">
        <v>51</v>
      </c>
      <c r="M2003" s="3" t="s">
        <v>52</v>
      </c>
      <c r="N2003" s="2">
        <v>44833</v>
      </c>
      <c r="O2003" s="2">
        <v>44834</v>
      </c>
    </row>
    <row r="2004" spans="1:15" x14ac:dyDescent="0.25">
      <c r="A2004" s="4">
        <v>2022</v>
      </c>
      <c r="B2004" s="2">
        <v>44743</v>
      </c>
      <c r="C2004" s="2">
        <v>44834</v>
      </c>
      <c r="D2004" s="3" t="s">
        <v>47</v>
      </c>
      <c r="E2004">
        <v>2471</v>
      </c>
      <c r="F2004" t="s">
        <v>1853</v>
      </c>
      <c r="G2004" s="2">
        <v>44777</v>
      </c>
      <c r="H2004" s="3" t="s">
        <v>50</v>
      </c>
      <c r="I2004" s="3" t="s">
        <v>51</v>
      </c>
      <c r="J2004" s="3" t="s">
        <v>51</v>
      </c>
      <c r="K2004" s="3" t="s">
        <v>51</v>
      </c>
      <c r="L2004" s="3" t="s">
        <v>51</v>
      </c>
      <c r="M2004" s="3" t="s">
        <v>52</v>
      </c>
      <c r="N2004" s="2">
        <v>44833</v>
      </c>
      <c r="O2004" s="2">
        <v>44834</v>
      </c>
    </row>
    <row r="2005" spans="1:15" x14ac:dyDescent="0.25">
      <c r="A2005" s="4">
        <v>2022</v>
      </c>
      <c r="B2005" s="2">
        <v>44743</v>
      </c>
      <c r="C2005" s="2">
        <v>44834</v>
      </c>
      <c r="D2005" s="3" t="s">
        <v>47</v>
      </c>
      <c r="E2005">
        <v>7950</v>
      </c>
      <c r="F2005" t="s">
        <v>1854</v>
      </c>
      <c r="G2005" s="2">
        <v>44804</v>
      </c>
      <c r="H2005" s="3" t="s">
        <v>50</v>
      </c>
      <c r="I2005" s="3" t="s">
        <v>51</v>
      </c>
      <c r="J2005" s="3" t="s">
        <v>51</v>
      </c>
      <c r="K2005" s="3" t="s">
        <v>51</v>
      </c>
      <c r="L2005" s="3" t="s">
        <v>51</v>
      </c>
      <c r="M2005" s="3" t="s">
        <v>52</v>
      </c>
      <c r="N2005" s="2">
        <v>44833</v>
      </c>
      <c r="O2005" s="2">
        <v>44834</v>
      </c>
    </row>
    <row r="2006" spans="1:15" x14ac:dyDescent="0.25">
      <c r="A2006" s="4">
        <v>2022</v>
      </c>
      <c r="B2006" s="2">
        <v>44743</v>
      </c>
      <c r="C2006" s="2">
        <v>44834</v>
      </c>
      <c r="D2006" s="3" t="s">
        <v>47</v>
      </c>
      <c r="E2006">
        <v>862.59</v>
      </c>
      <c r="F2006" t="s">
        <v>1855</v>
      </c>
      <c r="G2006" s="2">
        <v>44777</v>
      </c>
      <c r="H2006" s="3" t="s">
        <v>50</v>
      </c>
      <c r="I2006" s="3" t="s">
        <v>51</v>
      </c>
      <c r="J2006" s="3" t="s">
        <v>51</v>
      </c>
      <c r="K2006" s="3" t="s">
        <v>51</v>
      </c>
      <c r="L2006" s="3" t="s">
        <v>51</v>
      </c>
      <c r="M2006" s="3" t="s">
        <v>52</v>
      </c>
      <c r="N2006" s="2">
        <v>44833</v>
      </c>
      <c r="O2006" s="2">
        <v>44834</v>
      </c>
    </row>
    <row r="2007" spans="1:15" x14ac:dyDescent="0.25">
      <c r="A2007" s="4">
        <v>2022</v>
      </c>
      <c r="B2007" s="2">
        <v>44743</v>
      </c>
      <c r="C2007" s="2">
        <v>44834</v>
      </c>
      <c r="D2007" s="3" t="s">
        <v>47</v>
      </c>
      <c r="E2007">
        <v>1738</v>
      </c>
      <c r="F2007" t="s">
        <v>1856</v>
      </c>
      <c r="G2007" s="2">
        <v>44777</v>
      </c>
      <c r="H2007" s="3" t="s">
        <v>50</v>
      </c>
      <c r="I2007" s="3" t="s">
        <v>51</v>
      </c>
      <c r="J2007" s="3" t="s">
        <v>51</v>
      </c>
      <c r="K2007" s="3" t="s">
        <v>51</v>
      </c>
      <c r="L2007" s="3" t="s">
        <v>51</v>
      </c>
      <c r="M2007" s="3" t="s">
        <v>52</v>
      </c>
      <c r="N2007" s="2">
        <v>44833</v>
      </c>
      <c r="O2007" s="2">
        <v>44834</v>
      </c>
    </row>
    <row r="2008" spans="1:15" x14ac:dyDescent="0.25">
      <c r="A2008" s="4">
        <v>2022</v>
      </c>
      <c r="B2008" s="2">
        <v>44743</v>
      </c>
      <c r="C2008" s="2">
        <v>44834</v>
      </c>
      <c r="D2008" s="3" t="s">
        <v>47</v>
      </c>
      <c r="E2008">
        <v>653</v>
      </c>
      <c r="F2008" t="s">
        <v>1857</v>
      </c>
      <c r="G2008" s="2">
        <v>44777</v>
      </c>
      <c r="H2008" s="3" t="s">
        <v>50</v>
      </c>
      <c r="I2008" s="3" t="s">
        <v>51</v>
      </c>
      <c r="J2008" s="3" t="s">
        <v>51</v>
      </c>
      <c r="K2008" s="3" t="s">
        <v>51</v>
      </c>
      <c r="L2008" s="3" t="s">
        <v>51</v>
      </c>
      <c r="M2008" s="3" t="s">
        <v>52</v>
      </c>
      <c r="N2008" s="2">
        <v>44833</v>
      </c>
      <c r="O2008" s="2">
        <v>44834</v>
      </c>
    </row>
    <row r="2009" spans="1:15" x14ac:dyDescent="0.25">
      <c r="A2009" s="4">
        <v>2022</v>
      </c>
      <c r="B2009" s="2">
        <v>44743</v>
      </c>
      <c r="C2009" s="2">
        <v>44834</v>
      </c>
      <c r="D2009" s="3" t="s">
        <v>47</v>
      </c>
      <c r="E2009">
        <v>9500</v>
      </c>
      <c r="F2009" t="s">
        <v>1858</v>
      </c>
      <c r="G2009" s="2">
        <v>44804</v>
      </c>
      <c r="H2009" s="3" t="s">
        <v>50</v>
      </c>
      <c r="I2009" s="3" t="s">
        <v>51</v>
      </c>
      <c r="J2009" s="3" t="s">
        <v>51</v>
      </c>
      <c r="K2009" s="3" t="s">
        <v>51</v>
      </c>
      <c r="L2009" s="3" t="s">
        <v>51</v>
      </c>
      <c r="M2009" s="3" t="s">
        <v>52</v>
      </c>
      <c r="N2009" s="2">
        <v>44833</v>
      </c>
      <c r="O2009" s="2">
        <v>44834</v>
      </c>
    </row>
    <row r="2010" spans="1:15" x14ac:dyDescent="0.25">
      <c r="A2010" s="4">
        <v>2022</v>
      </c>
      <c r="B2010" s="2">
        <v>44743</v>
      </c>
      <c r="C2010" s="2">
        <v>44834</v>
      </c>
      <c r="D2010" s="3" t="s">
        <v>47</v>
      </c>
      <c r="E2010">
        <v>897.32</v>
      </c>
      <c r="F2010" t="s">
        <v>1859</v>
      </c>
      <c r="G2010" s="2">
        <v>44804</v>
      </c>
      <c r="H2010" s="3" t="s">
        <v>50</v>
      </c>
      <c r="I2010" s="3" t="s">
        <v>51</v>
      </c>
      <c r="J2010" s="3" t="s">
        <v>51</v>
      </c>
      <c r="K2010" s="3" t="s">
        <v>51</v>
      </c>
      <c r="L2010" s="3" t="s">
        <v>51</v>
      </c>
      <c r="M2010" s="3" t="s">
        <v>52</v>
      </c>
      <c r="N2010" s="2">
        <v>44833</v>
      </c>
      <c r="O2010" s="2">
        <v>44834</v>
      </c>
    </row>
    <row r="2011" spans="1:15" x14ac:dyDescent="0.25">
      <c r="A2011" s="4">
        <v>2022</v>
      </c>
      <c r="B2011" s="2">
        <v>44743</v>
      </c>
      <c r="C2011" s="2">
        <v>44834</v>
      </c>
      <c r="D2011" s="3" t="s">
        <v>47</v>
      </c>
      <c r="E2011">
        <v>9500</v>
      </c>
      <c r="F2011" t="s">
        <v>1858</v>
      </c>
      <c r="G2011" s="2">
        <v>44804</v>
      </c>
      <c r="H2011" s="3" t="s">
        <v>50</v>
      </c>
      <c r="I2011" s="3" t="s">
        <v>51</v>
      </c>
      <c r="J2011" s="3" t="s">
        <v>51</v>
      </c>
      <c r="K2011" s="3" t="s">
        <v>51</v>
      </c>
      <c r="L2011" s="3" t="s">
        <v>51</v>
      </c>
      <c r="M2011" s="3" t="s">
        <v>52</v>
      </c>
      <c r="N2011" s="2">
        <v>44833</v>
      </c>
      <c r="O2011" s="2">
        <v>44834</v>
      </c>
    </row>
    <row r="2012" spans="1:15" x14ac:dyDescent="0.25">
      <c r="A2012" s="4">
        <v>2022</v>
      </c>
      <c r="B2012" s="2">
        <v>44743</v>
      </c>
      <c r="C2012" s="2">
        <v>44834</v>
      </c>
      <c r="D2012" s="3" t="s">
        <v>47</v>
      </c>
      <c r="E2012">
        <v>897.32</v>
      </c>
      <c r="F2012" t="s">
        <v>1860</v>
      </c>
      <c r="G2012" s="2">
        <v>44804</v>
      </c>
      <c r="H2012" s="3" t="s">
        <v>50</v>
      </c>
      <c r="I2012" s="3" t="s">
        <v>51</v>
      </c>
      <c r="J2012" s="3" t="s">
        <v>51</v>
      </c>
      <c r="K2012" s="3" t="s">
        <v>51</v>
      </c>
      <c r="L2012" s="3" t="s">
        <v>51</v>
      </c>
      <c r="M2012" s="3" t="s">
        <v>52</v>
      </c>
      <c r="N2012" s="2">
        <v>44833</v>
      </c>
      <c r="O2012" s="2">
        <v>44834</v>
      </c>
    </row>
    <row r="2013" spans="1:15" x14ac:dyDescent="0.25">
      <c r="A2013" s="4">
        <v>2022</v>
      </c>
      <c r="B2013" s="2">
        <v>44743</v>
      </c>
      <c r="C2013" s="2">
        <v>44834</v>
      </c>
      <c r="D2013" s="3" t="s">
        <v>47</v>
      </c>
      <c r="E2013">
        <v>988.9</v>
      </c>
      <c r="F2013" t="s">
        <v>1861</v>
      </c>
      <c r="G2013" s="2">
        <v>44777</v>
      </c>
      <c r="H2013" s="3" t="s">
        <v>50</v>
      </c>
      <c r="I2013" s="3" t="s">
        <v>51</v>
      </c>
      <c r="J2013" s="3" t="s">
        <v>51</v>
      </c>
      <c r="K2013" s="3" t="s">
        <v>51</v>
      </c>
      <c r="L2013" s="3" t="s">
        <v>51</v>
      </c>
      <c r="M2013" s="3" t="s">
        <v>52</v>
      </c>
      <c r="N2013" s="2">
        <v>44833</v>
      </c>
      <c r="O2013" s="2">
        <v>44834</v>
      </c>
    </row>
    <row r="2014" spans="1:15" x14ac:dyDescent="0.25">
      <c r="A2014" s="4">
        <v>2022</v>
      </c>
      <c r="B2014" s="2">
        <v>44743</v>
      </c>
      <c r="C2014" s="2">
        <v>44834</v>
      </c>
      <c r="D2014" s="3" t="s">
        <v>47</v>
      </c>
      <c r="E2014">
        <v>81200</v>
      </c>
      <c r="F2014" t="s">
        <v>1862</v>
      </c>
      <c r="G2014" s="2">
        <v>44777</v>
      </c>
      <c r="H2014" s="3" t="s">
        <v>50</v>
      </c>
      <c r="I2014" s="3" t="s">
        <v>51</v>
      </c>
      <c r="J2014" s="3" t="s">
        <v>51</v>
      </c>
      <c r="K2014" s="3" t="s">
        <v>51</v>
      </c>
      <c r="L2014" s="3" t="s">
        <v>51</v>
      </c>
      <c r="M2014" s="3" t="s">
        <v>52</v>
      </c>
      <c r="N2014" s="2">
        <v>44833</v>
      </c>
      <c r="O2014" s="2">
        <v>44834</v>
      </c>
    </row>
    <row r="2015" spans="1:15" x14ac:dyDescent="0.25">
      <c r="A2015" s="4">
        <v>2022</v>
      </c>
      <c r="B2015" s="2">
        <v>44743</v>
      </c>
      <c r="C2015" s="2">
        <v>44834</v>
      </c>
      <c r="D2015" s="3" t="s">
        <v>47</v>
      </c>
      <c r="E2015">
        <v>77662</v>
      </c>
      <c r="F2015" t="s">
        <v>175</v>
      </c>
      <c r="G2015" s="2">
        <v>44777</v>
      </c>
      <c r="H2015" s="3" t="s">
        <v>50</v>
      </c>
      <c r="I2015" s="3" t="s">
        <v>51</v>
      </c>
      <c r="J2015" s="3" t="s">
        <v>51</v>
      </c>
      <c r="K2015" s="3" t="s">
        <v>51</v>
      </c>
      <c r="L2015" s="3" t="s">
        <v>51</v>
      </c>
      <c r="M2015" s="3" t="s">
        <v>52</v>
      </c>
      <c r="N2015" s="2">
        <v>44833</v>
      </c>
      <c r="O2015" s="2">
        <v>44834</v>
      </c>
    </row>
    <row r="2016" spans="1:15" x14ac:dyDescent="0.25">
      <c r="A2016" s="4">
        <v>2022</v>
      </c>
      <c r="B2016" s="2">
        <v>44743</v>
      </c>
      <c r="C2016" s="2">
        <v>44834</v>
      </c>
      <c r="D2016" s="3" t="s">
        <v>47</v>
      </c>
      <c r="E2016">
        <v>77662</v>
      </c>
      <c r="F2016" t="s">
        <v>175</v>
      </c>
      <c r="G2016" s="2">
        <v>44777</v>
      </c>
      <c r="H2016" s="3" t="s">
        <v>50</v>
      </c>
      <c r="I2016" s="3" t="s">
        <v>51</v>
      </c>
      <c r="J2016" s="3" t="s">
        <v>51</v>
      </c>
      <c r="K2016" s="3" t="s">
        <v>51</v>
      </c>
      <c r="L2016" s="3" t="s">
        <v>51</v>
      </c>
      <c r="M2016" s="3" t="s">
        <v>52</v>
      </c>
      <c r="N2016" s="2">
        <v>44833</v>
      </c>
      <c r="O2016" s="2">
        <v>44834</v>
      </c>
    </row>
    <row r="2017" spans="1:15" x14ac:dyDescent="0.25">
      <c r="A2017" s="4">
        <v>2022</v>
      </c>
      <c r="B2017" s="2">
        <v>44743</v>
      </c>
      <c r="C2017" s="2">
        <v>44834</v>
      </c>
      <c r="D2017" s="3" t="s">
        <v>47</v>
      </c>
      <c r="E2017">
        <v>8392.6</v>
      </c>
      <c r="F2017" t="s">
        <v>1863</v>
      </c>
      <c r="G2017" s="2">
        <v>44804</v>
      </c>
      <c r="H2017" s="3" t="s">
        <v>50</v>
      </c>
      <c r="I2017" s="3" t="s">
        <v>51</v>
      </c>
      <c r="J2017" s="3" t="s">
        <v>51</v>
      </c>
      <c r="K2017" s="3" t="s">
        <v>51</v>
      </c>
      <c r="L2017" s="3" t="s">
        <v>51</v>
      </c>
      <c r="M2017" s="3" t="s">
        <v>52</v>
      </c>
      <c r="N2017" s="2">
        <v>44833</v>
      </c>
      <c r="O2017" s="2">
        <v>44834</v>
      </c>
    </row>
    <row r="2018" spans="1:15" x14ac:dyDescent="0.25">
      <c r="A2018" s="4">
        <v>2022</v>
      </c>
      <c r="B2018" s="2">
        <v>44743</v>
      </c>
      <c r="C2018" s="2">
        <v>44834</v>
      </c>
      <c r="D2018" s="3" t="s">
        <v>47</v>
      </c>
      <c r="E2018">
        <v>77662</v>
      </c>
      <c r="F2018" t="s">
        <v>175</v>
      </c>
      <c r="G2018" s="2">
        <v>44777</v>
      </c>
      <c r="H2018" s="3" t="s">
        <v>50</v>
      </c>
      <c r="I2018" s="3" t="s">
        <v>51</v>
      </c>
      <c r="J2018" s="3" t="s">
        <v>51</v>
      </c>
      <c r="K2018" s="3" t="s">
        <v>51</v>
      </c>
      <c r="L2018" s="3" t="s">
        <v>51</v>
      </c>
      <c r="M2018" s="3" t="s">
        <v>52</v>
      </c>
      <c r="N2018" s="2">
        <v>44833</v>
      </c>
      <c r="O2018" s="2">
        <v>44834</v>
      </c>
    </row>
    <row r="2019" spans="1:15" x14ac:dyDescent="0.25">
      <c r="A2019" s="4">
        <v>2022</v>
      </c>
      <c r="B2019" s="2">
        <v>44743</v>
      </c>
      <c r="C2019" s="2">
        <v>44834</v>
      </c>
      <c r="D2019" s="3" t="s">
        <v>47</v>
      </c>
      <c r="E2019">
        <v>151040</v>
      </c>
      <c r="F2019" t="s">
        <v>1864</v>
      </c>
      <c r="G2019" s="2">
        <v>44777</v>
      </c>
      <c r="H2019" s="3" t="s">
        <v>50</v>
      </c>
      <c r="I2019" s="3" t="s">
        <v>51</v>
      </c>
      <c r="J2019" s="3" t="s">
        <v>51</v>
      </c>
      <c r="K2019" s="3" t="s">
        <v>51</v>
      </c>
      <c r="L2019" s="3" t="s">
        <v>51</v>
      </c>
      <c r="M2019" s="3" t="s">
        <v>52</v>
      </c>
      <c r="N2019" s="2">
        <v>44833</v>
      </c>
      <c r="O2019" s="2">
        <v>44834</v>
      </c>
    </row>
    <row r="2020" spans="1:15" x14ac:dyDescent="0.25">
      <c r="A2020" s="4">
        <v>2022</v>
      </c>
      <c r="B2020" s="2">
        <v>44743</v>
      </c>
      <c r="C2020" s="2">
        <v>44834</v>
      </c>
      <c r="D2020" s="3" t="s">
        <v>47</v>
      </c>
      <c r="E2020">
        <v>150860</v>
      </c>
      <c r="F2020" t="s">
        <v>1865</v>
      </c>
      <c r="G2020" s="2">
        <v>44777</v>
      </c>
      <c r="H2020" s="3" t="s">
        <v>50</v>
      </c>
      <c r="I2020" s="3" t="s">
        <v>51</v>
      </c>
      <c r="J2020" s="3" t="s">
        <v>51</v>
      </c>
      <c r="K2020" s="3" t="s">
        <v>51</v>
      </c>
      <c r="L2020" s="3" t="s">
        <v>51</v>
      </c>
      <c r="M2020" s="3" t="s">
        <v>52</v>
      </c>
      <c r="N2020" s="2">
        <v>44833</v>
      </c>
      <c r="O2020" s="2">
        <v>44834</v>
      </c>
    </row>
    <row r="2021" spans="1:15" x14ac:dyDescent="0.25">
      <c r="A2021" s="4">
        <v>2022</v>
      </c>
      <c r="B2021" s="2">
        <v>44743</v>
      </c>
      <c r="C2021" s="2">
        <v>44834</v>
      </c>
      <c r="D2021" s="3" t="s">
        <v>47</v>
      </c>
      <c r="E2021">
        <v>600.12</v>
      </c>
      <c r="F2021" t="s">
        <v>195</v>
      </c>
      <c r="G2021" s="2">
        <v>44777</v>
      </c>
      <c r="H2021" s="3" t="s">
        <v>50</v>
      </c>
      <c r="I2021" s="3" t="s">
        <v>51</v>
      </c>
      <c r="J2021" s="3" t="s">
        <v>51</v>
      </c>
      <c r="K2021" s="3" t="s">
        <v>51</v>
      </c>
      <c r="L2021" s="3" t="s">
        <v>51</v>
      </c>
      <c r="M2021" s="3" t="s">
        <v>52</v>
      </c>
      <c r="N2021" s="2">
        <v>44833</v>
      </c>
      <c r="O2021" s="2">
        <v>44834</v>
      </c>
    </row>
    <row r="2022" spans="1:15" x14ac:dyDescent="0.25">
      <c r="A2022" s="4">
        <v>2022</v>
      </c>
      <c r="B2022" s="2">
        <v>44743</v>
      </c>
      <c r="C2022" s="2">
        <v>44834</v>
      </c>
      <c r="D2022" s="3" t="s">
        <v>47</v>
      </c>
      <c r="E2022">
        <v>7952.07</v>
      </c>
      <c r="F2022" t="s">
        <v>1866</v>
      </c>
      <c r="G2022" s="2">
        <v>44805</v>
      </c>
      <c r="H2022" s="3" t="s">
        <v>50</v>
      </c>
      <c r="I2022" s="3" t="s">
        <v>51</v>
      </c>
      <c r="J2022" s="3" t="s">
        <v>51</v>
      </c>
      <c r="K2022" s="3" t="s">
        <v>51</v>
      </c>
      <c r="L2022" s="3" t="s">
        <v>51</v>
      </c>
      <c r="M2022" s="3" t="s">
        <v>52</v>
      </c>
      <c r="N2022" s="2">
        <v>44833</v>
      </c>
      <c r="O2022" s="2">
        <v>44834</v>
      </c>
    </row>
    <row r="2023" spans="1:15" x14ac:dyDescent="0.25">
      <c r="A2023" s="4">
        <v>2022</v>
      </c>
      <c r="B2023" s="2">
        <v>44743</v>
      </c>
      <c r="C2023" s="2">
        <v>44834</v>
      </c>
      <c r="D2023" s="3" t="s">
        <v>47</v>
      </c>
      <c r="E2023">
        <v>1500</v>
      </c>
      <c r="F2023" t="s">
        <v>1867</v>
      </c>
      <c r="G2023" s="2">
        <v>44778</v>
      </c>
      <c r="H2023" s="3" t="s">
        <v>50</v>
      </c>
      <c r="I2023" s="3" t="s">
        <v>51</v>
      </c>
      <c r="J2023" s="3" t="s">
        <v>51</v>
      </c>
      <c r="K2023" s="3" t="s">
        <v>51</v>
      </c>
      <c r="L2023" s="3" t="s">
        <v>51</v>
      </c>
      <c r="M2023" s="3" t="s">
        <v>52</v>
      </c>
      <c r="N2023" s="2">
        <v>44833</v>
      </c>
      <c r="O2023" s="2">
        <v>44834</v>
      </c>
    </row>
    <row r="2024" spans="1:15" x14ac:dyDescent="0.25">
      <c r="A2024" s="4">
        <v>2022</v>
      </c>
      <c r="B2024" s="2">
        <v>44743</v>
      </c>
      <c r="C2024" s="2">
        <v>44834</v>
      </c>
      <c r="D2024" s="3" t="s">
        <v>47</v>
      </c>
      <c r="E2024">
        <v>1500</v>
      </c>
      <c r="F2024" t="s">
        <v>1868</v>
      </c>
      <c r="G2024" s="2">
        <v>44778</v>
      </c>
      <c r="H2024" s="3" t="s">
        <v>50</v>
      </c>
      <c r="I2024" s="3" t="s">
        <v>51</v>
      </c>
      <c r="J2024" s="3" t="s">
        <v>51</v>
      </c>
      <c r="K2024" s="3" t="s">
        <v>51</v>
      </c>
      <c r="L2024" s="3" t="s">
        <v>51</v>
      </c>
      <c r="M2024" s="3" t="s">
        <v>52</v>
      </c>
      <c r="N2024" s="2">
        <v>44833</v>
      </c>
      <c r="O2024" s="2">
        <v>44834</v>
      </c>
    </row>
    <row r="2025" spans="1:15" x14ac:dyDescent="0.25">
      <c r="A2025" s="4">
        <v>2022</v>
      </c>
      <c r="B2025" s="2">
        <v>44743</v>
      </c>
      <c r="C2025" s="2">
        <v>44834</v>
      </c>
      <c r="D2025" s="3" t="s">
        <v>47</v>
      </c>
      <c r="E2025">
        <v>1500</v>
      </c>
      <c r="F2025" t="s">
        <v>1869</v>
      </c>
      <c r="G2025" s="2">
        <v>44778</v>
      </c>
      <c r="H2025" s="3" t="s">
        <v>50</v>
      </c>
      <c r="I2025" s="3" t="s">
        <v>51</v>
      </c>
      <c r="J2025" s="3" t="s">
        <v>51</v>
      </c>
      <c r="K2025" s="3" t="s">
        <v>51</v>
      </c>
      <c r="L2025" s="3" t="s">
        <v>51</v>
      </c>
      <c r="M2025" s="3" t="s">
        <v>52</v>
      </c>
      <c r="N2025" s="2">
        <v>44833</v>
      </c>
      <c r="O2025" s="2">
        <v>44834</v>
      </c>
    </row>
    <row r="2026" spans="1:15" x14ac:dyDescent="0.25">
      <c r="A2026" s="4">
        <v>2022</v>
      </c>
      <c r="B2026" s="2">
        <v>44743</v>
      </c>
      <c r="C2026" s="2">
        <v>44834</v>
      </c>
      <c r="D2026" s="3" t="s">
        <v>47</v>
      </c>
      <c r="E2026">
        <v>1500</v>
      </c>
      <c r="F2026" t="s">
        <v>1870</v>
      </c>
      <c r="G2026" s="2">
        <v>44778</v>
      </c>
      <c r="H2026" s="3" t="s">
        <v>50</v>
      </c>
      <c r="I2026" s="3" t="s">
        <v>51</v>
      </c>
      <c r="J2026" s="3" t="s">
        <v>51</v>
      </c>
      <c r="K2026" s="3" t="s">
        <v>51</v>
      </c>
      <c r="L2026" s="3" t="s">
        <v>51</v>
      </c>
      <c r="M2026" s="3" t="s">
        <v>52</v>
      </c>
      <c r="N2026" s="2">
        <v>44833</v>
      </c>
      <c r="O2026" s="2">
        <v>44834</v>
      </c>
    </row>
    <row r="2027" spans="1:15" x14ac:dyDescent="0.25">
      <c r="A2027" s="4">
        <v>2022</v>
      </c>
      <c r="B2027" s="2">
        <v>44743</v>
      </c>
      <c r="C2027" s="2">
        <v>44834</v>
      </c>
      <c r="D2027" s="3" t="s">
        <v>47</v>
      </c>
      <c r="E2027">
        <v>1500</v>
      </c>
      <c r="F2027" t="s">
        <v>1871</v>
      </c>
      <c r="G2027" s="2">
        <v>44778</v>
      </c>
      <c r="H2027" s="3" t="s">
        <v>50</v>
      </c>
      <c r="I2027" s="3" t="s">
        <v>51</v>
      </c>
      <c r="J2027" s="3" t="s">
        <v>51</v>
      </c>
      <c r="K2027" s="3" t="s">
        <v>51</v>
      </c>
      <c r="L2027" s="3" t="s">
        <v>51</v>
      </c>
      <c r="M2027" s="3" t="s">
        <v>52</v>
      </c>
      <c r="N2027" s="2">
        <v>44833</v>
      </c>
      <c r="O2027" s="2">
        <v>44834</v>
      </c>
    </row>
    <row r="2028" spans="1:15" x14ac:dyDescent="0.25">
      <c r="A2028" s="4">
        <v>2022</v>
      </c>
      <c r="B2028" s="2">
        <v>44743</v>
      </c>
      <c r="C2028" s="2">
        <v>44834</v>
      </c>
      <c r="D2028" s="3" t="s">
        <v>47</v>
      </c>
      <c r="E2028">
        <v>1500</v>
      </c>
      <c r="F2028" t="s">
        <v>1872</v>
      </c>
      <c r="G2028" s="2">
        <v>44778</v>
      </c>
      <c r="H2028" s="3" t="s">
        <v>50</v>
      </c>
      <c r="I2028" s="3" t="s">
        <v>51</v>
      </c>
      <c r="J2028" s="3" t="s">
        <v>51</v>
      </c>
      <c r="K2028" s="3" t="s">
        <v>51</v>
      </c>
      <c r="L2028" s="3" t="s">
        <v>51</v>
      </c>
      <c r="M2028" s="3" t="s">
        <v>52</v>
      </c>
      <c r="N2028" s="2">
        <v>44833</v>
      </c>
      <c r="O2028" s="2">
        <v>44834</v>
      </c>
    </row>
    <row r="2029" spans="1:15" x14ac:dyDescent="0.25">
      <c r="A2029" s="4">
        <v>2022</v>
      </c>
      <c r="B2029" s="2">
        <v>44743</v>
      </c>
      <c r="C2029" s="2">
        <v>44834</v>
      </c>
      <c r="D2029" s="3" t="s">
        <v>47</v>
      </c>
      <c r="E2029">
        <v>1500</v>
      </c>
      <c r="F2029" t="s">
        <v>1873</v>
      </c>
      <c r="G2029" s="2">
        <v>44778</v>
      </c>
      <c r="H2029" s="3" t="s">
        <v>50</v>
      </c>
      <c r="I2029" s="3" t="s">
        <v>51</v>
      </c>
      <c r="J2029" s="3" t="s">
        <v>51</v>
      </c>
      <c r="K2029" s="3" t="s">
        <v>51</v>
      </c>
      <c r="L2029" s="3" t="s">
        <v>51</v>
      </c>
      <c r="M2029" s="3" t="s">
        <v>52</v>
      </c>
      <c r="N2029" s="2">
        <v>44833</v>
      </c>
      <c r="O2029" s="2">
        <v>44834</v>
      </c>
    </row>
    <row r="2030" spans="1:15" x14ac:dyDescent="0.25">
      <c r="A2030" s="4">
        <v>2022</v>
      </c>
      <c r="B2030" s="2">
        <v>44743</v>
      </c>
      <c r="C2030" s="2">
        <v>44834</v>
      </c>
      <c r="D2030" s="3" t="s">
        <v>47</v>
      </c>
      <c r="E2030">
        <v>1500</v>
      </c>
      <c r="F2030" t="s">
        <v>1874</v>
      </c>
      <c r="G2030" s="2">
        <v>44778</v>
      </c>
      <c r="H2030" s="3" t="s">
        <v>50</v>
      </c>
      <c r="I2030" s="3" t="s">
        <v>51</v>
      </c>
      <c r="J2030" s="3" t="s">
        <v>51</v>
      </c>
      <c r="K2030" s="3" t="s">
        <v>51</v>
      </c>
      <c r="L2030" s="3" t="s">
        <v>51</v>
      </c>
      <c r="M2030" s="3" t="s">
        <v>52</v>
      </c>
      <c r="N2030" s="2">
        <v>44833</v>
      </c>
      <c r="O2030" s="2">
        <v>44834</v>
      </c>
    </row>
    <row r="2031" spans="1:15" x14ac:dyDescent="0.25">
      <c r="A2031" s="4">
        <v>2022</v>
      </c>
      <c r="B2031" s="2">
        <v>44743</v>
      </c>
      <c r="C2031" s="2">
        <v>44834</v>
      </c>
      <c r="D2031" s="3" t="s">
        <v>47</v>
      </c>
      <c r="E2031">
        <v>1500</v>
      </c>
      <c r="F2031" t="s">
        <v>1875</v>
      </c>
      <c r="G2031" s="2">
        <v>44778</v>
      </c>
      <c r="H2031" s="3" t="s">
        <v>50</v>
      </c>
      <c r="I2031" s="3" t="s">
        <v>51</v>
      </c>
      <c r="J2031" s="3" t="s">
        <v>51</v>
      </c>
      <c r="K2031" s="3" t="s">
        <v>51</v>
      </c>
      <c r="L2031" s="3" t="s">
        <v>51</v>
      </c>
      <c r="M2031" s="3" t="s">
        <v>52</v>
      </c>
      <c r="N2031" s="2">
        <v>44833</v>
      </c>
      <c r="O2031" s="2">
        <v>44834</v>
      </c>
    </row>
    <row r="2032" spans="1:15" x14ac:dyDescent="0.25">
      <c r="A2032" s="4">
        <v>2022</v>
      </c>
      <c r="B2032" s="2">
        <v>44743</v>
      </c>
      <c r="C2032" s="2">
        <v>44834</v>
      </c>
      <c r="D2032" s="3" t="s">
        <v>47</v>
      </c>
      <c r="E2032">
        <v>1500</v>
      </c>
      <c r="F2032" t="s">
        <v>1876</v>
      </c>
      <c r="G2032" s="2">
        <v>44778</v>
      </c>
      <c r="H2032" s="3" t="s">
        <v>50</v>
      </c>
      <c r="I2032" s="3" t="s">
        <v>51</v>
      </c>
      <c r="J2032" s="3" t="s">
        <v>51</v>
      </c>
      <c r="K2032" s="3" t="s">
        <v>51</v>
      </c>
      <c r="L2032" s="3" t="s">
        <v>51</v>
      </c>
      <c r="M2032" s="3" t="s">
        <v>52</v>
      </c>
      <c r="N2032" s="2">
        <v>44833</v>
      </c>
      <c r="O2032" s="2">
        <v>44834</v>
      </c>
    </row>
    <row r="2033" spans="1:15" x14ac:dyDescent="0.25">
      <c r="A2033" s="4">
        <v>2022</v>
      </c>
      <c r="B2033" s="2">
        <v>44743</v>
      </c>
      <c r="C2033" s="2">
        <v>44834</v>
      </c>
      <c r="D2033" s="3" t="s">
        <v>47</v>
      </c>
      <c r="E2033">
        <v>1500</v>
      </c>
      <c r="F2033" t="s">
        <v>1877</v>
      </c>
      <c r="G2033" s="2">
        <v>44778</v>
      </c>
      <c r="H2033" s="3" t="s">
        <v>50</v>
      </c>
      <c r="I2033" s="3" t="s">
        <v>51</v>
      </c>
      <c r="J2033" s="3" t="s">
        <v>51</v>
      </c>
      <c r="K2033" s="3" t="s">
        <v>51</v>
      </c>
      <c r="L2033" s="3" t="s">
        <v>51</v>
      </c>
      <c r="M2033" s="3" t="s">
        <v>52</v>
      </c>
      <c r="N2033" s="2">
        <v>44833</v>
      </c>
      <c r="O2033" s="2">
        <v>44834</v>
      </c>
    </row>
    <row r="2034" spans="1:15" x14ac:dyDescent="0.25">
      <c r="A2034" s="4">
        <v>2022</v>
      </c>
      <c r="B2034" s="2">
        <v>44743</v>
      </c>
      <c r="C2034" s="2">
        <v>44834</v>
      </c>
      <c r="D2034" s="3" t="s">
        <v>47</v>
      </c>
      <c r="E2034">
        <v>1500</v>
      </c>
      <c r="F2034" t="s">
        <v>1878</v>
      </c>
      <c r="G2034" s="2">
        <v>44778</v>
      </c>
      <c r="H2034" s="3" t="s">
        <v>50</v>
      </c>
      <c r="I2034" s="3" t="s">
        <v>51</v>
      </c>
      <c r="J2034" s="3" t="s">
        <v>51</v>
      </c>
      <c r="K2034" s="3" t="s">
        <v>51</v>
      </c>
      <c r="L2034" s="3" t="s">
        <v>51</v>
      </c>
      <c r="M2034" s="3" t="s">
        <v>52</v>
      </c>
      <c r="N2034" s="2">
        <v>44833</v>
      </c>
      <c r="O2034" s="2">
        <v>44834</v>
      </c>
    </row>
    <row r="2035" spans="1:15" x14ac:dyDescent="0.25">
      <c r="A2035" s="4">
        <v>2022</v>
      </c>
      <c r="B2035" s="2">
        <v>44743</v>
      </c>
      <c r="C2035" s="2">
        <v>44834</v>
      </c>
      <c r="D2035" s="3" t="s">
        <v>47</v>
      </c>
      <c r="E2035">
        <v>9280</v>
      </c>
      <c r="F2035" t="s">
        <v>1879</v>
      </c>
      <c r="G2035" s="2">
        <v>44804</v>
      </c>
      <c r="H2035" s="3" t="s">
        <v>50</v>
      </c>
      <c r="I2035" s="3" t="s">
        <v>51</v>
      </c>
      <c r="J2035" s="3" t="s">
        <v>51</v>
      </c>
      <c r="K2035" s="3" t="s">
        <v>51</v>
      </c>
      <c r="L2035" s="3" t="s">
        <v>51</v>
      </c>
      <c r="M2035" s="3" t="s">
        <v>52</v>
      </c>
      <c r="N2035" s="2">
        <v>44833</v>
      </c>
      <c r="O2035" s="2">
        <v>44834</v>
      </c>
    </row>
    <row r="2036" spans="1:15" x14ac:dyDescent="0.25">
      <c r="A2036" s="4">
        <v>2022</v>
      </c>
      <c r="B2036" s="2">
        <v>44743</v>
      </c>
      <c r="C2036" s="2">
        <v>44834</v>
      </c>
      <c r="D2036" s="3" t="s">
        <v>47</v>
      </c>
      <c r="E2036">
        <v>15000</v>
      </c>
      <c r="F2036" t="s">
        <v>1880</v>
      </c>
      <c r="G2036" s="2">
        <v>44778</v>
      </c>
      <c r="H2036" s="3" t="s">
        <v>50</v>
      </c>
      <c r="I2036" s="3" t="s">
        <v>51</v>
      </c>
      <c r="J2036" s="3" t="s">
        <v>51</v>
      </c>
      <c r="K2036" s="3" t="s">
        <v>51</v>
      </c>
      <c r="L2036" s="3" t="s">
        <v>51</v>
      </c>
      <c r="M2036" s="3" t="s">
        <v>52</v>
      </c>
      <c r="N2036" s="2">
        <v>44833</v>
      </c>
      <c r="O2036" s="2">
        <v>44834</v>
      </c>
    </row>
    <row r="2037" spans="1:15" x14ac:dyDescent="0.25">
      <c r="A2037" s="4">
        <v>2022</v>
      </c>
      <c r="B2037" s="2">
        <v>44743</v>
      </c>
      <c r="C2037" s="2">
        <v>44834</v>
      </c>
      <c r="D2037" s="3" t="s">
        <v>47</v>
      </c>
      <c r="E2037">
        <v>536173.43000000005</v>
      </c>
      <c r="F2037" t="s">
        <v>1881</v>
      </c>
      <c r="G2037" s="2">
        <v>44778</v>
      </c>
      <c r="H2037" s="3" t="s">
        <v>50</v>
      </c>
      <c r="I2037" s="3" t="s">
        <v>51</v>
      </c>
      <c r="J2037" s="3" t="s">
        <v>51</v>
      </c>
      <c r="K2037" s="3" t="s">
        <v>51</v>
      </c>
      <c r="L2037" s="3" t="s">
        <v>51</v>
      </c>
      <c r="M2037" s="3" t="s">
        <v>52</v>
      </c>
      <c r="N2037" s="2">
        <v>44833</v>
      </c>
      <c r="O2037" s="2">
        <v>44834</v>
      </c>
    </row>
    <row r="2038" spans="1:15" x14ac:dyDescent="0.25">
      <c r="A2038" s="4">
        <v>2022</v>
      </c>
      <c r="B2038" s="2">
        <v>44743</v>
      </c>
      <c r="C2038" s="2">
        <v>44834</v>
      </c>
      <c r="D2038" s="3" t="s">
        <v>47</v>
      </c>
      <c r="E2038">
        <v>3500</v>
      </c>
      <c r="F2038" t="s">
        <v>1882</v>
      </c>
      <c r="G2038" s="2">
        <v>44805</v>
      </c>
      <c r="H2038" s="3" t="s">
        <v>50</v>
      </c>
      <c r="I2038" s="3" t="s">
        <v>51</v>
      </c>
      <c r="J2038" s="3" t="s">
        <v>51</v>
      </c>
      <c r="K2038" s="3" t="s">
        <v>51</v>
      </c>
      <c r="L2038" s="3" t="s">
        <v>51</v>
      </c>
      <c r="M2038" s="3" t="s">
        <v>52</v>
      </c>
      <c r="N2038" s="2">
        <v>44833</v>
      </c>
      <c r="O2038" s="2">
        <v>44834</v>
      </c>
    </row>
    <row r="2039" spans="1:15" x14ac:dyDescent="0.25">
      <c r="A2039" s="4">
        <v>2022</v>
      </c>
      <c r="B2039" s="2">
        <v>44743</v>
      </c>
      <c r="C2039" s="2">
        <v>44834</v>
      </c>
      <c r="D2039" s="3" t="s">
        <v>47</v>
      </c>
      <c r="E2039">
        <v>3500</v>
      </c>
      <c r="F2039" t="s">
        <v>1882</v>
      </c>
      <c r="G2039" s="2">
        <v>44805</v>
      </c>
      <c r="H2039" s="3" t="s">
        <v>50</v>
      </c>
      <c r="I2039" s="3" t="s">
        <v>51</v>
      </c>
      <c r="J2039" s="3" t="s">
        <v>51</v>
      </c>
      <c r="K2039" s="3" t="s">
        <v>51</v>
      </c>
      <c r="L2039" s="3" t="s">
        <v>51</v>
      </c>
      <c r="M2039" s="3" t="s">
        <v>52</v>
      </c>
      <c r="N2039" s="2">
        <v>44833</v>
      </c>
      <c r="O2039" s="2">
        <v>44834</v>
      </c>
    </row>
    <row r="2040" spans="1:15" x14ac:dyDescent="0.25">
      <c r="A2040" s="4">
        <v>2022</v>
      </c>
      <c r="B2040" s="2">
        <v>44743</v>
      </c>
      <c r="C2040" s="2">
        <v>44834</v>
      </c>
      <c r="D2040" s="3" t="s">
        <v>47</v>
      </c>
      <c r="E2040">
        <v>3500</v>
      </c>
      <c r="F2040" t="s">
        <v>99</v>
      </c>
      <c r="G2040" s="2">
        <v>44805</v>
      </c>
      <c r="H2040" s="3" t="s">
        <v>50</v>
      </c>
      <c r="I2040" s="3" t="s">
        <v>51</v>
      </c>
      <c r="J2040" s="3" t="s">
        <v>51</v>
      </c>
      <c r="K2040" s="3" t="s">
        <v>51</v>
      </c>
      <c r="L2040" s="3" t="s">
        <v>51</v>
      </c>
      <c r="M2040" s="3" t="s">
        <v>52</v>
      </c>
      <c r="N2040" s="2">
        <v>44833</v>
      </c>
      <c r="O2040" s="2">
        <v>44834</v>
      </c>
    </row>
    <row r="2041" spans="1:15" x14ac:dyDescent="0.25">
      <c r="A2041" s="4">
        <v>2022</v>
      </c>
      <c r="B2041" s="2">
        <v>44743</v>
      </c>
      <c r="C2041" s="2">
        <v>44834</v>
      </c>
      <c r="D2041" s="3" t="s">
        <v>47</v>
      </c>
      <c r="E2041">
        <v>3500</v>
      </c>
      <c r="F2041" t="s">
        <v>99</v>
      </c>
      <c r="G2041" s="2">
        <v>44805</v>
      </c>
      <c r="H2041" s="3" t="s">
        <v>50</v>
      </c>
      <c r="I2041" s="3" t="s">
        <v>51</v>
      </c>
      <c r="J2041" s="3" t="s">
        <v>51</v>
      </c>
      <c r="K2041" s="3" t="s">
        <v>51</v>
      </c>
      <c r="L2041" s="3" t="s">
        <v>51</v>
      </c>
      <c r="M2041" s="3" t="s">
        <v>52</v>
      </c>
      <c r="N2041" s="2">
        <v>44833</v>
      </c>
      <c r="O2041" s="2">
        <v>44834</v>
      </c>
    </row>
    <row r="2042" spans="1:15" x14ac:dyDescent="0.25">
      <c r="A2042" s="4">
        <v>2022</v>
      </c>
      <c r="B2042" s="2">
        <v>44743</v>
      </c>
      <c r="C2042" s="2">
        <v>44834</v>
      </c>
      <c r="D2042" s="3" t="s">
        <v>47</v>
      </c>
      <c r="E2042">
        <v>3500</v>
      </c>
      <c r="F2042" t="s">
        <v>99</v>
      </c>
      <c r="G2042" s="2">
        <v>44805</v>
      </c>
      <c r="H2042" s="3" t="s">
        <v>50</v>
      </c>
      <c r="I2042" s="3" t="s">
        <v>51</v>
      </c>
      <c r="J2042" s="3" t="s">
        <v>51</v>
      </c>
      <c r="K2042" s="3" t="s">
        <v>51</v>
      </c>
      <c r="L2042" s="3" t="s">
        <v>51</v>
      </c>
      <c r="M2042" s="3" t="s">
        <v>52</v>
      </c>
      <c r="N2042" s="2">
        <v>44833</v>
      </c>
      <c r="O2042" s="2">
        <v>44834</v>
      </c>
    </row>
    <row r="2043" spans="1:15" x14ac:dyDescent="0.25">
      <c r="A2043" s="4">
        <v>2022</v>
      </c>
      <c r="B2043" s="2">
        <v>44743</v>
      </c>
      <c r="C2043" s="2">
        <v>44834</v>
      </c>
      <c r="D2043" s="3" t="s">
        <v>47</v>
      </c>
      <c r="E2043">
        <v>76941.350000000006</v>
      </c>
      <c r="F2043" t="s">
        <v>1883</v>
      </c>
      <c r="G2043" s="2">
        <v>44778</v>
      </c>
      <c r="H2043" s="3" t="s">
        <v>50</v>
      </c>
      <c r="I2043" s="3" t="s">
        <v>51</v>
      </c>
      <c r="J2043" s="3" t="s">
        <v>51</v>
      </c>
      <c r="K2043" s="3" t="s">
        <v>51</v>
      </c>
      <c r="L2043" s="3" t="s">
        <v>51</v>
      </c>
      <c r="M2043" s="3" t="s">
        <v>52</v>
      </c>
      <c r="N2043" s="2">
        <v>44833</v>
      </c>
      <c r="O2043" s="2">
        <v>44834</v>
      </c>
    </row>
    <row r="2044" spans="1:15" x14ac:dyDescent="0.25">
      <c r="A2044" s="4">
        <v>2022</v>
      </c>
      <c r="B2044" s="2">
        <v>44743</v>
      </c>
      <c r="C2044" s="2">
        <v>44834</v>
      </c>
      <c r="D2044" s="3" t="s">
        <v>47</v>
      </c>
      <c r="E2044">
        <v>975.37</v>
      </c>
      <c r="F2044" t="s">
        <v>1884</v>
      </c>
      <c r="G2044" s="2">
        <v>44778</v>
      </c>
      <c r="H2044" s="3" t="s">
        <v>50</v>
      </c>
      <c r="I2044" s="3" t="s">
        <v>51</v>
      </c>
      <c r="J2044" s="3" t="s">
        <v>51</v>
      </c>
      <c r="K2044" s="3" t="s">
        <v>51</v>
      </c>
      <c r="L2044" s="3" t="s">
        <v>51</v>
      </c>
      <c r="M2044" s="3" t="s">
        <v>52</v>
      </c>
      <c r="N2044" s="2">
        <v>44833</v>
      </c>
      <c r="O2044" s="2">
        <v>44834</v>
      </c>
    </row>
    <row r="2045" spans="1:15" x14ac:dyDescent="0.25">
      <c r="A2045" s="4">
        <v>2022</v>
      </c>
      <c r="B2045" s="2">
        <v>44743</v>
      </c>
      <c r="C2045" s="2">
        <v>44834</v>
      </c>
      <c r="D2045" s="3" t="s">
        <v>47</v>
      </c>
      <c r="E2045">
        <v>20699.099999999999</v>
      </c>
      <c r="F2045" t="s">
        <v>1885</v>
      </c>
      <c r="G2045" s="2">
        <v>44778</v>
      </c>
      <c r="H2045" s="3" t="s">
        <v>50</v>
      </c>
      <c r="I2045" s="3" t="s">
        <v>51</v>
      </c>
      <c r="J2045" s="3" t="s">
        <v>51</v>
      </c>
      <c r="K2045" s="3" t="s">
        <v>51</v>
      </c>
      <c r="L2045" s="3" t="s">
        <v>51</v>
      </c>
      <c r="M2045" s="3" t="s">
        <v>52</v>
      </c>
      <c r="N2045" s="2">
        <v>44833</v>
      </c>
      <c r="O2045" s="2">
        <v>44834</v>
      </c>
    </row>
    <row r="2046" spans="1:15" x14ac:dyDescent="0.25">
      <c r="A2046" s="4">
        <v>2022</v>
      </c>
      <c r="B2046" s="2">
        <v>44743</v>
      </c>
      <c r="C2046" s="2">
        <v>44834</v>
      </c>
      <c r="D2046" s="3" t="s">
        <v>47</v>
      </c>
      <c r="E2046">
        <v>635.84</v>
      </c>
      <c r="F2046" t="s">
        <v>76</v>
      </c>
      <c r="G2046" s="2">
        <v>44778</v>
      </c>
      <c r="H2046" s="3" t="s">
        <v>50</v>
      </c>
      <c r="I2046" s="3" t="s">
        <v>51</v>
      </c>
      <c r="J2046" s="3" t="s">
        <v>51</v>
      </c>
      <c r="K2046" s="3" t="s">
        <v>51</v>
      </c>
      <c r="L2046" s="3" t="s">
        <v>51</v>
      </c>
      <c r="M2046" s="3" t="s">
        <v>52</v>
      </c>
      <c r="N2046" s="2">
        <v>44833</v>
      </c>
      <c r="O2046" s="2">
        <v>44834</v>
      </c>
    </row>
    <row r="2047" spans="1:15" x14ac:dyDescent="0.25">
      <c r="A2047" s="4">
        <v>2022</v>
      </c>
      <c r="B2047" s="2">
        <v>44743</v>
      </c>
      <c r="C2047" s="2">
        <v>44834</v>
      </c>
      <c r="D2047" s="3" t="s">
        <v>47</v>
      </c>
      <c r="E2047">
        <v>4000</v>
      </c>
      <c r="F2047" t="s">
        <v>1886</v>
      </c>
      <c r="G2047" s="2">
        <v>44778</v>
      </c>
      <c r="H2047" s="3" t="s">
        <v>50</v>
      </c>
      <c r="I2047" s="3" t="s">
        <v>51</v>
      </c>
      <c r="J2047" s="3" t="s">
        <v>51</v>
      </c>
      <c r="K2047" s="3" t="s">
        <v>51</v>
      </c>
      <c r="L2047" s="3" t="s">
        <v>51</v>
      </c>
      <c r="M2047" s="3" t="s">
        <v>52</v>
      </c>
      <c r="N2047" s="2">
        <v>44833</v>
      </c>
      <c r="O2047" s="2">
        <v>44834</v>
      </c>
    </row>
    <row r="2048" spans="1:15" x14ac:dyDescent="0.25">
      <c r="A2048" s="4">
        <v>2022</v>
      </c>
      <c r="B2048" s="2">
        <v>44743</v>
      </c>
      <c r="C2048" s="2">
        <v>44834</v>
      </c>
      <c r="D2048" s="3" t="s">
        <v>47</v>
      </c>
      <c r="E2048">
        <v>4000</v>
      </c>
      <c r="F2048" t="s">
        <v>1887</v>
      </c>
      <c r="G2048" s="2">
        <v>44778</v>
      </c>
      <c r="H2048" s="3" t="s">
        <v>50</v>
      </c>
      <c r="I2048" s="3" t="s">
        <v>51</v>
      </c>
      <c r="J2048" s="3" t="s">
        <v>51</v>
      </c>
      <c r="K2048" s="3" t="s">
        <v>51</v>
      </c>
      <c r="L2048" s="3" t="s">
        <v>51</v>
      </c>
      <c r="M2048" s="3" t="s">
        <v>52</v>
      </c>
      <c r="N2048" s="2">
        <v>44833</v>
      </c>
      <c r="O2048" s="2">
        <v>44834</v>
      </c>
    </row>
    <row r="2049" spans="1:15" x14ac:dyDescent="0.25">
      <c r="A2049" s="4">
        <v>2022</v>
      </c>
      <c r="B2049" s="2">
        <v>44743</v>
      </c>
      <c r="C2049" s="2">
        <v>44834</v>
      </c>
      <c r="D2049" s="3" t="s">
        <v>47</v>
      </c>
      <c r="E2049">
        <v>4000</v>
      </c>
      <c r="F2049" t="s">
        <v>1888</v>
      </c>
      <c r="G2049" s="2">
        <v>44778</v>
      </c>
      <c r="H2049" s="3" t="s">
        <v>50</v>
      </c>
      <c r="I2049" s="3" t="s">
        <v>51</v>
      </c>
      <c r="J2049" s="3" t="s">
        <v>51</v>
      </c>
      <c r="K2049" s="3" t="s">
        <v>51</v>
      </c>
      <c r="L2049" s="3" t="s">
        <v>51</v>
      </c>
      <c r="M2049" s="3" t="s">
        <v>52</v>
      </c>
      <c r="N2049" s="2">
        <v>44833</v>
      </c>
      <c r="O2049" s="2">
        <v>44834</v>
      </c>
    </row>
    <row r="2050" spans="1:15" x14ac:dyDescent="0.25">
      <c r="A2050" s="4">
        <v>2022</v>
      </c>
      <c r="B2050" s="2">
        <v>44743</v>
      </c>
      <c r="C2050" s="2">
        <v>44834</v>
      </c>
      <c r="D2050" s="3" t="s">
        <v>47</v>
      </c>
      <c r="E2050">
        <v>4000</v>
      </c>
      <c r="F2050" t="s">
        <v>1889</v>
      </c>
      <c r="G2050" s="2">
        <v>44778</v>
      </c>
      <c r="H2050" s="3" t="s">
        <v>50</v>
      </c>
      <c r="I2050" s="3" t="s">
        <v>51</v>
      </c>
      <c r="J2050" s="3" t="s">
        <v>51</v>
      </c>
      <c r="K2050" s="3" t="s">
        <v>51</v>
      </c>
      <c r="L2050" s="3" t="s">
        <v>51</v>
      </c>
      <c r="M2050" s="3" t="s">
        <v>52</v>
      </c>
      <c r="N2050" s="2">
        <v>44833</v>
      </c>
      <c r="O2050" s="2">
        <v>44834</v>
      </c>
    </row>
    <row r="2051" spans="1:15" x14ac:dyDescent="0.25">
      <c r="A2051" s="4">
        <v>2022</v>
      </c>
      <c r="B2051" s="2">
        <v>44743</v>
      </c>
      <c r="C2051" s="2">
        <v>44834</v>
      </c>
      <c r="D2051" s="3" t="s">
        <v>47</v>
      </c>
      <c r="E2051">
        <v>4000</v>
      </c>
      <c r="F2051" t="s">
        <v>1890</v>
      </c>
      <c r="G2051" s="2">
        <v>44778</v>
      </c>
      <c r="H2051" s="3" t="s">
        <v>50</v>
      </c>
      <c r="I2051" s="3" t="s">
        <v>51</v>
      </c>
      <c r="J2051" s="3" t="s">
        <v>51</v>
      </c>
      <c r="K2051" s="3" t="s">
        <v>51</v>
      </c>
      <c r="L2051" s="3" t="s">
        <v>51</v>
      </c>
      <c r="M2051" s="3" t="s">
        <v>52</v>
      </c>
      <c r="N2051" s="2">
        <v>44833</v>
      </c>
      <c r="O2051" s="2">
        <v>44834</v>
      </c>
    </row>
    <row r="2052" spans="1:15" x14ac:dyDescent="0.25">
      <c r="A2052" s="4">
        <v>2022</v>
      </c>
      <c r="B2052" s="2">
        <v>44743</v>
      </c>
      <c r="C2052" s="2">
        <v>44834</v>
      </c>
      <c r="D2052" s="3" t="s">
        <v>47</v>
      </c>
      <c r="E2052">
        <v>4000</v>
      </c>
      <c r="F2052" t="s">
        <v>1891</v>
      </c>
      <c r="G2052" s="2">
        <v>44778</v>
      </c>
      <c r="H2052" s="3" t="s">
        <v>50</v>
      </c>
      <c r="I2052" s="3" t="s">
        <v>51</v>
      </c>
      <c r="J2052" s="3" t="s">
        <v>51</v>
      </c>
      <c r="K2052" s="3" t="s">
        <v>51</v>
      </c>
      <c r="L2052" s="3" t="s">
        <v>51</v>
      </c>
      <c r="M2052" s="3" t="s">
        <v>52</v>
      </c>
      <c r="N2052" s="2">
        <v>44833</v>
      </c>
      <c r="O2052" s="2">
        <v>44834</v>
      </c>
    </row>
    <row r="2053" spans="1:15" x14ac:dyDescent="0.25">
      <c r="A2053" s="4">
        <v>2022</v>
      </c>
      <c r="B2053" s="2">
        <v>44743</v>
      </c>
      <c r="C2053" s="2">
        <v>44834</v>
      </c>
      <c r="D2053" s="3" t="s">
        <v>47</v>
      </c>
      <c r="E2053">
        <v>1500</v>
      </c>
      <c r="F2053" t="s">
        <v>1892</v>
      </c>
      <c r="G2053" s="2">
        <v>44778</v>
      </c>
      <c r="H2053" s="3" t="s">
        <v>50</v>
      </c>
      <c r="I2053" s="3" t="s">
        <v>51</v>
      </c>
      <c r="J2053" s="3" t="s">
        <v>51</v>
      </c>
      <c r="K2053" s="3" t="s">
        <v>51</v>
      </c>
      <c r="L2053" s="3" t="s">
        <v>51</v>
      </c>
      <c r="M2053" s="3" t="s">
        <v>52</v>
      </c>
      <c r="N2053" s="2">
        <v>44833</v>
      </c>
      <c r="O2053" s="2">
        <v>44834</v>
      </c>
    </row>
    <row r="2054" spans="1:15" x14ac:dyDescent="0.25">
      <c r="A2054" s="4">
        <v>2022</v>
      </c>
      <c r="B2054" s="2">
        <v>44743</v>
      </c>
      <c r="C2054" s="2">
        <v>44834</v>
      </c>
      <c r="D2054" s="3" t="s">
        <v>47</v>
      </c>
      <c r="E2054">
        <v>1500</v>
      </c>
      <c r="F2054" t="s">
        <v>1893</v>
      </c>
      <c r="G2054" s="2">
        <v>44778</v>
      </c>
      <c r="H2054" s="3" t="s">
        <v>50</v>
      </c>
      <c r="I2054" s="3" t="s">
        <v>51</v>
      </c>
      <c r="J2054" s="3" t="s">
        <v>51</v>
      </c>
      <c r="K2054" s="3" t="s">
        <v>51</v>
      </c>
      <c r="L2054" s="3" t="s">
        <v>51</v>
      </c>
      <c r="M2054" s="3" t="s">
        <v>52</v>
      </c>
      <c r="N2054" s="2">
        <v>44833</v>
      </c>
      <c r="O2054" s="2">
        <v>44834</v>
      </c>
    </row>
    <row r="2055" spans="1:15" x14ac:dyDescent="0.25">
      <c r="A2055" s="4">
        <v>2022</v>
      </c>
      <c r="B2055" s="2">
        <v>44743</v>
      </c>
      <c r="C2055" s="2">
        <v>44834</v>
      </c>
      <c r="D2055" s="3" t="s">
        <v>47</v>
      </c>
      <c r="E2055">
        <v>1500</v>
      </c>
      <c r="F2055" t="s">
        <v>1894</v>
      </c>
      <c r="G2055" s="2">
        <v>44778</v>
      </c>
      <c r="H2055" s="3" t="s">
        <v>50</v>
      </c>
      <c r="I2055" s="3" t="s">
        <v>51</v>
      </c>
      <c r="J2055" s="3" t="s">
        <v>51</v>
      </c>
      <c r="K2055" s="3" t="s">
        <v>51</v>
      </c>
      <c r="L2055" s="3" t="s">
        <v>51</v>
      </c>
      <c r="M2055" s="3" t="s">
        <v>52</v>
      </c>
      <c r="N2055" s="2">
        <v>44833</v>
      </c>
      <c r="O2055" s="2">
        <v>44834</v>
      </c>
    </row>
    <row r="2056" spans="1:15" x14ac:dyDescent="0.25">
      <c r="A2056" s="4">
        <v>2022</v>
      </c>
      <c r="B2056" s="2">
        <v>44743</v>
      </c>
      <c r="C2056" s="2">
        <v>44834</v>
      </c>
      <c r="D2056" s="3" t="s">
        <v>47</v>
      </c>
      <c r="E2056">
        <v>1500</v>
      </c>
      <c r="F2056" t="s">
        <v>1895</v>
      </c>
      <c r="G2056" s="2">
        <v>44778</v>
      </c>
      <c r="H2056" s="3" t="s">
        <v>50</v>
      </c>
      <c r="I2056" s="3" t="s">
        <v>51</v>
      </c>
      <c r="J2056" s="3" t="s">
        <v>51</v>
      </c>
      <c r="K2056" s="3" t="s">
        <v>51</v>
      </c>
      <c r="L2056" s="3" t="s">
        <v>51</v>
      </c>
      <c r="M2056" s="3" t="s">
        <v>52</v>
      </c>
      <c r="N2056" s="2">
        <v>44833</v>
      </c>
      <c r="O2056" s="2">
        <v>44834</v>
      </c>
    </row>
    <row r="2057" spans="1:15" x14ac:dyDescent="0.25">
      <c r="A2057" s="4">
        <v>2022</v>
      </c>
      <c r="B2057" s="2">
        <v>44743</v>
      </c>
      <c r="C2057" s="2">
        <v>44834</v>
      </c>
      <c r="D2057" s="3" t="s">
        <v>47</v>
      </c>
      <c r="E2057">
        <v>1500</v>
      </c>
      <c r="F2057" t="s">
        <v>1896</v>
      </c>
      <c r="G2057" s="2">
        <v>44778</v>
      </c>
      <c r="H2057" s="3" t="s">
        <v>50</v>
      </c>
      <c r="I2057" s="3" t="s">
        <v>51</v>
      </c>
      <c r="J2057" s="3" t="s">
        <v>51</v>
      </c>
      <c r="K2057" s="3" t="s">
        <v>51</v>
      </c>
      <c r="L2057" s="3" t="s">
        <v>51</v>
      </c>
      <c r="M2057" s="3" t="s">
        <v>52</v>
      </c>
      <c r="N2057" s="2">
        <v>44833</v>
      </c>
      <c r="O2057" s="2">
        <v>44834</v>
      </c>
    </row>
    <row r="2058" spans="1:15" x14ac:dyDescent="0.25">
      <c r="A2058" s="4">
        <v>2022</v>
      </c>
      <c r="B2058" s="2">
        <v>44743</v>
      </c>
      <c r="C2058" s="2">
        <v>44834</v>
      </c>
      <c r="D2058" s="3" t="s">
        <v>47</v>
      </c>
      <c r="E2058">
        <v>4000</v>
      </c>
      <c r="F2058" t="s">
        <v>1897</v>
      </c>
      <c r="G2058" s="2">
        <v>44778</v>
      </c>
      <c r="H2058" s="3" t="s">
        <v>50</v>
      </c>
      <c r="I2058" s="3" t="s">
        <v>51</v>
      </c>
      <c r="J2058" s="3" t="s">
        <v>51</v>
      </c>
      <c r="K2058" s="3" t="s">
        <v>51</v>
      </c>
      <c r="L2058" s="3" t="s">
        <v>51</v>
      </c>
      <c r="M2058" s="3" t="s">
        <v>52</v>
      </c>
      <c r="N2058" s="2">
        <v>44833</v>
      </c>
      <c r="O2058" s="2">
        <v>44834</v>
      </c>
    </row>
    <row r="2059" spans="1:15" x14ac:dyDescent="0.25">
      <c r="A2059" s="4">
        <v>2022</v>
      </c>
      <c r="B2059" s="2">
        <v>44743</v>
      </c>
      <c r="C2059" s="2">
        <v>44834</v>
      </c>
      <c r="D2059" s="3" t="s">
        <v>47</v>
      </c>
      <c r="E2059">
        <v>4000</v>
      </c>
      <c r="F2059" t="s">
        <v>1898</v>
      </c>
      <c r="G2059" s="2">
        <v>44778</v>
      </c>
      <c r="H2059" s="3" t="s">
        <v>50</v>
      </c>
      <c r="I2059" s="3" t="s">
        <v>51</v>
      </c>
      <c r="J2059" s="3" t="s">
        <v>51</v>
      </c>
      <c r="K2059" s="3" t="s">
        <v>51</v>
      </c>
      <c r="L2059" s="3" t="s">
        <v>51</v>
      </c>
      <c r="M2059" s="3" t="s">
        <v>52</v>
      </c>
      <c r="N2059" s="2">
        <v>44833</v>
      </c>
      <c r="O2059" s="2">
        <v>44834</v>
      </c>
    </row>
    <row r="2060" spans="1:15" x14ac:dyDescent="0.25">
      <c r="A2060" s="4">
        <v>2022</v>
      </c>
      <c r="B2060" s="2">
        <v>44743</v>
      </c>
      <c r="C2060" s="2">
        <v>44834</v>
      </c>
      <c r="D2060" s="3" t="s">
        <v>47</v>
      </c>
      <c r="E2060">
        <v>4000</v>
      </c>
      <c r="F2060" t="s">
        <v>1899</v>
      </c>
      <c r="G2060" s="2">
        <v>44778</v>
      </c>
      <c r="H2060" s="3" t="s">
        <v>50</v>
      </c>
      <c r="I2060" s="3" t="s">
        <v>51</v>
      </c>
      <c r="J2060" s="3" t="s">
        <v>51</v>
      </c>
      <c r="K2060" s="3" t="s">
        <v>51</v>
      </c>
      <c r="L2060" s="3" t="s">
        <v>51</v>
      </c>
      <c r="M2060" s="3" t="s">
        <v>52</v>
      </c>
      <c r="N2060" s="2">
        <v>44833</v>
      </c>
      <c r="O2060" s="2">
        <v>44834</v>
      </c>
    </row>
    <row r="2061" spans="1:15" x14ac:dyDescent="0.25">
      <c r="A2061" s="4">
        <v>2022</v>
      </c>
      <c r="B2061" s="2">
        <v>44743</v>
      </c>
      <c r="C2061" s="2">
        <v>44834</v>
      </c>
      <c r="D2061" s="3" t="s">
        <v>47</v>
      </c>
      <c r="E2061">
        <v>4000</v>
      </c>
      <c r="F2061" t="s">
        <v>1900</v>
      </c>
      <c r="G2061" s="2">
        <v>44778</v>
      </c>
      <c r="H2061" s="3" t="s">
        <v>50</v>
      </c>
      <c r="I2061" s="3" t="s">
        <v>51</v>
      </c>
      <c r="J2061" s="3" t="s">
        <v>51</v>
      </c>
      <c r="K2061" s="3" t="s">
        <v>51</v>
      </c>
      <c r="L2061" s="3" t="s">
        <v>51</v>
      </c>
      <c r="M2061" s="3" t="s">
        <v>52</v>
      </c>
      <c r="N2061" s="2">
        <v>44833</v>
      </c>
      <c r="O2061" s="2">
        <v>44834</v>
      </c>
    </row>
    <row r="2062" spans="1:15" x14ac:dyDescent="0.25">
      <c r="A2062" s="4">
        <v>2022</v>
      </c>
      <c r="B2062" s="2">
        <v>44743</v>
      </c>
      <c r="C2062" s="2">
        <v>44834</v>
      </c>
      <c r="D2062" s="3" t="s">
        <v>47</v>
      </c>
      <c r="E2062">
        <v>4000</v>
      </c>
      <c r="F2062" t="s">
        <v>1901</v>
      </c>
      <c r="G2062" s="2">
        <v>44778</v>
      </c>
      <c r="H2062" s="3" t="s">
        <v>50</v>
      </c>
      <c r="I2062" s="3" t="s">
        <v>51</v>
      </c>
      <c r="J2062" s="3" t="s">
        <v>51</v>
      </c>
      <c r="K2062" s="3" t="s">
        <v>51</v>
      </c>
      <c r="L2062" s="3" t="s">
        <v>51</v>
      </c>
      <c r="M2062" s="3" t="s">
        <v>52</v>
      </c>
      <c r="N2062" s="2">
        <v>44833</v>
      </c>
      <c r="O2062" s="2">
        <v>44834</v>
      </c>
    </row>
    <row r="2063" spans="1:15" x14ac:dyDescent="0.25">
      <c r="A2063" s="4">
        <v>2022</v>
      </c>
      <c r="B2063" s="2">
        <v>44743</v>
      </c>
      <c r="C2063" s="2">
        <v>44834</v>
      </c>
      <c r="D2063" s="3" t="s">
        <v>47</v>
      </c>
      <c r="E2063">
        <v>4000</v>
      </c>
      <c r="F2063" t="s">
        <v>1902</v>
      </c>
      <c r="G2063" s="2">
        <v>44778</v>
      </c>
      <c r="H2063" s="3" t="s">
        <v>50</v>
      </c>
      <c r="I2063" s="3" t="s">
        <v>51</v>
      </c>
      <c r="J2063" s="3" t="s">
        <v>51</v>
      </c>
      <c r="K2063" s="3" t="s">
        <v>51</v>
      </c>
      <c r="L2063" s="3" t="s">
        <v>51</v>
      </c>
      <c r="M2063" s="3" t="s">
        <v>52</v>
      </c>
      <c r="N2063" s="2">
        <v>44833</v>
      </c>
      <c r="O2063" s="2">
        <v>44834</v>
      </c>
    </row>
    <row r="2064" spans="1:15" x14ac:dyDescent="0.25">
      <c r="A2064" s="4">
        <v>2022</v>
      </c>
      <c r="B2064" s="2">
        <v>44743</v>
      </c>
      <c r="C2064" s="2">
        <v>44834</v>
      </c>
      <c r="D2064" s="3" t="s">
        <v>47</v>
      </c>
      <c r="E2064">
        <v>4000</v>
      </c>
      <c r="F2064" t="s">
        <v>1903</v>
      </c>
      <c r="G2064" s="2">
        <v>44778</v>
      </c>
      <c r="H2064" s="3" t="s">
        <v>50</v>
      </c>
      <c r="I2064" s="3" t="s">
        <v>51</v>
      </c>
      <c r="J2064" s="3" t="s">
        <v>51</v>
      </c>
      <c r="K2064" s="3" t="s">
        <v>51</v>
      </c>
      <c r="L2064" s="3" t="s">
        <v>51</v>
      </c>
      <c r="M2064" s="3" t="s">
        <v>52</v>
      </c>
      <c r="N2064" s="2">
        <v>44833</v>
      </c>
      <c r="O2064" s="2">
        <v>44834</v>
      </c>
    </row>
    <row r="2065" spans="1:15" x14ac:dyDescent="0.25">
      <c r="A2065" s="4">
        <v>2022</v>
      </c>
      <c r="B2065" s="2">
        <v>44743</v>
      </c>
      <c r="C2065" s="2">
        <v>44834</v>
      </c>
      <c r="D2065" s="3" t="s">
        <v>47</v>
      </c>
      <c r="E2065">
        <v>4000</v>
      </c>
      <c r="F2065" t="s">
        <v>1904</v>
      </c>
      <c r="G2065" s="2">
        <v>44778</v>
      </c>
      <c r="H2065" s="3" t="s">
        <v>50</v>
      </c>
      <c r="I2065" s="3" t="s">
        <v>51</v>
      </c>
      <c r="J2065" s="3" t="s">
        <v>51</v>
      </c>
      <c r="K2065" s="3" t="s">
        <v>51</v>
      </c>
      <c r="L2065" s="3" t="s">
        <v>51</v>
      </c>
      <c r="M2065" s="3" t="s">
        <v>52</v>
      </c>
      <c r="N2065" s="2">
        <v>44833</v>
      </c>
      <c r="O2065" s="2">
        <v>44834</v>
      </c>
    </row>
    <row r="2066" spans="1:15" x14ac:dyDescent="0.25">
      <c r="A2066" s="4">
        <v>2022</v>
      </c>
      <c r="B2066" s="2">
        <v>44743</v>
      </c>
      <c r="C2066" s="2">
        <v>44834</v>
      </c>
      <c r="D2066" s="3" t="s">
        <v>47</v>
      </c>
      <c r="E2066">
        <v>4000</v>
      </c>
      <c r="F2066" t="s">
        <v>1905</v>
      </c>
      <c r="G2066" s="2">
        <v>44778</v>
      </c>
      <c r="H2066" s="3" t="s">
        <v>50</v>
      </c>
      <c r="I2066" s="3" t="s">
        <v>51</v>
      </c>
      <c r="J2066" s="3" t="s">
        <v>51</v>
      </c>
      <c r="K2066" s="3" t="s">
        <v>51</v>
      </c>
      <c r="L2066" s="3" t="s">
        <v>51</v>
      </c>
      <c r="M2066" s="3" t="s">
        <v>52</v>
      </c>
      <c r="N2066" s="2">
        <v>44833</v>
      </c>
      <c r="O2066" s="2">
        <v>44834</v>
      </c>
    </row>
    <row r="2067" spans="1:15" x14ac:dyDescent="0.25">
      <c r="A2067" s="4">
        <v>2022</v>
      </c>
      <c r="B2067" s="2">
        <v>44743</v>
      </c>
      <c r="C2067" s="2">
        <v>44834</v>
      </c>
      <c r="D2067" s="3" t="s">
        <v>47</v>
      </c>
      <c r="E2067">
        <v>4000</v>
      </c>
      <c r="F2067" t="s">
        <v>1906</v>
      </c>
      <c r="G2067" s="2">
        <v>44778</v>
      </c>
      <c r="H2067" s="3" t="s">
        <v>50</v>
      </c>
      <c r="I2067" s="3" t="s">
        <v>51</v>
      </c>
      <c r="J2067" s="3" t="s">
        <v>51</v>
      </c>
      <c r="K2067" s="3" t="s">
        <v>51</v>
      </c>
      <c r="L2067" s="3" t="s">
        <v>51</v>
      </c>
      <c r="M2067" s="3" t="s">
        <v>52</v>
      </c>
      <c r="N2067" s="2">
        <v>44833</v>
      </c>
      <c r="O2067" s="2">
        <v>44834</v>
      </c>
    </row>
    <row r="2068" spans="1:15" x14ac:dyDescent="0.25">
      <c r="A2068" s="4">
        <v>2022</v>
      </c>
      <c r="B2068" s="2">
        <v>44743</v>
      </c>
      <c r="C2068" s="2">
        <v>44834</v>
      </c>
      <c r="D2068" s="3" t="s">
        <v>47</v>
      </c>
      <c r="E2068">
        <v>3013.68</v>
      </c>
      <c r="F2068" t="s">
        <v>1907</v>
      </c>
      <c r="G2068" s="2">
        <v>44805</v>
      </c>
      <c r="H2068" s="3" t="s">
        <v>50</v>
      </c>
      <c r="I2068" s="3" t="s">
        <v>51</v>
      </c>
      <c r="J2068" s="3" t="s">
        <v>51</v>
      </c>
      <c r="K2068" s="3" t="s">
        <v>51</v>
      </c>
      <c r="L2068" s="3" t="s">
        <v>51</v>
      </c>
      <c r="M2068" s="3" t="s">
        <v>52</v>
      </c>
      <c r="N2068" s="2">
        <v>44833</v>
      </c>
      <c r="O2068" s="2">
        <v>44834</v>
      </c>
    </row>
    <row r="2069" spans="1:15" x14ac:dyDescent="0.25">
      <c r="A2069" s="4">
        <v>2022</v>
      </c>
      <c r="B2069" s="2">
        <v>44743</v>
      </c>
      <c r="C2069" s="2">
        <v>44834</v>
      </c>
      <c r="D2069" s="3" t="s">
        <v>47</v>
      </c>
      <c r="E2069">
        <v>8407.26</v>
      </c>
      <c r="F2069" t="s">
        <v>1908</v>
      </c>
      <c r="G2069" s="2">
        <v>44778</v>
      </c>
      <c r="H2069" s="3" t="s">
        <v>50</v>
      </c>
      <c r="I2069" s="3" t="s">
        <v>51</v>
      </c>
      <c r="J2069" s="3" t="s">
        <v>51</v>
      </c>
      <c r="K2069" s="3" t="s">
        <v>51</v>
      </c>
      <c r="L2069" s="3" t="s">
        <v>51</v>
      </c>
      <c r="M2069" s="3" t="s">
        <v>52</v>
      </c>
      <c r="N2069" s="2">
        <v>44833</v>
      </c>
      <c r="O2069" s="2">
        <v>44834</v>
      </c>
    </row>
    <row r="2070" spans="1:15" x14ac:dyDescent="0.25">
      <c r="A2070" s="4">
        <v>2022</v>
      </c>
      <c r="B2070" s="2">
        <v>44743</v>
      </c>
      <c r="C2070" s="2">
        <v>44834</v>
      </c>
      <c r="D2070" s="3" t="s">
        <v>47</v>
      </c>
      <c r="E2070">
        <v>1058.3900000000001</v>
      </c>
      <c r="F2070" t="s">
        <v>1909</v>
      </c>
      <c r="G2070" s="2">
        <v>44805</v>
      </c>
      <c r="H2070" s="3" t="s">
        <v>50</v>
      </c>
      <c r="I2070" s="3" t="s">
        <v>51</v>
      </c>
      <c r="J2070" s="3" t="s">
        <v>51</v>
      </c>
      <c r="K2070" s="3" t="s">
        <v>51</v>
      </c>
      <c r="L2070" s="3" t="s">
        <v>51</v>
      </c>
      <c r="M2070" s="3" t="s">
        <v>52</v>
      </c>
      <c r="N2070" s="2">
        <v>44833</v>
      </c>
      <c r="O2070" s="2">
        <v>44834</v>
      </c>
    </row>
    <row r="2071" spans="1:15" x14ac:dyDescent="0.25">
      <c r="A2071" s="4">
        <v>2022</v>
      </c>
      <c r="B2071" s="2">
        <v>44743</v>
      </c>
      <c r="C2071" s="2">
        <v>44834</v>
      </c>
      <c r="D2071" s="3" t="s">
        <v>47</v>
      </c>
      <c r="E2071">
        <v>1845.8</v>
      </c>
      <c r="F2071" t="s">
        <v>1910</v>
      </c>
      <c r="G2071" s="2">
        <v>44778</v>
      </c>
      <c r="H2071" s="3" t="s">
        <v>50</v>
      </c>
      <c r="I2071" s="3" t="s">
        <v>51</v>
      </c>
      <c r="J2071" s="3" t="s">
        <v>51</v>
      </c>
      <c r="K2071" s="3" t="s">
        <v>51</v>
      </c>
      <c r="L2071" s="3" t="s">
        <v>51</v>
      </c>
      <c r="M2071" s="3" t="s">
        <v>52</v>
      </c>
      <c r="N2071" s="2">
        <v>44833</v>
      </c>
      <c r="O2071" s="2">
        <v>44834</v>
      </c>
    </row>
    <row r="2072" spans="1:15" x14ac:dyDescent="0.25">
      <c r="A2072" s="4">
        <v>2022</v>
      </c>
      <c r="B2072" s="2">
        <v>44743</v>
      </c>
      <c r="C2072" s="2">
        <v>44834</v>
      </c>
      <c r="D2072" s="3" t="s">
        <v>47</v>
      </c>
      <c r="E2072">
        <v>70000</v>
      </c>
      <c r="F2072" t="s">
        <v>1911</v>
      </c>
      <c r="G2072" s="2">
        <v>44778</v>
      </c>
      <c r="H2072" s="3" t="s">
        <v>50</v>
      </c>
      <c r="I2072" s="3" t="s">
        <v>51</v>
      </c>
      <c r="J2072" s="3" t="s">
        <v>51</v>
      </c>
      <c r="K2072" s="3" t="s">
        <v>51</v>
      </c>
      <c r="L2072" s="3" t="s">
        <v>51</v>
      </c>
      <c r="M2072" s="3" t="s">
        <v>52</v>
      </c>
      <c r="N2072" s="2">
        <v>44833</v>
      </c>
      <c r="O2072" s="2">
        <v>44834</v>
      </c>
    </row>
    <row r="2073" spans="1:15" x14ac:dyDescent="0.25">
      <c r="A2073" s="4">
        <v>2022</v>
      </c>
      <c r="B2073" s="2">
        <v>44743</v>
      </c>
      <c r="C2073" s="2">
        <v>44834</v>
      </c>
      <c r="D2073" s="3" t="s">
        <v>47</v>
      </c>
      <c r="E2073">
        <v>10317.86</v>
      </c>
      <c r="F2073" t="s">
        <v>1912</v>
      </c>
      <c r="G2073" s="2">
        <v>44805</v>
      </c>
      <c r="H2073" s="3" t="s">
        <v>50</v>
      </c>
      <c r="I2073" s="3" t="s">
        <v>51</v>
      </c>
      <c r="J2073" s="3" t="s">
        <v>51</v>
      </c>
      <c r="K2073" s="3" t="s">
        <v>51</v>
      </c>
      <c r="L2073" s="3" t="s">
        <v>51</v>
      </c>
      <c r="M2073" s="3" t="s">
        <v>52</v>
      </c>
      <c r="N2073" s="2">
        <v>44833</v>
      </c>
      <c r="O2073" s="2">
        <v>44834</v>
      </c>
    </row>
    <row r="2074" spans="1:15" x14ac:dyDescent="0.25">
      <c r="A2074" s="4">
        <v>2022</v>
      </c>
      <c r="B2074" s="2">
        <v>44743</v>
      </c>
      <c r="C2074" s="2">
        <v>44834</v>
      </c>
      <c r="D2074" s="3" t="s">
        <v>47</v>
      </c>
      <c r="E2074">
        <v>1500</v>
      </c>
      <c r="F2074" t="s">
        <v>1913</v>
      </c>
      <c r="G2074" s="2">
        <v>44778</v>
      </c>
      <c r="H2074" s="3" t="s">
        <v>50</v>
      </c>
      <c r="I2074" s="3" t="s">
        <v>51</v>
      </c>
      <c r="J2074" s="3" t="s">
        <v>51</v>
      </c>
      <c r="K2074" s="3" t="s">
        <v>51</v>
      </c>
      <c r="L2074" s="3" t="s">
        <v>51</v>
      </c>
      <c r="M2074" s="3" t="s">
        <v>52</v>
      </c>
      <c r="N2074" s="2">
        <v>44833</v>
      </c>
      <c r="O2074" s="2">
        <v>44834</v>
      </c>
    </row>
    <row r="2075" spans="1:15" x14ac:dyDescent="0.25">
      <c r="A2075" s="4">
        <v>2022</v>
      </c>
      <c r="B2075" s="2">
        <v>44743</v>
      </c>
      <c r="C2075" s="2">
        <v>44834</v>
      </c>
      <c r="D2075" s="3" t="s">
        <v>47</v>
      </c>
      <c r="E2075">
        <v>1500</v>
      </c>
      <c r="F2075" t="s">
        <v>1914</v>
      </c>
      <c r="G2075" s="2">
        <v>44778</v>
      </c>
      <c r="H2075" s="3" t="s">
        <v>50</v>
      </c>
      <c r="I2075" s="3" t="s">
        <v>51</v>
      </c>
      <c r="J2075" s="3" t="s">
        <v>51</v>
      </c>
      <c r="K2075" s="3" t="s">
        <v>51</v>
      </c>
      <c r="L2075" s="3" t="s">
        <v>51</v>
      </c>
      <c r="M2075" s="3" t="s">
        <v>52</v>
      </c>
      <c r="N2075" s="2">
        <v>44833</v>
      </c>
      <c r="O2075" s="2">
        <v>44834</v>
      </c>
    </row>
    <row r="2076" spans="1:15" x14ac:dyDescent="0.25">
      <c r="A2076" s="4">
        <v>2022</v>
      </c>
      <c r="B2076" s="2">
        <v>44743</v>
      </c>
      <c r="C2076" s="2">
        <v>44834</v>
      </c>
      <c r="D2076" s="3" t="s">
        <v>47</v>
      </c>
      <c r="E2076">
        <v>1500</v>
      </c>
      <c r="F2076" t="s">
        <v>1915</v>
      </c>
      <c r="G2076" s="2">
        <v>44778</v>
      </c>
      <c r="H2076" s="3" t="s">
        <v>50</v>
      </c>
      <c r="I2076" s="3" t="s">
        <v>51</v>
      </c>
      <c r="J2076" s="3" t="s">
        <v>51</v>
      </c>
      <c r="K2076" s="3" t="s">
        <v>51</v>
      </c>
      <c r="L2076" s="3" t="s">
        <v>51</v>
      </c>
      <c r="M2076" s="3" t="s">
        <v>52</v>
      </c>
      <c r="N2076" s="2">
        <v>44833</v>
      </c>
      <c r="O2076" s="2">
        <v>44834</v>
      </c>
    </row>
    <row r="2077" spans="1:15" x14ac:dyDescent="0.25">
      <c r="A2077" s="4">
        <v>2022</v>
      </c>
      <c r="B2077" s="2">
        <v>44743</v>
      </c>
      <c r="C2077" s="2">
        <v>44834</v>
      </c>
      <c r="D2077" s="3" t="s">
        <v>47</v>
      </c>
      <c r="E2077">
        <v>1500</v>
      </c>
      <c r="F2077" t="s">
        <v>1916</v>
      </c>
      <c r="G2077" s="2">
        <v>44778</v>
      </c>
      <c r="H2077" s="3" t="s">
        <v>50</v>
      </c>
      <c r="I2077" s="3" t="s">
        <v>51</v>
      </c>
      <c r="J2077" s="3" t="s">
        <v>51</v>
      </c>
      <c r="K2077" s="3" t="s">
        <v>51</v>
      </c>
      <c r="L2077" s="3" t="s">
        <v>51</v>
      </c>
      <c r="M2077" s="3" t="s">
        <v>52</v>
      </c>
      <c r="N2077" s="2">
        <v>44833</v>
      </c>
      <c r="O2077" s="2">
        <v>44834</v>
      </c>
    </row>
    <row r="2078" spans="1:15" x14ac:dyDescent="0.25">
      <c r="A2078" s="4">
        <v>2022</v>
      </c>
      <c r="B2078" s="2">
        <v>44743</v>
      </c>
      <c r="C2078" s="2">
        <v>44834</v>
      </c>
      <c r="D2078" s="3" t="s">
        <v>47</v>
      </c>
      <c r="E2078">
        <v>1502.9</v>
      </c>
      <c r="F2078" t="s">
        <v>1917</v>
      </c>
      <c r="G2078" s="2">
        <v>44805</v>
      </c>
      <c r="H2078" s="3" t="s">
        <v>50</v>
      </c>
      <c r="I2078" s="3" t="s">
        <v>51</v>
      </c>
      <c r="J2078" s="3" t="s">
        <v>51</v>
      </c>
      <c r="K2078" s="3" t="s">
        <v>51</v>
      </c>
      <c r="L2078" s="3" t="s">
        <v>51</v>
      </c>
      <c r="M2078" s="3" t="s">
        <v>52</v>
      </c>
      <c r="N2078" s="2">
        <v>44833</v>
      </c>
      <c r="O2078" s="2">
        <v>44834</v>
      </c>
    </row>
    <row r="2079" spans="1:15" x14ac:dyDescent="0.25">
      <c r="A2079" s="4">
        <v>2022</v>
      </c>
      <c r="B2079" s="2">
        <v>44743</v>
      </c>
      <c r="C2079" s="2">
        <v>44834</v>
      </c>
      <c r="D2079" s="3" t="s">
        <v>47</v>
      </c>
      <c r="E2079">
        <v>1274.8399999999999</v>
      </c>
      <c r="F2079" t="s">
        <v>1918</v>
      </c>
      <c r="G2079" s="2">
        <v>44805</v>
      </c>
      <c r="H2079" s="3" t="s">
        <v>50</v>
      </c>
      <c r="I2079" s="3" t="s">
        <v>51</v>
      </c>
      <c r="J2079" s="3" t="s">
        <v>51</v>
      </c>
      <c r="K2079" s="3" t="s">
        <v>51</v>
      </c>
      <c r="L2079" s="3" t="s">
        <v>51</v>
      </c>
      <c r="M2079" s="3" t="s">
        <v>52</v>
      </c>
      <c r="N2079" s="2">
        <v>44833</v>
      </c>
      <c r="O2079" s="2">
        <v>44834</v>
      </c>
    </row>
    <row r="2080" spans="1:15" x14ac:dyDescent="0.25">
      <c r="A2080" s="4">
        <v>2022</v>
      </c>
      <c r="B2080" s="2">
        <v>44743</v>
      </c>
      <c r="C2080" s="2">
        <v>44834</v>
      </c>
      <c r="D2080" s="3" t="s">
        <v>47</v>
      </c>
      <c r="E2080">
        <v>7316.8</v>
      </c>
      <c r="F2080" t="s">
        <v>1919</v>
      </c>
      <c r="G2080" s="2">
        <v>44804</v>
      </c>
      <c r="H2080" s="3" t="s">
        <v>50</v>
      </c>
      <c r="I2080" s="3" t="s">
        <v>51</v>
      </c>
      <c r="J2080" s="3" t="s">
        <v>51</v>
      </c>
      <c r="K2080" s="3" t="s">
        <v>51</v>
      </c>
      <c r="L2080" s="3" t="s">
        <v>51</v>
      </c>
      <c r="M2080" s="3" t="s">
        <v>52</v>
      </c>
      <c r="N2080" s="2">
        <v>44833</v>
      </c>
      <c r="O2080" s="2">
        <v>44834</v>
      </c>
    </row>
    <row r="2081" spans="1:15" x14ac:dyDescent="0.25">
      <c r="A2081" s="4">
        <v>2022</v>
      </c>
      <c r="B2081" s="2">
        <v>44743</v>
      </c>
      <c r="C2081" s="2">
        <v>44834</v>
      </c>
      <c r="D2081" s="3" t="s">
        <v>47</v>
      </c>
      <c r="E2081">
        <v>728.02</v>
      </c>
      <c r="F2081" t="s">
        <v>1920</v>
      </c>
      <c r="G2081" s="2">
        <v>44778</v>
      </c>
      <c r="H2081" s="3" t="s">
        <v>50</v>
      </c>
      <c r="I2081" s="3" t="s">
        <v>51</v>
      </c>
      <c r="J2081" s="3" t="s">
        <v>51</v>
      </c>
      <c r="K2081" s="3" t="s">
        <v>51</v>
      </c>
      <c r="L2081" s="3" t="s">
        <v>51</v>
      </c>
      <c r="M2081" s="3" t="s">
        <v>52</v>
      </c>
      <c r="N2081" s="2">
        <v>44833</v>
      </c>
      <c r="O2081" s="2">
        <v>44834</v>
      </c>
    </row>
    <row r="2082" spans="1:15" x14ac:dyDescent="0.25">
      <c r="A2082" s="4">
        <v>2022</v>
      </c>
      <c r="B2082" s="2">
        <v>44743</v>
      </c>
      <c r="C2082" s="2">
        <v>44834</v>
      </c>
      <c r="D2082" s="3" t="s">
        <v>47</v>
      </c>
      <c r="E2082">
        <v>5452</v>
      </c>
      <c r="F2082" t="s">
        <v>1921</v>
      </c>
      <c r="G2082" s="2">
        <v>44778</v>
      </c>
      <c r="H2082" s="3" t="s">
        <v>50</v>
      </c>
      <c r="I2082" s="3" t="s">
        <v>51</v>
      </c>
      <c r="J2082" s="3" t="s">
        <v>51</v>
      </c>
      <c r="K2082" s="3" t="s">
        <v>51</v>
      </c>
      <c r="L2082" s="3" t="s">
        <v>51</v>
      </c>
      <c r="M2082" s="3" t="s">
        <v>52</v>
      </c>
      <c r="N2082" s="2">
        <v>44833</v>
      </c>
      <c r="O2082" s="2">
        <v>44834</v>
      </c>
    </row>
    <row r="2083" spans="1:15" x14ac:dyDescent="0.25">
      <c r="A2083" s="4">
        <v>2022</v>
      </c>
      <c r="B2083" s="2">
        <v>44743</v>
      </c>
      <c r="C2083" s="2">
        <v>44834</v>
      </c>
      <c r="D2083" s="3" t="s">
        <v>47</v>
      </c>
      <c r="E2083">
        <v>1500</v>
      </c>
      <c r="F2083" t="s">
        <v>1922</v>
      </c>
      <c r="G2083" s="2">
        <v>44778</v>
      </c>
      <c r="H2083" s="3" t="s">
        <v>50</v>
      </c>
      <c r="I2083" s="3" t="s">
        <v>51</v>
      </c>
      <c r="J2083" s="3" t="s">
        <v>51</v>
      </c>
      <c r="K2083" s="3" t="s">
        <v>51</v>
      </c>
      <c r="L2083" s="3" t="s">
        <v>51</v>
      </c>
      <c r="M2083" s="3" t="s">
        <v>52</v>
      </c>
      <c r="N2083" s="2">
        <v>44833</v>
      </c>
      <c r="O2083" s="2">
        <v>44834</v>
      </c>
    </row>
    <row r="2084" spans="1:15" x14ac:dyDescent="0.25">
      <c r="A2084" s="4">
        <v>2022</v>
      </c>
      <c r="B2084" s="2">
        <v>44743</v>
      </c>
      <c r="C2084" s="2">
        <v>44834</v>
      </c>
      <c r="D2084" s="3" t="s">
        <v>47</v>
      </c>
      <c r="E2084">
        <v>36888</v>
      </c>
      <c r="F2084" t="s">
        <v>1923</v>
      </c>
      <c r="G2084" s="2">
        <v>44778</v>
      </c>
      <c r="H2084" s="3" t="s">
        <v>50</v>
      </c>
      <c r="I2084" s="3" t="s">
        <v>51</v>
      </c>
      <c r="J2084" s="3" t="s">
        <v>51</v>
      </c>
      <c r="K2084" s="3" t="s">
        <v>51</v>
      </c>
      <c r="L2084" s="3" t="s">
        <v>51</v>
      </c>
      <c r="M2084" s="3" t="s">
        <v>52</v>
      </c>
      <c r="N2084" s="2">
        <v>44833</v>
      </c>
      <c r="O2084" s="2">
        <v>44834</v>
      </c>
    </row>
    <row r="2085" spans="1:15" x14ac:dyDescent="0.25">
      <c r="A2085" s="4">
        <v>2022</v>
      </c>
      <c r="B2085" s="2">
        <v>44743</v>
      </c>
      <c r="C2085" s="2">
        <v>44834</v>
      </c>
      <c r="D2085" s="3" t="s">
        <v>47</v>
      </c>
      <c r="E2085">
        <v>1500</v>
      </c>
      <c r="F2085" t="s">
        <v>1924</v>
      </c>
      <c r="G2085" s="2">
        <v>44778</v>
      </c>
      <c r="H2085" s="3" t="s">
        <v>50</v>
      </c>
      <c r="I2085" s="3" t="s">
        <v>51</v>
      </c>
      <c r="J2085" s="3" t="s">
        <v>51</v>
      </c>
      <c r="K2085" s="3" t="s">
        <v>51</v>
      </c>
      <c r="L2085" s="3" t="s">
        <v>51</v>
      </c>
      <c r="M2085" s="3" t="s">
        <v>52</v>
      </c>
      <c r="N2085" s="2">
        <v>44833</v>
      </c>
      <c r="O2085" s="2">
        <v>44834</v>
      </c>
    </row>
    <row r="2086" spans="1:15" x14ac:dyDescent="0.25">
      <c r="A2086" s="4">
        <v>2022</v>
      </c>
      <c r="B2086" s="2">
        <v>44743</v>
      </c>
      <c r="C2086" s="2">
        <v>44834</v>
      </c>
      <c r="D2086" s="3" t="s">
        <v>47</v>
      </c>
      <c r="E2086">
        <v>1500</v>
      </c>
      <c r="F2086" t="s">
        <v>1925</v>
      </c>
      <c r="G2086" s="2">
        <v>44778</v>
      </c>
      <c r="H2086" s="3" t="s">
        <v>50</v>
      </c>
      <c r="I2086" s="3" t="s">
        <v>51</v>
      </c>
      <c r="J2086" s="3" t="s">
        <v>51</v>
      </c>
      <c r="K2086" s="3" t="s">
        <v>51</v>
      </c>
      <c r="L2086" s="3" t="s">
        <v>51</v>
      </c>
      <c r="M2086" s="3" t="s">
        <v>52</v>
      </c>
      <c r="N2086" s="2">
        <v>44833</v>
      </c>
      <c r="O2086" s="2">
        <v>44834</v>
      </c>
    </row>
    <row r="2087" spans="1:15" x14ac:dyDescent="0.25">
      <c r="A2087" s="4">
        <v>2022</v>
      </c>
      <c r="B2087" s="2">
        <v>44743</v>
      </c>
      <c r="C2087" s="2">
        <v>44834</v>
      </c>
      <c r="D2087" s="3" t="s">
        <v>47</v>
      </c>
      <c r="E2087">
        <v>1413.23</v>
      </c>
      <c r="F2087" t="s">
        <v>1926</v>
      </c>
      <c r="G2087" s="2">
        <v>44805</v>
      </c>
      <c r="H2087" s="3" t="s">
        <v>50</v>
      </c>
      <c r="I2087" s="3" t="s">
        <v>51</v>
      </c>
      <c r="J2087" s="3" t="s">
        <v>51</v>
      </c>
      <c r="K2087" s="3" t="s">
        <v>51</v>
      </c>
      <c r="L2087" s="3" t="s">
        <v>51</v>
      </c>
      <c r="M2087" s="3" t="s">
        <v>52</v>
      </c>
      <c r="N2087" s="2">
        <v>44833</v>
      </c>
      <c r="O2087" s="2">
        <v>44834</v>
      </c>
    </row>
    <row r="2088" spans="1:15" x14ac:dyDescent="0.25">
      <c r="A2088" s="4">
        <v>2022</v>
      </c>
      <c r="B2088" s="2">
        <v>44743</v>
      </c>
      <c r="C2088" s="2">
        <v>44834</v>
      </c>
      <c r="D2088" s="3" t="s">
        <v>47</v>
      </c>
      <c r="E2088">
        <v>90000</v>
      </c>
      <c r="F2088" t="s">
        <v>1927</v>
      </c>
      <c r="G2088" s="2">
        <v>44778</v>
      </c>
      <c r="H2088" s="3" t="s">
        <v>50</v>
      </c>
      <c r="I2088" s="3" t="s">
        <v>51</v>
      </c>
      <c r="J2088" s="3" t="s">
        <v>51</v>
      </c>
      <c r="K2088" s="3" t="s">
        <v>51</v>
      </c>
      <c r="L2088" s="3" t="s">
        <v>51</v>
      </c>
      <c r="M2088" s="3" t="s">
        <v>52</v>
      </c>
      <c r="N2088" s="2">
        <v>44833</v>
      </c>
      <c r="O2088" s="2">
        <v>44834</v>
      </c>
    </row>
    <row r="2089" spans="1:15" x14ac:dyDescent="0.25">
      <c r="A2089" s="4">
        <v>2022</v>
      </c>
      <c r="B2089" s="2">
        <v>44743</v>
      </c>
      <c r="C2089" s="2">
        <v>44834</v>
      </c>
      <c r="D2089" s="3" t="s">
        <v>47</v>
      </c>
      <c r="E2089">
        <v>870</v>
      </c>
      <c r="F2089" t="s">
        <v>1928</v>
      </c>
      <c r="G2089" s="2">
        <v>44778</v>
      </c>
      <c r="H2089" s="3" t="s">
        <v>50</v>
      </c>
      <c r="I2089" s="3" t="s">
        <v>51</v>
      </c>
      <c r="J2089" s="3" t="s">
        <v>51</v>
      </c>
      <c r="K2089" s="3" t="s">
        <v>51</v>
      </c>
      <c r="L2089" s="3" t="s">
        <v>51</v>
      </c>
      <c r="M2089" s="3" t="s">
        <v>52</v>
      </c>
      <c r="N2089" s="2">
        <v>44833</v>
      </c>
      <c r="O2089" s="2">
        <v>44834</v>
      </c>
    </row>
    <row r="2090" spans="1:15" x14ac:dyDescent="0.25">
      <c r="A2090" s="4">
        <v>2022</v>
      </c>
      <c r="B2090" s="2">
        <v>44743</v>
      </c>
      <c r="C2090" s="2">
        <v>44834</v>
      </c>
      <c r="D2090" s="3" t="s">
        <v>47</v>
      </c>
      <c r="E2090">
        <v>2588.88</v>
      </c>
      <c r="F2090" t="s">
        <v>1929</v>
      </c>
      <c r="G2090" s="2">
        <v>44778</v>
      </c>
      <c r="H2090" s="3" t="s">
        <v>50</v>
      </c>
      <c r="I2090" s="3" t="s">
        <v>51</v>
      </c>
      <c r="J2090" s="3" t="s">
        <v>51</v>
      </c>
      <c r="K2090" s="3" t="s">
        <v>51</v>
      </c>
      <c r="L2090" s="3" t="s">
        <v>51</v>
      </c>
      <c r="M2090" s="3" t="s">
        <v>52</v>
      </c>
      <c r="N2090" s="2">
        <v>44833</v>
      </c>
      <c r="O2090" s="2">
        <v>44834</v>
      </c>
    </row>
    <row r="2091" spans="1:15" x14ac:dyDescent="0.25">
      <c r="A2091" s="4">
        <v>2022</v>
      </c>
      <c r="B2091" s="2">
        <v>44743</v>
      </c>
      <c r="C2091" s="2">
        <v>44834</v>
      </c>
      <c r="D2091" s="3" t="s">
        <v>47</v>
      </c>
      <c r="E2091">
        <v>3799</v>
      </c>
      <c r="F2091" t="s">
        <v>1930</v>
      </c>
      <c r="G2091" s="2">
        <v>44778</v>
      </c>
      <c r="H2091" s="3" t="s">
        <v>50</v>
      </c>
      <c r="I2091" s="3" t="s">
        <v>51</v>
      </c>
      <c r="J2091" s="3" t="s">
        <v>51</v>
      </c>
      <c r="K2091" s="3" t="s">
        <v>51</v>
      </c>
      <c r="L2091" s="3" t="s">
        <v>51</v>
      </c>
      <c r="M2091" s="3" t="s">
        <v>52</v>
      </c>
      <c r="N2091" s="2">
        <v>44833</v>
      </c>
      <c r="O2091" s="2">
        <v>44834</v>
      </c>
    </row>
    <row r="2092" spans="1:15" x14ac:dyDescent="0.25">
      <c r="A2092" s="4">
        <v>2022</v>
      </c>
      <c r="B2092" s="2">
        <v>44743</v>
      </c>
      <c r="C2092" s="2">
        <v>44834</v>
      </c>
      <c r="D2092" s="3" t="s">
        <v>47</v>
      </c>
      <c r="E2092">
        <v>1022.03</v>
      </c>
      <c r="F2092" t="s">
        <v>1931</v>
      </c>
      <c r="G2092" s="2">
        <v>44805</v>
      </c>
      <c r="H2092" s="3" t="s">
        <v>50</v>
      </c>
      <c r="I2092" s="3" t="s">
        <v>51</v>
      </c>
      <c r="J2092" s="3" t="s">
        <v>51</v>
      </c>
      <c r="K2092" s="3" t="s">
        <v>51</v>
      </c>
      <c r="L2092" s="3" t="s">
        <v>51</v>
      </c>
      <c r="M2092" s="3" t="s">
        <v>52</v>
      </c>
      <c r="N2092" s="2">
        <v>44833</v>
      </c>
      <c r="O2092" s="2">
        <v>44834</v>
      </c>
    </row>
    <row r="2093" spans="1:15" x14ac:dyDescent="0.25">
      <c r="A2093" s="4">
        <v>2022</v>
      </c>
      <c r="B2093" s="2">
        <v>44743</v>
      </c>
      <c r="C2093" s="2">
        <v>44834</v>
      </c>
      <c r="D2093" s="3" t="s">
        <v>47</v>
      </c>
      <c r="E2093">
        <v>37974.629999999997</v>
      </c>
      <c r="F2093" t="s">
        <v>1932</v>
      </c>
      <c r="G2093" s="2">
        <v>44805</v>
      </c>
      <c r="H2093" s="3" t="s">
        <v>50</v>
      </c>
      <c r="I2093" s="3" t="s">
        <v>51</v>
      </c>
      <c r="J2093" s="3" t="s">
        <v>51</v>
      </c>
      <c r="K2093" s="3" t="s">
        <v>51</v>
      </c>
      <c r="L2093" s="3" t="s">
        <v>51</v>
      </c>
      <c r="M2093" s="3" t="s">
        <v>52</v>
      </c>
      <c r="N2093" s="2">
        <v>44833</v>
      </c>
      <c r="O2093" s="2">
        <v>44834</v>
      </c>
    </row>
    <row r="2094" spans="1:15" x14ac:dyDescent="0.25">
      <c r="A2094" s="4">
        <v>2022</v>
      </c>
      <c r="B2094" s="2">
        <v>44743</v>
      </c>
      <c r="C2094" s="2">
        <v>44834</v>
      </c>
      <c r="D2094" s="3" t="s">
        <v>47</v>
      </c>
      <c r="E2094">
        <v>1508</v>
      </c>
      <c r="F2094" t="s">
        <v>171</v>
      </c>
      <c r="G2094" s="2">
        <v>44778</v>
      </c>
      <c r="H2094" s="3" t="s">
        <v>50</v>
      </c>
      <c r="I2094" s="3" t="s">
        <v>51</v>
      </c>
      <c r="J2094" s="3" t="s">
        <v>51</v>
      </c>
      <c r="K2094" s="3" t="s">
        <v>51</v>
      </c>
      <c r="L2094" s="3" t="s">
        <v>51</v>
      </c>
      <c r="M2094" s="3" t="s">
        <v>52</v>
      </c>
      <c r="N2094" s="2">
        <v>44833</v>
      </c>
      <c r="O2094" s="2">
        <v>44834</v>
      </c>
    </row>
    <row r="2095" spans="1:15" x14ac:dyDescent="0.25">
      <c r="A2095" s="4">
        <v>2022</v>
      </c>
      <c r="B2095" s="2">
        <v>44743</v>
      </c>
      <c r="C2095" s="2">
        <v>44834</v>
      </c>
      <c r="D2095" s="3" t="s">
        <v>47</v>
      </c>
      <c r="E2095">
        <v>7793.5</v>
      </c>
      <c r="F2095" t="s">
        <v>1933</v>
      </c>
      <c r="G2095" s="2">
        <v>44778</v>
      </c>
      <c r="H2095" s="3" t="s">
        <v>50</v>
      </c>
      <c r="I2095" s="3" t="s">
        <v>51</v>
      </c>
      <c r="J2095" s="3" t="s">
        <v>51</v>
      </c>
      <c r="K2095" s="3" t="s">
        <v>51</v>
      </c>
      <c r="L2095" s="3" t="s">
        <v>51</v>
      </c>
      <c r="M2095" s="3" t="s">
        <v>52</v>
      </c>
      <c r="N2095" s="2">
        <v>44833</v>
      </c>
      <c r="O2095" s="2">
        <v>44834</v>
      </c>
    </row>
    <row r="2096" spans="1:15" x14ac:dyDescent="0.25">
      <c r="A2096" s="4">
        <v>2022</v>
      </c>
      <c r="B2096" s="2">
        <v>44743</v>
      </c>
      <c r="C2096" s="2">
        <v>44834</v>
      </c>
      <c r="D2096" s="3" t="s">
        <v>47</v>
      </c>
      <c r="E2096">
        <v>2380</v>
      </c>
      <c r="F2096" t="s">
        <v>1934</v>
      </c>
      <c r="G2096" s="2">
        <v>44778</v>
      </c>
      <c r="H2096" s="3" t="s">
        <v>50</v>
      </c>
      <c r="I2096" s="3" t="s">
        <v>51</v>
      </c>
      <c r="J2096" s="3" t="s">
        <v>51</v>
      </c>
      <c r="K2096" s="3" t="s">
        <v>51</v>
      </c>
      <c r="L2096" s="3" t="s">
        <v>51</v>
      </c>
      <c r="M2096" s="3" t="s">
        <v>52</v>
      </c>
      <c r="N2096" s="2">
        <v>44833</v>
      </c>
      <c r="O2096" s="2">
        <v>44834</v>
      </c>
    </row>
    <row r="2097" spans="1:15" x14ac:dyDescent="0.25">
      <c r="A2097" s="4">
        <v>2022</v>
      </c>
      <c r="B2097" s="2">
        <v>44743</v>
      </c>
      <c r="C2097" s="2">
        <v>44834</v>
      </c>
      <c r="D2097" s="3" t="s">
        <v>47</v>
      </c>
      <c r="E2097">
        <v>4662.07</v>
      </c>
      <c r="F2097" t="s">
        <v>1935</v>
      </c>
      <c r="G2097" s="2">
        <v>44804</v>
      </c>
      <c r="H2097" s="3" t="s">
        <v>50</v>
      </c>
      <c r="I2097" s="3" t="s">
        <v>51</v>
      </c>
      <c r="J2097" s="3" t="s">
        <v>51</v>
      </c>
      <c r="K2097" s="3" t="s">
        <v>51</v>
      </c>
      <c r="L2097" s="3" t="s">
        <v>51</v>
      </c>
      <c r="M2097" s="3" t="s">
        <v>52</v>
      </c>
      <c r="N2097" s="2">
        <v>44833</v>
      </c>
      <c r="O2097" s="2">
        <v>44834</v>
      </c>
    </row>
    <row r="2098" spans="1:15" x14ac:dyDescent="0.25">
      <c r="A2098" s="4">
        <v>2022</v>
      </c>
      <c r="B2098" s="2">
        <v>44743</v>
      </c>
      <c r="C2098" s="2">
        <v>44834</v>
      </c>
      <c r="D2098" s="3" t="s">
        <v>47</v>
      </c>
      <c r="E2098">
        <v>9000</v>
      </c>
      <c r="F2098" t="s">
        <v>1936</v>
      </c>
      <c r="G2098" s="2">
        <v>44778</v>
      </c>
      <c r="H2098" s="3" t="s">
        <v>50</v>
      </c>
      <c r="I2098" s="3" t="s">
        <v>51</v>
      </c>
      <c r="J2098" s="3" t="s">
        <v>51</v>
      </c>
      <c r="K2098" s="3" t="s">
        <v>51</v>
      </c>
      <c r="L2098" s="3" t="s">
        <v>51</v>
      </c>
      <c r="M2098" s="3" t="s">
        <v>52</v>
      </c>
      <c r="N2098" s="2">
        <v>44833</v>
      </c>
      <c r="O2098" s="2">
        <v>44834</v>
      </c>
    </row>
    <row r="2099" spans="1:15" x14ac:dyDescent="0.25">
      <c r="A2099" s="4">
        <v>2022</v>
      </c>
      <c r="B2099" s="2">
        <v>44743</v>
      </c>
      <c r="C2099" s="2">
        <v>44834</v>
      </c>
      <c r="D2099" s="3" t="s">
        <v>47</v>
      </c>
      <c r="E2099">
        <v>4662.07</v>
      </c>
      <c r="F2099" t="s">
        <v>1937</v>
      </c>
      <c r="G2099" s="2">
        <v>44804</v>
      </c>
      <c r="H2099" s="3" t="s">
        <v>50</v>
      </c>
      <c r="I2099" s="3" t="s">
        <v>51</v>
      </c>
      <c r="J2099" s="3" t="s">
        <v>51</v>
      </c>
      <c r="K2099" s="3" t="s">
        <v>51</v>
      </c>
      <c r="L2099" s="3" t="s">
        <v>51</v>
      </c>
      <c r="M2099" s="3" t="s">
        <v>52</v>
      </c>
      <c r="N2099" s="2">
        <v>44833</v>
      </c>
      <c r="O2099" s="2">
        <v>44834</v>
      </c>
    </row>
    <row r="2100" spans="1:15" x14ac:dyDescent="0.25">
      <c r="A2100" s="4">
        <v>2022</v>
      </c>
      <c r="B2100" s="2">
        <v>44743</v>
      </c>
      <c r="C2100" s="2">
        <v>44834</v>
      </c>
      <c r="D2100" s="3" t="s">
        <v>47</v>
      </c>
      <c r="E2100">
        <v>8750</v>
      </c>
      <c r="F2100" t="s">
        <v>99</v>
      </c>
      <c r="G2100" s="2">
        <v>44778</v>
      </c>
      <c r="H2100" s="3" t="s">
        <v>50</v>
      </c>
      <c r="I2100" s="3" t="s">
        <v>51</v>
      </c>
      <c r="J2100" s="3" t="s">
        <v>51</v>
      </c>
      <c r="K2100" s="3" t="s">
        <v>51</v>
      </c>
      <c r="L2100" s="3" t="s">
        <v>51</v>
      </c>
      <c r="M2100" s="3" t="s">
        <v>52</v>
      </c>
      <c r="N2100" s="2">
        <v>44833</v>
      </c>
      <c r="O2100" s="2">
        <v>44834</v>
      </c>
    </row>
    <row r="2101" spans="1:15" x14ac:dyDescent="0.25">
      <c r="A2101" s="4">
        <v>2022</v>
      </c>
      <c r="B2101" s="2">
        <v>44743</v>
      </c>
      <c r="C2101" s="2">
        <v>44834</v>
      </c>
      <c r="D2101" s="3" t="s">
        <v>47</v>
      </c>
      <c r="E2101">
        <v>6773.72</v>
      </c>
      <c r="F2101" t="s">
        <v>1938</v>
      </c>
      <c r="G2101" s="2">
        <v>44778</v>
      </c>
      <c r="H2101" s="3" t="s">
        <v>50</v>
      </c>
      <c r="I2101" s="3" t="s">
        <v>51</v>
      </c>
      <c r="J2101" s="3" t="s">
        <v>51</v>
      </c>
      <c r="K2101" s="3" t="s">
        <v>51</v>
      </c>
      <c r="L2101" s="3" t="s">
        <v>51</v>
      </c>
      <c r="M2101" s="3" t="s">
        <v>52</v>
      </c>
      <c r="N2101" s="2">
        <v>44833</v>
      </c>
      <c r="O2101" s="2">
        <v>44834</v>
      </c>
    </row>
    <row r="2102" spans="1:15" x14ac:dyDescent="0.25">
      <c r="A2102" s="4">
        <v>2022</v>
      </c>
      <c r="B2102" s="2">
        <v>44743</v>
      </c>
      <c r="C2102" s="2">
        <v>44834</v>
      </c>
      <c r="D2102" s="3" t="s">
        <v>47</v>
      </c>
      <c r="E2102">
        <v>6999.98</v>
      </c>
      <c r="F2102" t="s">
        <v>99</v>
      </c>
      <c r="G2102" s="2">
        <v>44778</v>
      </c>
      <c r="H2102" s="3" t="s">
        <v>50</v>
      </c>
      <c r="I2102" s="3" t="s">
        <v>51</v>
      </c>
      <c r="J2102" s="3" t="s">
        <v>51</v>
      </c>
      <c r="K2102" s="3" t="s">
        <v>51</v>
      </c>
      <c r="L2102" s="3" t="s">
        <v>51</v>
      </c>
      <c r="M2102" s="3" t="s">
        <v>52</v>
      </c>
      <c r="N2102" s="2">
        <v>44833</v>
      </c>
      <c r="O2102" s="2">
        <v>44834</v>
      </c>
    </row>
    <row r="2103" spans="1:15" x14ac:dyDescent="0.25">
      <c r="A2103" s="4">
        <v>2022</v>
      </c>
      <c r="B2103" s="2">
        <v>44743</v>
      </c>
      <c r="C2103" s="2">
        <v>44834</v>
      </c>
      <c r="D2103" s="3" t="s">
        <v>47</v>
      </c>
      <c r="E2103">
        <v>3480</v>
      </c>
      <c r="F2103" t="s">
        <v>1939</v>
      </c>
      <c r="G2103" s="2">
        <v>44778</v>
      </c>
      <c r="H2103" s="3" t="s">
        <v>50</v>
      </c>
      <c r="I2103" s="3" t="s">
        <v>51</v>
      </c>
      <c r="J2103" s="3" t="s">
        <v>51</v>
      </c>
      <c r="K2103" s="3" t="s">
        <v>51</v>
      </c>
      <c r="L2103" s="3" t="s">
        <v>51</v>
      </c>
      <c r="M2103" s="3" t="s">
        <v>52</v>
      </c>
      <c r="N2103" s="2">
        <v>44833</v>
      </c>
      <c r="O2103" s="2">
        <v>44834</v>
      </c>
    </row>
    <row r="2104" spans="1:15" x14ac:dyDescent="0.25">
      <c r="A2104" s="4">
        <v>2022</v>
      </c>
      <c r="B2104" s="2">
        <v>44743</v>
      </c>
      <c r="C2104" s="2">
        <v>44834</v>
      </c>
      <c r="D2104" s="3" t="s">
        <v>47</v>
      </c>
      <c r="E2104">
        <v>23198.93</v>
      </c>
      <c r="F2104" t="s">
        <v>1940</v>
      </c>
      <c r="G2104" s="2">
        <v>44778</v>
      </c>
      <c r="H2104" s="3" t="s">
        <v>50</v>
      </c>
      <c r="I2104" s="3" t="s">
        <v>51</v>
      </c>
      <c r="J2104" s="3" t="s">
        <v>51</v>
      </c>
      <c r="K2104" s="3" t="s">
        <v>51</v>
      </c>
      <c r="L2104" s="3" t="s">
        <v>51</v>
      </c>
      <c r="M2104" s="3" t="s">
        <v>52</v>
      </c>
      <c r="N2104" s="2">
        <v>44833</v>
      </c>
      <c r="O2104" s="2">
        <v>44834</v>
      </c>
    </row>
    <row r="2105" spans="1:15" x14ac:dyDescent="0.25">
      <c r="A2105" s="4">
        <v>2022</v>
      </c>
      <c r="B2105" s="2">
        <v>44743</v>
      </c>
      <c r="C2105" s="2">
        <v>44834</v>
      </c>
      <c r="D2105" s="3" t="s">
        <v>47</v>
      </c>
      <c r="E2105">
        <v>10162</v>
      </c>
      <c r="F2105" t="s">
        <v>1941</v>
      </c>
      <c r="G2105" s="2">
        <v>44778</v>
      </c>
      <c r="H2105" s="3" t="s">
        <v>50</v>
      </c>
      <c r="I2105" s="3" t="s">
        <v>51</v>
      </c>
      <c r="J2105" s="3" t="s">
        <v>51</v>
      </c>
      <c r="K2105" s="3" t="s">
        <v>51</v>
      </c>
      <c r="L2105" s="3" t="s">
        <v>51</v>
      </c>
      <c r="M2105" s="3" t="s">
        <v>52</v>
      </c>
      <c r="N2105" s="2">
        <v>44833</v>
      </c>
      <c r="O2105" s="2">
        <v>44834</v>
      </c>
    </row>
    <row r="2106" spans="1:15" x14ac:dyDescent="0.25">
      <c r="A2106" s="4">
        <v>2022</v>
      </c>
      <c r="B2106" s="2">
        <v>44743</v>
      </c>
      <c r="C2106" s="2">
        <v>44834</v>
      </c>
      <c r="D2106" s="3" t="s">
        <v>47</v>
      </c>
      <c r="E2106">
        <v>1149.0899999999999</v>
      </c>
      <c r="F2106" t="s">
        <v>1942</v>
      </c>
      <c r="G2106" s="2">
        <v>44805</v>
      </c>
      <c r="H2106" s="3" t="s">
        <v>50</v>
      </c>
      <c r="I2106" s="3" t="s">
        <v>51</v>
      </c>
      <c r="J2106" s="3" t="s">
        <v>51</v>
      </c>
      <c r="K2106" s="3" t="s">
        <v>51</v>
      </c>
      <c r="L2106" s="3" t="s">
        <v>51</v>
      </c>
      <c r="M2106" s="3" t="s">
        <v>52</v>
      </c>
      <c r="N2106" s="2">
        <v>44833</v>
      </c>
      <c r="O2106" s="2">
        <v>44834</v>
      </c>
    </row>
    <row r="2107" spans="1:15" x14ac:dyDescent="0.25">
      <c r="A2107" s="4">
        <v>2022</v>
      </c>
      <c r="B2107" s="2">
        <v>44743</v>
      </c>
      <c r="C2107" s="2">
        <v>44834</v>
      </c>
      <c r="D2107" s="3" t="s">
        <v>47</v>
      </c>
      <c r="E2107">
        <v>20798.97</v>
      </c>
      <c r="F2107" t="s">
        <v>1943</v>
      </c>
      <c r="G2107" s="2">
        <v>44778</v>
      </c>
      <c r="H2107" s="3" t="s">
        <v>50</v>
      </c>
      <c r="I2107" s="3" t="s">
        <v>51</v>
      </c>
      <c r="J2107" s="3" t="s">
        <v>51</v>
      </c>
      <c r="K2107" s="3" t="s">
        <v>51</v>
      </c>
      <c r="L2107" s="3" t="s">
        <v>51</v>
      </c>
      <c r="M2107" s="3" t="s">
        <v>52</v>
      </c>
      <c r="N2107" s="2">
        <v>44833</v>
      </c>
      <c r="O2107" s="2">
        <v>44834</v>
      </c>
    </row>
    <row r="2108" spans="1:15" x14ac:dyDescent="0.25">
      <c r="A2108" s="4">
        <v>2022</v>
      </c>
      <c r="B2108" s="2">
        <v>44743</v>
      </c>
      <c r="C2108" s="2">
        <v>44834</v>
      </c>
      <c r="D2108" s="3" t="s">
        <v>47</v>
      </c>
      <c r="E2108">
        <v>386.9</v>
      </c>
      <c r="F2108" t="s">
        <v>1944</v>
      </c>
      <c r="G2108" s="2">
        <v>44778</v>
      </c>
      <c r="H2108" s="3" t="s">
        <v>50</v>
      </c>
      <c r="I2108" s="3" t="s">
        <v>51</v>
      </c>
      <c r="J2108" s="3" t="s">
        <v>51</v>
      </c>
      <c r="K2108" s="3" t="s">
        <v>51</v>
      </c>
      <c r="L2108" s="3" t="s">
        <v>51</v>
      </c>
      <c r="M2108" s="3" t="s">
        <v>52</v>
      </c>
      <c r="N2108" s="2">
        <v>44833</v>
      </c>
      <c r="O2108" s="2">
        <v>44834</v>
      </c>
    </row>
    <row r="2109" spans="1:15" x14ac:dyDescent="0.25">
      <c r="A2109" s="4">
        <v>2022</v>
      </c>
      <c r="B2109" s="2">
        <v>44743</v>
      </c>
      <c r="C2109" s="2">
        <v>44834</v>
      </c>
      <c r="D2109" s="3" t="s">
        <v>47</v>
      </c>
      <c r="E2109">
        <v>35000</v>
      </c>
      <c r="F2109" t="s">
        <v>1945</v>
      </c>
      <c r="G2109" s="2">
        <v>44778</v>
      </c>
      <c r="H2109" s="3" t="s">
        <v>50</v>
      </c>
      <c r="I2109" s="3" t="s">
        <v>51</v>
      </c>
      <c r="J2109" s="3" t="s">
        <v>51</v>
      </c>
      <c r="K2109" s="3" t="s">
        <v>51</v>
      </c>
      <c r="L2109" s="3" t="s">
        <v>51</v>
      </c>
      <c r="M2109" s="3" t="s">
        <v>52</v>
      </c>
      <c r="N2109" s="2">
        <v>44833</v>
      </c>
      <c r="O2109" s="2">
        <v>44834</v>
      </c>
    </row>
    <row r="2110" spans="1:15" x14ac:dyDescent="0.25">
      <c r="A2110" s="4">
        <v>2022</v>
      </c>
      <c r="B2110" s="2">
        <v>44743</v>
      </c>
      <c r="C2110" s="2">
        <v>44834</v>
      </c>
      <c r="D2110" s="3" t="s">
        <v>47</v>
      </c>
      <c r="E2110">
        <v>46809.24</v>
      </c>
      <c r="F2110" t="s">
        <v>1943</v>
      </c>
      <c r="G2110" s="2">
        <v>44778</v>
      </c>
      <c r="H2110" s="3" t="s">
        <v>50</v>
      </c>
      <c r="I2110" s="3" t="s">
        <v>51</v>
      </c>
      <c r="J2110" s="3" t="s">
        <v>51</v>
      </c>
      <c r="K2110" s="3" t="s">
        <v>51</v>
      </c>
      <c r="L2110" s="3" t="s">
        <v>51</v>
      </c>
      <c r="M2110" s="3" t="s">
        <v>52</v>
      </c>
      <c r="N2110" s="2">
        <v>44833</v>
      </c>
      <c r="O2110" s="2">
        <v>44834</v>
      </c>
    </row>
    <row r="2111" spans="1:15" x14ac:dyDescent="0.25">
      <c r="A2111" s="4">
        <v>2022</v>
      </c>
      <c r="B2111" s="2">
        <v>44743</v>
      </c>
      <c r="C2111" s="2">
        <v>44834</v>
      </c>
      <c r="D2111" s="3" t="s">
        <v>47</v>
      </c>
      <c r="E2111">
        <v>94983.51</v>
      </c>
      <c r="F2111" t="s">
        <v>1946</v>
      </c>
      <c r="G2111" s="2">
        <v>44778</v>
      </c>
      <c r="H2111" s="3" t="s">
        <v>50</v>
      </c>
      <c r="I2111" s="3" t="s">
        <v>51</v>
      </c>
      <c r="J2111" s="3" t="s">
        <v>51</v>
      </c>
      <c r="K2111" s="3" t="s">
        <v>51</v>
      </c>
      <c r="L2111" s="3" t="s">
        <v>51</v>
      </c>
      <c r="M2111" s="3" t="s">
        <v>52</v>
      </c>
      <c r="N2111" s="2">
        <v>44833</v>
      </c>
      <c r="O2111" s="2">
        <v>44834</v>
      </c>
    </row>
    <row r="2112" spans="1:15" x14ac:dyDescent="0.25">
      <c r="A2112" s="4">
        <v>2022</v>
      </c>
      <c r="B2112" s="2">
        <v>44743</v>
      </c>
      <c r="C2112" s="2">
        <v>44834</v>
      </c>
      <c r="D2112" s="3" t="s">
        <v>47</v>
      </c>
      <c r="E2112">
        <v>21808</v>
      </c>
      <c r="F2112" t="s">
        <v>1947</v>
      </c>
      <c r="G2112" s="2">
        <v>44778</v>
      </c>
      <c r="H2112" s="3" t="s">
        <v>50</v>
      </c>
      <c r="I2112" s="3" t="s">
        <v>51</v>
      </c>
      <c r="J2112" s="3" t="s">
        <v>51</v>
      </c>
      <c r="K2112" s="3" t="s">
        <v>51</v>
      </c>
      <c r="L2112" s="3" t="s">
        <v>51</v>
      </c>
      <c r="M2112" s="3" t="s">
        <v>52</v>
      </c>
      <c r="N2112" s="2">
        <v>44833</v>
      </c>
      <c r="O2112" s="2">
        <v>44834</v>
      </c>
    </row>
    <row r="2113" spans="1:15" x14ac:dyDescent="0.25">
      <c r="A2113" s="4">
        <v>2022</v>
      </c>
      <c r="B2113" s="2">
        <v>44743</v>
      </c>
      <c r="C2113" s="2">
        <v>44834</v>
      </c>
      <c r="D2113" s="3" t="s">
        <v>47</v>
      </c>
      <c r="E2113">
        <v>1700</v>
      </c>
      <c r="F2113" t="s">
        <v>99</v>
      </c>
      <c r="G2113" s="2">
        <v>44805</v>
      </c>
      <c r="H2113" s="3" t="s">
        <v>50</v>
      </c>
      <c r="I2113" s="3" t="s">
        <v>51</v>
      </c>
      <c r="J2113" s="3" t="s">
        <v>51</v>
      </c>
      <c r="K2113" s="3" t="s">
        <v>51</v>
      </c>
      <c r="L2113" s="3" t="s">
        <v>51</v>
      </c>
      <c r="M2113" s="3" t="s">
        <v>52</v>
      </c>
      <c r="N2113" s="2">
        <v>44833</v>
      </c>
      <c r="O2113" s="2">
        <v>44834</v>
      </c>
    </row>
    <row r="2114" spans="1:15" x14ac:dyDescent="0.25">
      <c r="A2114" s="4">
        <v>2022</v>
      </c>
      <c r="B2114" s="2">
        <v>44743</v>
      </c>
      <c r="C2114" s="2">
        <v>44834</v>
      </c>
      <c r="D2114" s="3" t="s">
        <v>47</v>
      </c>
      <c r="E2114">
        <v>675</v>
      </c>
      <c r="F2114" t="s">
        <v>1948</v>
      </c>
      <c r="G2114" s="2">
        <v>44778</v>
      </c>
      <c r="H2114" s="3" t="s">
        <v>50</v>
      </c>
      <c r="I2114" s="3" t="s">
        <v>51</v>
      </c>
      <c r="J2114" s="3" t="s">
        <v>51</v>
      </c>
      <c r="K2114" s="3" t="s">
        <v>51</v>
      </c>
      <c r="L2114" s="3" t="s">
        <v>51</v>
      </c>
      <c r="M2114" s="3" t="s">
        <v>52</v>
      </c>
      <c r="N2114" s="2">
        <v>44833</v>
      </c>
      <c r="O2114" s="2">
        <v>44834</v>
      </c>
    </row>
    <row r="2115" spans="1:15" x14ac:dyDescent="0.25">
      <c r="A2115" s="4">
        <v>2022</v>
      </c>
      <c r="B2115" s="2">
        <v>44743</v>
      </c>
      <c r="C2115" s="2">
        <v>44834</v>
      </c>
      <c r="D2115" s="3" t="s">
        <v>47</v>
      </c>
      <c r="E2115">
        <v>5249.98</v>
      </c>
      <c r="F2115" t="s">
        <v>99</v>
      </c>
      <c r="G2115" s="2">
        <v>44805</v>
      </c>
      <c r="H2115" s="3" t="s">
        <v>50</v>
      </c>
      <c r="I2115" s="3" t="s">
        <v>51</v>
      </c>
      <c r="J2115" s="3" t="s">
        <v>51</v>
      </c>
      <c r="K2115" s="3" t="s">
        <v>51</v>
      </c>
      <c r="L2115" s="3" t="s">
        <v>51</v>
      </c>
      <c r="M2115" s="3" t="s">
        <v>52</v>
      </c>
      <c r="N2115" s="2">
        <v>44833</v>
      </c>
      <c r="O2115" s="2">
        <v>44834</v>
      </c>
    </row>
    <row r="2116" spans="1:15" x14ac:dyDescent="0.25">
      <c r="A2116" s="4">
        <v>2022</v>
      </c>
      <c r="B2116" s="2">
        <v>44743</v>
      </c>
      <c r="C2116" s="2">
        <v>44834</v>
      </c>
      <c r="D2116" s="3" t="s">
        <v>47</v>
      </c>
      <c r="E2116">
        <v>2401.1999999999998</v>
      </c>
      <c r="F2116" t="s">
        <v>1949</v>
      </c>
      <c r="G2116" s="2">
        <v>44805</v>
      </c>
      <c r="H2116" s="3" t="s">
        <v>50</v>
      </c>
      <c r="I2116" s="3" t="s">
        <v>51</v>
      </c>
      <c r="J2116" s="3" t="s">
        <v>51</v>
      </c>
      <c r="K2116" s="3" t="s">
        <v>51</v>
      </c>
      <c r="L2116" s="3" t="s">
        <v>51</v>
      </c>
      <c r="M2116" s="3" t="s">
        <v>52</v>
      </c>
      <c r="N2116" s="2">
        <v>44833</v>
      </c>
      <c r="O2116" s="2">
        <v>44834</v>
      </c>
    </row>
    <row r="2117" spans="1:15" x14ac:dyDescent="0.25">
      <c r="A2117" s="4">
        <v>2022</v>
      </c>
      <c r="B2117" s="2">
        <v>44743</v>
      </c>
      <c r="C2117" s="2">
        <v>44834</v>
      </c>
      <c r="D2117" s="3" t="s">
        <v>47</v>
      </c>
      <c r="E2117">
        <v>406</v>
      </c>
      <c r="F2117" t="s">
        <v>1950</v>
      </c>
      <c r="G2117" s="2">
        <v>44778</v>
      </c>
      <c r="H2117" s="3" t="s">
        <v>50</v>
      </c>
      <c r="I2117" s="3" t="s">
        <v>51</v>
      </c>
      <c r="J2117" s="3" t="s">
        <v>51</v>
      </c>
      <c r="K2117" s="3" t="s">
        <v>51</v>
      </c>
      <c r="L2117" s="3" t="s">
        <v>51</v>
      </c>
      <c r="M2117" s="3" t="s">
        <v>52</v>
      </c>
      <c r="N2117" s="2">
        <v>44833</v>
      </c>
      <c r="O2117" s="2">
        <v>44834</v>
      </c>
    </row>
    <row r="2118" spans="1:15" x14ac:dyDescent="0.25">
      <c r="A2118" s="4">
        <v>2022</v>
      </c>
      <c r="B2118" s="2">
        <v>44743</v>
      </c>
      <c r="C2118" s="2">
        <v>44834</v>
      </c>
      <c r="D2118" s="3" t="s">
        <v>47</v>
      </c>
      <c r="E2118">
        <v>1065.8900000000001</v>
      </c>
      <c r="F2118" t="s">
        <v>1951</v>
      </c>
      <c r="G2118" s="2">
        <v>44805</v>
      </c>
      <c r="H2118" s="3" t="s">
        <v>50</v>
      </c>
      <c r="I2118" s="3" t="s">
        <v>51</v>
      </c>
      <c r="J2118" s="3" t="s">
        <v>51</v>
      </c>
      <c r="K2118" s="3" t="s">
        <v>51</v>
      </c>
      <c r="L2118" s="3" t="s">
        <v>51</v>
      </c>
      <c r="M2118" s="3" t="s">
        <v>52</v>
      </c>
      <c r="N2118" s="2">
        <v>44833</v>
      </c>
      <c r="O2118" s="2">
        <v>44834</v>
      </c>
    </row>
    <row r="2119" spans="1:15" x14ac:dyDescent="0.25">
      <c r="A2119" s="4">
        <v>2022</v>
      </c>
      <c r="B2119" s="2">
        <v>44743</v>
      </c>
      <c r="C2119" s="2">
        <v>44834</v>
      </c>
      <c r="D2119" s="3" t="s">
        <v>47</v>
      </c>
      <c r="E2119">
        <v>8734.7999999999993</v>
      </c>
      <c r="F2119" t="s">
        <v>1952</v>
      </c>
      <c r="G2119" s="2">
        <v>44778</v>
      </c>
      <c r="H2119" s="3" t="s">
        <v>50</v>
      </c>
      <c r="I2119" s="3" t="s">
        <v>51</v>
      </c>
      <c r="J2119" s="3" t="s">
        <v>51</v>
      </c>
      <c r="K2119" s="3" t="s">
        <v>51</v>
      </c>
      <c r="L2119" s="3" t="s">
        <v>51</v>
      </c>
      <c r="M2119" s="3" t="s">
        <v>52</v>
      </c>
      <c r="N2119" s="2">
        <v>44833</v>
      </c>
      <c r="O2119" s="2">
        <v>44834</v>
      </c>
    </row>
    <row r="2120" spans="1:15" x14ac:dyDescent="0.25">
      <c r="A2120" s="4">
        <v>2022</v>
      </c>
      <c r="B2120" s="2">
        <v>44743</v>
      </c>
      <c r="C2120" s="2">
        <v>44834</v>
      </c>
      <c r="D2120" s="3" t="s">
        <v>47</v>
      </c>
      <c r="E2120">
        <v>2642.17</v>
      </c>
      <c r="F2120" t="s">
        <v>1953</v>
      </c>
      <c r="G2120" s="2">
        <v>44805</v>
      </c>
      <c r="H2120" s="3" t="s">
        <v>50</v>
      </c>
      <c r="I2120" s="3" t="s">
        <v>51</v>
      </c>
      <c r="J2120" s="3" t="s">
        <v>51</v>
      </c>
      <c r="K2120" s="3" t="s">
        <v>51</v>
      </c>
      <c r="L2120" s="3" t="s">
        <v>51</v>
      </c>
      <c r="M2120" s="3" t="s">
        <v>52</v>
      </c>
      <c r="N2120" s="2">
        <v>44833</v>
      </c>
      <c r="O2120" s="2">
        <v>44834</v>
      </c>
    </row>
    <row r="2121" spans="1:15" x14ac:dyDescent="0.25">
      <c r="A2121" s="4">
        <v>2022</v>
      </c>
      <c r="B2121" s="2">
        <v>44743</v>
      </c>
      <c r="C2121" s="2">
        <v>44834</v>
      </c>
      <c r="D2121" s="3" t="s">
        <v>47</v>
      </c>
      <c r="E2121">
        <v>5250</v>
      </c>
      <c r="F2121" t="s">
        <v>99</v>
      </c>
      <c r="G2121" s="2">
        <v>44805</v>
      </c>
      <c r="H2121" s="3" t="s">
        <v>50</v>
      </c>
      <c r="I2121" s="3" t="s">
        <v>51</v>
      </c>
      <c r="J2121" s="3" t="s">
        <v>51</v>
      </c>
      <c r="K2121" s="3" t="s">
        <v>51</v>
      </c>
      <c r="L2121" s="3" t="s">
        <v>51</v>
      </c>
      <c r="M2121" s="3" t="s">
        <v>52</v>
      </c>
      <c r="N2121" s="2">
        <v>44833</v>
      </c>
      <c r="O2121" s="2">
        <v>44834</v>
      </c>
    </row>
    <row r="2122" spans="1:15" x14ac:dyDescent="0.25">
      <c r="A2122" s="4">
        <v>2022</v>
      </c>
      <c r="B2122" s="2">
        <v>44743</v>
      </c>
      <c r="C2122" s="2">
        <v>44834</v>
      </c>
      <c r="D2122" s="3" t="s">
        <v>47</v>
      </c>
      <c r="E2122">
        <v>3190.05</v>
      </c>
      <c r="F2122" t="s">
        <v>1954</v>
      </c>
      <c r="G2122" s="2">
        <v>44778</v>
      </c>
      <c r="H2122" s="3" t="s">
        <v>50</v>
      </c>
      <c r="I2122" s="3" t="s">
        <v>51</v>
      </c>
      <c r="J2122" s="3" t="s">
        <v>51</v>
      </c>
      <c r="K2122" s="3" t="s">
        <v>51</v>
      </c>
      <c r="L2122" s="3" t="s">
        <v>51</v>
      </c>
      <c r="M2122" s="3" t="s">
        <v>52</v>
      </c>
      <c r="N2122" s="2">
        <v>44833</v>
      </c>
      <c r="O2122" s="2">
        <v>44834</v>
      </c>
    </row>
    <row r="2123" spans="1:15" x14ac:dyDescent="0.25">
      <c r="A2123" s="4">
        <v>2022</v>
      </c>
      <c r="B2123" s="2">
        <v>44743</v>
      </c>
      <c r="C2123" s="2">
        <v>44834</v>
      </c>
      <c r="D2123" s="3" t="s">
        <v>47</v>
      </c>
      <c r="E2123">
        <v>672.8</v>
      </c>
      <c r="F2123" t="s">
        <v>76</v>
      </c>
      <c r="G2123" s="2">
        <v>44778</v>
      </c>
      <c r="H2123" s="3" t="s">
        <v>50</v>
      </c>
      <c r="I2123" s="3" t="s">
        <v>51</v>
      </c>
      <c r="J2123" s="3" t="s">
        <v>51</v>
      </c>
      <c r="K2123" s="3" t="s">
        <v>51</v>
      </c>
      <c r="L2123" s="3" t="s">
        <v>51</v>
      </c>
      <c r="M2123" s="3" t="s">
        <v>52</v>
      </c>
      <c r="N2123" s="2">
        <v>44833</v>
      </c>
      <c r="O2123" s="2">
        <v>44834</v>
      </c>
    </row>
    <row r="2124" spans="1:15" x14ac:dyDescent="0.25">
      <c r="A2124" s="4">
        <v>2022</v>
      </c>
      <c r="B2124" s="2">
        <v>44743</v>
      </c>
      <c r="C2124" s="2">
        <v>44834</v>
      </c>
      <c r="D2124" s="3" t="s">
        <v>47</v>
      </c>
      <c r="E2124">
        <v>439.95</v>
      </c>
      <c r="F2124" t="s">
        <v>1955</v>
      </c>
      <c r="G2124" s="2">
        <v>44788</v>
      </c>
      <c r="H2124" s="3" t="s">
        <v>50</v>
      </c>
      <c r="I2124" s="3" t="s">
        <v>51</v>
      </c>
      <c r="J2124" s="3" t="s">
        <v>51</v>
      </c>
      <c r="K2124" s="3" t="s">
        <v>51</v>
      </c>
      <c r="L2124" s="3" t="s">
        <v>51</v>
      </c>
      <c r="M2124" s="3" t="s">
        <v>52</v>
      </c>
      <c r="N2124" s="2">
        <v>44833</v>
      </c>
      <c r="O2124" s="2">
        <v>44834</v>
      </c>
    </row>
    <row r="2125" spans="1:15" x14ac:dyDescent="0.25">
      <c r="A2125" s="4">
        <v>2022</v>
      </c>
      <c r="B2125" s="2">
        <v>44743</v>
      </c>
      <c r="C2125" s="2">
        <v>44834</v>
      </c>
      <c r="D2125" s="3" t="s">
        <v>47</v>
      </c>
      <c r="E2125">
        <v>5602.8</v>
      </c>
      <c r="F2125" t="s">
        <v>1956</v>
      </c>
      <c r="G2125" s="2">
        <v>44805</v>
      </c>
      <c r="H2125" s="3" t="s">
        <v>50</v>
      </c>
      <c r="I2125" s="3" t="s">
        <v>51</v>
      </c>
      <c r="J2125" s="3" t="s">
        <v>51</v>
      </c>
      <c r="K2125" s="3" t="s">
        <v>51</v>
      </c>
      <c r="L2125" s="3" t="s">
        <v>51</v>
      </c>
      <c r="M2125" s="3" t="s">
        <v>52</v>
      </c>
      <c r="N2125" s="2">
        <v>44833</v>
      </c>
      <c r="O2125" s="2">
        <v>44834</v>
      </c>
    </row>
    <row r="2126" spans="1:15" x14ac:dyDescent="0.25">
      <c r="A2126" s="4">
        <v>2022</v>
      </c>
      <c r="B2126" s="2">
        <v>44743</v>
      </c>
      <c r="C2126" s="2">
        <v>44834</v>
      </c>
      <c r="D2126" s="3" t="s">
        <v>47</v>
      </c>
      <c r="E2126">
        <v>34.75</v>
      </c>
      <c r="F2126" t="s">
        <v>1957</v>
      </c>
      <c r="G2126" s="2">
        <v>44778</v>
      </c>
      <c r="H2126" s="3" t="s">
        <v>50</v>
      </c>
      <c r="I2126" s="3" t="s">
        <v>51</v>
      </c>
      <c r="J2126" s="3" t="s">
        <v>51</v>
      </c>
      <c r="K2126" s="3" t="s">
        <v>51</v>
      </c>
      <c r="L2126" s="3" t="s">
        <v>51</v>
      </c>
      <c r="M2126" s="3" t="s">
        <v>52</v>
      </c>
      <c r="N2126" s="2">
        <v>44833</v>
      </c>
      <c r="O2126" s="2">
        <v>44834</v>
      </c>
    </row>
    <row r="2127" spans="1:15" x14ac:dyDescent="0.25">
      <c r="A2127" s="4">
        <v>2022</v>
      </c>
      <c r="B2127" s="2">
        <v>44743</v>
      </c>
      <c r="C2127" s="2">
        <v>44834</v>
      </c>
      <c r="D2127" s="3" t="s">
        <v>47</v>
      </c>
      <c r="E2127">
        <v>7910.01</v>
      </c>
      <c r="F2127" t="s">
        <v>1958</v>
      </c>
      <c r="G2127" s="2">
        <v>44805</v>
      </c>
      <c r="H2127" s="3" t="s">
        <v>50</v>
      </c>
      <c r="I2127" s="3" t="s">
        <v>51</v>
      </c>
      <c r="J2127" s="3" t="s">
        <v>51</v>
      </c>
      <c r="K2127" s="3" t="s">
        <v>51</v>
      </c>
      <c r="L2127" s="3" t="s">
        <v>51</v>
      </c>
      <c r="M2127" s="3" t="s">
        <v>52</v>
      </c>
      <c r="N2127" s="2">
        <v>44833</v>
      </c>
      <c r="O2127" s="2">
        <v>44834</v>
      </c>
    </row>
    <row r="2128" spans="1:15" x14ac:dyDescent="0.25">
      <c r="A2128" s="4">
        <v>2022</v>
      </c>
      <c r="B2128" s="2">
        <v>44743</v>
      </c>
      <c r="C2128" s="2">
        <v>44834</v>
      </c>
      <c r="D2128" s="3" t="s">
        <v>47</v>
      </c>
      <c r="E2128">
        <v>1840.02</v>
      </c>
      <c r="F2128" t="s">
        <v>1959</v>
      </c>
      <c r="G2128" s="2">
        <v>44778</v>
      </c>
      <c r="H2128" s="3" t="s">
        <v>50</v>
      </c>
      <c r="I2128" s="3" t="s">
        <v>51</v>
      </c>
      <c r="J2128" s="3" t="s">
        <v>51</v>
      </c>
      <c r="K2128" s="3" t="s">
        <v>51</v>
      </c>
      <c r="L2128" s="3" t="s">
        <v>51</v>
      </c>
      <c r="M2128" s="3" t="s">
        <v>52</v>
      </c>
      <c r="N2128" s="2">
        <v>44833</v>
      </c>
      <c r="O2128" s="2">
        <v>44834</v>
      </c>
    </row>
    <row r="2129" spans="1:15" x14ac:dyDescent="0.25">
      <c r="A2129" s="4">
        <v>2022</v>
      </c>
      <c r="B2129" s="2">
        <v>44743</v>
      </c>
      <c r="C2129" s="2">
        <v>44834</v>
      </c>
      <c r="D2129" s="3" t="s">
        <v>47</v>
      </c>
      <c r="E2129">
        <v>13996</v>
      </c>
      <c r="F2129" t="s">
        <v>99</v>
      </c>
      <c r="G2129" s="2">
        <v>44805</v>
      </c>
      <c r="H2129" s="3" t="s">
        <v>50</v>
      </c>
      <c r="I2129" s="3" t="s">
        <v>51</v>
      </c>
      <c r="J2129" s="3" t="s">
        <v>51</v>
      </c>
      <c r="K2129" s="3" t="s">
        <v>51</v>
      </c>
      <c r="L2129" s="3" t="s">
        <v>51</v>
      </c>
      <c r="M2129" s="3" t="s">
        <v>52</v>
      </c>
      <c r="N2129" s="2">
        <v>44833</v>
      </c>
      <c r="O2129" s="2">
        <v>44834</v>
      </c>
    </row>
    <row r="2130" spans="1:15" x14ac:dyDescent="0.25">
      <c r="A2130" s="4">
        <v>2022</v>
      </c>
      <c r="B2130" s="2">
        <v>44743</v>
      </c>
      <c r="C2130" s="2">
        <v>44834</v>
      </c>
      <c r="D2130" s="3" t="s">
        <v>47</v>
      </c>
      <c r="E2130">
        <v>738</v>
      </c>
      <c r="F2130" t="s">
        <v>1960</v>
      </c>
      <c r="G2130" s="2">
        <v>44778</v>
      </c>
      <c r="H2130" s="3" t="s">
        <v>50</v>
      </c>
      <c r="I2130" s="3" t="s">
        <v>51</v>
      </c>
      <c r="J2130" s="3" t="s">
        <v>51</v>
      </c>
      <c r="K2130" s="3" t="s">
        <v>51</v>
      </c>
      <c r="L2130" s="3" t="s">
        <v>51</v>
      </c>
      <c r="M2130" s="3" t="s">
        <v>52</v>
      </c>
      <c r="N2130" s="2">
        <v>44833</v>
      </c>
      <c r="O2130" s="2">
        <v>44834</v>
      </c>
    </row>
    <row r="2131" spans="1:15" x14ac:dyDescent="0.25">
      <c r="A2131" s="4">
        <v>2022</v>
      </c>
      <c r="B2131" s="2">
        <v>44743</v>
      </c>
      <c r="C2131" s="2">
        <v>44834</v>
      </c>
      <c r="D2131" s="3" t="s">
        <v>47</v>
      </c>
      <c r="E2131">
        <v>20000</v>
      </c>
      <c r="F2131" t="s">
        <v>1961</v>
      </c>
      <c r="G2131" s="2">
        <v>44778</v>
      </c>
      <c r="H2131" s="3" t="s">
        <v>50</v>
      </c>
      <c r="I2131" s="3" t="s">
        <v>51</v>
      </c>
      <c r="J2131" s="3" t="s">
        <v>51</v>
      </c>
      <c r="K2131" s="3" t="s">
        <v>51</v>
      </c>
      <c r="L2131" s="3" t="s">
        <v>51</v>
      </c>
      <c r="M2131" s="3" t="s">
        <v>52</v>
      </c>
      <c r="N2131" s="2">
        <v>44833</v>
      </c>
      <c r="O2131" s="2">
        <v>44834</v>
      </c>
    </row>
    <row r="2132" spans="1:15" x14ac:dyDescent="0.25">
      <c r="A2132" s="4">
        <v>2022</v>
      </c>
      <c r="B2132" s="2">
        <v>44743</v>
      </c>
      <c r="C2132" s="2">
        <v>44834</v>
      </c>
      <c r="D2132" s="3" t="s">
        <v>47</v>
      </c>
      <c r="E2132">
        <v>3347.76</v>
      </c>
      <c r="F2132" t="s">
        <v>64</v>
      </c>
      <c r="G2132" s="2">
        <v>44805</v>
      </c>
      <c r="H2132" s="3" t="s">
        <v>50</v>
      </c>
      <c r="I2132" s="3" t="s">
        <v>51</v>
      </c>
      <c r="J2132" s="3" t="s">
        <v>51</v>
      </c>
      <c r="K2132" s="3" t="s">
        <v>51</v>
      </c>
      <c r="L2132" s="3" t="s">
        <v>51</v>
      </c>
      <c r="M2132" s="3" t="s">
        <v>52</v>
      </c>
      <c r="N2132" s="2">
        <v>44833</v>
      </c>
      <c r="O2132" s="2">
        <v>44834</v>
      </c>
    </row>
    <row r="2133" spans="1:15" x14ac:dyDescent="0.25">
      <c r="A2133" s="4">
        <v>2022</v>
      </c>
      <c r="B2133" s="2">
        <v>44743</v>
      </c>
      <c r="C2133" s="2">
        <v>44834</v>
      </c>
      <c r="D2133" s="3" t="s">
        <v>47</v>
      </c>
      <c r="E2133">
        <v>6699.03</v>
      </c>
      <c r="F2133" t="s">
        <v>1962</v>
      </c>
      <c r="G2133" s="2">
        <v>44778</v>
      </c>
      <c r="H2133" s="3" t="s">
        <v>50</v>
      </c>
      <c r="I2133" s="3" t="s">
        <v>51</v>
      </c>
      <c r="J2133" s="3" t="s">
        <v>51</v>
      </c>
      <c r="K2133" s="3" t="s">
        <v>51</v>
      </c>
      <c r="L2133" s="3" t="s">
        <v>51</v>
      </c>
      <c r="M2133" s="3" t="s">
        <v>52</v>
      </c>
      <c r="N2133" s="2">
        <v>44833</v>
      </c>
      <c r="O2133" s="2">
        <v>44834</v>
      </c>
    </row>
    <row r="2134" spans="1:15" x14ac:dyDescent="0.25">
      <c r="A2134" s="4">
        <v>2022</v>
      </c>
      <c r="B2134" s="2">
        <v>44743</v>
      </c>
      <c r="C2134" s="2">
        <v>44834</v>
      </c>
      <c r="D2134" s="3" t="s">
        <v>47</v>
      </c>
      <c r="E2134">
        <v>282.76</v>
      </c>
      <c r="F2134" t="s">
        <v>1963</v>
      </c>
      <c r="G2134" s="2">
        <v>44805</v>
      </c>
      <c r="H2134" s="3" t="s">
        <v>50</v>
      </c>
      <c r="I2134" s="3" t="s">
        <v>51</v>
      </c>
      <c r="J2134" s="3" t="s">
        <v>51</v>
      </c>
      <c r="K2134" s="3" t="s">
        <v>51</v>
      </c>
      <c r="L2134" s="3" t="s">
        <v>51</v>
      </c>
      <c r="M2134" s="3" t="s">
        <v>52</v>
      </c>
      <c r="N2134" s="2">
        <v>44833</v>
      </c>
      <c r="O2134" s="2">
        <v>44834</v>
      </c>
    </row>
    <row r="2135" spans="1:15" x14ac:dyDescent="0.25">
      <c r="A2135" s="4">
        <v>2022</v>
      </c>
      <c r="B2135" s="2">
        <v>44743</v>
      </c>
      <c r="C2135" s="2">
        <v>44834</v>
      </c>
      <c r="D2135" s="3" t="s">
        <v>47</v>
      </c>
      <c r="E2135">
        <v>4200</v>
      </c>
      <c r="F2135" t="s">
        <v>1964</v>
      </c>
      <c r="G2135" s="2">
        <v>44788</v>
      </c>
      <c r="H2135" s="3" t="s">
        <v>50</v>
      </c>
      <c r="I2135" s="3" t="s">
        <v>51</v>
      </c>
      <c r="J2135" s="3" t="s">
        <v>51</v>
      </c>
      <c r="K2135" s="3" t="s">
        <v>51</v>
      </c>
      <c r="L2135" s="3" t="s">
        <v>51</v>
      </c>
      <c r="M2135" s="3" t="s">
        <v>52</v>
      </c>
      <c r="N2135" s="2">
        <v>44833</v>
      </c>
      <c r="O2135" s="2">
        <v>44834</v>
      </c>
    </row>
    <row r="2136" spans="1:15" x14ac:dyDescent="0.25">
      <c r="A2136" s="4">
        <v>2022</v>
      </c>
      <c r="B2136" s="2">
        <v>44743</v>
      </c>
      <c r="C2136" s="2">
        <v>44834</v>
      </c>
      <c r="D2136" s="3" t="s">
        <v>47</v>
      </c>
      <c r="E2136">
        <v>3478.38</v>
      </c>
      <c r="F2136" t="s">
        <v>1965</v>
      </c>
      <c r="G2136" s="2">
        <v>44778</v>
      </c>
      <c r="H2136" s="3" t="s">
        <v>50</v>
      </c>
      <c r="I2136" s="3" t="s">
        <v>51</v>
      </c>
      <c r="J2136" s="3" t="s">
        <v>51</v>
      </c>
      <c r="K2136" s="3" t="s">
        <v>51</v>
      </c>
      <c r="L2136" s="3" t="s">
        <v>51</v>
      </c>
      <c r="M2136" s="3" t="s">
        <v>52</v>
      </c>
      <c r="N2136" s="2">
        <v>44833</v>
      </c>
      <c r="O2136" s="2">
        <v>44834</v>
      </c>
    </row>
    <row r="2137" spans="1:15" x14ac:dyDescent="0.25">
      <c r="A2137" s="4">
        <v>2022</v>
      </c>
      <c r="B2137" s="2">
        <v>44743</v>
      </c>
      <c r="C2137" s="2">
        <v>44834</v>
      </c>
      <c r="D2137" s="3" t="s">
        <v>47</v>
      </c>
      <c r="E2137">
        <v>1552.98</v>
      </c>
      <c r="F2137" t="s">
        <v>1469</v>
      </c>
      <c r="G2137" s="2">
        <v>44778</v>
      </c>
      <c r="H2137" s="3" t="s">
        <v>50</v>
      </c>
      <c r="I2137" s="3" t="s">
        <v>51</v>
      </c>
      <c r="J2137" s="3" t="s">
        <v>51</v>
      </c>
      <c r="K2137" s="3" t="s">
        <v>51</v>
      </c>
      <c r="L2137" s="3" t="s">
        <v>51</v>
      </c>
      <c r="M2137" s="3" t="s">
        <v>52</v>
      </c>
      <c r="N2137" s="2">
        <v>44833</v>
      </c>
      <c r="O2137" s="2">
        <v>44834</v>
      </c>
    </row>
    <row r="2138" spans="1:15" x14ac:dyDescent="0.25">
      <c r="A2138" s="4">
        <v>2022</v>
      </c>
      <c r="B2138" s="2">
        <v>44743</v>
      </c>
      <c r="C2138" s="2">
        <v>44834</v>
      </c>
      <c r="D2138" s="3" t="s">
        <v>47</v>
      </c>
      <c r="E2138">
        <v>3766.75</v>
      </c>
      <c r="F2138" t="s">
        <v>1966</v>
      </c>
      <c r="G2138" s="2">
        <v>44805</v>
      </c>
      <c r="H2138" s="3" t="s">
        <v>50</v>
      </c>
      <c r="I2138" s="3" t="s">
        <v>51</v>
      </c>
      <c r="J2138" s="3" t="s">
        <v>51</v>
      </c>
      <c r="K2138" s="3" t="s">
        <v>51</v>
      </c>
      <c r="L2138" s="3" t="s">
        <v>51</v>
      </c>
      <c r="M2138" s="3" t="s">
        <v>52</v>
      </c>
      <c r="N2138" s="2">
        <v>44833</v>
      </c>
      <c r="O2138" s="2">
        <v>44834</v>
      </c>
    </row>
    <row r="2139" spans="1:15" x14ac:dyDescent="0.25">
      <c r="A2139" s="4">
        <v>2022</v>
      </c>
      <c r="B2139" s="2">
        <v>44743</v>
      </c>
      <c r="C2139" s="2">
        <v>44834</v>
      </c>
      <c r="D2139" s="3" t="s">
        <v>47</v>
      </c>
      <c r="E2139">
        <v>93420.6</v>
      </c>
      <c r="F2139" t="s">
        <v>1967</v>
      </c>
      <c r="G2139" s="2">
        <v>44778</v>
      </c>
      <c r="H2139" s="3" t="s">
        <v>50</v>
      </c>
      <c r="I2139" s="3" t="s">
        <v>51</v>
      </c>
      <c r="J2139" s="3" t="s">
        <v>51</v>
      </c>
      <c r="K2139" s="3" t="s">
        <v>51</v>
      </c>
      <c r="L2139" s="3" t="s">
        <v>51</v>
      </c>
      <c r="M2139" s="3" t="s">
        <v>52</v>
      </c>
      <c r="N2139" s="2">
        <v>44833</v>
      </c>
      <c r="O2139" s="2">
        <v>44834</v>
      </c>
    </row>
    <row r="2140" spans="1:15" x14ac:dyDescent="0.25">
      <c r="A2140" s="4">
        <v>2022</v>
      </c>
      <c r="B2140" s="2">
        <v>44743</v>
      </c>
      <c r="C2140" s="2">
        <v>44834</v>
      </c>
      <c r="D2140" s="3" t="s">
        <v>47</v>
      </c>
      <c r="E2140">
        <v>116000</v>
      </c>
      <c r="F2140" t="s">
        <v>1968</v>
      </c>
      <c r="G2140" s="2">
        <v>44778</v>
      </c>
      <c r="H2140" s="3" t="s">
        <v>50</v>
      </c>
      <c r="I2140" s="3" t="s">
        <v>51</v>
      </c>
      <c r="J2140" s="3" t="s">
        <v>51</v>
      </c>
      <c r="K2140" s="3" t="s">
        <v>51</v>
      </c>
      <c r="L2140" s="3" t="s">
        <v>51</v>
      </c>
      <c r="M2140" s="3" t="s">
        <v>52</v>
      </c>
      <c r="N2140" s="2">
        <v>44833</v>
      </c>
      <c r="O2140" s="2">
        <v>44834</v>
      </c>
    </row>
    <row r="2141" spans="1:15" x14ac:dyDescent="0.25">
      <c r="A2141" s="4">
        <v>2022</v>
      </c>
      <c r="B2141" s="2">
        <v>44743</v>
      </c>
      <c r="C2141" s="2">
        <v>44834</v>
      </c>
      <c r="D2141" s="3" t="s">
        <v>47</v>
      </c>
      <c r="E2141">
        <v>3838.65</v>
      </c>
      <c r="F2141" t="s">
        <v>1969</v>
      </c>
      <c r="G2141" s="2">
        <v>44778</v>
      </c>
      <c r="H2141" s="3" t="s">
        <v>50</v>
      </c>
      <c r="I2141" s="3" t="s">
        <v>51</v>
      </c>
      <c r="J2141" s="3" t="s">
        <v>51</v>
      </c>
      <c r="K2141" s="3" t="s">
        <v>51</v>
      </c>
      <c r="L2141" s="3" t="s">
        <v>51</v>
      </c>
      <c r="M2141" s="3" t="s">
        <v>52</v>
      </c>
      <c r="N2141" s="2">
        <v>44833</v>
      </c>
      <c r="O2141" s="2">
        <v>44834</v>
      </c>
    </row>
    <row r="2142" spans="1:15" x14ac:dyDescent="0.25">
      <c r="A2142" s="4">
        <v>2022</v>
      </c>
      <c r="B2142" s="2">
        <v>44743</v>
      </c>
      <c r="C2142" s="2">
        <v>44834</v>
      </c>
      <c r="D2142" s="3" t="s">
        <v>47</v>
      </c>
      <c r="E2142">
        <v>1776.77</v>
      </c>
      <c r="F2142" t="s">
        <v>1970</v>
      </c>
      <c r="G2142" s="2">
        <v>44805</v>
      </c>
      <c r="H2142" s="3" t="s">
        <v>50</v>
      </c>
      <c r="I2142" s="3" t="s">
        <v>51</v>
      </c>
      <c r="J2142" s="3" t="s">
        <v>51</v>
      </c>
      <c r="K2142" s="3" t="s">
        <v>51</v>
      </c>
      <c r="L2142" s="3" t="s">
        <v>51</v>
      </c>
      <c r="M2142" s="3" t="s">
        <v>52</v>
      </c>
      <c r="N2142" s="2">
        <v>44833</v>
      </c>
      <c r="O2142" s="2">
        <v>44834</v>
      </c>
    </row>
    <row r="2143" spans="1:15" x14ac:dyDescent="0.25">
      <c r="A2143" s="4">
        <v>2022</v>
      </c>
      <c r="B2143" s="2">
        <v>44743</v>
      </c>
      <c r="C2143" s="2">
        <v>44834</v>
      </c>
      <c r="D2143" s="3" t="s">
        <v>47</v>
      </c>
      <c r="E2143">
        <v>759.39</v>
      </c>
      <c r="F2143" t="s">
        <v>1971</v>
      </c>
      <c r="G2143" s="2">
        <v>44778</v>
      </c>
      <c r="H2143" s="3" t="s">
        <v>50</v>
      </c>
      <c r="I2143" s="3" t="s">
        <v>51</v>
      </c>
      <c r="J2143" s="3" t="s">
        <v>51</v>
      </c>
      <c r="K2143" s="3" t="s">
        <v>51</v>
      </c>
      <c r="L2143" s="3" t="s">
        <v>51</v>
      </c>
      <c r="M2143" s="3" t="s">
        <v>52</v>
      </c>
      <c r="N2143" s="2">
        <v>44833</v>
      </c>
      <c r="O2143" s="2">
        <v>44834</v>
      </c>
    </row>
    <row r="2144" spans="1:15" x14ac:dyDescent="0.25">
      <c r="A2144" s="4">
        <v>2022</v>
      </c>
      <c r="B2144" s="2">
        <v>44743</v>
      </c>
      <c r="C2144" s="2">
        <v>44834</v>
      </c>
      <c r="D2144" s="3" t="s">
        <v>47</v>
      </c>
      <c r="E2144">
        <v>1620</v>
      </c>
      <c r="F2144" t="s">
        <v>1972</v>
      </c>
      <c r="G2144" s="2">
        <v>44778</v>
      </c>
      <c r="H2144" s="3" t="s">
        <v>50</v>
      </c>
      <c r="I2144" s="3" t="s">
        <v>51</v>
      </c>
      <c r="J2144" s="3" t="s">
        <v>51</v>
      </c>
      <c r="K2144" s="3" t="s">
        <v>51</v>
      </c>
      <c r="L2144" s="3" t="s">
        <v>51</v>
      </c>
      <c r="M2144" s="3" t="s">
        <v>52</v>
      </c>
      <c r="N2144" s="2">
        <v>44833</v>
      </c>
      <c r="O2144" s="2">
        <v>44834</v>
      </c>
    </row>
    <row r="2145" spans="1:15" x14ac:dyDescent="0.25">
      <c r="A2145" s="4">
        <v>2022</v>
      </c>
      <c r="B2145" s="2">
        <v>44743</v>
      </c>
      <c r="C2145" s="2">
        <v>44834</v>
      </c>
      <c r="D2145" s="3" t="s">
        <v>47</v>
      </c>
      <c r="E2145">
        <v>86350.399999999994</v>
      </c>
      <c r="F2145" t="s">
        <v>1973</v>
      </c>
      <c r="G2145" s="2">
        <v>44778</v>
      </c>
      <c r="H2145" s="3" t="s">
        <v>50</v>
      </c>
      <c r="I2145" s="3" t="s">
        <v>51</v>
      </c>
      <c r="J2145" s="3" t="s">
        <v>51</v>
      </c>
      <c r="K2145" s="3" t="s">
        <v>51</v>
      </c>
      <c r="L2145" s="3" t="s">
        <v>51</v>
      </c>
      <c r="M2145" s="3" t="s">
        <v>52</v>
      </c>
      <c r="N2145" s="2">
        <v>44833</v>
      </c>
      <c r="O2145" s="2">
        <v>44834</v>
      </c>
    </row>
    <row r="2146" spans="1:15" x14ac:dyDescent="0.25">
      <c r="A2146" s="4">
        <v>2022</v>
      </c>
      <c r="B2146" s="2">
        <v>44743</v>
      </c>
      <c r="C2146" s="2">
        <v>44834</v>
      </c>
      <c r="D2146" s="3" t="s">
        <v>47</v>
      </c>
      <c r="E2146">
        <v>12528</v>
      </c>
      <c r="F2146" t="s">
        <v>1974</v>
      </c>
      <c r="G2146" s="2">
        <v>44805</v>
      </c>
      <c r="H2146" s="3" t="s">
        <v>50</v>
      </c>
      <c r="I2146" s="3" t="s">
        <v>51</v>
      </c>
      <c r="J2146" s="3" t="s">
        <v>51</v>
      </c>
      <c r="K2146" s="3" t="s">
        <v>51</v>
      </c>
      <c r="L2146" s="3" t="s">
        <v>51</v>
      </c>
      <c r="M2146" s="3" t="s">
        <v>52</v>
      </c>
      <c r="N2146" s="2">
        <v>44833</v>
      </c>
      <c r="O2146" s="2">
        <v>44834</v>
      </c>
    </row>
    <row r="2147" spans="1:15" x14ac:dyDescent="0.25">
      <c r="A2147" s="4">
        <v>2022</v>
      </c>
      <c r="B2147" s="2">
        <v>44743</v>
      </c>
      <c r="C2147" s="2">
        <v>44834</v>
      </c>
      <c r="D2147" s="3" t="s">
        <v>47</v>
      </c>
      <c r="E2147">
        <v>1914</v>
      </c>
      <c r="F2147" t="s">
        <v>1975</v>
      </c>
      <c r="G2147" s="2">
        <v>44805</v>
      </c>
      <c r="H2147" s="3" t="s">
        <v>50</v>
      </c>
      <c r="I2147" s="3" t="s">
        <v>51</v>
      </c>
      <c r="J2147" s="3" t="s">
        <v>51</v>
      </c>
      <c r="K2147" s="3" t="s">
        <v>51</v>
      </c>
      <c r="L2147" s="3" t="s">
        <v>51</v>
      </c>
      <c r="M2147" s="3" t="s">
        <v>52</v>
      </c>
      <c r="N2147" s="2">
        <v>44833</v>
      </c>
      <c r="O2147" s="2">
        <v>44834</v>
      </c>
    </row>
    <row r="2148" spans="1:15" x14ac:dyDescent="0.25">
      <c r="A2148" s="4">
        <v>2022</v>
      </c>
      <c r="B2148" s="2">
        <v>44743</v>
      </c>
      <c r="C2148" s="2">
        <v>44834</v>
      </c>
      <c r="D2148" s="3" t="s">
        <v>47</v>
      </c>
      <c r="E2148">
        <v>3000</v>
      </c>
      <c r="F2148" t="s">
        <v>1976</v>
      </c>
      <c r="G2148" s="2">
        <v>44778</v>
      </c>
      <c r="H2148" s="3" t="s">
        <v>50</v>
      </c>
      <c r="I2148" s="3" t="s">
        <v>51</v>
      </c>
      <c r="J2148" s="3" t="s">
        <v>51</v>
      </c>
      <c r="K2148" s="3" t="s">
        <v>51</v>
      </c>
      <c r="L2148" s="3" t="s">
        <v>51</v>
      </c>
      <c r="M2148" s="3" t="s">
        <v>52</v>
      </c>
      <c r="N2148" s="2">
        <v>44833</v>
      </c>
      <c r="O2148" s="2">
        <v>44834</v>
      </c>
    </row>
    <row r="2149" spans="1:15" x14ac:dyDescent="0.25">
      <c r="A2149" s="4">
        <v>2022</v>
      </c>
      <c r="B2149" s="2">
        <v>44743</v>
      </c>
      <c r="C2149" s="2">
        <v>44834</v>
      </c>
      <c r="D2149" s="3" t="s">
        <v>47</v>
      </c>
      <c r="E2149">
        <v>6837.01</v>
      </c>
      <c r="F2149" t="s">
        <v>1977</v>
      </c>
      <c r="G2149" s="2">
        <v>44778</v>
      </c>
      <c r="H2149" s="3" t="s">
        <v>50</v>
      </c>
      <c r="I2149" s="3" t="s">
        <v>51</v>
      </c>
      <c r="J2149" s="3" t="s">
        <v>51</v>
      </c>
      <c r="K2149" s="3" t="s">
        <v>51</v>
      </c>
      <c r="L2149" s="3" t="s">
        <v>51</v>
      </c>
      <c r="M2149" s="3" t="s">
        <v>52</v>
      </c>
      <c r="N2149" s="2">
        <v>44833</v>
      </c>
      <c r="O2149" s="2">
        <v>44834</v>
      </c>
    </row>
    <row r="2150" spans="1:15" x14ac:dyDescent="0.25">
      <c r="A2150" s="4">
        <v>2022</v>
      </c>
      <c r="B2150" s="2">
        <v>44743</v>
      </c>
      <c r="C2150" s="2">
        <v>44834</v>
      </c>
      <c r="D2150" s="3" t="s">
        <v>47</v>
      </c>
      <c r="E2150">
        <v>28660.35</v>
      </c>
      <c r="F2150" t="s">
        <v>1863</v>
      </c>
      <c r="G2150" s="2">
        <v>44805</v>
      </c>
      <c r="H2150" s="3" t="s">
        <v>50</v>
      </c>
      <c r="I2150" s="3" t="s">
        <v>51</v>
      </c>
      <c r="J2150" s="3" t="s">
        <v>51</v>
      </c>
      <c r="K2150" s="3" t="s">
        <v>51</v>
      </c>
      <c r="L2150" s="3" t="s">
        <v>51</v>
      </c>
      <c r="M2150" s="3" t="s">
        <v>52</v>
      </c>
      <c r="N2150" s="2">
        <v>44833</v>
      </c>
      <c r="O2150" s="2">
        <v>44834</v>
      </c>
    </row>
    <row r="2151" spans="1:15" x14ac:dyDescent="0.25">
      <c r="A2151" s="4">
        <v>2022</v>
      </c>
      <c r="B2151" s="2">
        <v>44743</v>
      </c>
      <c r="C2151" s="2">
        <v>44834</v>
      </c>
      <c r="D2151" s="3" t="s">
        <v>47</v>
      </c>
      <c r="E2151">
        <v>6489.01</v>
      </c>
      <c r="F2151" t="s">
        <v>1978</v>
      </c>
      <c r="G2151" s="2">
        <v>44778</v>
      </c>
      <c r="H2151" s="3" t="s">
        <v>50</v>
      </c>
      <c r="I2151" s="3" t="s">
        <v>51</v>
      </c>
      <c r="J2151" s="3" t="s">
        <v>51</v>
      </c>
      <c r="K2151" s="3" t="s">
        <v>51</v>
      </c>
      <c r="L2151" s="3" t="s">
        <v>51</v>
      </c>
      <c r="M2151" s="3" t="s">
        <v>52</v>
      </c>
      <c r="N2151" s="2">
        <v>44833</v>
      </c>
      <c r="O2151" s="2">
        <v>44834</v>
      </c>
    </row>
    <row r="2152" spans="1:15" x14ac:dyDescent="0.25">
      <c r="A2152" s="4">
        <v>2022</v>
      </c>
      <c r="B2152" s="2">
        <v>44743</v>
      </c>
      <c r="C2152" s="2">
        <v>44834</v>
      </c>
      <c r="D2152" s="3" t="s">
        <v>47</v>
      </c>
      <c r="E2152">
        <v>2069.3200000000002</v>
      </c>
      <c r="F2152" t="s">
        <v>1979</v>
      </c>
      <c r="G2152" s="2">
        <v>44778</v>
      </c>
      <c r="H2152" s="3" t="s">
        <v>50</v>
      </c>
      <c r="I2152" s="3" t="s">
        <v>51</v>
      </c>
      <c r="J2152" s="3" t="s">
        <v>51</v>
      </c>
      <c r="K2152" s="3" t="s">
        <v>51</v>
      </c>
      <c r="L2152" s="3" t="s">
        <v>51</v>
      </c>
      <c r="M2152" s="3" t="s">
        <v>52</v>
      </c>
      <c r="N2152" s="2">
        <v>44833</v>
      </c>
      <c r="O2152" s="2">
        <v>44834</v>
      </c>
    </row>
    <row r="2153" spans="1:15" x14ac:dyDescent="0.25">
      <c r="A2153" s="4">
        <v>2022</v>
      </c>
      <c r="B2153" s="2">
        <v>44743</v>
      </c>
      <c r="C2153" s="2">
        <v>44834</v>
      </c>
      <c r="D2153" s="3" t="s">
        <v>47</v>
      </c>
      <c r="E2153">
        <v>643</v>
      </c>
      <c r="F2153" t="s">
        <v>1980</v>
      </c>
      <c r="G2153" s="2">
        <v>44778</v>
      </c>
      <c r="H2153" s="3" t="s">
        <v>50</v>
      </c>
      <c r="I2153" s="3" t="s">
        <v>51</v>
      </c>
      <c r="J2153" s="3" t="s">
        <v>51</v>
      </c>
      <c r="K2153" s="3" t="s">
        <v>51</v>
      </c>
      <c r="L2153" s="3" t="s">
        <v>51</v>
      </c>
      <c r="M2153" s="3" t="s">
        <v>52</v>
      </c>
      <c r="N2153" s="2">
        <v>44833</v>
      </c>
      <c r="O2153" s="2">
        <v>44834</v>
      </c>
    </row>
    <row r="2154" spans="1:15" x14ac:dyDescent="0.25">
      <c r="A2154" s="4">
        <v>2022</v>
      </c>
      <c r="B2154" s="2">
        <v>44743</v>
      </c>
      <c r="C2154" s="2">
        <v>44834</v>
      </c>
      <c r="D2154" s="3" t="s">
        <v>47</v>
      </c>
      <c r="E2154">
        <v>3168</v>
      </c>
      <c r="F2154" t="s">
        <v>1981</v>
      </c>
      <c r="G2154" s="2">
        <v>44778</v>
      </c>
      <c r="H2154" s="3" t="s">
        <v>50</v>
      </c>
      <c r="I2154" s="3" t="s">
        <v>51</v>
      </c>
      <c r="J2154" s="3" t="s">
        <v>51</v>
      </c>
      <c r="K2154" s="3" t="s">
        <v>51</v>
      </c>
      <c r="L2154" s="3" t="s">
        <v>51</v>
      </c>
      <c r="M2154" s="3" t="s">
        <v>52</v>
      </c>
      <c r="N2154" s="2">
        <v>44833</v>
      </c>
      <c r="O2154" s="2">
        <v>44834</v>
      </c>
    </row>
    <row r="2155" spans="1:15" x14ac:dyDescent="0.25">
      <c r="A2155" s="4">
        <v>2022</v>
      </c>
      <c r="B2155" s="2">
        <v>44743</v>
      </c>
      <c r="C2155" s="2">
        <v>44834</v>
      </c>
      <c r="D2155" s="3" t="s">
        <v>47</v>
      </c>
      <c r="E2155">
        <v>3629.26</v>
      </c>
      <c r="F2155" t="s">
        <v>1982</v>
      </c>
      <c r="G2155" s="2">
        <v>44778</v>
      </c>
      <c r="H2155" s="3" t="s">
        <v>50</v>
      </c>
      <c r="I2155" s="3" t="s">
        <v>51</v>
      </c>
      <c r="J2155" s="3" t="s">
        <v>51</v>
      </c>
      <c r="K2155" s="3" t="s">
        <v>51</v>
      </c>
      <c r="L2155" s="3" t="s">
        <v>51</v>
      </c>
      <c r="M2155" s="3" t="s">
        <v>52</v>
      </c>
      <c r="N2155" s="2">
        <v>44833</v>
      </c>
      <c r="O2155" s="2">
        <v>44834</v>
      </c>
    </row>
    <row r="2156" spans="1:15" x14ac:dyDescent="0.25">
      <c r="A2156" s="4">
        <v>2022</v>
      </c>
      <c r="B2156" s="2">
        <v>44743</v>
      </c>
      <c r="C2156" s="2">
        <v>44834</v>
      </c>
      <c r="D2156" s="3" t="s">
        <v>47</v>
      </c>
      <c r="E2156">
        <v>26297.83</v>
      </c>
      <c r="F2156" t="s">
        <v>1983</v>
      </c>
      <c r="G2156" s="2">
        <v>44805</v>
      </c>
      <c r="H2156" s="3" t="s">
        <v>50</v>
      </c>
      <c r="I2156" s="3" t="s">
        <v>51</v>
      </c>
      <c r="J2156" s="3" t="s">
        <v>51</v>
      </c>
      <c r="K2156" s="3" t="s">
        <v>51</v>
      </c>
      <c r="L2156" s="3" t="s">
        <v>51</v>
      </c>
      <c r="M2156" s="3" t="s">
        <v>52</v>
      </c>
      <c r="N2156" s="2">
        <v>44833</v>
      </c>
      <c r="O2156" s="2">
        <v>44834</v>
      </c>
    </row>
    <row r="2157" spans="1:15" x14ac:dyDescent="0.25">
      <c r="A2157" s="4">
        <v>2022</v>
      </c>
      <c r="B2157" s="2">
        <v>44743</v>
      </c>
      <c r="C2157" s="2">
        <v>44834</v>
      </c>
      <c r="D2157" s="3" t="s">
        <v>47</v>
      </c>
      <c r="E2157">
        <v>9800.01</v>
      </c>
      <c r="F2157" t="s">
        <v>1984</v>
      </c>
      <c r="G2157" s="2">
        <v>44806</v>
      </c>
      <c r="H2157" s="3" t="s">
        <v>50</v>
      </c>
      <c r="I2157" s="3" t="s">
        <v>51</v>
      </c>
      <c r="J2157" s="3" t="s">
        <v>51</v>
      </c>
      <c r="K2157" s="3" t="s">
        <v>51</v>
      </c>
      <c r="L2157" s="3" t="s">
        <v>51</v>
      </c>
      <c r="M2157" s="3" t="s">
        <v>52</v>
      </c>
      <c r="N2157" s="2">
        <v>44833</v>
      </c>
      <c r="O2157" s="2">
        <v>44834</v>
      </c>
    </row>
    <row r="2158" spans="1:15" x14ac:dyDescent="0.25">
      <c r="A2158" s="4">
        <v>2022</v>
      </c>
      <c r="B2158" s="2">
        <v>44743</v>
      </c>
      <c r="C2158" s="2">
        <v>44834</v>
      </c>
      <c r="D2158" s="3" t="s">
        <v>47</v>
      </c>
      <c r="E2158">
        <v>1800</v>
      </c>
      <c r="F2158" t="s">
        <v>1985</v>
      </c>
      <c r="G2158" s="2">
        <v>44806</v>
      </c>
      <c r="H2158" s="3" t="s">
        <v>50</v>
      </c>
      <c r="I2158" s="3" t="s">
        <v>51</v>
      </c>
      <c r="J2158" s="3" t="s">
        <v>51</v>
      </c>
      <c r="K2158" s="3" t="s">
        <v>51</v>
      </c>
      <c r="L2158" s="3" t="s">
        <v>51</v>
      </c>
      <c r="M2158" s="3" t="s">
        <v>52</v>
      </c>
      <c r="N2158" s="2">
        <v>44833</v>
      </c>
      <c r="O2158" s="2">
        <v>44834</v>
      </c>
    </row>
    <row r="2159" spans="1:15" x14ac:dyDescent="0.25">
      <c r="A2159" s="4">
        <v>2022</v>
      </c>
      <c r="B2159" s="2">
        <v>44743</v>
      </c>
      <c r="C2159" s="2">
        <v>44834</v>
      </c>
      <c r="D2159" s="3" t="s">
        <v>47</v>
      </c>
      <c r="E2159">
        <v>2392.5100000000002</v>
      </c>
      <c r="F2159" t="s">
        <v>1986</v>
      </c>
      <c r="G2159" s="2">
        <v>44779</v>
      </c>
      <c r="H2159" s="3" t="s">
        <v>50</v>
      </c>
      <c r="I2159" s="3" t="s">
        <v>51</v>
      </c>
      <c r="J2159" s="3" t="s">
        <v>51</v>
      </c>
      <c r="K2159" s="3" t="s">
        <v>51</v>
      </c>
      <c r="L2159" s="3" t="s">
        <v>51</v>
      </c>
      <c r="M2159" s="3" t="s">
        <v>52</v>
      </c>
      <c r="N2159" s="2">
        <v>44833</v>
      </c>
      <c r="O2159" s="2">
        <v>44834</v>
      </c>
    </row>
    <row r="2160" spans="1:15" x14ac:dyDescent="0.25">
      <c r="A2160" s="4">
        <v>2022</v>
      </c>
      <c r="B2160" s="2">
        <v>44743</v>
      </c>
      <c r="C2160" s="2">
        <v>44834</v>
      </c>
      <c r="D2160" s="3" t="s">
        <v>47</v>
      </c>
      <c r="E2160">
        <v>6983.2</v>
      </c>
      <c r="F2160" t="s">
        <v>1987</v>
      </c>
      <c r="G2160" s="2">
        <v>44777</v>
      </c>
      <c r="H2160" s="3" t="s">
        <v>50</v>
      </c>
      <c r="I2160" s="3" t="s">
        <v>51</v>
      </c>
      <c r="J2160" s="3" t="s">
        <v>51</v>
      </c>
      <c r="K2160" s="3" t="s">
        <v>51</v>
      </c>
      <c r="L2160" s="3" t="s">
        <v>51</v>
      </c>
      <c r="M2160" s="3" t="s">
        <v>52</v>
      </c>
      <c r="N2160" s="2">
        <v>44833</v>
      </c>
      <c r="O2160" s="2">
        <v>44834</v>
      </c>
    </row>
    <row r="2161" spans="1:15" x14ac:dyDescent="0.25">
      <c r="A2161" s="4">
        <v>2022</v>
      </c>
      <c r="B2161" s="2">
        <v>44743</v>
      </c>
      <c r="C2161" s="2">
        <v>44834</v>
      </c>
      <c r="D2161" s="3" t="s">
        <v>47</v>
      </c>
      <c r="E2161">
        <v>3770</v>
      </c>
      <c r="F2161" t="s">
        <v>1988</v>
      </c>
      <c r="G2161" s="2">
        <v>44806</v>
      </c>
      <c r="H2161" s="3" t="s">
        <v>50</v>
      </c>
      <c r="I2161" s="3" t="s">
        <v>51</v>
      </c>
      <c r="J2161" s="3" t="s">
        <v>51</v>
      </c>
      <c r="K2161" s="3" t="s">
        <v>51</v>
      </c>
      <c r="L2161" s="3" t="s">
        <v>51</v>
      </c>
      <c r="M2161" s="3" t="s">
        <v>52</v>
      </c>
      <c r="N2161" s="2">
        <v>44833</v>
      </c>
      <c r="O2161" s="2">
        <v>44834</v>
      </c>
    </row>
    <row r="2162" spans="1:15" x14ac:dyDescent="0.25">
      <c r="A2162" s="4">
        <v>2022</v>
      </c>
      <c r="B2162" s="2">
        <v>44743</v>
      </c>
      <c r="C2162" s="2">
        <v>44834</v>
      </c>
      <c r="D2162" s="3" t="s">
        <v>47</v>
      </c>
      <c r="E2162">
        <v>14685.6</v>
      </c>
      <c r="F2162" t="s">
        <v>1989</v>
      </c>
      <c r="G2162" s="2">
        <v>44804</v>
      </c>
      <c r="H2162" s="3" t="s">
        <v>50</v>
      </c>
      <c r="I2162" s="3" t="s">
        <v>51</v>
      </c>
      <c r="J2162" s="3" t="s">
        <v>51</v>
      </c>
      <c r="K2162" s="3" t="s">
        <v>51</v>
      </c>
      <c r="L2162" s="3" t="s">
        <v>51</v>
      </c>
      <c r="M2162" s="3" t="s">
        <v>52</v>
      </c>
      <c r="N2162" s="2">
        <v>44833</v>
      </c>
      <c r="O2162" s="2">
        <v>44834</v>
      </c>
    </row>
    <row r="2163" spans="1:15" x14ac:dyDescent="0.25">
      <c r="A2163" s="4">
        <v>2022</v>
      </c>
      <c r="B2163" s="2">
        <v>44743</v>
      </c>
      <c r="C2163" s="2">
        <v>44834</v>
      </c>
      <c r="D2163" s="3" t="s">
        <v>47</v>
      </c>
      <c r="E2163">
        <v>594</v>
      </c>
      <c r="F2163" t="s">
        <v>1990</v>
      </c>
      <c r="G2163" s="2">
        <v>44779</v>
      </c>
      <c r="H2163" s="3" t="s">
        <v>50</v>
      </c>
      <c r="I2163" s="3" t="s">
        <v>51</v>
      </c>
      <c r="J2163" s="3" t="s">
        <v>51</v>
      </c>
      <c r="K2163" s="3" t="s">
        <v>51</v>
      </c>
      <c r="L2163" s="3" t="s">
        <v>51</v>
      </c>
      <c r="M2163" s="3" t="s">
        <v>52</v>
      </c>
      <c r="N2163" s="2">
        <v>44833</v>
      </c>
      <c r="O2163" s="2">
        <v>44834</v>
      </c>
    </row>
    <row r="2164" spans="1:15" x14ac:dyDescent="0.25">
      <c r="A2164" s="4">
        <v>2022</v>
      </c>
      <c r="B2164" s="2">
        <v>44743</v>
      </c>
      <c r="C2164" s="2">
        <v>44834</v>
      </c>
      <c r="D2164" s="3" t="s">
        <v>47</v>
      </c>
      <c r="E2164">
        <v>1140</v>
      </c>
      <c r="F2164" t="s">
        <v>1991</v>
      </c>
      <c r="G2164" s="2">
        <v>44779</v>
      </c>
      <c r="H2164" s="3" t="s">
        <v>50</v>
      </c>
      <c r="I2164" s="3" t="s">
        <v>51</v>
      </c>
      <c r="J2164" s="3" t="s">
        <v>51</v>
      </c>
      <c r="K2164" s="3" t="s">
        <v>51</v>
      </c>
      <c r="L2164" s="3" t="s">
        <v>51</v>
      </c>
      <c r="M2164" s="3" t="s">
        <v>52</v>
      </c>
      <c r="N2164" s="2">
        <v>44833</v>
      </c>
      <c r="O2164" s="2">
        <v>44834</v>
      </c>
    </row>
    <row r="2165" spans="1:15" x14ac:dyDescent="0.25">
      <c r="A2165" s="4">
        <v>2022</v>
      </c>
      <c r="B2165" s="2">
        <v>44743</v>
      </c>
      <c r="C2165" s="2">
        <v>44834</v>
      </c>
      <c r="D2165" s="3" t="s">
        <v>47</v>
      </c>
      <c r="E2165">
        <v>40.630000000000003</v>
      </c>
      <c r="F2165" t="s">
        <v>1992</v>
      </c>
      <c r="G2165" s="2">
        <v>44777</v>
      </c>
      <c r="H2165" s="3" t="s">
        <v>50</v>
      </c>
      <c r="I2165" s="3" t="s">
        <v>51</v>
      </c>
      <c r="J2165" s="3" t="s">
        <v>51</v>
      </c>
      <c r="K2165" s="3" t="s">
        <v>51</v>
      </c>
      <c r="L2165" s="3" t="s">
        <v>51</v>
      </c>
      <c r="M2165" s="3" t="s">
        <v>52</v>
      </c>
      <c r="N2165" s="2">
        <v>44833</v>
      </c>
      <c r="O2165" s="2">
        <v>44834</v>
      </c>
    </row>
    <row r="2166" spans="1:15" x14ac:dyDescent="0.25">
      <c r="A2166" s="4">
        <v>2022</v>
      </c>
      <c r="B2166" s="2">
        <v>44743</v>
      </c>
      <c r="C2166" s="2">
        <v>44834</v>
      </c>
      <c r="D2166" s="3" t="s">
        <v>47</v>
      </c>
      <c r="E2166">
        <v>1508</v>
      </c>
      <c r="F2166" t="s">
        <v>1993</v>
      </c>
      <c r="G2166" s="2">
        <v>44806</v>
      </c>
      <c r="H2166" s="3" t="s">
        <v>50</v>
      </c>
      <c r="I2166" s="3" t="s">
        <v>51</v>
      </c>
      <c r="J2166" s="3" t="s">
        <v>51</v>
      </c>
      <c r="K2166" s="3" t="s">
        <v>51</v>
      </c>
      <c r="L2166" s="3" t="s">
        <v>51</v>
      </c>
      <c r="M2166" s="3" t="s">
        <v>52</v>
      </c>
      <c r="N2166" s="2">
        <v>44833</v>
      </c>
      <c r="O2166" s="2">
        <v>44834</v>
      </c>
    </row>
    <row r="2167" spans="1:15" x14ac:dyDescent="0.25">
      <c r="A2167" s="4">
        <v>2022</v>
      </c>
      <c r="B2167" s="2">
        <v>44743</v>
      </c>
      <c r="C2167" s="2">
        <v>44834</v>
      </c>
      <c r="D2167" s="3" t="s">
        <v>47</v>
      </c>
      <c r="E2167">
        <v>313.99</v>
      </c>
      <c r="F2167" t="s">
        <v>1994</v>
      </c>
      <c r="G2167" s="2">
        <v>44806</v>
      </c>
      <c r="H2167" s="3" t="s">
        <v>50</v>
      </c>
      <c r="I2167" s="3" t="s">
        <v>51</v>
      </c>
      <c r="J2167" s="3" t="s">
        <v>51</v>
      </c>
      <c r="K2167" s="3" t="s">
        <v>51</v>
      </c>
      <c r="L2167" s="3" t="s">
        <v>51</v>
      </c>
      <c r="M2167" s="3" t="s">
        <v>52</v>
      </c>
      <c r="N2167" s="2">
        <v>44833</v>
      </c>
      <c r="O2167" s="2">
        <v>44834</v>
      </c>
    </row>
    <row r="2168" spans="1:15" x14ac:dyDescent="0.25">
      <c r="A2168" s="4">
        <v>2022</v>
      </c>
      <c r="B2168" s="2">
        <v>44743</v>
      </c>
      <c r="C2168" s="2">
        <v>44834</v>
      </c>
      <c r="D2168" s="3" t="s">
        <v>47</v>
      </c>
      <c r="E2168">
        <v>1710</v>
      </c>
      <c r="F2168" t="s">
        <v>1995</v>
      </c>
      <c r="G2168" s="2">
        <v>44806</v>
      </c>
      <c r="H2168" s="3" t="s">
        <v>50</v>
      </c>
      <c r="I2168" s="3" t="s">
        <v>51</v>
      </c>
      <c r="J2168" s="3" t="s">
        <v>51</v>
      </c>
      <c r="K2168" s="3" t="s">
        <v>51</v>
      </c>
      <c r="L2168" s="3" t="s">
        <v>51</v>
      </c>
      <c r="M2168" s="3" t="s">
        <v>52</v>
      </c>
      <c r="N2168" s="2">
        <v>44833</v>
      </c>
      <c r="O2168" s="2">
        <v>44834</v>
      </c>
    </row>
    <row r="2169" spans="1:15" x14ac:dyDescent="0.25">
      <c r="A2169" s="4">
        <v>2022</v>
      </c>
      <c r="B2169" s="2">
        <v>44743</v>
      </c>
      <c r="C2169" s="2">
        <v>44834</v>
      </c>
      <c r="D2169" s="3" t="s">
        <v>47</v>
      </c>
      <c r="E2169">
        <v>4247.99</v>
      </c>
      <c r="F2169" t="s">
        <v>89</v>
      </c>
      <c r="G2169" s="2">
        <v>44777</v>
      </c>
      <c r="H2169" s="3" t="s">
        <v>50</v>
      </c>
      <c r="I2169" s="3" t="s">
        <v>51</v>
      </c>
      <c r="J2169" s="3" t="s">
        <v>51</v>
      </c>
      <c r="K2169" s="3" t="s">
        <v>51</v>
      </c>
      <c r="L2169" s="3" t="s">
        <v>51</v>
      </c>
      <c r="M2169" s="3" t="s">
        <v>52</v>
      </c>
      <c r="N2169" s="2">
        <v>44833</v>
      </c>
      <c r="O2169" s="2">
        <v>44834</v>
      </c>
    </row>
    <row r="2170" spans="1:15" x14ac:dyDescent="0.25">
      <c r="A2170" s="4">
        <v>2022</v>
      </c>
      <c r="B2170" s="2">
        <v>44743</v>
      </c>
      <c r="C2170" s="2">
        <v>44834</v>
      </c>
      <c r="D2170" s="3" t="s">
        <v>47</v>
      </c>
      <c r="E2170">
        <v>3116.68</v>
      </c>
      <c r="F2170" t="s">
        <v>89</v>
      </c>
      <c r="G2170" s="2">
        <v>44777</v>
      </c>
      <c r="H2170" s="3" t="s">
        <v>50</v>
      </c>
      <c r="I2170" s="3" t="s">
        <v>51</v>
      </c>
      <c r="J2170" s="3" t="s">
        <v>51</v>
      </c>
      <c r="K2170" s="3" t="s">
        <v>51</v>
      </c>
      <c r="L2170" s="3" t="s">
        <v>51</v>
      </c>
      <c r="M2170" s="3" t="s">
        <v>52</v>
      </c>
      <c r="N2170" s="2">
        <v>44833</v>
      </c>
      <c r="O2170" s="2">
        <v>44834</v>
      </c>
    </row>
    <row r="2171" spans="1:15" x14ac:dyDescent="0.25">
      <c r="A2171" s="4">
        <v>2022</v>
      </c>
      <c r="B2171" s="2">
        <v>44743</v>
      </c>
      <c r="C2171" s="2">
        <v>44834</v>
      </c>
      <c r="D2171" s="3" t="s">
        <v>47</v>
      </c>
      <c r="E2171">
        <v>1484.84</v>
      </c>
      <c r="F2171" t="s">
        <v>1996</v>
      </c>
      <c r="G2171" s="2">
        <v>44806</v>
      </c>
      <c r="H2171" s="3" t="s">
        <v>50</v>
      </c>
      <c r="I2171" s="3" t="s">
        <v>51</v>
      </c>
      <c r="J2171" s="3" t="s">
        <v>51</v>
      </c>
      <c r="K2171" s="3" t="s">
        <v>51</v>
      </c>
      <c r="L2171" s="3" t="s">
        <v>51</v>
      </c>
      <c r="M2171" s="3" t="s">
        <v>52</v>
      </c>
      <c r="N2171" s="2">
        <v>44833</v>
      </c>
      <c r="O2171" s="2">
        <v>44834</v>
      </c>
    </row>
    <row r="2172" spans="1:15" x14ac:dyDescent="0.25">
      <c r="A2172" s="4">
        <v>2022</v>
      </c>
      <c r="B2172" s="2">
        <v>44743</v>
      </c>
      <c r="C2172" s="2">
        <v>44834</v>
      </c>
      <c r="D2172" s="3" t="s">
        <v>47</v>
      </c>
      <c r="E2172">
        <v>310.04000000000002</v>
      </c>
      <c r="F2172" t="s">
        <v>1997</v>
      </c>
      <c r="G2172" s="2">
        <v>44806</v>
      </c>
      <c r="H2172" s="3" t="s">
        <v>50</v>
      </c>
      <c r="I2172" s="3" t="s">
        <v>51</v>
      </c>
      <c r="J2172" s="3" t="s">
        <v>51</v>
      </c>
      <c r="K2172" s="3" t="s">
        <v>51</v>
      </c>
      <c r="L2172" s="3" t="s">
        <v>51</v>
      </c>
      <c r="M2172" s="3" t="s">
        <v>52</v>
      </c>
      <c r="N2172" s="2">
        <v>44833</v>
      </c>
      <c r="O2172" s="2">
        <v>44834</v>
      </c>
    </row>
    <row r="2173" spans="1:15" x14ac:dyDescent="0.25">
      <c r="A2173" s="4">
        <v>2022</v>
      </c>
      <c r="B2173" s="2">
        <v>44743</v>
      </c>
      <c r="C2173" s="2">
        <v>44834</v>
      </c>
      <c r="D2173" s="3" t="s">
        <v>47</v>
      </c>
      <c r="E2173">
        <v>898</v>
      </c>
      <c r="F2173" t="s">
        <v>1998</v>
      </c>
      <c r="G2173" s="2">
        <v>44779</v>
      </c>
      <c r="H2173" s="3" t="s">
        <v>50</v>
      </c>
      <c r="I2173" s="3" t="s">
        <v>51</v>
      </c>
      <c r="J2173" s="3" t="s">
        <v>51</v>
      </c>
      <c r="K2173" s="3" t="s">
        <v>51</v>
      </c>
      <c r="L2173" s="3" t="s">
        <v>51</v>
      </c>
      <c r="M2173" s="3" t="s">
        <v>52</v>
      </c>
      <c r="N2173" s="2">
        <v>44833</v>
      </c>
      <c r="O2173" s="2">
        <v>44834</v>
      </c>
    </row>
    <row r="2174" spans="1:15" x14ac:dyDescent="0.25">
      <c r="A2174" s="4">
        <v>2022</v>
      </c>
      <c r="B2174" s="2">
        <v>44743</v>
      </c>
      <c r="C2174" s="2">
        <v>44834</v>
      </c>
      <c r="D2174" s="3" t="s">
        <v>47</v>
      </c>
      <c r="E2174">
        <v>148.71</v>
      </c>
      <c r="F2174" t="s">
        <v>1999</v>
      </c>
      <c r="G2174" s="2">
        <v>44806</v>
      </c>
      <c r="H2174" s="3" t="s">
        <v>50</v>
      </c>
      <c r="I2174" s="3" t="s">
        <v>51</v>
      </c>
      <c r="J2174" s="3" t="s">
        <v>51</v>
      </c>
      <c r="K2174" s="3" t="s">
        <v>51</v>
      </c>
      <c r="L2174" s="3" t="s">
        <v>51</v>
      </c>
      <c r="M2174" s="3" t="s">
        <v>52</v>
      </c>
      <c r="N2174" s="2">
        <v>44833</v>
      </c>
      <c r="O2174" s="2">
        <v>44834</v>
      </c>
    </row>
    <row r="2175" spans="1:15" x14ac:dyDescent="0.25">
      <c r="A2175" s="4">
        <v>2022</v>
      </c>
      <c r="B2175" s="2">
        <v>44743</v>
      </c>
      <c r="C2175" s="2">
        <v>44834</v>
      </c>
      <c r="D2175" s="3" t="s">
        <v>47</v>
      </c>
      <c r="E2175">
        <v>6090</v>
      </c>
      <c r="F2175" t="s">
        <v>2000</v>
      </c>
      <c r="G2175" s="2">
        <v>44808</v>
      </c>
      <c r="H2175" s="3" t="s">
        <v>50</v>
      </c>
      <c r="I2175" s="3" t="s">
        <v>51</v>
      </c>
      <c r="J2175" s="3" t="s">
        <v>51</v>
      </c>
      <c r="K2175" s="3" t="s">
        <v>51</v>
      </c>
      <c r="L2175" s="3" t="s">
        <v>51</v>
      </c>
      <c r="M2175" s="3" t="s">
        <v>52</v>
      </c>
      <c r="N2175" s="2">
        <v>44833</v>
      </c>
      <c r="O2175" s="2">
        <v>44834</v>
      </c>
    </row>
    <row r="2176" spans="1:15" x14ac:dyDescent="0.25">
      <c r="A2176" s="4">
        <v>2022</v>
      </c>
      <c r="B2176" s="2">
        <v>44743</v>
      </c>
      <c r="C2176" s="2">
        <v>44834</v>
      </c>
      <c r="D2176" s="3" t="s">
        <v>47</v>
      </c>
      <c r="E2176">
        <v>1500</v>
      </c>
      <c r="F2176" t="s">
        <v>2001</v>
      </c>
      <c r="G2176" s="2">
        <v>44781</v>
      </c>
      <c r="H2176" s="3" t="s">
        <v>50</v>
      </c>
      <c r="I2176" s="3" t="s">
        <v>51</v>
      </c>
      <c r="J2176" s="3" t="s">
        <v>51</v>
      </c>
      <c r="K2176" s="3" t="s">
        <v>51</v>
      </c>
      <c r="L2176" s="3" t="s">
        <v>51</v>
      </c>
      <c r="M2176" s="3" t="s">
        <v>52</v>
      </c>
      <c r="N2176" s="2">
        <v>44833</v>
      </c>
      <c r="O2176" s="2">
        <v>44834</v>
      </c>
    </row>
    <row r="2177" spans="1:15" x14ac:dyDescent="0.25">
      <c r="A2177" s="4">
        <v>2022</v>
      </c>
      <c r="B2177" s="2">
        <v>44743</v>
      </c>
      <c r="C2177" s="2">
        <v>44834</v>
      </c>
      <c r="D2177" s="3" t="s">
        <v>47</v>
      </c>
      <c r="E2177">
        <v>1500</v>
      </c>
      <c r="F2177" t="s">
        <v>2002</v>
      </c>
      <c r="G2177" s="2">
        <v>44781</v>
      </c>
      <c r="H2177" s="3" t="s">
        <v>50</v>
      </c>
      <c r="I2177" s="3" t="s">
        <v>51</v>
      </c>
      <c r="J2177" s="3" t="s">
        <v>51</v>
      </c>
      <c r="K2177" s="3" t="s">
        <v>51</v>
      </c>
      <c r="L2177" s="3" t="s">
        <v>51</v>
      </c>
      <c r="M2177" s="3" t="s">
        <v>52</v>
      </c>
      <c r="N2177" s="2">
        <v>44833</v>
      </c>
      <c r="O2177" s="2">
        <v>44834</v>
      </c>
    </row>
    <row r="2178" spans="1:15" x14ac:dyDescent="0.25">
      <c r="A2178" s="4">
        <v>2022</v>
      </c>
      <c r="B2178" s="2">
        <v>44743</v>
      </c>
      <c r="C2178" s="2">
        <v>44834</v>
      </c>
      <c r="D2178" s="3" t="s">
        <v>47</v>
      </c>
      <c r="E2178">
        <v>1500</v>
      </c>
      <c r="F2178" t="s">
        <v>2003</v>
      </c>
      <c r="G2178" s="2">
        <v>44781</v>
      </c>
      <c r="H2178" s="3" t="s">
        <v>50</v>
      </c>
      <c r="I2178" s="3" t="s">
        <v>51</v>
      </c>
      <c r="J2178" s="3" t="s">
        <v>51</v>
      </c>
      <c r="K2178" s="3" t="s">
        <v>51</v>
      </c>
      <c r="L2178" s="3" t="s">
        <v>51</v>
      </c>
      <c r="M2178" s="3" t="s">
        <v>52</v>
      </c>
      <c r="N2178" s="2">
        <v>44833</v>
      </c>
      <c r="O2178" s="2">
        <v>44834</v>
      </c>
    </row>
    <row r="2179" spans="1:15" x14ac:dyDescent="0.25">
      <c r="A2179" s="4">
        <v>2022</v>
      </c>
      <c r="B2179" s="2">
        <v>44743</v>
      </c>
      <c r="C2179" s="2">
        <v>44834</v>
      </c>
      <c r="D2179" s="3" t="s">
        <v>47</v>
      </c>
      <c r="E2179">
        <v>1500</v>
      </c>
      <c r="F2179" t="s">
        <v>2004</v>
      </c>
      <c r="G2179" s="2">
        <v>44781</v>
      </c>
      <c r="H2179" s="3" t="s">
        <v>50</v>
      </c>
      <c r="I2179" s="3" t="s">
        <v>51</v>
      </c>
      <c r="J2179" s="3" t="s">
        <v>51</v>
      </c>
      <c r="K2179" s="3" t="s">
        <v>51</v>
      </c>
      <c r="L2179" s="3" t="s">
        <v>51</v>
      </c>
      <c r="M2179" s="3" t="s">
        <v>52</v>
      </c>
      <c r="N2179" s="2">
        <v>44833</v>
      </c>
      <c r="O2179" s="2">
        <v>44834</v>
      </c>
    </row>
    <row r="2180" spans="1:15" x14ac:dyDescent="0.25">
      <c r="A2180" s="4">
        <v>2022</v>
      </c>
      <c r="B2180" s="2">
        <v>44743</v>
      </c>
      <c r="C2180" s="2">
        <v>44834</v>
      </c>
      <c r="D2180" s="3" t="s">
        <v>47</v>
      </c>
      <c r="E2180">
        <v>1500</v>
      </c>
      <c r="F2180" t="s">
        <v>2005</v>
      </c>
      <c r="G2180" s="2">
        <v>44781</v>
      </c>
      <c r="H2180" s="3" t="s">
        <v>50</v>
      </c>
      <c r="I2180" s="3" t="s">
        <v>51</v>
      </c>
      <c r="J2180" s="3" t="s">
        <v>51</v>
      </c>
      <c r="K2180" s="3" t="s">
        <v>51</v>
      </c>
      <c r="L2180" s="3" t="s">
        <v>51</v>
      </c>
      <c r="M2180" s="3" t="s">
        <v>52</v>
      </c>
      <c r="N2180" s="2">
        <v>44833</v>
      </c>
      <c r="O2180" s="2">
        <v>44834</v>
      </c>
    </row>
    <row r="2181" spans="1:15" x14ac:dyDescent="0.25">
      <c r="A2181" s="4">
        <v>2022</v>
      </c>
      <c r="B2181" s="2">
        <v>44743</v>
      </c>
      <c r="C2181" s="2">
        <v>44834</v>
      </c>
      <c r="D2181" s="3" t="s">
        <v>47</v>
      </c>
      <c r="E2181">
        <v>1500</v>
      </c>
      <c r="F2181" t="s">
        <v>2006</v>
      </c>
      <c r="G2181" s="2">
        <v>44781</v>
      </c>
      <c r="H2181" s="3" t="s">
        <v>50</v>
      </c>
      <c r="I2181" s="3" t="s">
        <v>51</v>
      </c>
      <c r="J2181" s="3" t="s">
        <v>51</v>
      </c>
      <c r="K2181" s="3" t="s">
        <v>51</v>
      </c>
      <c r="L2181" s="3" t="s">
        <v>51</v>
      </c>
      <c r="M2181" s="3" t="s">
        <v>52</v>
      </c>
      <c r="N2181" s="2">
        <v>44833</v>
      </c>
      <c r="O2181" s="2">
        <v>44834</v>
      </c>
    </row>
    <row r="2182" spans="1:15" x14ac:dyDescent="0.25">
      <c r="A2182" s="4">
        <v>2022</v>
      </c>
      <c r="B2182" s="2">
        <v>44743</v>
      </c>
      <c r="C2182" s="2">
        <v>44834</v>
      </c>
      <c r="D2182" s="3" t="s">
        <v>47</v>
      </c>
      <c r="E2182">
        <v>1288</v>
      </c>
      <c r="F2182" t="s">
        <v>2007</v>
      </c>
      <c r="G2182" s="2">
        <v>44781</v>
      </c>
      <c r="H2182" s="3" t="s">
        <v>50</v>
      </c>
      <c r="I2182" s="3" t="s">
        <v>51</v>
      </c>
      <c r="J2182" s="3" t="s">
        <v>51</v>
      </c>
      <c r="K2182" s="3" t="s">
        <v>51</v>
      </c>
      <c r="L2182" s="3" t="s">
        <v>51</v>
      </c>
      <c r="M2182" s="3" t="s">
        <v>52</v>
      </c>
      <c r="N2182" s="2">
        <v>44833</v>
      </c>
      <c r="O2182" s="2">
        <v>44834</v>
      </c>
    </row>
    <row r="2183" spans="1:15" x14ac:dyDescent="0.25">
      <c r="A2183" s="4">
        <v>2022</v>
      </c>
      <c r="B2183" s="2">
        <v>44743</v>
      </c>
      <c r="C2183" s="2">
        <v>44834</v>
      </c>
      <c r="D2183" s="3" t="s">
        <v>47</v>
      </c>
      <c r="E2183">
        <v>1500</v>
      </c>
      <c r="F2183" t="s">
        <v>2008</v>
      </c>
      <c r="G2183" s="2">
        <v>44781</v>
      </c>
      <c r="H2183" s="3" t="s">
        <v>50</v>
      </c>
      <c r="I2183" s="3" t="s">
        <v>51</v>
      </c>
      <c r="J2183" s="3" t="s">
        <v>51</v>
      </c>
      <c r="K2183" s="3" t="s">
        <v>51</v>
      </c>
      <c r="L2183" s="3" t="s">
        <v>51</v>
      </c>
      <c r="M2183" s="3" t="s">
        <v>52</v>
      </c>
      <c r="N2183" s="2">
        <v>44833</v>
      </c>
      <c r="O2183" s="2">
        <v>44834</v>
      </c>
    </row>
    <row r="2184" spans="1:15" x14ac:dyDescent="0.25">
      <c r="A2184" s="4">
        <v>2022</v>
      </c>
      <c r="B2184" s="2">
        <v>44743</v>
      </c>
      <c r="C2184" s="2">
        <v>44834</v>
      </c>
      <c r="D2184" s="3" t="s">
        <v>47</v>
      </c>
      <c r="E2184">
        <v>1500</v>
      </c>
      <c r="F2184" t="s">
        <v>2009</v>
      </c>
      <c r="G2184" s="2">
        <v>44781</v>
      </c>
      <c r="H2184" s="3" t="s">
        <v>50</v>
      </c>
      <c r="I2184" s="3" t="s">
        <v>51</v>
      </c>
      <c r="J2184" s="3" t="s">
        <v>51</v>
      </c>
      <c r="K2184" s="3" t="s">
        <v>51</v>
      </c>
      <c r="L2184" s="3" t="s">
        <v>51</v>
      </c>
      <c r="M2184" s="3" t="s">
        <v>52</v>
      </c>
      <c r="N2184" s="2">
        <v>44833</v>
      </c>
      <c r="O2184" s="2">
        <v>44834</v>
      </c>
    </row>
    <row r="2185" spans="1:15" x14ac:dyDescent="0.25">
      <c r="A2185" s="4">
        <v>2022</v>
      </c>
      <c r="B2185" s="2">
        <v>44743</v>
      </c>
      <c r="C2185" s="2">
        <v>44834</v>
      </c>
      <c r="D2185" s="3" t="s">
        <v>47</v>
      </c>
      <c r="E2185">
        <v>1500</v>
      </c>
      <c r="F2185" t="s">
        <v>2010</v>
      </c>
      <c r="G2185" s="2">
        <v>44781</v>
      </c>
      <c r="H2185" s="3" t="s">
        <v>50</v>
      </c>
      <c r="I2185" s="3" t="s">
        <v>51</v>
      </c>
      <c r="J2185" s="3" t="s">
        <v>51</v>
      </c>
      <c r="K2185" s="3" t="s">
        <v>51</v>
      </c>
      <c r="L2185" s="3" t="s">
        <v>51</v>
      </c>
      <c r="M2185" s="3" t="s">
        <v>52</v>
      </c>
      <c r="N2185" s="2">
        <v>44833</v>
      </c>
      <c r="O2185" s="2">
        <v>44834</v>
      </c>
    </row>
    <row r="2186" spans="1:15" x14ac:dyDescent="0.25">
      <c r="A2186" s="4">
        <v>2022</v>
      </c>
      <c r="B2186" s="2">
        <v>44743</v>
      </c>
      <c r="C2186" s="2">
        <v>44834</v>
      </c>
      <c r="D2186" s="3" t="s">
        <v>47</v>
      </c>
      <c r="E2186">
        <v>1500</v>
      </c>
      <c r="F2186" t="s">
        <v>2011</v>
      </c>
      <c r="G2186" s="2">
        <v>44781</v>
      </c>
      <c r="H2186" s="3" t="s">
        <v>50</v>
      </c>
      <c r="I2186" s="3" t="s">
        <v>51</v>
      </c>
      <c r="J2186" s="3" t="s">
        <v>51</v>
      </c>
      <c r="K2186" s="3" t="s">
        <v>51</v>
      </c>
      <c r="L2186" s="3" t="s">
        <v>51</v>
      </c>
      <c r="M2186" s="3" t="s">
        <v>52</v>
      </c>
      <c r="N2186" s="2">
        <v>44833</v>
      </c>
      <c r="O2186" s="2">
        <v>44834</v>
      </c>
    </row>
    <row r="2187" spans="1:15" x14ac:dyDescent="0.25">
      <c r="A2187" s="4">
        <v>2022</v>
      </c>
      <c r="B2187" s="2">
        <v>44743</v>
      </c>
      <c r="C2187" s="2">
        <v>44834</v>
      </c>
      <c r="D2187" s="3" t="s">
        <v>47</v>
      </c>
      <c r="E2187">
        <v>1500</v>
      </c>
      <c r="F2187" t="s">
        <v>2012</v>
      </c>
      <c r="G2187" s="2">
        <v>44781</v>
      </c>
      <c r="H2187" s="3" t="s">
        <v>50</v>
      </c>
      <c r="I2187" s="3" t="s">
        <v>51</v>
      </c>
      <c r="J2187" s="3" t="s">
        <v>51</v>
      </c>
      <c r="K2187" s="3" t="s">
        <v>51</v>
      </c>
      <c r="L2187" s="3" t="s">
        <v>51</v>
      </c>
      <c r="M2187" s="3" t="s">
        <v>52</v>
      </c>
      <c r="N2187" s="2">
        <v>44833</v>
      </c>
      <c r="O2187" s="2">
        <v>44834</v>
      </c>
    </row>
    <row r="2188" spans="1:15" x14ac:dyDescent="0.25">
      <c r="A2188" s="4">
        <v>2022</v>
      </c>
      <c r="B2188" s="2">
        <v>44743</v>
      </c>
      <c r="C2188" s="2">
        <v>44834</v>
      </c>
      <c r="D2188" s="3" t="s">
        <v>47</v>
      </c>
      <c r="E2188">
        <v>1500</v>
      </c>
      <c r="F2188" t="s">
        <v>2013</v>
      </c>
      <c r="G2188" s="2">
        <v>44781</v>
      </c>
      <c r="H2188" s="3" t="s">
        <v>50</v>
      </c>
      <c r="I2188" s="3" t="s">
        <v>51</v>
      </c>
      <c r="J2188" s="3" t="s">
        <v>51</v>
      </c>
      <c r="K2188" s="3" t="s">
        <v>51</v>
      </c>
      <c r="L2188" s="3" t="s">
        <v>51</v>
      </c>
      <c r="M2188" s="3" t="s">
        <v>52</v>
      </c>
      <c r="N2188" s="2">
        <v>44833</v>
      </c>
      <c r="O2188" s="2">
        <v>44834</v>
      </c>
    </row>
    <row r="2189" spans="1:15" x14ac:dyDescent="0.25">
      <c r="A2189" s="4">
        <v>2022</v>
      </c>
      <c r="B2189" s="2">
        <v>44743</v>
      </c>
      <c r="C2189" s="2">
        <v>44834</v>
      </c>
      <c r="D2189" s="3" t="s">
        <v>47</v>
      </c>
      <c r="E2189">
        <v>1500</v>
      </c>
      <c r="F2189" t="s">
        <v>2014</v>
      </c>
      <c r="G2189" s="2">
        <v>44781</v>
      </c>
      <c r="H2189" s="3" t="s">
        <v>50</v>
      </c>
      <c r="I2189" s="3" t="s">
        <v>51</v>
      </c>
      <c r="J2189" s="3" t="s">
        <v>51</v>
      </c>
      <c r="K2189" s="3" t="s">
        <v>51</v>
      </c>
      <c r="L2189" s="3" t="s">
        <v>51</v>
      </c>
      <c r="M2189" s="3" t="s">
        <v>52</v>
      </c>
      <c r="N2189" s="2">
        <v>44833</v>
      </c>
      <c r="O2189" s="2">
        <v>44834</v>
      </c>
    </row>
    <row r="2190" spans="1:15" x14ac:dyDescent="0.25">
      <c r="A2190" s="4">
        <v>2022</v>
      </c>
      <c r="B2190" s="2">
        <v>44743</v>
      </c>
      <c r="C2190" s="2">
        <v>44834</v>
      </c>
      <c r="D2190" s="3" t="s">
        <v>47</v>
      </c>
      <c r="E2190">
        <v>1500</v>
      </c>
      <c r="F2190" t="s">
        <v>2015</v>
      </c>
      <c r="G2190" s="2">
        <v>44781</v>
      </c>
      <c r="H2190" s="3" t="s">
        <v>50</v>
      </c>
      <c r="I2190" s="3" t="s">
        <v>51</v>
      </c>
      <c r="J2190" s="3" t="s">
        <v>51</v>
      </c>
      <c r="K2190" s="3" t="s">
        <v>51</v>
      </c>
      <c r="L2190" s="3" t="s">
        <v>51</v>
      </c>
      <c r="M2190" s="3" t="s">
        <v>52</v>
      </c>
      <c r="N2190" s="2">
        <v>44833</v>
      </c>
      <c r="O2190" s="2">
        <v>44834</v>
      </c>
    </row>
    <row r="2191" spans="1:15" x14ac:dyDescent="0.25">
      <c r="A2191" s="4">
        <v>2022</v>
      </c>
      <c r="B2191" s="2">
        <v>44743</v>
      </c>
      <c r="C2191" s="2">
        <v>44834</v>
      </c>
      <c r="D2191" s="3" t="s">
        <v>47</v>
      </c>
      <c r="E2191">
        <v>1500</v>
      </c>
      <c r="F2191" t="s">
        <v>2016</v>
      </c>
      <c r="G2191" s="2">
        <v>44781</v>
      </c>
      <c r="H2191" s="3" t="s">
        <v>50</v>
      </c>
      <c r="I2191" s="3" t="s">
        <v>51</v>
      </c>
      <c r="J2191" s="3" t="s">
        <v>51</v>
      </c>
      <c r="K2191" s="3" t="s">
        <v>51</v>
      </c>
      <c r="L2191" s="3" t="s">
        <v>51</v>
      </c>
      <c r="M2191" s="3" t="s">
        <v>52</v>
      </c>
      <c r="N2191" s="2">
        <v>44833</v>
      </c>
      <c r="O2191" s="2">
        <v>44834</v>
      </c>
    </row>
    <row r="2192" spans="1:15" x14ac:dyDescent="0.25">
      <c r="A2192" s="4">
        <v>2022</v>
      </c>
      <c r="B2192" s="2">
        <v>44743</v>
      </c>
      <c r="C2192" s="2">
        <v>44834</v>
      </c>
      <c r="D2192" s="3" t="s">
        <v>47</v>
      </c>
      <c r="E2192">
        <v>1500</v>
      </c>
      <c r="F2192" t="s">
        <v>2017</v>
      </c>
      <c r="G2192" s="2">
        <v>44781</v>
      </c>
      <c r="H2192" s="3" t="s">
        <v>50</v>
      </c>
      <c r="I2192" s="3" t="s">
        <v>51</v>
      </c>
      <c r="J2192" s="3" t="s">
        <v>51</v>
      </c>
      <c r="K2192" s="3" t="s">
        <v>51</v>
      </c>
      <c r="L2192" s="3" t="s">
        <v>51</v>
      </c>
      <c r="M2192" s="3" t="s">
        <v>52</v>
      </c>
      <c r="N2192" s="2">
        <v>44833</v>
      </c>
      <c r="O2192" s="2">
        <v>44834</v>
      </c>
    </row>
    <row r="2193" spans="1:15" x14ac:dyDescent="0.25">
      <c r="A2193" s="4">
        <v>2022</v>
      </c>
      <c r="B2193" s="2">
        <v>44743</v>
      </c>
      <c r="C2193" s="2">
        <v>44834</v>
      </c>
      <c r="D2193" s="3" t="s">
        <v>47</v>
      </c>
      <c r="E2193">
        <v>1500</v>
      </c>
      <c r="F2193" t="s">
        <v>2018</v>
      </c>
      <c r="G2193" s="2">
        <v>44781</v>
      </c>
      <c r="H2193" s="3" t="s">
        <v>50</v>
      </c>
      <c r="I2193" s="3" t="s">
        <v>51</v>
      </c>
      <c r="J2193" s="3" t="s">
        <v>51</v>
      </c>
      <c r="K2193" s="3" t="s">
        <v>51</v>
      </c>
      <c r="L2193" s="3" t="s">
        <v>51</v>
      </c>
      <c r="M2193" s="3" t="s">
        <v>52</v>
      </c>
      <c r="N2193" s="2">
        <v>44833</v>
      </c>
      <c r="O2193" s="2">
        <v>44834</v>
      </c>
    </row>
    <row r="2194" spans="1:15" x14ac:dyDescent="0.25">
      <c r="A2194" s="4">
        <v>2022</v>
      </c>
      <c r="B2194" s="2">
        <v>44743</v>
      </c>
      <c r="C2194" s="2">
        <v>44834</v>
      </c>
      <c r="D2194" s="3" t="s">
        <v>47</v>
      </c>
      <c r="E2194">
        <v>1500</v>
      </c>
      <c r="F2194" t="s">
        <v>2019</v>
      </c>
      <c r="G2194" s="2">
        <v>44781</v>
      </c>
      <c r="H2194" s="3" t="s">
        <v>50</v>
      </c>
      <c r="I2194" s="3" t="s">
        <v>51</v>
      </c>
      <c r="J2194" s="3" t="s">
        <v>51</v>
      </c>
      <c r="K2194" s="3" t="s">
        <v>51</v>
      </c>
      <c r="L2194" s="3" t="s">
        <v>51</v>
      </c>
      <c r="M2194" s="3" t="s">
        <v>52</v>
      </c>
      <c r="N2194" s="2">
        <v>44833</v>
      </c>
      <c r="O2194" s="2">
        <v>44834</v>
      </c>
    </row>
    <row r="2195" spans="1:15" x14ac:dyDescent="0.25">
      <c r="A2195" s="4">
        <v>2022</v>
      </c>
      <c r="B2195" s="2">
        <v>44743</v>
      </c>
      <c r="C2195" s="2">
        <v>44834</v>
      </c>
      <c r="D2195" s="3" t="s">
        <v>47</v>
      </c>
      <c r="E2195">
        <v>1500</v>
      </c>
      <c r="F2195" t="s">
        <v>2020</v>
      </c>
      <c r="G2195" s="2">
        <v>44781</v>
      </c>
      <c r="H2195" s="3" t="s">
        <v>50</v>
      </c>
      <c r="I2195" s="3" t="s">
        <v>51</v>
      </c>
      <c r="J2195" s="3" t="s">
        <v>51</v>
      </c>
      <c r="K2195" s="3" t="s">
        <v>51</v>
      </c>
      <c r="L2195" s="3" t="s">
        <v>51</v>
      </c>
      <c r="M2195" s="3" t="s">
        <v>52</v>
      </c>
      <c r="N2195" s="2">
        <v>44833</v>
      </c>
      <c r="O2195" s="2">
        <v>44834</v>
      </c>
    </row>
    <row r="2196" spans="1:15" x14ac:dyDescent="0.25">
      <c r="A2196" s="4">
        <v>2022</v>
      </c>
      <c r="B2196" s="2">
        <v>44743</v>
      </c>
      <c r="C2196" s="2">
        <v>44834</v>
      </c>
      <c r="D2196" s="3" t="s">
        <v>47</v>
      </c>
      <c r="E2196">
        <v>1500</v>
      </c>
      <c r="F2196" t="s">
        <v>2021</v>
      </c>
      <c r="G2196" s="2">
        <v>44781</v>
      </c>
      <c r="H2196" s="3" t="s">
        <v>50</v>
      </c>
      <c r="I2196" s="3" t="s">
        <v>51</v>
      </c>
      <c r="J2196" s="3" t="s">
        <v>51</v>
      </c>
      <c r="K2196" s="3" t="s">
        <v>51</v>
      </c>
      <c r="L2196" s="3" t="s">
        <v>51</v>
      </c>
      <c r="M2196" s="3" t="s">
        <v>52</v>
      </c>
      <c r="N2196" s="2">
        <v>44833</v>
      </c>
      <c r="O2196" s="2">
        <v>44834</v>
      </c>
    </row>
    <row r="2197" spans="1:15" x14ac:dyDescent="0.25">
      <c r="A2197" s="4">
        <v>2022</v>
      </c>
      <c r="B2197" s="2">
        <v>44743</v>
      </c>
      <c r="C2197" s="2">
        <v>44834</v>
      </c>
      <c r="D2197" s="3" t="s">
        <v>47</v>
      </c>
      <c r="E2197">
        <v>1500</v>
      </c>
      <c r="F2197" t="s">
        <v>2022</v>
      </c>
      <c r="G2197" s="2">
        <v>44781</v>
      </c>
      <c r="H2197" s="3" t="s">
        <v>50</v>
      </c>
      <c r="I2197" s="3" t="s">
        <v>51</v>
      </c>
      <c r="J2197" s="3" t="s">
        <v>51</v>
      </c>
      <c r="K2197" s="3" t="s">
        <v>51</v>
      </c>
      <c r="L2197" s="3" t="s">
        <v>51</v>
      </c>
      <c r="M2197" s="3" t="s">
        <v>52</v>
      </c>
      <c r="N2197" s="2">
        <v>44833</v>
      </c>
      <c r="O2197" s="2">
        <v>44834</v>
      </c>
    </row>
    <row r="2198" spans="1:15" x14ac:dyDescent="0.25">
      <c r="A2198" s="4">
        <v>2022</v>
      </c>
      <c r="B2198" s="2">
        <v>44743</v>
      </c>
      <c r="C2198" s="2">
        <v>44834</v>
      </c>
      <c r="D2198" s="3" t="s">
        <v>47</v>
      </c>
      <c r="E2198">
        <v>1500</v>
      </c>
      <c r="F2198" t="s">
        <v>2023</v>
      </c>
      <c r="G2198" s="2">
        <v>44781</v>
      </c>
      <c r="H2198" s="3" t="s">
        <v>50</v>
      </c>
      <c r="I2198" s="3" t="s">
        <v>51</v>
      </c>
      <c r="J2198" s="3" t="s">
        <v>51</v>
      </c>
      <c r="K2198" s="3" t="s">
        <v>51</v>
      </c>
      <c r="L2198" s="3" t="s">
        <v>51</v>
      </c>
      <c r="M2198" s="3" t="s">
        <v>52</v>
      </c>
      <c r="N2198" s="2">
        <v>44833</v>
      </c>
      <c r="O2198" s="2">
        <v>44834</v>
      </c>
    </row>
    <row r="2199" spans="1:15" x14ac:dyDescent="0.25">
      <c r="A2199" s="4">
        <v>2022</v>
      </c>
      <c r="B2199" s="2">
        <v>44743</v>
      </c>
      <c r="C2199" s="2">
        <v>44834</v>
      </c>
      <c r="D2199" s="3" t="s">
        <v>47</v>
      </c>
      <c r="E2199">
        <v>1500</v>
      </c>
      <c r="F2199" t="s">
        <v>2024</v>
      </c>
      <c r="G2199" s="2">
        <v>44781</v>
      </c>
      <c r="H2199" s="3" t="s">
        <v>50</v>
      </c>
      <c r="I2199" s="3" t="s">
        <v>51</v>
      </c>
      <c r="J2199" s="3" t="s">
        <v>51</v>
      </c>
      <c r="K2199" s="3" t="s">
        <v>51</v>
      </c>
      <c r="L2199" s="3" t="s">
        <v>51</v>
      </c>
      <c r="M2199" s="3" t="s">
        <v>52</v>
      </c>
      <c r="N2199" s="2">
        <v>44833</v>
      </c>
      <c r="O2199" s="2">
        <v>44834</v>
      </c>
    </row>
    <row r="2200" spans="1:15" x14ac:dyDescent="0.25">
      <c r="A2200" s="4">
        <v>2022</v>
      </c>
      <c r="B2200" s="2">
        <v>44743</v>
      </c>
      <c r="C2200" s="2">
        <v>44834</v>
      </c>
      <c r="D2200" s="3" t="s">
        <v>47</v>
      </c>
      <c r="E2200">
        <v>1500</v>
      </c>
      <c r="F2200" t="s">
        <v>2025</v>
      </c>
      <c r="G2200" s="2">
        <v>44781</v>
      </c>
      <c r="H2200" s="3" t="s">
        <v>50</v>
      </c>
      <c r="I2200" s="3" t="s">
        <v>51</v>
      </c>
      <c r="J2200" s="3" t="s">
        <v>51</v>
      </c>
      <c r="K2200" s="3" t="s">
        <v>51</v>
      </c>
      <c r="L2200" s="3" t="s">
        <v>51</v>
      </c>
      <c r="M2200" s="3" t="s">
        <v>52</v>
      </c>
      <c r="N2200" s="2">
        <v>44833</v>
      </c>
      <c r="O2200" s="2">
        <v>44834</v>
      </c>
    </row>
    <row r="2201" spans="1:15" x14ac:dyDescent="0.25">
      <c r="A2201" s="4">
        <v>2022</v>
      </c>
      <c r="B2201" s="2">
        <v>44743</v>
      </c>
      <c r="C2201" s="2">
        <v>44834</v>
      </c>
      <c r="D2201" s="3" t="s">
        <v>47</v>
      </c>
      <c r="E2201">
        <v>1500</v>
      </c>
      <c r="F2201" t="s">
        <v>2026</v>
      </c>
      <c r="G2201" s="2">
        <v>44804</v>
      </c>
      <c r="H2201" s="3" t="s">
        <v>50</v>
      </c>
      <c r="I2201" s="3" t="s">
        <v>51</v>
      </c>
      <c r="J2201" s="3" t="s">
        <v>51</v>
      </c>
      <c r="K2201" s="3" t="s">
        <v>51</v>
      </c>
      <c r="L2201" s="3" t="s">
        <v>51</v>
      </c>
      <c r="M2201" s="3" t="s">
        <v>52</v>
      </c>
      <c r="N2201" s="2">
        <v>44833</v>
      </c>
      <c r="O2201" s="2">
        <v>44834</v>
      </c>
    </row>
    <row r="2202" spans="1:15" x14ac:dyDescent="0.25">
      <c r="A2202" s="4">
        <v>2022</v>
      </c>
      <c r="B2202" s="2">
        <v>44743</v>
      </c>
      <c r="C2202" s="2">
        <v>44834</v>
      </c>
      <c r="D2202" s="3" t="s">
        <v>47</v>
      </c>
      <c r="E2202">
        <v>3430.42</v>
      </c>
      <c r="F2202" t="s">
        <v>2027</v>
      </c>
      <c r="G2202" s="2">
        <v>44781</v>
      </c>
      <c r="H2202" s="3" t="s">
        <v>50</v>
      </c>
      <c r="I2202" s="3" t="s">
        <v>51</v>
      </c>
      <c r="J2202" s="3" t="s">
        <v>51</v>
      </c>
      <c r="K2202" s="3" t="s">
        <v>51</v>
      </c>
      <c r="L2202" s="3" t="s">
        <v>51</v>
      </c>
      <c r="M2202" s="3" t="s">
        <v>52</v>
      </c>
      <c r="N2202" s="2">
        <v>44833</v>
      </c>
      <c r="O2202" s="2">
        <v>44834</v>
      </c>
    </row>
    <row r="2203" spans="1:15" x14ac:dyDescent="0.25">
      <c r="A2203" s="4">
        <v>2022</v>
      </c>
      <c r="B2203" s="2">
        <v>44743</v>
      </c>
      <c r="C2203" s="2">
        <v>44834</v>
      </c>
      <c r="D2203" s="3" t="s">
        <v>47</v>
      </c>
      <c r="E2203">
        <v>1895.6</v>
      </c>
      <c r="F2203" t="s">
        <v>1761</v>
      </c>
      <c r="G2203" s="2">
        <v>44781</v>
      </c>
      <c r="H2203" s="3" t="s">
        <v>50</v>
      </c>
      <c r="I2203" s="3" t="s">
        <v>51</v>
      </c>
      <c r="J2203" s="3" t="s">
        <v>51</v>
      </c>
      <c r="K2203" s="3" t="s">
        <v>51</v>
      </c>
      <c r="L2203" s="3" t="s">
        <v>51</v>
      </c>
      <c r="M2203" s="3" t="s">
        <v>52</v>
      </c>
      <c r="N2203" s="2">
        <v>44833</v>
      </c>
      <c r="O2203" s="2">
        <v>44834</v>
      </c>
    </row>
    <row r="2204" spans="1:15" x14ac:dyDescent="0.25">
      <c r="A2204" s="4">
        <v>2022</v>
      </c>
      <c r="B2204" s="2">
        <v>44743</v>
      </c>
      <c r="C2204" s="2">
        <v>44834</v>
      </c>
      <c r="D2204" s="3" t="s">
        <v>47</v>
      </c>
      <c r="E2204">
        <v>92</v>
      </c>
      <c r="F2204" t="s">
        <v>2028</v>
      </c>
      <c r="G2204" s="2">
        <v>44781</v>
      </c>
      <c r="H2204" s="3" t="s">
        <v>50</v>
      </c>
      <c r="I2204" s="3" t="s">
        <v>51</v>
      </c>
      <c r="J2204" s="3" t="s">
        <v>51</v>
      </c>
      <c r="K2204" s="3" t="s">
        <v>51</v>
      </c>
      <c r="L2204" s="3" t="s">
        <v>51</v>
      </c>
      <c r="M2204" s="3" t="s">
        <v>52</v>
      </c>
      <c r="N2204" s="2">
        <v>44833</v>
      </c>
      <c r="O2204" s="2">
        <v>44834</v>
      </c>
    </row>
    <row r="2205" spans="1:15" x14ac:dyDescent="0.25">
      <c r="A2205" s="4">
        <v>2022</v>
      </c>
      <c r="B2205" s="2">
        <v>44743</v>
      </c>
      <c r="C2205" s="2">
        <v>44834</v>
      </c>
      <c r="D2205" s="3" t="s">
        <v>47</v>
      </c>
      <c r="E2205">
        <v>2088.5100000000002</v>
      </c>
      <c r="F2205" t="s">
        <v>2029</v>
      </c>
      <c r="G2205" s="2">
        <v>44781</v>
      </c>
      <c r="H2205" s="3" t="s">
        <v>50</v>
      </c>
      <c r="I2205" s="3" t="s">
        <v>51</v>
      </c>
      <c r="J2205" s="3" t="s">
        <v>51</v>
      </c>
      <c r="K2205" s="3" t="s">
        <v>51</v>
      </c>
      <c r="L2205" s="3" t="s">
        <v>51</v>
      </c>
      <c r="M2205" s="3" t="s">
        <v>52</v>
      </c>
      <c r="N2205" s="2">
        <v>44833</v>
      </c>
      <c r="O2205" s="2">
        <v>44834</v>
      </c>
    </row>
    <row r="2206" spans="1:15" x14ac:dyDescent="0.25">
      <c r="A2206" s="4">
        <v>2022</v>
      </c>
      <c r="B2206" s="2">
        <v>44743</v>
      </c>
      <c r="C2206" s="2">
        <v>44834</v>
      </c>
      <c r="D2206" s="3" t="s">
        <v>47</v>
      </c>
      <c r="E2206">
        <v>1500</v>
      </c>
      <c r="F2206" t="s">
        <v>2030</v>
      </c>
      <c r="G2206" s="2">
        <v>44781</v>
      </c>
      <c r="H2206" s="3" t="s">
        <v>50</v>
      </c>
      <c r="I2206" s="3" t="s">
        <v>51</v>
      </c>
      <c r="J2206" s="3" t="s">
        <v>51</v>
      </c>
      <c r="K2206" s="3" t="s">
        <v>51</v>
      </c>
      <c r="L2206" s="3" t="s">
        <v>51</v>
      </c>
      <c r="M2206" s="3" t="s">
        <v>52</v>
      </c>
      <c r="N2206" s="2">
        <v>44833</v>
      </c>
      <c r="O2206" s="2">
        <v>44834</v>
      </c>
    </row>
    <row r="2207" spans="1:15" x14ac:dyDescent="0.25">
      <c r="A2207" s="4">
        <v>2022</v>
      </c>
      <c r="B2207" s="2">
        <v>44743</v>
      </c>
      <c r="C2207" s="2">
        <v>44834</v>
      </c>
      <c r="D2207" s="3" t="s">
        <v>47</v>
      </c>
      <c r="E2207">
        <v>1500</v>
      </c>
      <c r="F2207" t="s">
        <v>2031</v>
      </c>
      <c r="G2207" s="2">
        <v>44781</v>
      </c>
      <c r="H2207" s="3" t="s">
        <v>50</v>
      </c>
      <c r="I2207" s="3" t="s">
        <v>51</v>
      </c>
      <c r="J2207" s="3" t="s">
        <v>51</v>
      </c>
      <c r="K2207" s="3" t="s">
        <v>51</v>
      </c>
      <c r="L2207" s="3" t="s">
        <v>51</v>
      </c>
      <c r="M2207" s="3" t="s">
        <v>52</v>
      </c>
      <c r="N2207" s="2">
        <v>44833</v>
      </c>
      <c r="O2207" s="2">
        <v>44834</v>
      </c>
    </row>
    <row r="2208" spans="1:15" x14ac:dyDescent="0.25">
      <c r="A2208" s="4">
        <v>2022</v>
      </c>
      <c r="B2208" s="2">
        <v>44743</v>
      </c>
      <c r="C2208" s="2">
        <v>44834</v>
      </c>
      <c r="D2208" s="3" t="s">
        <v>47</v>
      </c>
      <c r="E2208">
        <v>1500</v>
      </c>
      <c r="F2208" t="s">
        <v>2032</v>
      </c>
      <c r="G2208" s="2">
        <v>44781</v>
      </c>
      <c r="H2208" s="3" t="s">
        <v>50</v>
      </c>
      <c r="I2208" s="3" t="s">
        <v>51</v>
      </c>
      <c r="J2208" s="3" t="s">
        <v>51</v>
      </c>
      <c r="K2208" s="3" t="s">
        <v>51</v>
      </c>
      <c r="L2208" s="3" t="s">
        <v>51</v>
      </c>
      <c r="M2208" s="3" t="s">
        <v>52</v>
      </c>
      <c r="N2208" s="2">
        <v>44833</v>
      </c>
      <c r="O2208" s="2">
        <v>44834</v>
      </c>
    </row>
    <row r="2209" spans="1:15" x14ac:dyDescent="0.25">
      <c r="A2209" s="4">
        <v>2022</v>
      </c>
      <c r="B2209" s="2">
        <v>44743</v>
      </c>
      <c r="C2209" s="2">
        <v>44834</v>
      </c>
      <c r="D2209" s="3" t="s">
        <v>47</v>
      </c>
      <c r="E2209">
        <v>1500</v>
      </c>
      <c r="F2209" t="s">
        <v>2033</v>
      </c>
      <c r="G2209" s="2">
        <v>44781</v>
      </c>
      <c r="H2209" s="3" t="s">
        <v>50</v>
      </c>
      <c r="I2209" s="3" t="s">
        <v>51</v>
      </c>
      <c r="J2209" s="3" t="s">
        <v>51</v>
      </c>
      <c r="K2209" s="3" t="s">
        <v>51</v>
      </c>
      <c r="L2209" s="3" t="s">
        <v>51</v>
      </c>
      <c r="M2209" s="3" t="s">
        <v>52</v>
      </c>
      <c r="N2209" s="2">
        <v>44833</v>
      </c>
      <c r="O2209" s="2">
        <v>44834</v>
      </c>
    </row>
    <row r="2210" spans="1:15" x14ac:dyDescent="0.25">
      <c r="A2210" s="4">
        <v>2022</v>
      </c>
      <c r="B2210" s="2">
        <v>44743</v>
      </c>
      <c r="C2210" s="2">
        <v>44834</v>
      </c>
      <c r="D2210" s="3" t="s">
        <v>47</v>
      </c>
      <c r="E2210">
        <v>1500</v>
      </c>
      <c r="F2210" t="s">
        <v>2034</v>
      </c>
      <c r="G2210" s="2">
        <v>44781</v>
      </c>
      <c r="H2210" s="3" t="s">
        <v>50</v>
      </c>
      <c r="I2210" s="3" t="s">
        <v>51</v>
      </c>
      <c r="J2210" s="3" t="s">
        <v>51</v>
      </c>
      <c r="K2210" s="3" t="s">
        <v>51</v>
      </c>
      <c r="L2210" s="3" t="s">
        <v>51</v>
      </c>
      <c r="M2210" s="3" t="s">
        <v>52</v>
      </c>
      <c r="N2210" s="2">
        <v>44833</v>
      </c>
      <c r="O2210" s="2">
        <v>44834</v>
      </c>
    </row>
    <row r="2211" spans="1:15" x14ac:dyDescent="0.25">
      <c r="A2211" s="4">
        <v>2022</v>
      </c>
      <c r="B2211" s="2">
        <v>44743</v>
      </c>
      <c r="C2211" s="2">
        <v>44834</v>
      </c>
      <c r="D2211" s="3" t="s">
        <v>47</v>
      </c>
      <c r="E2211">
        <v>16868.25</v>
      </c>
      <c r="F2211" t="s">
        <v>2035</v>
      </c>
      <c r="G2211" s="2">
        <v>44781</v>
      </c>
      <c r="H2211" s="3" t="s">
        <v>50</v>
      </c>
      <c r="I2211" s="3" t="s">
        <v>51</v>
      </c>
      <c r="J2211" s="3" t="s">
        <v>51</v>
      </c>
      <c r="K2211" s="3" t="s">
        <v>51</v>
      </c>
      <c r="L2211" s="3" t="s">
        <v>51</v>
      </c>
      <c r="M2211" s="3" t="s">
        <v>52</v>
      </c>
      <c r="N2211" s="2">
        <v>44833</v>
      </c>
      <c r="O2211" s="2">
        <v>44834</v>
      </c>
    </row>
    <row r="2212" spans="1:15" x14ac:dyDescent="0.25">
      <c r="A2212" s="4">
        <v>2022</v>
      </c>
      <c r="B2212" s="2">
        <v>44743</v>
      </c>
      <c r="C2212" s="2">
        <v>44834</v>
      </c>
      <c r="D2212" s="3" t="s">
        <v>47</v>
      </c>
      <c r="E2212">
        <v>5737.5</v>
      </c>
      <c r="F2212" t="s">
        <v>178</v>
      </c>
      <c r="G2212" s="2">
        <v>44781</v>
      </c>
      <c r="H2212" s="3" t="s">
        <v>50</v>
      </c>
      <c r="I2212" s="3" t="s">
        <v>51</v>
      </c>
      <c r="J2212" s="3" t="s">
        <v>51</v>
      </c>
      <c r="K2212" s="3" t="s">
        <v>51</v>
      </c>
      <c r="L2212" s="3" t="s">
        <v>51</v>
      </c>
      <c r="M2212" s="3" t="s">
        <v>52</v>
      </c>
      <c r="N2212" s="2">
        <v>44833</v>
      </c>
      <c r="O2212" s="2">
        <v>44834</v>
      </c>
    </row>
    <row r="2213" spans="1:15" x14ac:dyDescent="0.25">
      <c r="A2213" s="4">
        <v>2022</v>
      </c>
      <c r="B2213" s="2">
        <v>44743</v>
      </c>
      <c r="C2213" s="2">
        <v>44834</v>
      </c>
      <c r="D2213" s="3" t="s">
        <v>47</v>
      </c>
      <c r="E2213">
        <v>183.75</v>
      </c>
      <c r="F2213" t="s">
        <v>2036</v>
      </c>
      <c r="G2213" s="2">
        <v>44781</v>
      </c>
      <c r="H2213" s="3" t="s">
        <v>50</v>
      </c>
      <c r="I2213" s="3" t="s">
        <v>51</v>
      </c>
      <c r="J2213" s="3" t="s">
        <v>51</v>
      </c>
      <c r="K2213" s="3" t="s">
        <v>51</v>
      </c>
      <c r="L2213" s="3" t="s">
        <v>51</v>
      </c>
      <c r="M2213" s="3" t="s">
        <v>52</v>
      </c>
      <c r="N2213" s="2">
        <v>44833</v>
      </c>
      <c r="O2213" s="2">
        <v>44834</v>
      </c>
    </row>
    <row r="2214" spans="1:15" x14ac:dyDescent="0.25">
      <c r="A2214" s="4">
        <v>2022</v>
      </c>
      <c r="B2214" s="2">
        <v>44743</v>
      </c>
      <c r="C2214" s="2">
        <v>44834</v>
      </c>
      <c r="D2214" s="3" t="s">
        <v>47</v>
      </c>
      <c r="E2214">
        <v>556.79999999999995</v>
      </c>
      <c r="F2214" t="s">
        <v>2037</v>
      </c>
      <c r="G2214" s="2">
        <v>44781</v>
      </c>
      <c r="H2214" s="3" t="s">
        <v>50</v>
      </c>
      <c r="I2214" s="3" t="s">
        <v>51</v>
      </c>
      <c r="J2214" s="3" t="s">
        <v>51</v>
      </c>
      <c r="K2214" s="3" t="s">
        <v>51</v>
      </c>
      <c r="L2214" s="3" t="s">
        <v>51</v>
      </c>
      <c r="M2214" s="3" t="s">
        <v>52</v>
      </c>
      <c r="N2214" s="2">
        <v>44833</v>
      </c>
      <c r="O2214" s="2">
        <v>44834</v>
      </c>
    </row>
    <row r="2215" spans="1:15" x14ac:dyDescent="0.25">
      <c r="A2215" s="4">
        <v>2022</v>
      </c>
      <c r="B2215" s="2">
        <v>44743</v>
      </c>
      <c r="C2215" s="2">
        <v>44834</v>
      </c>
      <c r="D2215" s="3" t="s">
        <v>47</v>
      </c>
      <c r="E2215">
        <v>62.5</v>
      </c>
      <c r="F2215" t="s">
        <v>2038</v>
      </c>
      <c r="G2215" s="2">
        <v>44781</v>
      </c>
      <c r="H2215" s="3" t="s">
        <v>50</v>
      </c>
      <c r="I2215" s="3" t="s">
        <v>51</v>
      </c>
      <c r="J2215" s="3" t="s">
        <v>51</v>
      </c>
      <c r="K2215" s="3" t="s">
        <v>51</v>
      </c>
      <c r="L2215" s="3" t="s">
        <v>51</v>
      </c>
      <c r="M2215" s="3" t="s">
        <v>52</v>
      </c>
      <c r="N2215" s="2">
        <v>44833</v>
      </c>
      <c r="O2215" s="2">
        <v>44834</v>
      </c>
    </row>
    <row r="2216" spans="1:15" x14ac:dyDescent="0.25">
      <c r="A2216" s="4">
        <v>2022</v>
      </c>
      <c r="B2216" s="2">
        <v>44743</v>
      </c>
      <c r="C2216" s="2">
        <v>44834</v>
      </c>
      <c r="D2216" s="3" t="s">
        <v>47</v>
      </c>
      <c r="E2216">
        <v>727.03</v>
      </c>
      <c r="F2216" t="s">
        <v>2039</v>
      </c>
      <c r="G2216" s="2">
        <v>44781</v>
      </c>
      <c r="H2216" s="3" t="s">
        <v>50</v>
      </c>
      <c r="I2216" s="3" t="s">
        <v>51</v>
      </c>
      <c r="J2216" s="3" t="s">
        <v>51</v>
      </c>
      <c r="K2216" s="3" t="s">
        <v>51</v>
      </c>
      <c r="L2216" s="3" t="s">
        <v>51</v>
      </c>
      <c r="M2216" s="3" t="s">
        <v>52</v>
      </c>
      <c r="N2216" s="2">
        <v>44833</v>
      </c>
      <c r="O2216" s="2">
        <v>44834</v>
      </c>
    </row>
    <row r="2217" spans="1:15" x14ac:dyDescent="0.25">
      <c r="A2217" s="4">
        <v>2022</v>
      </c>
      <c r="B2217" s="2">
        <v>44743</v>
      </c>
      <c r="C2217" s="2">
        <v>44834</v>
      </c>
      <c r="D2217" s="3" t="s">
        <v>47</v>
      </c>
      <c r="E2217">
        <v>8120.7</v>
      </c>
      <c r="F2217" t="s">
        <v>2040</v>
      </c>
      <c r="G2217" s="2">
        <v>44808</v>
      </c>
      <c r="H2217" s="3" t="s">
        <v>50</v>
      </c>
      <c r="I2217" s="3" t="s">
        <v>51</v>
      </c>
      <c r="J2217" s="3" t="s">
        <v>51</v>
      </c>
      <c r="K2217" s="3" t="s">
        <v>51</v>
      </c>
      <c r="L2217" s="3" t="s">
        <v>51</v>
      </c>
      <c r="M2217" s="3" t="s">
        <v>52</v>
      </c>
      <c r="N2217" s="2">
        <v>44833</v>
      </c>
      <c r="O2217" s="2">
        <v>44834</v>
      </c>
    </row>
    <row r="2218" spans="1:15" x14ac:dyDescent="0.25">
      <c r="A2218" s="4">
        <v>2022</v>
      </c>
      <c r="B2218" s="2">
        <v>44743</v>
      </c>
      <c r="C2218" s="2">
        <v>44834</v>
      </c>
      <c r="D2218" s="3" t="s">
        <v>47</v>
      </c>
      <c r="E2218">
        <v>29268.31</v>
      </c>
      <c r="F2218" t="s">
        <v>2041</v>
      </c>
      <c r="G2218" s="2">
        <v>44808</v>
      </c>
      <c r="H2218" s="3" t="s">
        <v>50</v>
      </c>
      <c r="I2218" s="3" t="s">
        <v>51</v>
      </c>
      <c r="J2218" s="3" t="s">
        <v>51</v>
      </c>
      <c r="K2218" s="3" t="s">
        <v>51</v>
      </c>
      <c r="L2218" s="3" t="s">
        <v>51</v>
      </c>
      <c r="M2218" s="3" t="s">
        <v>52</v>
      </c>
      <c r="N2218" s="2">
        <v>44833</v>
      </c>
      <c r="O2218" s="2">
        <v>44834</v>
      </c>
    </row>
    <row r="2219" spans="1:15" x14ac:dyDescent="0.25">
      <c r="A2219" s="4">
        <v>2022</v>
      </c>
      <c r="B2219" s="2">
        <v>44743</v>
      </c>
      <c r="C2219" s="2">
        <v>44834</v>
      </c>
      <c r="D2219" s="3" t="s">
        <v>47</v>
      </c>
      <c r="E2219">
        <v>2351.63</v>
      </c>
      <c r="F2219" t="s">
        <v>2042</v>
      </c>
      <c r="G2219" s="2">
        <v>44781</v>
      </c>
      <c r="H2219" s="3" t="s">
        <v>50</v>
      </c>
      <c r="I2219" s="3" t="s">
        <v>51</v>
      </c>
      <c r="J2219" s="3" t="s">
        <v>51</v>
      </c>
      <c r="K2219" s="3" t="s">
        <v>51</v>
      </c>
      <c r="L2219" s="3" t="s">
        <v>51</v>
      </c>
      <c r="M2219" s="3" t="s">
        <v>52</v>
      </c>
      <c r="N2219" s="2">
        <v>44833</v>
      </c>
      <c r="O2219" s="2">
        <v>44834</v>
      </c>
    </row>
    <row r="2220" spans="1:15" x14ac:dyDescent="0.25">
      <c r="A2220" s="4">
        <v>2022</v>
      </c>
      <c r="B2220" s="2">
        <v>44743</v>
      </c>
      <c r="C2220" s="2">
        <v>44834</v>
      </c>
      <c r="D2220" s="3" t="s">
        <v>47</v>
      </c>
      <c r="E2220">
        <v>12084</v>
      </c>
      <c r="F2220" t="s">
        <v>2043</v>
      </c>
      <c r="G2220" s="2">
        <v>44808</v>
      </c>
      <c r="H2220" s="3" t="s">
        <v>50</v>
      </c>
      <c r="I2220" s="3" t="s">
        <v>51</v>
      </c>
      <c r="J2220" s="3" t="s">
        <v>51</v>
      </c>
      <c r="K2220" s="3" t="s">
        <v>51</v>
      </c>
      <c r="L2220" s="3" t="s">
        <v>51</v>
      </c>
      <c r="M2220" s="3" t="s">
        <v>52</v>
      </c>
      <c r="N2220" s="2">
        <v>44833</v>
      </c>
      <c r="O2220" s="2">
        <v>44834</v>
      </c>
    </row>
    <row r="2221" spans="1:15" x14ac:dyDescent="0.25">
      <c r="A2221" s="4">
        <v>2022</v>
      </c>
      <c r="B2221" s="2">
        <v>44743</v>
      </c>
      <c r="C2221" s="2">
        <v>44834</v>
      </c>
      <c r="D2221" s="3" t="s">
        <v>47</v>
      </c>
      <c r="E2221">
        <v>2447.62</v>
      </c>
      <c r="F2221" t="s">
        <v>2044</v>
      </c>
      <c r="G2221" s="2">
        <v>44808</v>
      </c>
      <c r="H2221" s="3" t="s">
        <v>50</v>
      </c>
      <c r="I2221" s="3" t="s">
        <v>51</v>
      </c>
      <c r="J2221" s="3" t="s">
        <v>51</v>
      </c>
      <c r="K2221" s="3" t="s">
        <v>51</v>
      </c>
      <c r="L2221" s="3" t="s">
        <v>51</v>
      </c>
      <c r="M2221" s="3" t="s">
        <v>52</v>
      </c>
      <c r="N2221" s="2">
        <v>44833</v>
      </c>
      <c r="O2221" s="2">
        <v>44834</v>
      </c>
    </row>
    <row r="2222" spans="1:15" x14ac:dyDescent="0.25">
      <c r="A2222" s="4">
        <v>2022</v>
      </c>
      <c r="B2222" s="2">
        <v>44743</v>
      </c>
      <c r="C2222" s="2">
        <v>44834</v>
      </c>
      <c r="D2222" s="3" t="s">
        <v>47</v>
      </c>
      <c r="E2222">
        <v>1999</v>
      </c>
      <c r="F2222" t="s">
        <v>2045</v>
      </c>
      <c r="G2222" s="2">
        <v>44781</v>
      </c>
      <c r="H2222" s="3" t="s">
        <v>50</v>
      </c>
      <c r="I2222" s="3" t="s">
        <v>51</v>
      </c>
      <c r="J2222" s="3" t="s">
        <v>51</v>
      </c>
      <c r="K2222" s="3" t="s">
        <v>51</v>
      </c>
      <c r="L2222" s="3" t="s">
        <v>51</v>
      </c>
      <c r="M2222" s="3" t="s">
        <v>52</v>
      </c>
      <c r="N2222" s="2">
        <v>44833</v>
      </c>
      <c r="O2222" s="2">
        <v>44834</v>
      </c>
    </row>
    <row r="2223" spans="1:15" x14ac:dyDescent="0.25">
      <c r="A2223" s="4">
        <v>2022</v>
      </c>
      <c r="B2223" s="2">
        <v>44743</v>
      </c>
      <c r="C2223" s="2">
        <v>44834</v>
      </c>
      <c r="D2223" s="3" t="s">
        <v>47</v>
      </c>
      <c r="E2223">
        <v>1379.99</v>
      </c>
      <c r="F2223" t="s">
        <v>2045</v>
      </c>
      <c r="G2223" s="2">
        <v>44781</v>
      </c>
      <c r="H2223" s="3" t="s">
        <v>50</v>
      </c>
      <c r="I2223" s="3" t="s">
        <v>51</v>
      </c>
      <c r="J2223" s="3" t="s">
        <v>51</v>
      </c>
      <c r="K2223" s="3" t="s">
        <v>51</v>
      </c>
      <c r="L2223" s="3" t="s">
        <v>51</v>
      </c>
      <c r="M2223" s="3" t="s">
        <v>52</v>
      </c>
      <c r="N2223" s="2">
        <v>44833</v>
      </c>
      <c r="O2223" s="2">
        <v>44834</v>
      </c>
    </row>
    <row r="2224" spans="1:15" x14ac:dyDescent="0.25">
      <c r="A2224" s="4">
        <v>2022</v>
      </c>
      <c r="B2224" s="2">
        <v>44743</v>
      </c>
      <c r="C2224" s="2">
        <v>44834</v>
      </c>
      <c r="D2224" s="3" t="s">
        <v>47</v>
      </c>
      <c r="E2224">
        <v>737.2</v>
      </c>
      <c r="F2224" t="s">
        <v>2046</v>
      </c>
      <c r="G2224" s="2">
        <v>44781</v>
      </c>
      <c r="H2224" s="3" t="s">
        <v>50</v>
      </c>
      <c r="I2224" s="3" t="s">
        <v>51</v>
      </c>
      <c r="J2224" s="3" t="s">
        <v>51</v>
      </c>
      <c r="K2224" s="3" t="s">
        <v>51</v>
      </c>
      <c r="L2224" s="3" t="s">
        <v>51</v>
      </c>
      <c r="M2224" s="3" t="s">
        <v>52</v>
      </c>
      <c r="N2224" s="2">
        <v>44833</v>
      </c>
      <c r="O2224" s="2">
        <v>44834</v>
      </c>
    </row>
    <row r="2225" spans="1:15" x14ac:dyDescent="0.25">
      <c r="A2225" s="4">
        <v>2022</v>
      </c>
      <c r="B2225" s="2">
        <v>44743</v>
      </c>
      <c r="C2225" s="2">
        <v>44834</v>
      </c>
      <c r="D2225" s="3" t="s">
        <v>47</v>
      </c>
      <c r="E2225">
        <v>1418.2</v>
      </c>
      <c r="F2225" t="s">
        <v>2047</v>
      </c>
      <c r="G2225" s="2">
        <v>44804</v>
      </c>
      <c r="H2225" s="3" t="s">
        <v>50</v>
      </c>
      <c r="I2225" s="3" t="s">
        <v>51</v>
      </c>
      <c r="J2225" s="3" t="s">
        <v>51</v>
      </c>
      <c r="K2225" s="3" t="s">
        <v>51</v>
      </c>
      <c r="L2225" s="3" t="s">
        <v>51</v>
      </c>
      <c r="M2225" s="3" t="s">
        <v>52</v>
      </c>
      <c r="N2225" s="2">
        <v>44833</v>
      </c>
      <c r="O2225" s="2">
        <v>44834</v>
      </c>
    </row>
    <row r="2226" spans="1:15" x14ac:dyDescent="0.25">
      <c r="A2226" s="4">
        <v>2022</v>
      </c>
      <c r="B2226" s="2">
        <v>44743</v>
      </c>
      <c r="C2226" s="2">
        <v>44834</v>
      </c>
      <c r="D2226" s="3" t="s">
        <v>47</v>
      </c>
      <c r="E2226">
        <v>1886.2</v>
      </c>
      <c r="F2226" t="s">
        <v>2048</v>
      </c>
      <c r="G2226" s="2">
        <v>44804</v>
      </c>
      <c r="H2226" s="3" t="s">
        <v>50</v>
      </c>
      <c r="I2226" s="3" t="s">
        <v>51</v>
      </c>
      <c r="J2226" s="3" t="s">
        <v>51</v>
      </c>
      <c r="K2226" s="3" t="s">
        <v>51</v>
      </c>
      <c r="L2226" s="3" t="s">
        <v>51</v>
      </c>
      <c r="M2226" s="3" t="s">
        <v>52</v>
      </c>
      <c r="N2226" s="2">
        <v>44833</v>
      </c>
      <c r="O2226" s="2">
        <v>44834</v>
      </c>
    </row>
    <row r="2227" spans="1:15" x14ac:dyDescent="0.25">
      <c r="A2227" s="4">
        <v>2022</v>
      </c>
      <c r="B2227" s="2">
        <v>44743</v>
      </c>
      <c r="C2227" s="2">
        <v>44834</v>
      </c>
      <c r="D2227" s="3" t="s">
        <v>47</v>
      </c>
      <c r="E2227">
        <v>15861.84</v>
      </c>
      <c r="F2227" t="s">
        <v>2049</v>
      </c>
      <c r="G2227" s="2">
        <v>44808</v>
      </c>
      <c r="H2227" s="3" t="s">
        <v>50</v>
      </c>
      <c r="I2227" s="3" t="s">
        <v>51</v>
      </c>
      <c r="J2227" s="3" t="s">
        <v>51</v>
      </c>
      <c r="K2227" s="3" t="s">
        <v>51</v>
      </c>
      <c r="L2227" s="3" t="s">
        <v>51</v>
      </c>
      <c r="M2227" s="3" t="s">
        <v>52</v>
      </c>
      <c r="N2227" s="2">
        <v>44833</v>
      </c>
      <c r="O2227" s="2">
        <v>44834</v>
      </c>
    </row>
    <row r="2228" spans="1:15" x14ac:dyDescent="0.25">
      <c r="A2228" s="4">
        <v>2022</v>
      </c>
      <c r="B2228" s="2">
        <v>44743</v>
      </c>
      <c r="C2228" s="2">
        <v>44834</v>
      </c>
      <c r="D2228" s="3" t="s">
        <v>47</v>
      </c>
      <c r="E2228">
        <v>2120.1999999999998</v>
      </c>
      <c r="F2228" t="s">
        <v>2050</v>
      </c>
      <c r="G2228" s="2">
        <v>44804</v>
      </c>
      <c r="H2228" s="3" t="s">
        <v>50</v>
      </c>
      <c r="I2228" s="3" t="s">
        <v>51</v>
      </c>
      <c r="J2228" s="3" t="s">
        <v>51</v>
      </c>
      <c r="K2228" s="3" t="s">
        <v>51</v>
      </c>
      <c r="L2228" s="3" t="s">
        <v>51</v>
      </c>
      <c r="M2228" s="3" t="s">
        <v>52</v>
      </c>
      <c r="N2228" s="2">
        <v>44833</v>
      </c>
      <c r="O2228" s="2">
        <v>44834</v>
      </c>
    </row>
    <row r="2229" spans="1:15" x14ac:dyDescent="0.25">
      <c r="A2229" s="4">
        <v>2022</v>
      </c>
      <c r="B2229" s="2">
        <v>44743</v>
      </c>
      <c r="C2229" s="2">
        <v>44834</v>
      </c>
      <c r="D2229" s="3" t="s">
        <v>47</v>
      </c>
      <c r="E2229">
        <v>2808.75</v>
      </c>
      <c r="F2229" t="s">
        <v>2051</v>
      </c>
      <c r="G2229" s="2">
        <v>44804</v>
      </c>
      <c r="H2229" s="3" t="s">
        <v>50</v>
      </c>
      <c r="I2229" s="3" t="s">
        <v>51</v>
      </c>
      <c r="J2229" s="3" t="s">
        <v>51</v>
      </c>
      <c r="K2229" s="3" t="s">
        <v>51</v>
      </c>
      <c r="L2229" s="3" t="s">
        <v>51</v>
      </c>
      <c r="M2229" s="3" t="s">
        <v>52</v>
      </c>
      <c r="N2229" s="2">
        <v>44833</v>
      </c>
      <c r="O2229" s="2">
        <v>44834</v>
      </c>
    </row>
    <row r="2230" spans="1:15" x14ac:dyDescent="0.25">
      <c r="A2230" s="4">
        <v>2022</v>
      </c>
      <c r="B2230" s="2">
        <v>44743</v>
      </c>
      <c r="C2230" s="2">
        <v>44834</v>
      </c>
      <c r="D2230" s="3" t="s">
        <v>47</v>
      </c>
      <c r="E2230">
        <v>2808.75</v>
      </c>
      <c r="F2230" t="s">
        <v>2052</v>
      </c>
      <c r="G2230" s="2">
        <v>44804</v>
      </c>
      <c r="H2230" s="3" t="s">
        <v>50</v>
      </c>
      <c r="I2230" s="3" t="s">
        <v>51</v>
      </c>
      <c r="J2230" s="3" t="s">
        <v>51</v>
      </c>
      <c r="K2230" s="3" t="s">
        <v>51</v>
      </c>
      <c r="L2230" s="3" t="s">
        <v>51</v>
      </c>
      <c r="M2230" s="3" t="s">
        <v>52</v>
      </c>
      <c r="N2230" s="2">
        <v>44833</v>
      </c>
      <c r="O2230" s="2">
        <v>44834</v>
      </c>
    </row>
    <row r="2231" spans="1:15" x14ac:dyDescent="0.25">
      <c r="A2231" s="4">
        <v>2022</v>
      </c>
      <c r="B2231" s="2">
        <v>44743</v>
      </c>
      <c r="C2231" s="2">
        <v>44834</v>
      </c>
      <c r="D2231" s="3" t="s">
        <v>47</v>
      </c>
      <c r="E2231">
        <v>3000</v>
      </c>
      <c r="F2231" t="s">
        <v>2053</v>
      </c>
      <c r="G2231" s="2">
        <v>44804</v>
      </c>
      <c r="H2231" s="3" t="s">
        <v>50</v>
      </c>
      <c r="I2231" s="3" t="s">
        <v>51</v>
      </c>
      <c r="J2231" s="3" t="s">
        <v>51</v>
      </c>
      <c r="K2231" s="3" t="s">
        <v>51</v>
      </c>
      <c r="L2231" s="3" t="s">
        <v>51</v>
      </c>
      <c r="M2231" s="3" t="s">
        <v>52</v>
      </c>
      <c r="N2231" s="2">
        <v>44833</v>
      </c>
      <c r="O2231" s="2">
        <v>44834</v>
      </c>
    </row>
    <row r="2232" spans="1:15" x14ac:dyDescent="0.25">
      <c r="A2232" s="4">
        <v>2022</v>
      </c>
      <c r="B2232" s="2">
        <v>44743</v>
      </c>
      <c r="C2232" s="2">
        <v>44834</v>
      </c>
      <c r="D2232" s="3" t="s">
        <v>47</v>
      </c>
      <c r="E2232">
        <v>3500</v>
      </c>
      <c r="F2232" t="s">
        <v>2054</v>
      </c>
      <c r="G2232" s="2">
        <v>44804</v>
      </c>
      <c r="H2232" s="3" t="s">
        <v>50</v>
      </c>
      <c r="I2232" s="3" t="s">
        <v>51</v>
      </c>
      <c r="J2232" s="3" t="s">
        <v>51</v>
      </c>
      <c r="K2232" s="3" t="s">
        <v>51</v>
      </c>
      <c r="L2232" s="3" t="s">
        <v>51</v>
      </c>
      <c r="M2232" s="3" t="s">
        <v>52</v>
      </c>
      <c r="N2232" s="2">
        <v>44833</v>
      </c>
      <c r="O2232" s="2">
        <v>44834</v>
      </c>
    </row>
    <row r="2233" spans="1:15" x14ac:dyDescent="0.25">
      <c r="A2233" s="4">
        <v>2022</v>
      </c>
      <c r="B2233" s="2">
        <v>44743</v>
      </c>
      <c r="C2233" s="2">
        <v>44834</v>
      </c>
      <c r="D2233" s="3" t="s">
        <v>47</v>
      </c>
      <c r="E2233">
        <v>2369.38</v>
      </c>
      <c r="F2233" t="s">
        <v>2055</v>
      </c>
      <c r="G2233" s="2">
        <v>44808</v>
      </c>
      <c r="H2233" s="3" t="s">
        <v>50</v>
      </c>
      <c r="I2233" s="3" t="s">
        <v>51</v>
      </c>
      <c r="J2233" s="3" t="s">
        <v>51</v>
      </c>
      <c r="K2233" s="3" t="s">
        <v>51</v>
      </c>
      <c r="L2233" s="3" t="s">
        <v>51</v>
      </c>
      <c r="M2233" s="3" t="s">
        <v>52</v>
      </c>
      <c r="N2233" s="2">
        <v>44833</v>
      </c>
      <c r="O2233" s="2">
        <v>44834</v>
      </c>
    </row>
    <row r="2234" spans="1:15" x14ac:dyDescent="0.25">
      <c r="A2234" s="4">
        <v>2022</v>
      </c>
      <c r="B2234" s="2">
        <v>44743</v>
      </c>
      <c r="C2234" s="2">
        <v>44834</v>
      </c>
      <c r="D2234" s="3" t="s">
        <v>47</v>
      </c>
      <c r="E2234">
        <v>3699.95</v>
      </c>
      <c r="F2234" t="s">
        <v>2056</v>
      </c>
      <c r="G2234" s="2">
        <v>44804</v>
      </c>
      <c r="H2234" s="3" t="s">
        <v>50</v>
      </c>
      <c r="I2234" s="3" t="s">
        <v>51</v>
      </c>
      <c r="J2234" s="3" t="s">
        <v>51</v>
      </c>
      <c r="K2234" s="3" t="s">
        <v>51</v>
      </c>
      <c r="L2234" s="3" t="s">
        <v>51</v>
      </c>
      <c r="M2234" s="3" t="s">
        <v>52</v>
      </c>
      <c r="N2234" s="2">
        <v>44833</v>
      </c>
      <c r="O2234" s="2">
        <v>44834</v>
      </c>
    </row>
    <row r="2235" spans="1:15" x14ac:dyDescent="0.25">
      <c r="A2235" s="4">
        <v>2022</v>
      </c>
      <c r="B2235" s="2">
        <v>44743</v>
      </c>
      <c r="C2235" s="2">
        <v>44834</v>
      </c>
      <c r="D2235" s="3" t="s">
        <v>47</v>
      </c>
      <c r="E2235">
        <v>4904.95</v>
      </c>
      <c r="F2235" t="s">
        <v>2057</v>
      </c>
      <c r="G2235" s="2">
        <v>44781</v>
      </c>
      <c r="H2235" s="3" t="s">
        <v>50</v>
      </c>
      <c r="I2235" s="3" t="s">
        <v>51</v>
      </c>
      <c r="J2235" s="3" t="s">
        <v>51</v>
      </c>
      <c r="K2235" s="3" t="s">
        <v>51</v>
      </c>
      <c r="L2235" s="3" t="s">
        <v>51</v>
      </c>
      <c r="M2235" s="3" t="s">
        <v>52</v>
      </c>
      <c r="N2235" s="2">
        <v>44833</v>
      </c>
      <c r="O2235" s="2">
        <v>44834</v>
      </c>
    </row>
    <row r="2236" spans="1:15" x14ac:dyDescent="0.25">
      <c r="A2236" s="4">
        <v>2022</v>
      </c>
      <c r="B2236" s="2">
        <v>44743</v>
      </c>
      <c r="C2236" s="2">
        <v>44834</v>
      </c>
      <c r="D2236" s="3" t="s">
        <v>47</v>
      </c>
      <c r="E2236">
        <v>3699.95</v>
      </c>
      <c r="F2236" t="s">
        <v>2056</v>
      </c>
      <c r="G2236" s="2">
        <v>44804</v>
      </c>
      <c r="H2236" s="3" t="s">
        <v>50</v>
      </c>
      <c r="I2236" s="3" t="s">
        <v>51</v>
      </c>
      <c r="J2236" s="3" t="s">
        <v>51</v>
      </c>
      <c r="K2236" s="3" t="s">
        <v>51</v>
      </c>
      <c r="L2236" s="3" t="s">
        <v>51</v>
      </c>
      <c r="M2236" s="3" t="s">
        <v>52</v>
      </c>
      <c r="N2236" s="2">
        <v>44833</v>
      </c>
      <c r="O2236" s="2">
        <v>44834</v>
      </c>
    </row>
    <row r="2237" spans="1:15" x14ac:dyDescent="0.25">
      <c r="A2237" s="4">
        <v>2022</v>
      </c>
      <c r="B2237" s="2">
        <v>44743</v>
      </c>
      <c r="C2237" s="2">
        <v>44834</v>
      </c>
      <c r="D2237" s="3" t="s">
        <v>47</v>
      </c>
      <c r="E2237">
        <v>5000</v>
      </c>
      <c r="F2237" t="s">
        <v>2058</v>
      </c>
      <c r="G2237" s="2">
        <v>44804</v>
      </c>
      <c r="H2237" s="3" t="s">
        <v>50</v>
      </c>
      <c r="I2237" s="3" t="s">
        <v>51</v>
      </c>
      <c r="J2237" s="3" t="s">
        <v>51</v>
      </c>
      <c r="K2237" s="3" t="s">
        <v>51</v>
      </c>
      <c r="L2237" s="3" t="s">
        <v>51</v>
      </c>
      <c r="M2237" s="3" t="s">
        <v>52</v>
      </c>
      <c r="N2237" s="2">
        <v>44833</v>
      </c>
      <c r="O2237" s="2">
        <v>44834</v>
      </c>
    </row>
    <row r="2238" spans="1:15" x14ac:dyDescent="0.25">
      <c r="A2238" s="4">
        <v>2022</v>
      </c>
      <c r="B2238" s="2">
        <v>44743</v>
      </c>
      <c r="C2238" s="2">
        <v>44834</v>
      </c>
      <c r="D2238" s="3" t="s">
        <v>47</v>
      </c>
      <c r="E2238">
        <v>5000</v>
      </c>
      <c r="F2238" t="s">
        <v>2059</v>
      </c>
      <c r="G2238" s="2">
        <v>44804</v>
      </c>
      <c r="H2238" s="3" t="s">
        <v>50</v>
      </c>
      <c r="I2238" s="3" t="s">
        <v>51</v>
      </c>
      <c r="J2238" s="3" t="s">
        <v>51</v>
      </c>
      <c r="K2238" s="3" t="s">
        <v>51</v>
      </c>
      <c r="L2238" s="3" t="s">
        <v>51</v>
      </c>
      <c r="M2238" s="3" t="s">
        <v>52</v>
      </c>
      <c r="N2238" s="2">
        <v>44833</v>
      </c>
      <c r="O2238" s="2">
        <v>44834</v>
      </c>
    </row>
    <row r="2239" spans="1:15" x14ac:dyDescent="0.25">
      <c r="A2239" s="4">
        <v>2022</v>
      </c>
      <c r="B2239" s="2">
        <v>44743</v>
      </c>
      <c r="C2239" s="2">
        <v>44834</v>
      </c>
      <c r="D2239" s="3" t="s">
        <v>47</v>
      </c>
      <c r="E2239">
        <v>2012.01</v>
      </c>
      <c r="F2239" t="s">
        <v>2060</v>
      </c>
      <c r="G2239" s="2">
        <v>44808</v>
      </c>
      <c r="H2239" s="3" t="s">
        <v>50</v>
      </c>
      <c r="I2239" s="3" t="s">
        <v>51</v>
      </c>
      <c r="J2239" s="3" t="s">
        <v>51</v>
      </c>
      <c r="K2239" s="3" t="s">
        <v>51</v>
      </c>
      <c r="L2239" s="3" t="s">
        <v>51</v>
      </c>
      <c r="M2239" s="3" t="s">
        <v>52</v>
      </c>
      <c r="N2239" s="2">
        <v>44833</v>
      </c>
      <c r="O2239" s="2">
        <v>44834</v>
      </c>
    </row>
    <row r="2240" spans="1:15" x14ac:dyDescent="0.25">
      <c r="A2240" s="4">
        <v>2022</v>
      </c>
      <c r="B2240" s="2">
        <v>44743</v>
      </c>
      <c r="C2240" s="2">
        <v>44834</v>
      </c>
      <c r="D2240" s="3" t="s">
        <v>47</v>
      </c>
      <c r="E2240">
        <v>529.12</v>
      </c>
      <c r="F2240" t="s">
        <v>2061</v>
      </c>
      <c r="G2240" s="2">
        <v>44808</v>
      </c>
      <c r="H2240" s="3" t="s">
        <v>50</v>
      </c>
      <c r="I2240" s="3" t="s">
        <v>51</v>
      </c>
      <c r="J2240" s="3" t="s">
        <v>51</v>
      </c>
      <c r="K2240" s="3" t="s">
        <v>51</v>
      </c>
      <c r="L2240" s="3" t="s">
        <v>51</v>
      </c>
      <c r="M2240" s="3" t="s">
        <v>52</v>
      </c>
      <c r="N2240" s="2">
        <v>44833</v>
      </c>
      <c r="O2240" s="2">
        <v>44834</v>
      </c>
    </row>
    <row r="2241" spans="1:15" x14ac:dyDescent="0.25">
      <c r="A2241" s="4">
        <v>2022</v>
      </c>
      <c r="B2241" s="2">
        <v>44743</v>
      </c>
      <c r="C2241" s="2">
        <v>44834</v>
      </c>
      <c r="D2241" s="3" t="s">
        <v>47</v>
      </c>
      <c r="E2241">
        <v>29307.4</v>
      </c>
      <c r="F2241" t="s">
        <v>2062</v>
      </c>
      <c r="G2241" s="2">
        <v>44781</v>
      </c>
      <c r="H2241" s="3" t="s">
        <v>50</v>
      </c>
      <c r="I2241" s="3" t="s">
        <v>51</v>
      </c>
      <c r="J2241" s="3" t="s">
        <v>51</v>
      </c>
      <c r="K2241" s="3" t="s">
        <v>51</v>
      </c>
      <c r="L2241" s="3" t="s">
        <v>51</v>
      </c>
      <c r="M2241" s="3" t="s">
        <v>52</v>
      </c>
      <c r="N2241" s="2">
        <v>44833</v>
      </c>
      <c r="O2241" s="2">
        <v>44834</v>
      </c>
    </row>
    <row r="2242" spans="1:15" x14ac:dyDescent="0.25">
      <c r="A2242" s="4">
        <v>2022</v>
      </c>
      <c r="B2242" s="2">
        <v>44743</v>
      </c>
      <c r="C2242" s="2">
        <v>44834</v>
      </c>
      <c r="D2242" s="3" t="s">
        <v>47</v>
      </c>
      <c r="E2242">
        <v>2012.01</v>
      </c>
      <c r="F2242" t="s">
        <v>2063</v>
      </c>
      <c r="G2242" s="2">
        <v>44781</v>
      </c>
      <c r="H2242" s="3" t="s">
        <v>50</v>
      </c>
      <c r="I2242" s="3" t="s">
        <v>51</v>
      </c>
      <c r="J2242" s="3" t="s">
        <v>51</v>
      </c>
      <c r="K2242" s="3" t="s">
        <v>51</v>
      </c>
      <c r="L2242" s="3" t="s">
        <v>51</v>
      </c>
      <c r="M2242" s="3" t="s">
        <v>52</v>
      </c>
      <c r="N2242" s="2">
        <v>44833</v>
      </c>
      <c r="O2242" s="2">
        <v>44834</v>
      </c>
    </row>
    <row r="2243" spans="1:15" x14ac:dyDescent="0.25">
      <c r="A2243" s="4">
        <v>2022</v>
      </c>
      <c r="B2243" s="2">
        <v>44743</v>
      </c>
      <c r="C2243" s="2">
        <v>44834</v>
      </c>
      <c r="D2243" s="3" t="s">
        <v>47</v>
      </c>
      <c r="E2243">
        <v>2143.08</v>
      </c>
      <c r="F2243" t="s">
        <v>189</v>
      </c>
      <c r="G2243" s="2">
        <v>44781</v>
      </c>
      <c r="H2243" s="3" t="s">
        <v>50</v>
      </c>
      <c r="I2243" s="3" t="s">
        <v>51</v>
      </c>
      <c r="J2243" s="3" t="s">
        <v>51</v>
      </c>
      <c r="K2243" s="3" t="s">
        <v>51</v>
      </c>
      <c r="L2243" s="3" t="s">
        <v>51</v>
      </c>
      <c r="M2243" s="3" t="s">
        <v>52</v>
      </c>
      <c r="N2243" s="2">
        <v>44833</v>
      </c>
      <c r="O2243" s="2">
        <v>44834</v>
      </c>
    </row>
    <row r="2244" spans="1:15" x14ac:dyDescent="0.25">
      <c r="A2244" s="4">
        <v>2022</v>
      </c>
      <c r="B2244" s="2">
        <v>44743</v>
      </c>
      <c r="C2244" s="2">
        <v>44834</v>
      </c>
      <c r="D2244" s="3" t="s">
        <v>47</v>
      </c>
      <c r="E2244">
        <v>2823</v>
      </c>
      <c r="F2244" t="s">
        <v>2064</v>
      </c>
      <c r="G2244" s="2">
        <v>44781</v>
      </c>
      <c r="H2244" s="3" t="s">
        <v>50</v>
      </c>
      <c r="I2244" s="3" t="s">
        <v>51</v>
      </c>
      <c r="J2244" s="3" t="s">
        <v>51</v>
      </c>
      <c r="K2244" s="3" t="s">
        <v>51</v>
      </c>
      <c r="L2244" s="3" t="s">
        <v>51</v>
      </c>
      <c r="M2244" s="3" t="s">
        <v>52</v>
      </c>
      <c r="N2244" s="2">
        <v>44833</v>
      </c>
      <c r="O2244" s="2">
        <v>44834</v>
      </c>
    </row>
    <row r="2245" spans="1:15" x14ac:dyDescent="0.25">
      <c r="A2245" s="4">
        <v>2022</v>
      </c>
      <c r="B2245" s="2">
        <v>44743</v>
      </c>
      <c r="C2245" s="2">
        <v>44834</v>
      </c>
      <c r="D2245" s="3" t="s">
        <v>47</v>
      </c>
      <c r="E2245">
        <v>27700.57</v>
      </c>
      <c r="F2245" t="s">
        <v>191</v>
      </c>
      <c r="G2245" s="2">
        <v>44781</v>
      </c>
      <c r="H2245" s="3" t="s">
        <v>50</v>
      </c>
      <c r="I2245" s="3" t="s">
        <v>51</v>
      </c>
      <c r="J2245" s="3" t="s">
        <v>51</v>
      </c>
      <c r="K2245" s="3" t="s">
        <v>51</v>
      </c>
      <c r="L2245" s="3" t="s">
        <v>51</v>
      </c>
      <c r="M2245" s="3" t="s">
        <v>52</v>
      </c>
      <c r="N2245" s="2">
        <v>44833</v>
      </c>
      <c r="O2245" s="2">
        <v>44834</v>
      </c>
    </row>
    <row r="2246" spans="1:15" x14ac:dyDescent="0.25">
      <c r="A2246" s="4">
        <v>2022</v>
      </c>
      <c r="B2246" s="2">
        <v>44743</v>
      </c>
      <c r="C2246" s="2">
        <v>44834</v>
      </c>
      <c r="D2246" s="3" t="s">
        <v>47</v>
      </c>
      <c r="E2246">
        <v>9355.34</v>
      </c>
      <c r="F2246" t="s">
        <v>2065</v>
      </c>
      <c r="G2246" s="2">
        <v>44808</v>
      </c>
      <c r="H2246" s="3" t="s">
        <v>50</v>
      </c>
      <c r="I2246" s="3" t="s">
        <v>51</v>
      </c>
      <c r="J2246" s="3" t="s">
        <v>51</v>
      </c>
      <c r="K2246" s="3" t="s">
        <v>51</v>
      </c>
      <c r="L2246" s="3" t="s">
        <v>51</v>
      </c>
      <c r="M2246" s="3" t="s">
        <v>52</v>
      </c>
      <c r="N2246" s="2">
        <v>44833</v>
      </c>
      <c r="O2246" s="2">
        <v>44834</v>
      </c>
    </row>
    <row r="2247" spans="1:15" x14ac:dyDescent="0.25">
      <c r="A2247" s="4">
        <v>2022</v>
      </c>
      <c r="B2247" s="2">
        <v>44743</v>
      </c>
      <c r="C2247" s="2">
        <v>44834</v>
      </c>
      <c r="D2247" s="3" t="s">
        <v>47</v>
      </c>
      <c r="E2247">
        <v>8751.01</v>
      </c>
      <c r="F2247" t="s">
        <v>2066</v>
      </c>
      <c r="G2247" s="2">
        <v>44781</v>
      </c>
      <c r="H2247" s="3" t="s">
        <v>50</v>
      </c>
      <c r="I2247" s="3" t="s">
        <v>51</v>
      </c>
      <c r="J2247" s="3" t="s">
        <v>51</v>
      </c>
      <c r="K2247" s="3" t="s">
        <v>51</v>
      </c>
      <c r="L2247" s="3" t="s">
        <v>51</v>
      </c>
      <c r="M2247" s="3" t="s">
        <v>52</v>
      </c>
      <c r="N2247" s="2">
        <v>44833</v>
      </c>
      <c r="O2247" s="2">
        <v>44834</v>
      </c>
    </row>
    <row r="2248" spans="1:15" x14ac:dyDescent="0.25">
      <c r="A2248" s="4">
        <v>2022</v>
      </c>
      <c r="B2248" s="2">
        <v>44743</v>
      </c>
      <c r="C2248" s="2">
        <v>44834</v>
      </c>
      <c r="D2248" s="3" t="s">
        <v>47</v>
      </c>
      <c r="E2248">
        <v>9814</v>
      </c>
      <c r="F2248" t="s">
        <v>2067</v>
      </c>
      <c r="G2248" s="2">
        <v>44781</v>
      </c>
      <c r="H2248" s="3" t="s">
        <v>50</v>
      </c>
      <c r="I2248" s="3" t="s">
        <v>51</v>
      </c>
      <c r="J2248" s="3" t="s">
        <v>51</v>
      </c>
      <c r="K2248" s="3" t="s">
        <v>51</v>
      </c>
      <c r="L2248" s="3" t="s">
        <v>51</v>
      </c>
      <c r="M2248" s="3" t="s">
        <v>52</v>
      </c>
      <c r="N2248" s="2">
        <v>44833</v>
      </c>
      <c r="O2248" s="2">
        <v>44834</v>
      </c>
    </row>
    <row r="2249" spans="1:15" x14ac:dyDescent="0.25">
      <c r="A2249" s="4">
        <v>2022</v>
      </c>
      <c r="B2249" s="2">
        <v>44743</v>
      </c>
      <c r="C2249" s="2">
        <v>44834</v>
      </c>
      <c r="D2249" s="3" t="s">
        <v>47</v>
      </c>
      <c r="E2249">
        <v>5260.6</v>
      </c>
      <c r="F2249" t="s">
        <v>2068</v>
      </c>
      <c r="G2249" s="2">
        <v>44808</v>
      </c>
      <c r="H2249" s="3" t="s">
        <v>50</v>
      </c>
      <c r="I2249" s="3" t="s">
        <v>51</v>
      </c>
      <c r="J2249" s="3" t="s">
        <v>51</v>
      </c>
      <c r="K2249" s="3" t="s">
        <v>51</v>
      </c>
      <c r="L2249" s="3" t="s">
        <v>51</v>
      </c>
      <c r="M2249" s="3" t="s">
        <v>52</v>
      </c>
      <c r="N2249" s="2">
        <v>44833</v>
      </c>
      <c r="O2249" s="2">
        <v>44834</v>
      </c>
    </row>
    <row r="2250" spans="1:15" x14ac:dyDescent="0.25">
      <c r="A2250" s="4">
        <v>2022</v>
      </c>
      <c r="B2250" s="2">
        <v>44743</v>
      </c>
      <c r="C2250" s="2">
        <v>44834</v>
      </c>
      <c r="D2250" s="3" t="s">
        <v>47</v>
      </c>
      <c r="E2250">
        <v>740</v>
      </c>
      <c r="F2250" t="s">
        <v>2069</v>
      </c>
      <c r="G2250" s="2">
        <v>44808</v>
      </c>
      <c r="H2250" s="3" t="s">
        <v>50</v>
      </c>
      <c r="I2250" s="3" t="s">
        <v>51</v>
      </c>
      <c r="J2250" s="3" t="s">
        <v>51</v>
      </c>
      <c r="K2250" s="3" t="s">
        <v>51</v>
      </c>
      <c r="L2250" s="3" t="s">
        <v>51</v>
      </c>
      <c r="M2250" s="3" t="s">
        <v>52</v>
      </c>
      <c r="N2250" s="2">
        <v>44833</v>
      </c>
      <c r="O2250" s="2">
        <v>44834</v>
      </c>
    </row>
    <row r="2251" spans="1:15" x14ac:dyDescent="0.25">
      <c r="A2251" s="4">
        <v>2022</v>
      </c>
      <c r="B2251" s="2">
        <v>44743</v>
      </c>
      <c r="C2251" s="2">
        <v>44834</v>
      </c>
      <c r="D2251" s="3" t="s">
        <v>47</v>
      </c>
      <c r="E2251">
        <v>2931.64</v>
      </c>
      <c r="F2251" t="s">
        <v>2070</v>
      </c>
      <c r="G2251" s="2">
        <v>44808</v>
      </c>
      <c r="H2251" s="3" t="s">
        <v>50</v>
      </c>
      <c r="I2251" s="3" t="s">
        <v>51</v>
      </c>
      <c r="J2251" s="3" t="s">
        <v>51</v>
      </c>
      <c r="K2251" s="3" t="s">
        <v>51</v>
      </c>
      <c r="L2251" s="3" t="s">
        <v>51</v>
      </c>
      <c r="M2251" s="3" t="s">
        <v>52</v>
      </c>
      <c r="N2251" s="2">
        <v>44833</v>
      </c>
      <c r="O2251" s="2">
        <v>44834</v>
      </c>
    </row>
    <row r="2252" spans="1:15" x14ac:dyDescent="0.25">
      <c r="A2252" s="4">
        <v>2022</v>
      </c>
      <c r="B2252" s="2">
        <v>44743</v>
      </c>
      <c r="C2252" s="2">
        <v>44834</v>
      </c>
      <c r="D2252" s="3" t="s">
        <v>47</v>
      </c>
      <c r="E2252">
        <v>782.01</v>
      </c>
      <c r="F2252" t="s">
        <v>2071</v>
      </c>
      <c r="G2252" s="2">
        <v>44808</v>
      </c>
      <c r="H2252" s="3" t="s">
        <v>50</v>
      </c>
      <c r="I2252" s="3" t="s">
        <v>51</v>
      </c>
      <c r="J2252" s="3" t="s">
        <v>51</v>
      </c>
      <c r="K2252" s="3" t="s">
        <v>51</v>
      </c>
      <c r="L2252" s="3" t="s">
        <v>51</v>
      </c>
      <c r="M2252" s="3" t="s">
        <v>52</v>
      </c>
      <c r="N2252" s="2">
        <v>44833</v>
      </c>
      <c r="O2252" s="2">
        <v>44834</v>
      </c>
    </row>
    <row r="2253" spans="1:15" x14ac:dyDescent="0.25">
      <c r="A2253" s="4">
        <v>2022</v>
      </c>
      <c r="B2253" s="2">
        <v>44743</v>
      </c>
      <c r="C2253" s="2">
        <v>44834</v>
      </c>
      <c r="D2253" s="3" t="s">
        <v>47</v>
      </c>
      <c r="E2253">
        <v>2170</v>
      </c>
      <c r="F2253" t="s">
        <v>2072</v>
      </c>
      <c r="G2253" s="2">
        <v>44781</v>
      </c>
      <c r="H2253" s="3" t="s">
        <v>50</v>
      </c>
      <c r="I2253" s="3" t="s">
        <v>51</v>
      </c>
      <c r="J2253" s="3" t="s">
        <v>51</v>
      </c>
      <c r="K2253" s="3" t="s">
        <v>51</v>
      </c>
      <c r="L2253" s="3" t="s">
        <v>51</v>
      </c>
      <c r="M2253" s="3" t="s">
        <v>52</v>
      </c>
      <c r="N2253" s="2">
        <v>44833</v>
      </c>
      <c r="O2253" s="2">
        <v>44834</v>
      </c>
    </row>
    <row r="2254" spans="1:15" x14ac:dyDescent="0.25">
      <c r="A2254" s="4">
        <v>2022</v>
      </c>
      <c r="B2254" s="2">
        <v>44743</v>
      </c>
      <c r="C2254" s="2">
        <v>44834</v>
      </c>
      <c r="D2254" s="3" t="s">
        <v>47</v>
      </c>
      <c r="E2254">
        <v>8526</v>
      </c>
      <c r="F2254" t="s">
        <v>2073</v>
      </c>
      <c r="G2254" s="2">
        <v>44808</v>
      </c>
      <c r="H2254" s="3" t="s">
        <v>50</v>
      </c>
      <c r="I2254" s="3" t="s">
        <v>51</v>
      </c>
      <c r="J2254" s="3" t="s">
        <v>51</v>
      </c>
      <c r="K2254" s="3" t="s">
        <v>51</v>
      </c>
      <c r="L2254" s="3" t="s">
        <v>51</v>
      </c>
      <c r="M2254" s="3" t="s">
        <v>52</v>
      </c>
      <c r="N2254" s="2">
        <v>44833</v>
      </c>
      <c r="O2254" s="2">
        <v>44834</v>
      </c>
    </row>
    <row r="2255" spans="1:15" x14ac:dyDescent="0.25">
      <c r="A2255" s="4">
        <v>2022</v>
      </c>
      <c r="B2255" s="2">
        <v>44743</v>
      </c>
      <c r="C2255" s="2">
        <v>44834</v>
      </c>
      <c r="D2255" s="3" t="s">
        <v>47</v>
      </c>
      <c r="E2255">
        <v>5510</v>
      </c>
      <c r="F2255" t="s">
        <v>2069</v>
      </c>
      <c r="G2255" s="2">
        <v>44781</v>
      </c>
      <c r="H2255" s="3" t="s">
        <v>50</v>
      </c>
      <c r="I2255" s="3" t="s">
        <v>51</v>
      </c>
      <c r="J2255" s="3" t="s">
        <v>51</v>
      </c>
      <c r="K2255" s="3" t="s">
        <v>51</v>
      </c>
      <c r="L2255" s="3" t="s">
        <v>51</v>
      </c>
      <c r="M2255" s="3" t="s">
        <v>52</v>
      </c>
      <c r="N2255" s="2">
        <v>44833</v>
      </c>
      <c r="O2255" s="2">
        <v>44834</v>
      </c>
    </row>
    <row r="2256" spans="1:15" x14ac:dyDescent="0.25">
      <c r="A2256" s="4">
        <v>2022</v>
      </c>
      <c r="B2256" s="2">
        <v>44743</v>
      </c>
      <c r="C2256" s="2">
        <v>44834</v>
      </c>
      <c r="D2256" s="3" t="s">
        <v>47</v>
      </c>
      <c r="E2256">
        <v>2870</v>
      </c>
      <c r="F2256" t="s">
        <v>189</v>
      </c>
      <c r="G2256" s="2">
        <v>44781</v>
      </c>
      <c r="H2256" s="3" t="s">
        <v>50</v>
      </c>
      <c r="I2256" s="3" t="s">
        <v>51</v>
      </c>
      <c r="J2256" s="3" t="s">
        <v>51</v>
      </c>
      <c r="K2256" s="3" t="s">
        <v>51</v>
      </c>
      <c r="L2256" s="3" t="s">
        <v>51</v>
      </c>
      <c r="M2256" s="3" t="s">
        <v>52</v>
      </c>
      <c r="N2256" s="2">
        <v>44833</v>
      </c>
      <c r="O2256" s="2">
        <v>44834</v>
      </c>
    </row>
    <row r="2257" spans="1:15" x14ac:dyDescent="0.25">
      <c r="A2257" s="4">
        <v>2022</v>
      </c>
      <c r="B2257" s="2">
        <v>44743</v>
      </c>
      <c r="C2257" s="2">
        <v>44834</v>
      </c>
      <c r="D2257" s="3" t="s">
        <v>47</v>
      </c>
      <c r="E2257">
        <v>2801.4</v>
      </c>
      <c r="F2257" t="s">
        <v>2074</v>
      </c>
      <c r="G2257" s="2">
        <v>44808</v>
      </c>
      <c r="H2257" s="3" t="s">
        <v>50</v>
      </c>
      <c r="I2257" s="3" t="s">
        <v>51</v>
      </c>
      <c r="J2257" s="3" t="s">
        <v>51</v>
      </c>
      <c r="K2257" s="3" t="s">
        <v>51</v>
      </c>
      <c r="L2257" s="3" t="s">
        <v>51</v>
      </c>
      <c r="M2257" s="3" t="s">
        <v>52</v>
      </c>
      <c r="N2257" s="2">
        <v>44833</v>
      </c>
      <c r="O2257" s="2">
        <v>44834</v>
      </c>
    </row>
    <row r="2258" spans="1:15" x14ac:dyDescent="0.25">
      <c r="A2258" s="4">
        <v>2022</v>
      </c>
      <c r="B2258" s="2">
        <v>44743</v>
      </c>
      <c r="C2258" s="2">
        <v>44834</v>
      </c>
      <c r="D2258" s="3" t="s">
        <v>47</v>
      </c>
      <c r="E2258">
        <v>8138</v>
      </c>
      <c r="F2258" t="s">
        <v>2075</v>
      </c>
      <c r="G2258" s="2">
        <v>44781</v>
      </c>
      <c r="H2258" s="3" t="s">
        <v>50</v>
      </c>
      <c r="I2258" s="3" t="s">
        <v>51</v>
      </c>
      <c r="J2258" s="3" t="s">
        <v>51</v>
      </c>
      <c r="K2258" s="3" t="s">
        <v>51</v>
      </c>
      <c r="L2258" s="3" t="s">
        <v>51</v>
      </c>
      <c r="M2258" s="3" t="s">
        <v>52</v>
      </c>
      <c r="N2258" s="2">
        <v>44833</v>
      </c>
      <c r="O2258" s="2">
        <v>44834</v>
      </c>
    </row>
    <row r="2259" spans="1:15" x14ac:dyDescent="0.25">
      <c r="A2259" s="4">
        <v>2022</v>
      </c>
      <c r="B2259" s="2">
        <v>44743</v>
      </c>
      <c r="C2259" s="2">
        <v>44834</v>
      </c>
      <c r="D2259" s="3" t="s">
        <v>47</v>
      </c>
      <c r="E2259">
        <v>12808</v>
      </c>
      <c r="F2259" t="s">
        <v>2076</v>
      </c>
      <c r="G2259" s="2">
        <v>44781</v>
      </c>
      <c r="H2259" s="3" t="s">
        <v>50</v>
      </c>
      <c r="I2259" s="3" t="s">
        <v>51</v>
      </c>
      <c r="J2259" s="3" t="s">
        <v>51</v>
      </c>
      <c r="K2259" s="3" t="s">
        <v>51</v>
      </c>
      <c r="L2259" s="3" t="s">
        <v>51</v>
      </c>
      <c r="M2259" s="3" t="s">
        <v>52</v>
      </c>
      <c r="N2259" s="2">
        <v>44833</v>
      </c>
      <c r="O2259" s="2">
        <v>44834</v>
      </c>
    </row>
    <row r="2260" spans="1:15" x14ac:dyDescent="0.25">
      <c r="A2260" s="4">
        <v>2022</v>
      </c>
      <c r="B2260" s="2">
        <v>44743</v>
      </c>
      <c r="C2260" s="2">
        <v>44834</v>
      </c>
      <c r="D2260" s="3" t="s">
        <v>47</v>
      </c>
      <c r="E2260">
        <v>425</v>
      </c>
      <c r="F2260" t="s">
        <v>1259</v>
      </c>
      <c r="G2260" s="2">
        <v>44781</v>
      </c>
      <c r="H2260" s="3" t="s">
        <v>50</v>
      </c>
      <c r="I2260" s="3" t="s">
        <v>51</v>
      </c>
      <c r="J2260" s="3" t="s">
        <v>51</v>
      </c>
      <c r="K2260" s="3" t="s">
        <v>51</v>
      </c>
      <c r="L2260" s="3" t="s">
        <v>51</v>
      </c>
      <c r="M2260" s="3" t="s">
        <v>52</v>
      </c>
      <c r="N2260" s="2">
        <v>44833</v>
      </c>
      <c r="O2260" s="2">
        <v>44834</v>
      </c>
    </row>
    <row r="2261" spans="1:15" x14ac:dyDescent="0.25">
      <c r="A2261" s="4">
        <v>2022</v>
      </c>
      <c r="B2261" s="2">
        <v>44743</v>
      </c>
      <c r="C2261" s="2">
        <v>44834</v>
      </c>
      <c r="D2261" s="3" t="s">
        <v>47</v>
      </c>
      <c r="E2261">
        <v>96.25</v>
      </c>
      <c r="F2261" t="s">
        <v>134</v>
      </c>
      <c r="G2261" s="2">
        <v>44808</v>
      </c>
      <c r="H2261" s="3" t="s">
        <v>50</v>
      </c>
      <c r="I2261" s="3" t="s">
        <v>51</v>
      </c>
      <c r="J2261" s="3" t="s">
        <v>51</v>
      </c>
      <c r="K2261" s="3" t="s">
        <v>51</v>
      </c>
      <c r="L2261" s="3" t="s">
        <v>51</v>
      </c>
      <c r="M2261" s="3" t="s">
        <v>52</v>
      </c>
      <c r="N2261" s="2">
        <v>44833</v>
      </c>
      <c r="O2261" s="2">
        <v>44834</v>
      </c>
    </row>
    <row r="2262" spans="1:15" x14ac:dyDescent="0.25">
      <c r="A2262" s="4">
        <v>2022</v>
      </c>
      <c r="B2262" s="2">
        <v>44743</v>
      </c>
      <c r="C2262" s="2">
        <v>44834</v>
      </c>
      <c r="D2262" s="3" t="s">
        <v>47</v>
      </c>
      <c r="E2262">
        <v>8120</v>
      </c>
      <c r="F2262" t="s">
        <v>2077</v>
      </c>
      <c r="G2262" s="2">
        <v>44781</v>
      </c>
      <c r="H2262" s="3" t="s">
        <v>50</v>
      </c>
      <c r="I2262" s="3" t="s">
        <v>51</v>
      </c>
      <c r="J2262" s="3" t="s">
        <v>51</v>
      </c>
      <c r="K2262" s="3" t="s">
        <v>51</v>
      </c>
      <c r="L2262" s="3" t="s">
        <v>51</v>
      </c>
      <c r="M2262" s="3" t="s">
        <v>52</v>
      </c>
      <c r="N2262" s="2">
        <v>44833</v>
      </c>
      <c r="O2262" s="2">
        <v>44834</v>
      </c>
    </row>
    <row r="2263" spans="1:15" x14ac:dyDescent="0.25">
      <c r="A2263" s="4">
        <v>2022</v>
      </c>
      <c r="B2263" s="2">
        <v>44743</v>
      </c>
      <c r="C2263" s="2">
        <v>44834</v>
      </c>
      <c r="D2263" s="3" t="s">
        <v>47</v>
      </c>
      <c r="E2263">
        <v>1782.92</v>
      </c>
      <c r="F2263" t="s">
        <v>2078</v>
      </c>
      <c r="G2263" s="2">
        <v>44781</v>
      </c>
      <c r="H2263" s="3" t="s">
        <v>50</v>
      </c>
      <c r="I2263" s="3" t="s">
        <v>51</v>
      </c>
      <c r="J2263" s="3" t="s">
        <v>51</v>
      </c>
      <c r="K2263" s="3" t="s">
        <v>51</v>
      </c>
      <c r="L2263" s="3" t="s">
        <v>51</v>
      </c>
      <c r="M2263" s="3" t="s">
        <v>52</v>
      </c>
      <c r="N2263" s="2">
        <v>44833</v>
      </c>
      <c r="O2263" s="2">
        <v>44834</v>
      </c>
    </row>
    <row r="2264" spans="1:15" x14ac:dyDescent="0.25">
      <c r="A2264" s="4">
        <v>2022</v>
      </c>
      <c r="B2264" s="2">
        <v>44743</v>
      </c>
      <c r="C2264" s="2">
        <v>44834</v>
      </c>
      <c r="D2264" s="3" t="s">
        <v>47</v>
      </c>
      <c r="E2264">
        <v>8120</v>
      </c>
      <c r="F2264" t="s">
        <v>2079</v>
      </c>
      <c r="G2264" s="2">
        <v>44781</v>
      </c>
      <c r="H2264" s="3" t="s">
        <v>50</v>
      </c>
      <c r="I2264" s="3" t="s">
        <v>51</v>
      </c>
      <c r="J2264" s="3" t="s">
        <v>51</v>
      </c>
      <c r="K2264" s="3" t="s">
        <v>51</v>
      </c>
      <c r="L2264" s="3" t="s">
        <v>51</v>
      </c>
      <c r="M2264" s="3" t="s">
        <v>52</v>
      </c>
      <c r="N2264" s="2">
        <v>44833</v>
      </c>
      <c r="O2264" s="2">
        <v>44834</v>
      </c>
    </row>
    <row r="2265" spans="1:15" x14ac:dyDescent="0.25">
      <c r="A2265" s="4">
        <v>2022</v>
      </c>
      <c r="B2265" s="2">
        <v>44743</v>
      </c>
      <c r="C2265" s="2">
        <v>44834</v>
      </c>
      <c r="D2265" s="3" t="s">
        <v>47</v>
      </c>
      <c r="E2265">
        <v>49279.7</v>
      </c>
      <c r="F2265" t="s">
        <v>2080</v>
      </c>
      <c r="G2265" s="2">
        <v>44808</v>
      </c>
      <c r="H2265" s="3" t="s">
        <v>50</v>
      </c>
      <c r="I2265" s="3" t="s">
        <v>51</v>
      </c>
      <c r="J2265" s="3" t="s">
        <v>51</v>
      </c>
      <c r="K2265" s="3" t="s">
        <v>51</v>
      </c>
      <c r="L2265" s="3" t="s">
        <v>51</v>
      </c>
      <c r="M2265" s="3" t="s">
        <v>52</v>
      </c>
      <c r="N2265" s="2">
        <v>44833</v>
      </c>
      <c r="O2265" s="2">
        <v>44834</v>
      </c>
    </row>
    <row r="2266" spans="1:15" x14ac:dyDescent="0.25">
      <c r="A2266" s="4">
        <v>2022</v>
      </c>
      <c r="B2266" s="2">
        <v>44743</v>
      </c>
      <c r="C2266" s="2">
        <v>44834</v>
      </c>
      <c r="D2266" s="3" t="s">
        <v>47</v>
      </c>
      <c r="E2266">
        <v>5690.29</v>
      </c>
      <c r="F2266" t="s">
        <v>2081</v>
      </c>
      <c r="G2266" s="2">
        <v>44781</v>
      </c>
      <c r="H2266" s="3" t="s">
        <v>50</v>
      </c>
      <c r="I2266" s="3" t="s">
        <v>51</v>
      </c>
      <c r="J2266" s="3" t="s">
        <v>51</v>
      </c>
      <c r="K2266" s="3" t="s">
        <v>51</v>
      </c>
      <c r="L2266" s="3" t="s">
        <v>51</v>
      </c>
      <c r="M2266" s="3" t="s">
        <v>52</v>
      </c>
      <c r="N2266" s="2">
        <v>44833</v>
      </c>
      <c r="O2266" s="2">
        <v>44834</v>
      </c>
    </row>
    <row r="2267" spans="1:15" x14ac:dyDescent="0.25">
      <c r="A2267" s="4">
        <v>2022</v>
      </c>
      <c r="B2267" s="2">
        <v>44743</v>
      </c>
      <c r="C2267" s="2">
        <v>44834</v>
      </c>
      <c r="D2267" s="3" t="s">
        <v>47</v>
      </c>
      <c r="E2267">
        <v>8120</v>
      </c>
      <c r="F2267" t="s">
        <v>2082</v>
      </c>
      <c r="G2267" s="2">
        <v>44781</v>
      </c>
      <c r="H2267" s="3" t="s">
        <v>50</v>
      </c>
      <c r="I2267" s="3" t="s">
        <v>51</v>
      </c>
      <c r="J2267" s="3" t="s">
        <v>51</v>
      </c>
      <c r="K2267" s="3" t="s">
        <v>51</v>
      </c>
      <c r="L2267" s="3" t="s">
        <v>51</v>
      </c>
      <c r="M2267" s="3" t="s">
        <v>52</v>
      </c>
      <c r="N2267" s="2">
        <v>44833</v>
      </c>
      <c r="O2267" s="2">
        <v>44834</v>
      </c>
    </row>
    <row r="2268" spans="1:15" x14ac:dyDescent="0.25">
      <c r="A2268" s="4">
        <v>2022</v>
      </c>
      <c r="B2268" s="2">
        <v>44743</v>
      </c>
      <c r="C2268" s="2">
        <v>44834</v>
      </c>
      <c r="D2268" s="3" t="s">
        <v>47</v>
      </c>
      <c r="E2268">
        <v>4593.6000000000004</v>
      </c>
      <c r="F2268" t="s">
        <v>2083</v>
      </c>
      <c r="G2268" s="2">
        <v>44781</v>
      </c>
      <c r="H2268" s="3" t="s">
        <v>50</v>
      </c>
      <c r="I2268" s="3" t="s">
        <v>51</v>
      </c>
      <c r="J2268" s="3" t="s">
        <v>51</v>
      </c>
      <c r="K2268" s="3" t="s">
        <v>51</v>
      </c>
      <c r="L2268" s="3" t="s">
        <v>51</v>
      </c>
      <c r="M2268" s="3" t="s">
        <v>52</v>
      </c>
      <c r="N2268" s="2">
        <v>44833</v>
      </c>
      <c r="O2268" s="2">
        <v>44834</v>
      </c>
    </row>
    <row r="2269" spans="1:15" x14ac:dyDescent="0.25">
      <c r="A2269" s="4">
        <v>2022</v>
      </c>
      <c r="B2269" s="2">
        <v>44743</v>
      </c>
      <c r="C2269" s="2">
        <v>44834</v>
      </c>
      <c r="D2269" s="3" t="s">
        <v>47</v>
      </c>
      <c r="E2269">
        <v>42</v>
      </c>
      <c r="F2269" t="s">
        <v>2084</v>
      </c>
      <c r="G2269" s="2">
        <v>44781</v>
      </c>
      <c r="H2269" s="3" t="s">
        <v>50</v>
      </c>
      <c r="I2269" s="3" t="s">
        <v>51</v>
      </c>
      <c r="J2269" s="3" t="s">
        <v>51</v>
      </c>
      <c r="K2269" s="3" t="s">
        <v>51</v>
      </c>
      <c r="L2269" s="3" t="s">
        <v>51</v>
      </c>
      <c r="M2269" s="3" t="s">
        <v>52</v>
      </c>
      <c r="N2269" s="2">
        <v>44833</v>
      </c>
      <c r="O2269" s="2">
        <v>44834</v>
      </c>
    </row>
    <row r="2270" spans="1:15" x14ac:dyDescent="0.25">
      <c r="A2270" s="4">
        <v>2022</v>
      </c>
      <c r="B2270" s="2">
        <v>44743</v>
      </c>
      <c r="C2270" s="2">
        <v>44834</v>
      </c>
      <c r="D2270" s="3" t="s">
        <v>47</v>
      </c>
      <c r="E2270">
        <v>6512.38</v>
      </c>
      <c r="F2270" t="s">
        <v>2085</v>
      </c>
      <c r="G2270" s="2">
        <v>44804</v>
      </c>
      <c r="H2270" s="3" t="s">
        <v>50</v>
      </c>
      <c r="I2270" s="3" t="s">
        <v>51</v>
      </c>
      <c r="J2270" s="3" t="s">
        <v>51</v>
      </c>
      <c r="K2270" s="3" t="s">
        <v>51</v>
      </c>
      <c r="L2270" s="3" t="s">
        <v>51</v>
      </c>
      <c r="M2270" s="3" t="s">
        <v>52</v>
      </c>
      <c r="N2270" s="2">
        <v>44833</v>
      </c>
      <c r="O2270" s="2">
        <v>44834</v>
      </c>
    </row>
    <row r="2271" spans="1:15" x14ac:dyDescent="0.25">
      <c r="A2271" s="4">
        <v>2022</v>
      </c>
      <c r="B2271" s="2">
        <v>44743</v>
      </c>
      <c r="C2271" s="2">
        <v>44834</v>
      </c>
      <c r="D2271" s="3" t="s">
        <v>47</v>
      </c>
      <c r="E2271">
        <v>1136.8</v>
      </c>
      <c r="F2271" t="s">
        <v>1259</v>
      </c>
      <c r="G2271" s="2">
        <v>44808</v>
      </c>
      <c r="H2271" s="3" t="s">
        <v>50</v>
      </c>
      <c r="I2271" s="3" t="s">
        <v>51</v>
      </c>
      <c r="J2271" s="3" t="s">
        <v>51</v>
      </c>
      <c r="K2271" s="3" t="s">
        <v>51</v>
      </c>
      <c r="L2271" s="3" t="s">
        <v>51</v>
      </c>
      <c r="M2271" s="3" t="s">
        <v>52</v>
      </c>
      <c r="N2271" s="2">
        <v>44833</v>
      </c>
      <c r="O2271" s="2">
        <v>44834</v>
      </c>
    </row>
    <row r="2272" spans="1:15" x14ac:dyDescent="0.25">
      <c r="A2272" s="4">
        <v>2022</v>
      </c>
      <c r="B2272" s="2">
        <v>44743</v>
      </c>
      <c r="C2272" s="2">
        <v>44834</v>
      </c>
      <c r="D2272" s="3" t="s">
        <v>47</v>
      </c>
      <c r="E2272">
        <v>8434.1200000000008</v>
      </c>
      <c r="F2272" t="s">
        <v>2086</v>
      </c>
      <c r="G2272" s="2">
        <v>44781</v>
      </c>
      <c r="H2272" s="3" t="s">
        <v>50</v>
      </c>
      <c r="I2272" s="3" t="s">
        <v>51</v>
      </c>
      <c r="J2272" s="3" t="s">
        <v>51</v>
      </c>
      <c r="K2272" s="3" t="s">
        <v>51</v>
      </c>
      <c r="L2272" s="3" t="s">
        <v>51</v>
      </c>
      <c r="M2272" s="3" t="s">
        <v>52</v>
      </c>
      <c r="N2272" s="2">
        <v>44833</v>
      </c>
      <c r="O2272" s="2">
        <v>44834</v>
      </c>
    </row>
    <row r="2273" spans="1:15" x14ac:dyDescent="0.25">
      <c r="A2273" s="4">
        <v>2022</v>
      </c>
      <c r="B2273" s="2">
        <v>44743</v>
      </c>
      <c r="C2273" s="2">
        <v>44834</v>
      </c>
      <c r="D2273" s="3" t="s">
        <v>47</v>
      </c>
      <c r="E2273">
        <v>4000</v>
      </c>
      <c r="F2273" t="s">
        <v>2087</v>
      </c>
      <c r="G2273" s="2">
        <v>44781</v>
      </c>
      <c r="H2273" s="3" t="s">
        <v>50</v>
      </c>
      <c r="I2273" s="3" t="s">
        <v>51</v>
      </c>
      <c r="J2273" s="3" t="s">
        <v>51</v>
      </c>
      <c r="K2273" s="3" t="s">
        <v>51</v>
      </c>
      <c r="L2273" s="3" t="s">
        <v>51</v>
      </c>
      <c r="M2273" s="3" t="s">
        <v>52</v>
      </c>
      <c r="N2273" s="2">
        <v>44833</v>
      </c>
      <c r="O2273" s="2">
        <v>44834</v>
      </c>
    </row>
    <row r="2274" spans="1:15" x14ac:dyDescent="0.25">
      <c r="A2274" s="4">
        <v>2022</v>
      </c>
      <c r="B2274" s="2">
        <v>44743</v>
      </c>
      <c r="C2274" s="2">
        <v>44834</v>
      </c>
      <c r="D2274" s="3" t="s">
        <v>47</v>
      </c>
      <c r="E2274">
        <v>800.4</v>
      </c>
      <c r="F2274" t="s">
        <v>2088</v>
      </c>
      <c r="G2274" s="2">
        <v>44781</v>
      </c>
      <c r="H2274" s="3" t="s">
        <v>50</v>
      </c>
      <c r="I2274" s="3" t="s">
        <v>51</v>
      </c>
      <c r="J2274" s="3" t="s">
        <v>51</v>
      </c>
      <c r="K2274" s="3" t="s">
        <v>51</v>
      </c>
      <c r="L2274" s="3" t="s">
        <v>51</v>
      </c>
      <c r="M2274" s="3" t="s">
        <v>52</v>
      </c>
      <c r="N2274" s="2">
        <v>44833</v>
      </c>
      <c r="O2274" s="2">
        <v>44834</v>
      </c>
    </row>
    <row r="2275" spans="1:15" x14ac:dyDescent="0.25">
      <c r="A2275" s="4">
        <v>2022</v>
      </c>
      <c r="B2275" s="2">
        <v>44743</v>
      </c>
      <c r="C2275" s="2">
        <v>44834</v>
      </c>
      <c r="D2275" s="3" t="s">
        <v>47</v>
      </c>
      <c r="E2275">
        <v>785.67</v>
      </c>
      <c r="F2275" t="s">
        <v>2089</v>
      </c>
      <c r="G2275" s="2">
        <v>44781</v>
      </c>
      <c r="H2275" s="3" t="s">
        <v>50</v>
      </c>
      <c r="I2275" s="3" t="s">
        <v>51</v>
      </c>
      <c r="J2275" s="3" t="s">
        <v>51</v>
      </c>
      <c r="K2275" s="3" t="s">
        <v>51</v>
      </c>
      <c r="L2275" s="3" t="s">
        <v>51</v>
      </c>
      <c r="M2275" s="3" t="s">
        <v>52</v>
      </c>
      <c r="N2275" s="2">
        <v>44833</v>
      </c>
      <c r="O2275" s="2">
        <v>44834</v>
      </c>
    </row>
    <row r="2276" spans="1:15" x14ac:dyDescent="0.25">
      <c r="A2276" s="4">
        <v>2022</v>
      </c>
      <c r="B2276" s="2">
        <v>44743</v>
      </c>
      <c r="C2276" s="2">
        <v>44834</v>
      </c>
      <c r="D2276" s="3" t="s">
        <v>47</v>
      </c>
      <c r="E2276">
        <v>38651.370000000003</v>
      </c>
      <c r="F2276" t="s">
        <v>2090</v>
      </c>
      <c r="G2276" s="2">
        <v>44781</v>
      </c>
      <c r="H2276" s="3" t="s">
        <v>50</v>
      </c>
      <c r="I2276" s="3" t="s">
        <v>51</v>
      </c>
      <c r="J2276" s="3" t="s">
        <v>51</v>
      </c>
      <c r="K2276" s="3" t="s">
        <v>51</v>
      </c>
      <c r="L2276" s="3" t="s">
        <v>51</v>
      </c>
      <c r="M2276" s="3" t="s">
        <v>52</v>
      </c>
      <c r="N2276" s="2">
        <v>44833</v>
      </c>
      <c r="O2276" s="2">
        <v>44834</v>
      </c>
    </row>
    <row r="2277" spans="1:15" x14ac:dyDescent="0.25">
      <c r="A2277" s="4">
        <v>2022</v>
      </c>
      <c r="B2277" s="2">
        <v>44743</v>
      </c>
      <c r="C2277" s="2">
        <v>44834</v>
      </c>
      <c r="D2277" s="3" t="s">
        <v>47</v>
      </c>
      <c r="E2277">
        <v>9354.24</v>
      </c>
      <c r="F2277" t="s">
        <v>2091</v>
      </c>
      <c r="G2277" s="2">
        <v>44818</v>
      </c>
      <c r="H2277" s="3" t="s">
        <v>50</v>
      </c>
      <c r="I2277" s="3" t="s">
        <v>51</v>
      </c>
      <c r="J2277" s="3" t="s">
        <v>51</v>
      </c>
      <c r="K2277" s="3" t="s">
        <v>51</v>
      </c>
      <c r="L2277" s="3" t="s">
        <v>51</v>
      </c>
      <c r="M2277" s="3" t="s">
        <v>52</v>
      </c>
      <c r="N2277" s="2">
        <v>44833</v>
      </c>
      <c r="O2277" s="2">
        <v>44834</v>
      </c>
    </row>
    <row r="2278" spans="1:15" x14ac:dyDescent="0.25">
      <c r="A2278" s="4">
        <v>2022</v>
      </c>
      <c r="B2278" s="2">
        <v>44743</v>
      </c>
      <c r="C2278" s="2">
        <v>44834</v>
      </c>
      <c r="D2278" s="3" t="s">
        <v>47</v>
      </c>
      <c r="E2278">
        <v>2610</v>
      </c>
      <c r="F2278" t="s">
        <v>2092</v>
      </c>
      <c r="G2278" s="2">
        <v>44797</v>
      </c>
      <c r="H2278" s="3" t="s">
        <v>50</v>
      </c>
      <c r="I2278" s="3" t="s">
        <v>51</v>
      </c>
      <c r="J2278" s="3" t="s">
        <v>51</v>
      </c>
      <c r="K2278" s="3" t="s">
        <v>51</v>
      </c>
      <c r="L2278" s="3" t="s">
        <v>51</v>
      </c>
      <c r="M2278" s="3" t="s">
        <v>52</v>
      </c>
      <c r="N2278" s="2">
        <v>44833</v>
      </c>
      <c r="O2278" s="2">
        <v>44834</v>
      </c>
    </row>
    <row r="2279" spans="1:15" x14ac:dyDescent="0.25">
      <c r="A2279" s="4">
        <v>2022</v>
      </c>
      <c r="B2279" s="2">
        <v>44743</v>
      </c>
      <c r="C2279" s="2">
        <v>44834</v>
      </c>
      <c r="D2279" s="3" t="s">
        <v>47</v>
      </c>
      <c r="E2279">
        <v>5093.5600000000004</v>
      </c>
      <c r="F2279" t="s">
        <v>2093</v>
      </c>
      <c r="G2279" s="2">
        <v>44808</v>
      </c>
      <c r="H2279" s="3" t="s">
        <v>50</v>
      </c>
      <c r="I2279" s="3" t="s">
        <v>51</v>
      </c>
      <c r="J2279" s="3" t="s">
        <v>51</v>
      </c>
      <c r="K2279" s="3" t="s">
        <v>51</v>
      </c>
      <c r="L2279" s="3" t="s">
        <v>51</v>
      </c>
      <c r="M2279" s="3" t="s">
        <v>52</v>
      </c>
      <c r="N2279" s="2">
        <v>44833</v>
      </c>
      <c r="O2279" s="2">
        <v>44834</v>
      </c>
    </row>
    <row r="2280" spans="1:15" x14ac:dyDescent="0.25">
      <c r="A2280" s="4">
        <v>2022</v>
      </c>
      <c r="B2280" s="2">
        <v>44743</v>
      </c>
      <c r="C2280" s="2">
        <v>44834</v>
      </c>
      <c r="D2280" s="3" t="s">
        <v>47</v>
      </c>
      <c r="E2280">
        <v>14624.15</v>
      </c>
      <c r="F2280" t="s">
        <v>2094</v>
      </c>
      <c r="G2280" s="2">
        <v>44781</v>
      </c>
      <c r="H2280" s="3" t="s">
        <v>50</v>
      </c>
      <c r="I2280" s="3" t="s">
        <v>51</v>
      </c>
      <c r="J2280" s="3" t="s">
        <v>51</v>
      </c>
      <c r="K2280" s="3" t="s">
        <v>51</v>
      </c>
      <c r="L2280" s="3" t="s">
        <v>51</v>
      </c>
      <c r="M2280" s="3" t="s">
        <v>52</v>
      </c>
      <c r="N2280" s="2">
        <v>44833</v>
      </c>
      <c r="O2280" s="2">
        <v>44834</v>
      </c>
    </row>
    <row r="2281" spans="1:15" x14ac:dyDescent="0.25">
      <c r="A2281" s="4">
        <v>2022</v>
      </c>
      <c r="B2281" s="2">
        <v>44743</v>
      </c>
      <c r="C2281" s="2">
        <v>44834</v>
      </c>
      <c r="D2281" s="3" t="s">
        <v>47</v>
      </c>
      <c r="E2281">
        <v>64105.25</v>
      </c>
      <c r="F2281" t="s">
        <v>2095</v>
      </c>
      <c r="G2281" s="2">
        <v>44781</v>
      </c>
      <c r="H2281" s="3" t="s">
        <v>50</v>
      </c>
      <c r="I2281" s="3" t="s">
        <v>51</v>
      </c>
      <c r="J2281" s="3" t="s">
        <v>51</v>
      </c>
      <c r="K2281" s="3" t="s">
        <v>51</v>
      </c>
      <c r="L2281" s="3" t="s">
        <v>51</v>
      </c>
      <c r="M2281" s="3" t="s">
        <v>52</v>
      </c>
      <c r="N2281" s="2">
        <v>44833</v>
      </c>
      <c r="O2281" s="2">
        <v>44834</v>
      </c>
    </row>
    <row r="2282" spans="1:15" x14ac:dyDescent="0.25">
      <c r="A2282" s="4">
        <v>2022</v>
      </c>
      <c r="B2282" s="2">
        <v>44743</v>
      </c>
      <c r="C2282" s="2">
        <v>44834</v>
      </c>
      <c r="D2282" s="3" t="s">
        <v>47</v>
      </c>
      <c r="E2282">
        <v>2728.17</v>
      </c>
      <c r="F2282" t="s">
        <v>2096</v>
      </c>
      <c r="G2282" s="2">
        <v>44781</v>
      </c>
      <c r="H2282" s="3" t="s">
        <v>50</v>
      </c>
      <c r="I2282" s="3" t="s">
        <v>51</v>
      </c>
      <c r="J2282" s="3" t="s">
        <v>51</v>
      </c>
      <c r="K2282" s="3" t="s">
        <v>51</v>
      </c>
      <c r="L2282" s="3" t="s">
        <v>51</v>
      </c>
      <c r="M2282" s="3" t="s">
        <v>52</v>
      </c>
      <c r="N2282" s="2">
        <v>44833</v>
      </c>
      <c r="O2282" s="2">
        <v>44834</v>
      </c>
    </row>
    <row r="2283" spans="1:15" x14ac:dyDescent="0.25">
      <c r="A2283" s="4">
        <v>2022</v>
      </c>
      <c r="B2283" s="2">
        <v>44743</v>
      </c>
      <c r="C2283" s="2">
        <v>44834</v>
      </c>
      <c r="D2283" s="3" t="s">
        <v>47</v>
      </c>
      <c r="E2283">
        <v>3180</v>
      </c>
      <c r="F2283" t="s">
        <v>2097</v>
      </c>
      <c r="G2283" s="2">
        <v>44781</v>
      </c>
      <c r="H2283" s="3" t="s">
        <v>50</v>
      </c>
      <c r="I2283" s="3" t="s">
        <v>51</v>
      </c>
      <c r="J2283" s="3" t="s">
        <v>51</v>
      </c>
      <c r="K2283" s="3" t="s">
        <v>51</v>
      </c>
      <c r="L2283" s="3" t="s">
        <v>51</v>
      </c>
      <c r="M2283" s="3" t="s">
        <v>52</v>
      </c>
      <c r="N2283" s="2">
        <v>44833</v>
      </c>
      <c r="O2283" s="2">
        <v>44834</v>
      </c>
    </row>
    <row r="2284" spans="1:15" x14ac:dyDescent="0.25">
      <c r="A2284" s="4">
        <v>2022</v>
      </c>
      <c r="B2284" s="2">
        <v>44743</v>
      </c>
      <c r="C2284" s="2">
        <v>44834</v>
      </c>
      <c r="D2284" s="3" t="s">
        <v>47</v>
      </c>
      <c r="E2284">
        <v>1046</v>
      </c>
      <c r="F2284" t="s">
        <v>2098</v>
      </c>
      <c r="G2284" s="2">
        <v>44781</v>
      </c>
      <c r="H2284" s="3" t="s">
        <v>50</v>
      </c>
      <c r="I2284" s="3" t="s">
        <v>51</v>
      </c>
      <c r="J2284" s="3" t="s">
        <v>51</v>
      </c>
      <c r="K2284" s="3" t="s">
        <v>51</v>
      </c>
      <c r="L2284" s="3" t="s">
        <v>51</v>
      </c>
      <c r="M2284" s="3" t="s">
        <v>52</v>
      </c>
      <c r="N2284" s="2">
        <v>44833</v>
      </c>
      <c r="O2284" s="2">
        <v>44834</v>
      </c>
    </row>
    <row r="2285" spans="1:15" x14ac:dyDescent="0.25">
      <c r="A2285" s="4">
        <v>2022</v>
      </c>
      <c r="B2285" s="2">
        <v>44743</v>
      </c>
      <c r="C2285" s="2">
        <v>44834</v>
      </c>
      <c r="D2285" s="3" t="s">
        <v>47</v>
      </c>
      <c r="E2285">
        <v>8998.25</v>
      </c>
      <c r="F2285" t="s">
        <v>2099</v>
      </c>
      <c r="G2285" s="2">
        <v>44742</v>
      </c>
      <c r="H2285" s="3" t="s">
        <v>50</v>
      </c>
      <c r="I2285" s="3" t="s">
        <v>51</v>
      </c>
      <c r="J2285" s="3" t="s">
        <v>51</v>
      </c>
      <c r="K2285" s="3" t="s">
        <v>51</v>
      </c>
      <c r="L2285" s="3" t="s">
        <v>51</v>
      </c>
      <c r="M2285" s="3" t="s">
        <v>52</v>
      </c>
      <c r="N2285" s="2">
        <v>44833</v>
      </c>
      <c r="O2285" s="2">
        <v>44834</v>
      </c>
    </row>
    <row r="2286" spans="1:15" x14ac:dyDescent="0.25">
      <c r="A2286" s="4">
        <v>2022</v>
      </c>
      <c r="B2286" s="2">
        <v>44743</v>
      </c>
      <c r="C2286" s="2">
        <v>44834</v>
      </c>
      <c r="D2286" s="3" t="s">
        <v>47</v>
      </c>
      <c r="E2286">
        <v>2401.1999999999998</v>
      </c>
      <c r="F2286" t="s">
        <v>2100</v>
      </c>
      <c r="G2286" s="2">
        <v>44781</v>
      </c>
      <c r="H2286" s="3" t="s">
        <v>50</v>
      </c>
      <c r="I2286" s="3" t="s">
        <v>51</v>
      </c>
      <c r="J2286" s="3" t="s">
        <v>51</v>
      </c>
      <c r="K2286" s="3" t="s">
        <v>51</v>
      </c>
      <c r="L2286" s="3" t="s">
        <v>51</v>
      </c>
      <c r="M2286" s="3" t="s">
        <v>52</v>
      </c>
      <c r="N2286" s="2">
        <v>44833</v>
      </c>
      <c r="O2286" s="2">
        <v>44834</v>
      </c>
    </row>
    <row r="2287" spans="1:15" x14ac:dyDescent="0.25">
      <c r="A2287" s="4">
        <v>2022</v>
      </c>
      <c r="B2287" s="2">
        <v>44743</v>
      </c>
      <c r="C2287" s="2">
        <v>44834</v>
      </c>
      <c r="D2287" s="3" t="s">
        <v>47</v>
      </c>
      <c r="E2287">
        <v>4942.87</v>
      </c>
      <c r="F2287" t="s">
        <v>2101</v>
      </c>
      <c r="G2287" s="2">
        <v>44742</v>
      </c>
      <c r="H2287" s="3" t="s">
        <v>50</v>
      </c>
      <c r="I2287" s="3" t="s">
        <v>51</v>
      </c>
      <c r="J2287" s="3" t="s">
        <v>51</v>
      </c>
      <c r="K2287" s="3" t="s">
        <v>51</v>
      </c>
      <c r="L2287" s="3" t="s">
        <v>51</v>
      </c>
      <c r="M2287" s="3" t="s">
        <v>52</v>
      </c>
      <c r="N2287" s="2">
        <v>44833</v>
      </c>
      <c r="O2287" s="2">
        <v>44834</v>
      </c>
    </row>
    <row r="2288" spans="1:15" x14ac:dyDescent="0.25">
      <c r="A2288" s="4">
        <v>2022</v>
      </c>
      <c r="B2288" s="2">
        <v>44743</v>
      </c>
      <c r="C2288" s="2">
        <v>44834</v>
      </c>
      <c r="D2288" s="3" t="s">
        <v>47</v>
      </c>
      <c r="E2288">
        <v>19473.38</v>
      </c>
      <c r="F2288" t="s">
        <v>2102</v>
      </c>
      <c r="G2288" s="2">
        <v>44781</v>
      </c>
      <c r="H2288" s="3" t="s">
        <v>50</v>
      </c>
      <c r="I2288" s="3" t="s">
        <v>51</v>
      </c>
      <c r="J2288" s="3" t="s">
        <v>51</v>
      </c>
      <c r="K2288" s="3" t="s">
        <v>51</v>
      </c>
      <c r="L2288" s="3" t="s">
        <v>51</v>
      </c>
      <c r="M2288" s="3" t="s">
        <v>52</v>
      </c>
      <c r="N2288" s="2">
        <v>44833</v>
      </c>
      <c r="O2288" s="2">
        <v>44834</v>
      </c>
    </row>
    <row r="2289" spans="1:15" x14ac:dyDescent="0.25">
      <c r="A2289" s="4">
        <v>2022</v>
      </c>
      <c r="B2289" s="2">
        <v>44743</v>
      </c>
      <c r="C2289" s="2">
        <v>44834</v>
      </c>
      <c r="D2289" s="3" t="s">
        <v>47</v>
      </c>
      <c r="E2289">
        <v>1596.95</v>
      </c>
      <c r="F2289" t="s">
        <v>2103</v>
      </c>
      <c r="G2289" s="2">
        <v>44781</v>
      </c>
      <c r="H2289" s="3" t="s">
        <v>50</v>
      </c>
      <c r="I2289" s="3" t="s">
        <v>51</v>
      </c>
      <c r="J2289" s="3" t="s">
        <v>51</v>
      </c>
      <c r="K2289" s="3" t="s">
        <v>51</v>
      </c>
      <c r="L2289" s="3" t="s">
        <v>51</v>
      </c>
      <c r="M2289" s="3" t="s">
        <v>52</v>
      </c>
      <c r="N2289" s="2">
        <v>44833</v>
      </c>
      <c r="O2289" s="2">
        <v>44834</v>
      </c>
    </row>
    <row r="2290" spans="1:15" x14ac:dyDescent="0.25">
      <c r="A2290" s="4">
        <v>2022</v>
      </c>
      <c r="B2290" s="2">
        <v>44743</v>
      </c>
      <c r="C2290" s="2">
        <v>44834</v>
      </c>
      <c r="D2290" s="3" t="s">
        <v>47</v>
      </c>
      <c r="E2290">
        <v>4140.42</v>
      </c>
      <c r="F2290" t="s">
        <v>2104</v>
      </c>
      <c r="G2290" s="2">
        <v>44781</v>
      </c>
      <c r="H2290" s="3" t="s">
        <v>50</v>
      </c>
      <c r="I2290" s="3" t="s">
        <v>51</v>
      </c>
      <c r="J2290" s="3" t="s">
        <v>51</v>
      </c>
      <c r="K2290" s="3" t="s">
        <v>51</v>
      </c>
      <c r="L2290" s="3" t="s">
        <v>51</v>
      </c>
      <c r="M2290" s="3" t="s">
        <v>52</v>
      </c>
      <c r="N2290" s="2">
        <v>44833</v>
      </c>
      <c r="O2290" s="2">
        <v>44834</v>
      </c>
    </row>
    <row r="2291" spans="1:15" x14ac:dyDescent="0.25">
      <c r="A2291" s="4">
        <v>2022</v>
      </c>
      <c r="B2291" s="2">
        <v>44743</v>
      </c>
      <c r="C2291" s="2">
        <v>44834</v>
      </c>
      <c r="D2291" s="3" t="s">
        <v>47</v>
      </c>
      <c r="E2291">
        <v>1324.52</v>
      </c>
      <c r="F2291" t="s">
        <v>2105</v>
      </c>
      <c r="G2291" s="2">
        <v>44781</v>
      </c>
      <c r="H2291" s="3" t="s">
        <v>50</v>
      </c>
      <c r="I2291" s="3" t="s">
        <v>51</v>
      </c>
      <c r="J2291" s="3" t="s">
        <v>51</v>
      </c>
      <c r="K2291" s="3" t="s">
        <v>51</v>
      </c>
      <c r="L2291" s="3" t="s">
        <v>51</v>
      </c>
      <c r="M2291" s="3" t="s">
        <v>52</v>
      </c>
      <c r="N2291" s="2">
        <v>44833</v>
      </c>
      <c r="O2291" s="2">
        <v>44834</v>
      </c>
    </row>
    <row r="2292" spans="1:15" x14ac:dyDescent="0.25">
      <c r="A2292" s="4">
        <v>2022</v>
      </c>
      <c r="B2292" s="2">
        <v>44743</v>
      </c>
      <c r="C2292" s="2">
        <v>44834</v>
      </c>
      <c r="D2292" s="3" t="s">
        <v>47</v>
      </c>
      <c r="E2292">
        <v>11310</v>
      </c>
      <c r="F2292" t="s">
        <v>2106</v>
      </c>
      <c r="G2292" s="2">
        <v>44781</v>
      </c>
      <c r="H2292" s="3" t="s">
        <v>50</v>
      </c>
      <c r="I2292" s="3" t="s">
        <v>51</v>
      </c>
      <c r="J2292" s="3" t="s">
        <v>51</v>
      </c>
      <c r="K2292" s="3" t="s">
        <v>51</v>
      </c>
      <c r="L2292" s="3" t="s">
        <v>51</v>
      </c>
      <c r="M2292" s="3" t="s">
        <v>52</v>
      </c>
      <c r="N2292" s="2">
        <v>44833</v>
      </c>
      <c r="O2292" s="2">
        <v>44834</v>
      </c>
    </row>
    <row r="2293" spans="1:15" x14ac:dyDescent="0.25">
      <c r="A2293" s="4">
        <v>2022</v>
      </c>
      <c r="B2293" s="2">
        <v>44743</v>
      </c>
      <c r="C2293" s="2">
        <v>44834</v>
      </c>
      <c r="D2293" s="3" t="s">
        <v>47</v>
      </c>
      <c r="E2293">
        <v>17847.87</v>
      </c>
      <c r="F2293" t="s">
        <v>2107</v>
      </c>
      <c r="G2293" s="2">
        <v>44781</v>
      </c>
      <c r="H2293" s="3" t="s">
        <v>50</v>
      </c>
      <c r="I2293" s="3" t="s">
        <v>51</v>
      </c>
      <c r="J2293" s="3" t="s">
        <v>51</v>
      </c>
      <c r="K2293" s="3" t="s">
        <v>51</v>
      </c>
      <c r="L2293" s="3" t="s">
        <v>51</v>
      </c>
      <c r="M2293" s="3" t="s">
        <v>52</v>
      </c>
      <c r="N2293" s="2">
        <v>44833</v>
      </c>
      <c r="O2293" s="2">
        <v>44834</v>
      </c>
    </row>
    <row r="2294" spans="1:15" x14ac:dyDescent="0.25">
      <c r="A2294" s="4">
        <v>2022</v>
      </c>
      <c r="B2294" s="2">
        <v>44743</v>
      </c>
      <c r="C2294" s="2">
        <v>44834</v>
      </c>
      <c r="D2294" s="3" t="s">
        <v>47</v>
      </c>
      <c r="E2294">
        <v>4000</v>
      </c>
      <c r="F2294" t="s">
        <v>2108</v>
      </c>
      <c r="G2294" s="2">
        <v>44782</v>
      </c>
      <c r="H2294" s="3" t="s">
        <v>50</v>
      </c>
      <c r="I2294" s="3" t="s">
        <v>51</v>
      </c>
      <c r="J2294" s="3" t="s">
        <v>51</v>
      </c>
      <c r="K2294" s="3" t="s">
        <v>51</v>
      </c>
      <c r="L2294" s="3" t="s">
        <v>51</v>
      </c>
      <c r="M2294" s="3" t="s">
        <v>52</v>
      </c>
      <c r="N2294" s="2">
        <v>44833</v>
      </c>
      <c r="O2294" s="2">
        <v>44834</v>
      </c>
    </row>
    <row r="2295" spans="1:15" x14ac:dyDescent="0.25">
      <c r="A2295" s="4">
        <v>2022</v>
      </c>
      <c r="B2295" s="2">
        <v>44743</v>
      </c>
      <c r="C2295" s="2">
        <v>44834</v>
      </c>
      <c r="D2295" s="3" t="s">
        <v>47</v>
      </c>
      <c r="E2295">
        <v>1463.99</v>
      </c>
      <c r="F2295" t="s">
        <v>2109</v>
      </c>
      <c r="G2295" s="2">
        <v>44782</v>
      </c>
      <c r="H2295" s="3" t="s">
        <v>50</v>
      </c>
      <c r="I2295" s="3" t="s">
        <v>51</v>
      </c>
      <c r="J2295" s="3" t="s">
        <v>51</v>
      </c>
      <c r="K2295" s="3" t="s">
        <v>51</v>
      </c>
      <c r="L2295" s="3" t="s">
        <v>51</v>
      </c>
      <c r="M2295" s="3" t="s">
        <v>52</v>
      </c>
      <c r="N2295" s="2">
        <v>44833</v>
      </c>
      <c r="O2295" s="2">
        <v>44834</v>
      </c>
    </row>
    <row r="2296" spans="1:15" x14ac:dyDescent="0.25">
      <c r="A2296" s="4">
        <v>2022</v>
      </c>
      <c r="B2296" s="2">
        <v>44743</v>
      </c>
      <c r="C2296" s="2">
        <v>44834</v>
      </c>
      <c r="D2296" s="3" t="s">
        <v>47</v>
      </c>
      <c r="E2296">
        <v>1500</v>
      </c>
      <c r="F2296" t="s">
        <v>2110</v>
      </c>
      <c r="G2296" s="2">
        <v>44782</v>
      </c>
      <c r="H2296" s="3" t="s">
        <v>50</v>
      </c>
      <c r="I2296" s="3" t="s">
        <v>51</v>
      </c>
      <c r="J2296" s="3" t="s">
        <v>51</v>
      </c>
      <c r="K2296" s="3" t="s">
        <v>51</v>
      </c>
      <c r="L2296" s="3" t="s">
        <v>51</v>
      </c>
      <c r="M2296" s="3" t="s">
        <v>52</v>
      </c>
      <c r="N2296" s="2">
        <v>44833</v>
      </c>
      <c r="O2296" s="2">
        <v>44834</v>
      </c>
    </row>
    <row r="2297" spans="1:15" x14ac:dyDescent="0.25">
      <c r="A2297" s="4">
        <v>2022</v>
      </c>
      <c r="B2297" s="2">
        <v>44743</v>
      </c>
      <c r="C2297" s="2">
        <v>44834</v>
      </c>
      <c r="D2297" s="3" t="s">
        <v>47</v>
      </c>
      <c r="E2297">
        <v>1500</v>
      </c>
      <c r="F2297" t="s">
        <v>2111</v>
      </c>
      <c r="G2297" s="2">
        <v>44782</v>
      </c>
      <c r="H2297" s="3" t="s">
        <v>50</v>
      </c>
      <c r="I2297" s="3" t="s">
        <v>51</v>
      </c>
      <c r="J2297" s="3" t="s">
        <v>51</v>
      </c>
      <c r="K2297" s="3" t="s">
        <v>51</v>
      </c>
      <c r="L2297" s="3" t="s">
        <v>51</v>
      </c>
      <c r="M2297" s="3" t="s">
        <v>52</v>
      </c>
      <c r="N2297" s="2">
        <v>44833</v>
      </c>
      <c r="O2297" s="2">
        <v>44834</v>
      </c>
    </row>
    <row r="2298" spans="1:15" x14ac:dyDescent="0.25">
      <c r="A2298" s="4">
        <v>2022</v>
      </c>
      <c r="B2298" s="2">
        <v>44743</v>
      </c>
      <c r="C2298" s="2">
        <v>44834</v>
      </c>
      <c r="D2298" s="3" t="s">
        <v>47</v>
      </c>
      <c r="E2298">
        <v>1500</v>
      </c>
      <c r="F2298" t="s">
        <v>2112</v>
      </c>
      <c r="G2298" s="2">
        <v>44782</v>
      </c>
      <c r="H2298" s="3" t="s">
        <v>50</v>
      </c>
      <c r="I2298" s="3" t="s">
        <v>51</v>
      </c>
      <c r="J2298" s="3" t="s">
        <v>51</v>
      </c>
      <c r="K2298" s="3" t="s">
        <v>51</v>
      </c>
      <c r="L2298" s="3" t="s">
        <v>51</v>
      </c>
      <c r="M2298" s="3" t="s">
        <v>52</v>
      </c>
      <c r="N2298" s="2">
        <v>44833</v>
      </c>
      <c r="O2298" s="2">
        <v>44834</v>
      </c>
    </row>
    <row r="2299" spans="1:15" x14ac:dyDescent="0.25">
      <c r="A2299" s="4">
        <v>2022</v>
      </c>
      <c r="B2299" s="2">
        <v>44743</v>
      </c>
      <c r="C2299" s="2">
        <v>44834</v>
      </c>
      <c r="D2299" s="3" t="s">
        <v>47</v>
      </c>
      <c r="E2299">
        <v>1500</v>
      </c>
      <c r="F2299" t="s">
        <v>2113</v>
      </c>
      <c r="G2299" s="2">
        <v>44782</v>
      </c>
      <c r="H2299" s="3" t="s">
        <v>50</v>
      </c>
      <c r="I2299" s="3" t="s">
        <v>51</v>
      </c>
      <c r="J2299" s="3" t="s">
        <v>51</v>
      </c>
      <c r="K2299" s="3" t="s">
        <v>51</v>
      </c>
      <c r="L2299" s="3" t="s">
        <v>51</v>
      </c>
      <c r="M2299" s="3" t="s">
        <v>52</v>
      </c>
      <c r="N2299" s="2">
        <v>44833</v>
      </c>
      <c r="O2299" s="2">
        <v>44834</v>
      </c>
    </row>
    <row r="2300" spans="1:15" x14ac:dyDescent="0.25">
      <c r="A2300" s="4">
        <v>2022</v>
      </c>
      <c r="B2300" s="2">
        <v>44743</v>
      </c>
      <c r="C2300" s="2">
        <v>44834</v>
      </c>
      <c r="D2300" s="3" t="s">
        <v>47</v>
      </c>
      <c r="E2300">
        <v>1500</v>
      </c>
      <c r="F2300" t="s">
        <v>2114</v>
      </c>
      <c r="G2300" s="2">
        <v>44782</v>
      </c>
      <c r="H2300" s="3" t="s">
        <v>50</v>
      </c>
      <c r="I2300" s="3" t="s">
        <v>51</v>
      </c>
      <c r="J2300" s="3" t="s">
        <v>51</v>
      </c>
      <c r="K2300" s="3" t="s">
        <v>51</v>
      </c>
      <c r="L2300" s="3" t="s">
        <v>51</v>
      </c>
      <c r="M2300" s="3" t="s">
        <v>52</v>
      </c>
      <c r="N2300" s="2">
        <v>44833</v>
      </c>
      <c r="O2300" s="2">
        <v>44834</v>
      </c>
    </row>
    <row r="2301" spans="1:15" x14ac:dyDescent="0.25">
      <c r="A2301" s="4">
        <v>2022</v>
      </c>
      <c r="B2301" s="2">
        <v>44743</v>
      </c>
      <c r="C2301" s="2">
        <v>44834</v>
      </c>
      <c r="D2301" s="3" t="s">
        <v>47</v>
      </c>
      <c r="E2301">
        <v>1500</v>
      </c>
      <c r="F2301" t="s">
        <v>2115</v>
      </c>
      <c r="G2301" s="2">
        <v>44782</v>
      </c>
      <c r="H2301" s="3" t="s">
        <v>50</v>
      </c>
      <c r="I2301" s="3" t="s">
        <v>51</v>
      </c>
      <c r="J2301" s="3" t="s">
        <v>51</v>
      </c>
      <c r="K2301" s="3" t="s">
        <v>51</v>
      </c>
      <c r="L2301" s="3" t="s">
        <v>51</v>
      </c>
      <c r="M2301" s="3" t="s">
        <v>52</v>
      </c>
      <c r="N2301" s="2">
        <v>44833</v>
      </c>
      <c r="O2301" s="2">
        <v>44834</v>
      </c>
    </row>
    <row r="2302" spans="1:15" x14ac:dyDescent="0.25">
      <c r="A2302" s="4">
        <v>2022</v>
      </c>
      <c r="B2302" s="2">
        <v>44743</v>
      </c>
      <c r="C2302" s="2">
        <v>44834</v>
      </c>
      <c r="D2302" s="3" t="s">
        <v>47</v>
      </c>
      <c r="E2302">
        <v>1500</v>
      </c>
      <c r="F2302" t="s">
        <v>2116</v>
      </c>
      <c r="G2302" s="2">
        <v>44782</v>
      </c>
      <c r="H2302" s="3" t="s">
        <v>50</v>
      </c>
      <c r="I2302" s="3" t="s">
        <v>51</v>
      </c>
      <c r="J2302" s="3" t="s">
        <v>51</v>
      </c>
      <c r="K2302" s="3" t="s">
        <v>51</v>
      </c>
      <c r="L2302" s="3" t="s">
        <v>51</v>
      </c>
      <c r="M2302" s="3" t="s">
        <v>52</v>
      </c>
      <c r="N2302" s="2">
        <v>44833</v>
      </c>
      <c r="O2302" s="2">
        <v>44834</v>
      </c>
    </row>
    <row r="2303" spans="1:15" x14ac:dyDescent="0.25">
      <c r="A2303" s="4">
        <v>2022</v>
      </c>
      <c r="B2303" s="2">
        <v>44743</v>
      </c>
      <c r="C2303" s="2">
        <v>44834</v>
      </c>
      <c r="D2303" s="3" t="s">
        <v>47</v>
      </c>
      <c r="E2303">
        <v>1500</v>
      </c>
      <c r="F2303" t="s">
        <v>2117</v>
      </c>
      <c r="G2303" s="2">
        <v>44782</v>
      </c>
      <c r="H2303" s="3" t="s">
        <v>50</v>
      </c>
      <c r="I2303" s="3" t="s">
        <v>51</v>
      </c>
      <c r="J2303" s="3" t="s">
        <v>51</v>
      </c>
      <c r="K2303" s="3" t="s">
        <v>51</v>
      </c>
      <c r="L2303" s="3" t="s">
        <v>51</v>
      </c>
      <c r="M2303" s="3" t="s">
        <v>52</v>
      </c>
      <c r="N2303" s="2">
        <v>44833</v>
      </c>
      <c r="O2303" s="2">
        <v>44834</v>
      </c>
    </row>
    <row r="2304" spans="1:15" x14ac:dyDescent="0.25">
      <c r="A2304" s="4">
        <v>2022</v>
      </c>
      <c r="B2304" s="2">
        <v>44743</v>
      </c>
      <c r="C2304" s="2">
        <v>44834</v>
      </c>
      <c r="D2304" s="3" t="s">
        <v>47</v>
      </c>
      <c r="E2304">
        <v>1500</v>
      </c>
      <c r="F2304" t="s">
        <v>2118</v>
      </c>
      <c r="G2304" s="2">
        <v>44782</v>
      </c>
      <c r="H2304" s="3" t="s">
        <v>50</v>
      </c>
      <c r="I2304" s="3" t="s">
        <v>51</v>
      </c>
      <c r="J2304" s="3" t="s">
        <v>51</v>
      </c>
      <c r="K2304" s="3" t="s">
        <v>51</v>
      </c>
      <c r="L2304" s="3" t="s">
        <v>51</v>
      </c>
      <c r="M2304" s="3" t="s">
        <v>52</v>
      </c>
      <c r="N2304" s="2">
        <v>44833</v>
      </c>
      <c r="O2304" s="2">
        <v>44834</v>
      </c>
    </row>
    <row r="2305" spans="1:15" x14ac:dyDescent="0.25">
      <c r="A2305" s="4">
        <v>2022</v>
      </c>
      <c r="B2305" s="2">
        <v>44743</v>
      </c>
      <c r="C2305" s="2">
        <v>44834</v>
      </c>
      <c r="D2305" s="3" t="s">
        <v>47</v>
      </c>
      <c r="E2305">
        <v>1500</v>
      </c>
      <c r="F2305" t="s">
        <v>2119</v>
      </c>
      <c r="G2305" s="2">
        <v>44782</v>
      </c>
      <c r="H2305" s="3" t="s">
        <v>50</v>
      </c>
      <c r="I2305" s="3" t="s">
        <v>51</v>
      </c>
      <c r="J2305" s="3" t="s">
        <v>51</v>
      </c>
      <c r="K2305" s="3" t="s">
        <v>51</v>
      </c>
      <c r="L2305" s="3" t="s">
        <v>51</v>
      </c>
      <c r="M2305" s="3" t="s">
        <v>52</v>
      </c>
      <c r="N2305" s="2">
        <v>44833</v>
      </c>
      <c r="O2305" s="2">
        <v>44834</v>
      </c>
    </row>
    <row r="2306" spans="1:15" x14ac:dyDescent="0.25">
      <c r="A2306" s="4">
        <v>2022</v>
      </c>
      <c r="B2306" s="2">
        <v>44743</v>
      </c>
      <c r="C2306" s="2">
        <v>44834</v>
      </c>
      <c r="D2306" s="3" t="s">
        <v>47</v>
      </c>
      <c r="E2306">
        <v>1500</v>
      </c>
      <c r="F2306" t="s">
        <v>2120</v>
      </c>
      <c r="G2306" s="2">
        <v>44782</v>
      </c>
      <c r="H2306" s="3" t="s">
        <v>50</v>
      </c>
      <c r="I2306" s="3" t="s">
        <v>51</v>
      </c>
      <c r="J2306" s="3" t="s">
        <v>51</v>
      </c>
      <c r="K2306" s="3" t="s">
        <v>51</v>
      </c>
      <c r="L2306" s="3" t="s">
        <v>51</v>
      </c>
      <c r="M2306" s="3" t="s">
        <v>52</v>
      </c>
      <c r="N2306" s="2">
        <v>44833</v>
      </c>
      <c r="O2306" s="2">
        <v>44834</v>
      </c>
    </row>
    <row r="2307" spans="1:15" x14ac:dyDescent="0.25">
      <c r="A2307" s="4">
        <v>2022</v>
      </c>
      <c r="B2307" s="2">
        <v>44743</v>
      </c>
      <c r="C2307" s="2">
        <v>44834</v>
      </c>
      <c r="D2307" s="3" t="s">
        <v>47</v>
      </c>
      <c r="E2307">
        <v>1500</v>
      </c>
      <c r="F2307" t="s">
        <v>2121</v>
      </c>
      <c r="G2307" s="2">
        <v>44782</v>
      </c>
      <c r="H2307" s="3" t="s">
        <v>50</v>
      </c>
      <c r="I2307" s="3" t="s">
        <v>51</v>
      </c>
      <c r="J2307" s="3" t="s">
        <v>51</v>
      </c>
      <c r="K2307" s="3" t="s">
        <v>51</v>
      </c>
      <c r="L2307" s="3" t="s">
        <v>51</v>
      </c>
      <c r="M2307" s="3" t="s">
        <v>52</v>
      </c>
      <c r="N2307" s="2">
        <v>44833</v>
      </c>
      <c r="O2307" s="2">
        <v>44834</v>
      </c>
    </row>
    <row r="2308" spans="1:15" x14ac:dyDescent="0.25">
      <c r="A2308" s="4">
        <v>2022</v>
      </c>
      <c r="B2308" s="2">
        <v>44743</v>
      </c>
      <c r="C2308" s="2">
        <v>44834</v>
      </c>
      <c r="D2308" s="3" t="s">
        <v>47</v>
      </c>
      <c r="E2308">
        <v>4000</v>
      </c>
      <c r="F2308" t="s">
        <v>2122</v>
      </c>
      <c r="G2308" s="2">
        <v>44782</v>
      </c>
      <c r="H2308" s="3" t="s">
        <v>50</v>
      </c>
      <c r="I2308" s="3" t="s">
        <v>51</v>
      </c>
      <c r="J2308" s="3" t="s">
        <v>51</v>
      </c>
      <c r="K2308" s="3" t="s">
        <v>51</v>
      </c>
      <c r="L2308" s="3" t="s">
        <v>51</v>
      </c>
      <c r="M2308" s="3" t="s">
        <v>52</v>
      </c>
      <c r="N2308" s="2">
        <v>44833</v>
      </c>
      <c r="O2308" s="2">
        <v>44834</v>
      </c>
    </row>
    <row r="2309" spans="1:15" x14ac:dyDescent="0.25">
      <c r="A2309" s="4">
        <v>2022</v>
      </c>
      <c r="B2309" s="2">
        <v>44743</v>
      </c>
      <c r="C2309" s="2">
        <v>44834</v>
      </c>
      <c r="D2309" s="3" t="s">
        <v>47</v>
      </c>
      <c r="E2309">
        <v>1500</v>
      </c>
      <c r="F2309" t="s">
        <v>2123</v>
      </c>
      <c r="G2309" s="2">
        <v>44782</v>
      </c>
      <c r="H2309" s="3" t="s">
        <v>50</v>
      </c>
      <c r="I2309" s="3" t="s">
        <v>51</v>
      </c>
      <c r="J2309" s="3" t="s">
        <v>51</v>
      </c>
      <c r="K2309" s="3" t="s">
        <v>51</v>
      </c>
      <c r="L2309" s="3" t="s">
        <v>51</v>
      </c>
      <c r="M2309" s="3" t="s">
        <v>52</v>
      </c>
      <c r="N2309" s="2">
        <v>44833</v>
      </c>
      <c r="O2309" s="2">
        <v>44834</v>
      </c>
    </row>
    <row r="2310" spans="1:15" x14ac:dyDescent="0.25">
      <c r="A2310" s="4">
        <v>2022</v>
      </c>
      <c r="B2310" s="2">
        <v>44743</v>
      </c>
      <c r="C2310" s="2">
        <v>44834</v>
      </c>
      <c r="D2310" s="3" t="s">
        <v>47</v>
      </c>
      <c r="E2310">
        <v>1500</v>
      </c>
      <c r="F2310" t="s">
        <v>2124</v>
      </c>
      <c r="G2310" s="2">
        <v>44782</v>
      </c>
      <c r="H2310" s="3" t="s">
        <v>50</v>
      </c>
      <c r="I2310" s="3" t="s">
        <v>51</v>
      </c>
      <c r="J2310" s="3" t="s">
        <v>51</v>
      </c>
      <c r="K2310" s="3" t="s">
        <v>51</v>
      </c>
      <c r="L2310" s="3" t="s">
        <v>51</v>
      </c>
      <c r="M2310" s="3" t="s">
        <v>52</v>
      </c>
      <c r="N2310" s="2">
        <v>44833</v>
      </c>
      <c r="O2310" s="2">
        <v>44834</v>
      </c>
    </row>
    <row r="2311" spans="1:15" x14ac:dyDescent="0.25">
      <c r="A2311" s="4">
        <v>2022</v>
      </c>
      <c r="B2311" s="2">
        <v>44743</v>
      </c>
      <c r="C2311" s="2">
        <v>44834</v>
      </c>
      <c r="D2311" s="3" t="s">
        <v>47</v>
      </c>
      <c r="E2311">
        <v>1500</v>
      </c>
      <c r="F2311" t="s">
        <v>2125</v>
      </c>
      <c r="G2311" s="2">
        <v>44782</v>
      </c>
      <c r="H2311" s="3" t="s">
        <v>50</v>
      </c>
      <c r="I2311" s="3" t="s">
        <v>51</v>
      </c>
      <c r="J2311" s="3" t="s">
        <v>51</v>
      </c>
      <c r="K2311" s="3" t="s">
        <v>51</v>
      </c>
      <c r="L2311" s="3" t="s">
        <v>51</v>
      </c>
      <c r="M2311" s="3" t="s">
        <v>52</v>
      </c>
      <c r="N2311" s="2">
        <v>44833</v>
      </c>
      <c r="O2311" s="2">
        <v>44834</v>
      </c>
    </row>
    <row r="2312" spans="1:15" x14ac:dyDescent="0.25">
      <c r="A2312" s="4">
        <v>2022</v>
      </c>
      <c r="B2312" s="2">
        <v>44743</v>
      </c>
      <c r="C2312" s="2">
        <v>44834</v>
      </c>
      <c r="D2312" s="3" t="s">
        <v>47</v>
      </c>
      <c r="E2312">
        <v>1500</v>
      </c>
      <c r="F2312" t="s">
        <v>2126</v>
      </c>
      <c r="G2312" s="2">
        <v>44782</v>
      </c>
      <c r="H2312" s="3" t="s">
        <v>50</v>
      </c>
      <c r="I2312" s="3" t="s">
        <v>51</v>
      </c>
      <c r="J2312" s="3" t="s">
        <v>51</v>
      </c>
      <c r="K2312" s="3" t="s">
        <v>51</v>
      </c>
      <c r="L2312" s="3" t="s">
        <v>51</v>
      </c>
      <c r="M2312" s="3" t="s">
        <v>52</v>
      </c>
      <c r="N2312" s="2">
        <v>44833</v>
      </c>
      <c r="O2312" s="2">
        <v>44834</v>
      </c>
    </row>
    <row r="2313" spans="1:15" x14ac:dyDescent="0.25">
      <c r="A2313" s="4">
        <v>2022</v>
      </c>
      <c r="B2313" s="2">
        <v>44743</v>
      </c>
      <c r="C2313" s="2">
        <v>44834</v>
      </c>
      <c r="D2313" s="3" t="s">
        <v>47</v>
      </c>
      <c r="E2313">
        <v>1500</v>
      </c>
      <c r="F2313" t="s">
        <v>2127</v>
      </c>
      <c r="G2313" s="2">
        <v>44782</v>
      </c>
      <c r="H2313" s="3" t="s">
        <v>50</v>
      </c>
      <c r="I2313" s="3" t="s">
        <v>51</v>
      </c>
      <c r="J2313" s="3" t="s">
        <v>51</v>
      </c>
      <c r="K2313" s="3" t="s">
        <v>51</v>
      </c>
      <c r="L2313" s="3" t="s">
        <v>51</v>
      </c>
      <c r="M2313" s="3" t="s">
        <v>52</v>
      </c>
      <c r="N2313" s="2">
        <v>44833</v>
      </c>
      <c r="O2313" s="2">
        <v>44834</v>
      </c>
    </row>
    <row r="2314" spans="1:15" x14ac:dyDescent="0.25">
      <c r="A2314" s="4">
        <v>2022</v>
      </c>
      <c r="B2314" s="2">
        <v>44743</v>
      </c>
      <c r="C2314" s="2">
        <v>44834</v>
      </c>
      <c r="D2314" s="3" t="s">
        <v>47</v>
      </c>
      <c r="E2314">
        <v>1500</v>
      </c>
      <c r="F2314" t="s">
        <v>2128</v>
      </c>
      <c r="G2314" s="2">
        <v>44782</v>
      </c>
      <c r="H2314" s="3" t="s">
        <v>50</v>
      </c>
      <c r="I2314" s="3" t="s">
        <v>51</v>
      </c>
      <c r="J2314" s="3" t="s">
        <v>51</v>
      </c>
      <c r="K2314" s="3" t="s">
        <v>51</v>
      </c>
      <c r="L2314" s="3" t="s">
        <v>51</v>
      </c>
      <c r="M2314" s="3" t="s">
        <v>52</v>
      </c>
      <c r="N2314" s="2">
        <v>44833</v>
      </c>
      <c r="O2314" s="2">
        <v>44834</v>
      </c>
    </row>
    <row r="2315" spans="1:15" x14ac:dyDescent="0.25">
      <c r="A2315" s="4">
        <v>2022</v>
      </c>
      <c r="B2315" s="2">
        <v>44743</v>
      </c>
      <c r="C2315" s="2">
        <v>44834</v>
      </c>
      <c r="D2315" s="3" t="s">
        <v>47</v>
      </c>
      <c r="E2315">
        <v>1500</v>
      </c>
      <c r="F2315" t="s">
        <v>2129</v>
      </c>
      <c r="G2315" s="2">
        <v>44782</v>
      </c>
      <c r="H2315" s="3" t="s">
        <v>50</v>
      </c>
      <c r="I2315" s="3" t="s">
        <v>51</v>
      </c>
      <c r="J2315" s="3" t="s">
        <v>51</v>
      </c>
      <c r="K2315" s="3" t="s">
        <v>51</v>
      </c>
      <c r="L2315" s="3" t="s">
        <v>51</v>
      </c>
      <c r="M2315" s="3" t="s">
        <v>52</v>
      </c>
      <c r="N2315" s="2">
        <v>44833</v>
      </c>
      <c r="O2315" s="2">
        <v>44834</v>
      </c>
    </row>
    <row r="2316" spans="1:15" x14ac:dyDescent="0.25">
      <c r="A2316" s="4">
        <v>2022</v>
      </c>
      <c r="B2316" s="2">
        <v>44743</v>
      </c>
      <c r="C2316" s="2">
        <v>44834</v>
      </c>
      <c r="D2316" s="3" t="s">
        <v>47</v>
      </c>
      <c r="E2316">
        <v>1500</v>
      </c>
      <c r="F2316" t="s">
        <v>2130</v>
      </c>
      <c r="G2316" s="2">
        <v>44782</v>
      </c>
      <c r="H2316" s="3" t="s">
        <v>50</v>
      </c>
      <c r="I2316" s="3" t="s">
        <v>51</v>
      </c>
      <c r="J2316" s="3" t="s">
        <v>51</v>
      </c>
      <c r="K2316" s="3" t="s">
        <v>51</v>
      </c>
      <c r="L2316" s="3" t="s">
        <v>51</v>
      </c>
      <c r="M2316" s="3" t="s">
        <v>52</v>
      </c>
      <c r="N2316" s="2">
        <v>44833</v>
      </c>
      <c r="O2316" s="2">
        <v>44834</v>
      </c>
    </row>
    <row r="2317" spans="1:15" x14ac:dyDescent="0.25">
      <c r="A2317" s="4">
        <v>2022</v>
      </c>
      <c r="B2317" s="2">
        <v>44743</v>
      </c>
      <c r="C2317" s="2">
        <v>44834</v>
      </c>
      <c r="D2317" s="3" t="s">
        <v>47</v>
      </c>
      <c r="E2317">
        <v>1500</v>
      </c>
      <c r="F2317" t="s">
        <v>2131</v>
      </c>
      <c r="G2317" s="2">
        <v>44782</v>
      </c>
      <c r="H2317" s="3" t="s">
        <v>50</v>
      </c>
      <c r="I2317" s="3" t="s">
        <v>51</v>
      </c>
      <c r="J2317" s="3" t="s">
        <v>51</v>
      </c>
      <c r="K2317" s="3" t="s">
        <v>51</v>
      </c>
      <c r="L2317" s="3" t="s">
        <v>51</v>
      </c>
      <c r="M2317" s="3" t="s">
        <v>52</v>
      </c>
      <c r="N2317" s="2">
        <v>44833</v>
      </c>
      <c r="O2317" s="2">
        <v>44834</v>
      </c>
    </row>
    <row r="2318" spans="1:15" x14ac:dyDescent="0.25">
      <c r="A2318" s="4">
        <v>2022</v>
      </c>
      <c r="B2318" s="2">
        <v>44743</v>
      </c>
      <c r="C2318" s="2">
        <v>44834</v>
      </c>
      <c r="D2318" s="3" t="s">
        <v>47</v>
      </c>
      <c r="E2318">
        <v>1500</v>
      </c>
      <c r="F2318" t="s">
        <v>2132</v>
      </c>
      <c r="G2318" s="2">
        <v>44782</v>
      </c>
      <c r="H2318" s="3" t="s">
        <v>50</v>
      </c>
      <c r="I2318" s="3" t="s">
        <v>51</v>
      </c>
      <c r="J2318" s="3" t="s">
        <v>51</v>
      </c>
      <c r="K2318" s="3" t="s">
        <v>51</v>
      </c>
      <c r="L2318" s="3" t="s">
        <v>51</v>
      </c>
      <c r="M2318" s="3" t="s">
        <v>52</v>
      </c>
      <c r="N2318" s="2">
        <v>44833</v>
      </c>
      <c r="O2318" s="2">
        <v>44834</v>
      </c>
    </row>
    <row r="2319" spans="1:15" x14ac:dyDescent="0.25">
      <c r="A2319" s="4">
        <v>2022</v>
      </c>
      <c r="B2319" s="2">
        <v>44743</v>
      </c>
      <c r="C2319" s="2">
        <v>44834</v>
      </c>
      <c r="D2319" s="3" t="s">
        <v>47</v>
      </c>
      <c r="E2319">
        <v>1500</v>
      </c>
      <c r="F2319" t="s">
        <v>2133</v>
      </c>
      <c r="G2319" s="2">
        <v>44782</v>
      </c>
      <c r="H2319" s="3" t="s">
        <v>50</v>
      </c>
      <c r="I2319" s="3" t="s">
        <v>51</v>
      </c>
      <c r="J2319" s="3" t="s">
        <v>51</v>
      </c>
      <c r="K2319" s="3" t="s">
        <v>51</v>
      </c>
      <c r="L2319" s="3" t="s">
        <v>51</v>
      </c>
      <c r="M2319" s="3" t="s">
        <v>52</v>
      </c>
      <c r="N2319" s="2">
        <v>44833</v>
      </c>
      <c r="O2319" s="2">
        <v>44834</v>
      </c>
    </row>
    <row r="2320" spans="1:15" x14ac:dyDescent="0.25">
      <c r="A2320" s="4">
        <v>2022</v>
      </c>
      <c r="B2320" s="2">
        <v>44743</v>
      </c>
      <c r="C2320" s="2">
        <v>44834</v>
      </c>
      <c r="D2320" s="3" t="s">
        <v>47</v>
      </c>
      <c r="E2320">
        <v>1500</v>
      </c>
      <c r="F2320" t="s">
        <v>2134</v>
      </c>
      <c r="G2320" s="2">
        <v>44782</v>
      </c>
      <c r="H2320" s="3" t="s">
        <v>50</v>
      </c>
      <c r="I2320" s="3" t="s">
        <v>51</v>
      </c>
      <c r="J2320" s="3" t="s">
        <v>51</v>
      </c>
      <c r="K2320" s="3" t="s">
        <v>51</v>
      </c>
      <c r="L2320" s="3" t="s">
        <v>51</v>
      </c>
      <c r="M2320" s="3" t="s">
        <v>52</v>
      </c>
      <c r="N2320" s="2">
        <v>44833</v>
      </c>
      <c r="O2320" s="2">
        <v>44834</v>
      </c>
    </row>
    <row r="2321" spans="1:15" x14ac:dyDescent="0.25">
      <c r="A2321" s="4">
        <v>2022</v>
      </c>
      <c r="B2321" s="2">
        <v>44743</v>
      </c>
      <c r="C2321" s="2">
        <v>44834</v>
      </c>
      <c r="D2321" s="3" t="s">
        <v>47</v>
      </c>
      <c r="E2321">
        <v>1500</v>
      </c>
      <c r="F2321" t="s">
        <v>2135</v>
      </c>
      <c r="G2321" s="2">
        <v>44782</v>
      </c>
      <c r="H2321" s="3" t="s">
        <v>50</v>
      </c>
      <c r="I2321" s="3" t="s">
        <v>51</v>
      </c>
      <c r="J2321" s="3" t="s">
        <v>51</v>
      </c>
      <c r="K2321" s="3" t="s">
        <v>51</v>
      </c>
      <c r="L2321" s="3" t="s">
        <v>51</v>
      </c>
      <c r="M2321" s="3" t="s">
        <v>52</v>
      </c>
      <c r="N2321" s="2">
        <v>44833</v>
      </c>
      <c r="O2321" s="2">
        <v>44834</v>
      </c>
    </row>
    <row r="2322" spans="1:15" x14ac:dyDescent="0.25">
      <c r="A2322" s="4">
        <v>2022</v>
      </c>
      <c r="B2322" s="2">
        <v>44743</v>
      </c>
      <c r="C2322" s="2">
        <v>44834</v>
      </c>
      <c r="D2322" s="3" t="s">
        <v>47</v>
      </c>
      <c r="E2322">
        <v>1500</v>
      </c>
      <c r="F2322" t="s">
        <v>2136</v>
      </c>
      <c r="G2322" s="2">
        <v>44782</v>
      </c>
      <c r="H2322" s="3" t="s">
        <v>50</v>
      </c>
      <c r="I2322" s="3" t="s">
        <v>51</v>
      </c>
      <c r="J2322" s="3" t="s">
        <v>51</v>
      </c>
      <c r="K2322" s="3" t="s">
        <v>51</v>
      </c>
      <c r="L2322" s="3" t="s">
        <v>51</v>
      </c>
      <c r="M2322" s="3" t="s">
        <v>52</v>
      </c>
      <c r="N2322" s="2">
        <v>44833</v>
      </c>
      <c r="O2322" s="2">
        <v>44834</v>
      </c>
    </row>
    <row r="2323" spans="1:15" x14ac:dyDescent="0.25">
      <c r="A2323" s="4">
        <v>2022</v>
      </c>
      <c r="B2323" s="2">
        <v>44743</v>
      </c>
      <c r="C2323" s="2">
        <v>44834</v>
      </c>
      <c r="D2323" s="3" t="s">
        <v>47</v>
      </c>
      <c r="E2323">
        <v>1500</v>
      </c>
      <c r="F2323" t="s">
        <v>2137</v>
      </c>
      <c r="G2323" s="2">
        <v>44782</v>
      </c>
      <c r="H2323" s="3" t="s">
        <v>50</v>
      </c>
      <c r="I2323" s="3" t="s">
        <v>51</v>
      </c>
      <c r="J2323" s="3" t="s">
        <v>51</v>
      </c>
      <c r="K2323" s="3" t="s">
        <v>51</v>
      </c>
      <c r="L2323" s="3" t="s">
        <v>51</v>
      </c>
      <c r="M2323" s="3" t="s">
        <v>52</v>
      </c>
      <c r="N2323" s="2">
        <v>44833</v>
      </c>
      <c r="O2323" s="2">
        <v>44834</v>
      </c>
    </row>
    <row r="2324" spans="1:15" x14ac:dyDescent="0.25">
      <c r="A2324" s="4">
        <v>2022</v>
      </c>
      <c r="B2324" s="2">
        <v>44743</v>
      </c>
      <c r="C2324" s="2">
        <v>44834</v>
      </c>
      <c r="D2324" s="3" t="s">
        <v>47</v>
      </c>
      <c r="E2324">
        <v>1500</v>
      </c>
      <c r="F2324" t="s">
        <v>2138</v>
      </c>
      <c r="G2324" s="2">
        <v>44782</v>
      </c>
      <c r="H2324" s="3" t="s">
        <v>50</v>
      </c>
      <c r="I2324" s="3" t="s">
        <v>51</v>
      </c>
      <c r="J2324" s="3" t="s">
        <v>51</v>
      </c>
      <c r="K2324" s="3" t="s">
        <v>51</v>
      </c>
      <c r="L2324" s="3" t="s">
        <v>51</v>
      </c>
      <c r="M2324" s="3" t="s">
        <v>52</v>
      </c>
      <c r="N2324" s="2">
        <v>44833</v>
      </c>
      <c r="O2324" s="2">
        <v>44834</v>
      </c>
    </row>
    <row r="2325" spans="1:15" x14ac:dyDescent="0.25">
      <c r="A2325" s="4">
        <v>2022</v>
      </c>
      <c r="B2325" s="2">
        <v>44743</v>
      </c>
      <c r="C2325" s="2">
        <v>44834</v>
      </c>
      <c r="D2325" s="3" t="s">
        <v>47</v>
      </c>
      <c r="E2325">
        <v>1500</v>
      </c>
      <c r="F2325" t="s">
        <v>2139</v>
      </c>
      <c r="G2325" s="2">
        <v>44782</v>
      </c>
      <c r="H2325" s="3" t="s">
        <v>50</v>
      </c>
      <c r="I2325" s="3" t="s">
        <v>51</v>
      </c>
      <c r="J2325" s="3" t="s">
        <v>51</v>
      </c>
      <c r="K2325" s="3" t="s">
        <v>51</v>
      </c>
      <c r="L2325" s="3" t="s">
        <v>51</v>
      </c>
      <c r="M2325" s="3" t="s">
        <v>52</v>
      </c>
      <c r="N2325" s="2">
        <v>44833</v>
      </c>
      <c r="O2325" s="2">
        <v>44834</v>
      </c>
    </row>
    <row r="2326" spans="1:15" x14ac:dyDescent="0.25">
      <c r="A2326" s="4">
        <v>2022</v>
      </c>
      <c r="B2326" s="2">
        <v>44743</v>
      </c>
      <c r="C2326" s="2">
        <v>44834</v>
      </c>
      <c r="D2326" s="3" t="s">
        <v>47</v>
      </c>
      <c r="E2326">
        <v>1500</v>
      </c>
      <c r="F2326" t="s">
        <v>2140</v>
      </c>
      <c r="G2326" s="2">
        <v>44782</v>
      </c>
      <c r="H2326" s="3" t="s">
        <v>50</v>
      </c>
      <c r="I2326" s="3" t="s">
        <v>51</v>
      </c>
      <c r="J2326" s="3" t="s">
        <v>51</v>
      </c>
      <c r="K2326" s="3" t="s">
        <v>51</v>
      </c>
      <c r="L2326" s="3" t="s">
        <v>51</v>
      </c>
      <c r="M2326" s="3" t="s">
        <v>52</v>
      </c>
      <c r="N2326" s="2">
        <v>44833</v>
      </c>
      <c r="O2326" s="2">
        <v>44834</v>
      </c>
    </row>
    <row r="2327" spans="1:15" x14ac:dyDescent="0.25">
      <c r="A2327" s="4">
        <v>2022</v>
      </c>
      <c r="B2327" s="2">
        <v>44743</v>
      </c>
      <c r="C2327" s="2">
        <v>44834</v>
      </c>
      <c r="D2327" s="3" t="s">
        <v>47</v>
      </c>
      <c r="E2327">
        <v>666.5</v>
      </c>
      <c r="F2327" t="s">
        <v>2141</v>
      </c>
      <c r="G2327" s="2">
        <v>44782</v>
      </c>
      <c r="H2327" s="3" t="s">
        <v>50</v>
      </c>
      <c r="I2327" s="3" t="s">
        <v>51</v>
      </c>
      <c r="J2327" s="3" t="s">
        <v>51</v>
      </c>
      <c r="K2327" s="3" t="s">
        <v>51</v>
      </c>
      <c r="L2327" s="3" t="s">
        <v>51</v>
      </c>
      <c r="M2327" s="3" t="s">
        <v>52</v>
      </c>
      <c r="N2327" s="2">
        <v>44833</v>
      </c>
      <c r="O2327" s="2">
        <v>44834</v>
      </c>
    </row>
    <row r="2328" spans="1:15" x14ac:dyDescent="0.25">
      <c r="A2328" s="4">
        <v>2022</v>
      </c>
      <c r="B2328" s="2">
        <v>44743</v>
      </c>
      <c r="C2328" s="2">
        <v>44834</v>
      </c>
      <c r="D2328" s="3" t="s">
        <v>47</v>
      </c>
      <c r="E2328">
        <v>4000</v>
      </c>
      <c r="F2328" t="s">
        <v>2142</v>
      </c>
      <c r="G2328" s="2">
        <v>44782</v>
      </c>
      <c r="H2328" s="3" t="s">
        <v>50</v>
      </c>
      <c r="I2328" s="3" t="s">
        <v>51</v>
      </c>
      <c r="J2328" s="3" t="s">
        <v>51</v>
      </c>
      <c r="K2328" s="3" t="s">
        <v>51</v>
      </c>
      <c r="L2328" s="3" t="s">
        <v>51</v>
      </c>
      <c r="M2328" s="3" t="s">
        <v>52</v>
      </c>
      <c r="N2328" s="2">
        <v>44833</v>
      </c>
      <c r="O2328" s="2">
        <v>44834</v>
      </c>
    </row>
    <row r="2329" spans="1:15" x14ac:dyDescent="0.25">
      <c r="A2329" s="4">
        <v>2022</v>
      </c>
      <c r="B2329" s="2">
        <v>44743</v>
      </c>
      <c r="C2329" s="2">
        <v>44834</v>
      </c>
      <c r="D2329" s="3" t="s">
        <v>47</v>
      </c>
      <c r="E2329">
        <v>2751.98</v>
      </c>
      <c r="F2329" t="s">
        <v>2143</v>
      </c>
      <c r="G2329" s="2">
        <v>44782</v>
      </c>
      <c r="H2329" s="3" t="s">
        <v>50</v>
      </c>
      <c r="I2329" s="3" t="s">
        <v>51</v>
      </c>
      <c r="J2329" s="3" t="s">
        <v>51</v>
      </c>
      <c r="K2329" s="3" t="s">
        <v>51</v>
      </c>
      <c r="L2329" s="3" t="s">
        <v>51</v>
      </c>
      <c r="M2329" s="3" t="s">
        <v>52</v>
      </c>
      <c r="N2329" s="2">
        <v>44833</v>
      </c>
      <c r="O2329" s="2">
        <v>44834</v>
      </c>
    </row>
    <row r="2330" spans="1:15" x14ac:dyDescent="0.25">
      <c r="A2330" s="4">
        <v>2022</v>
      </c>
      <c r="B2330" s="2">
        <v>44743</v>
      </c>
      <c r="C2330" s="2">
        <v>44834</v>
      </c>
      <c r="D2330" s="3" t="s">
        <v>47</v>
      </c>
      <c r="E2330">
        <v>11275.2</v>
      </c>
      <c r="F2330" t="s">
        <v>2144</v>
      </c>
      <c r="G2330" s="2">
        <v>44809</v>
      </c>
      <c r="H2330" s="3" t="s">
        <v>50</v>
      </c>
      <c r="I2330" s="3" t="s">
        <v>51</v>
      </c>
      <c r="J2330" s="3" t="s">
        <v>51</v>
      </c>
      <c r="K2330" s="3" t="s">
        <v>51</v>
      </c>
      <c r="L2330" s="3" t="s">
        <v>51</v>
      </c>
      <c r="M2330" s="3" t="s">
        <v>52</v>
      </c>
      <c r="N2330" s="2">
        <v>44833</v>
      </c>
      <c r="O2330" s="2">
        <v>44834</v>
      </c>
    </row>
    <row r="2331" spans="1:15" x14ac:dyDescent="0.25">
      <c r="A2331" s="4">
        <v>2022</v>
      </c>
      <c r="B2331" s="2">
        <v>44743</v>
      </c>
      <c r="C2331" s="2">
        <v>44834</v>
      </c>
      <c r="D2331" s="3" t="s">
        <v>47</v>
      </c>
      <c r="E2331">
        <v>169.81</v>
      </c>
      <c r="F2331" t="s">
        <v>2145</v>
      </c>
      <c r="G2331" s="2">
        <v>44782</v>
      </c>
      <c r="H2331" s="3" t="s">
        <v>50</v>
      </c>
      <c r="I2331" s="3" t="s">
        <v>51</v>
      </c>
      <c r="J2331" s="3" t="s">
        <v>51</v>
      </c>
      <c r="K2331" s="3" t="s">
        <v>51</v>
      </c>
      <c r="L2331" s="3" t="s">
        <v>51</v>
      </c>
      <c r="M2331" s="3" t="s">
        <v>52</v>
      </c>
      <c r="N2331" s="2">
        <v>44833</v>
      </c>
      <c r="O2331" s="2">
        <v>44834</v>
      </c>
    </row>
    <row r="2332" spans="1:15" x14ac:dyDescent="0.25">
      <c r="A2332" s="4">
        <v>2022</v>
      </c>
      <c r="B2332" s="2">
        <v>44743</v>
      </c>
      <c r="C2332" s="2">
        <v>44834</v>
      </c>
      <c r="D2332" s="3" t="s">
        <v>47</v>
      </c>
      <c r="E2332">
        <v>924.53</v>
      </c>
      <c r="F2332" t="s">
        <v>2146</v>
      </c>
      <c r="G2332" s="2">
        <v>44782</v>
      </c>
      <c r="H2332" s="3" t="s">
        <v>50</v>
      </c>
      <c r="I2332" s="3" t="s">
        <v>51</v>
      </c>
      <c r="J2332" s="3" t="s">
        <v>51</v>
      </c>
      <c r="K2332" s="3" t="s">
        <v>51</v>
      </c>
      <c r="L2332" s="3" t="s">
        <v>51</v>
      </c>
      <c r="M2332" s="3" t="s">
        <v>52</v>
      </c>
      <c r="N2332" s="2">
        <v>44833</v>
      </c>
      <c r="O2332" s="2">
        <v>44834</v>
      </c>
    </row>
    <row r="2333" spans="1:15" x14ac:dyDescent="0.25">
      <c r="A2333" s="4">
        <v>2022</v>
      </c>
      <c r="B2333" s="2">
        <v>44743</v>
      </c>
      <c r="C2333" s="2">
        <v>44834</v>
      </c>
      <c r="D2333" s="3" t="s">
        <v>47</v>
      </c>
      <c r="E2333">
        <v>28164.34</v>
      </c>
      <c r="F2333" t="s">
        <v>2147</v>
      </c>
      <c r="G2333" s="2">
        <v>44809</v>
      </c>
      <c r="H2333" s="3" t="s">
        <v>50</v>
      </c>
      <c r="I2333" s="3" t="s">
        <v>51</v>
      </c>
      <c r="J2333" s="3" t="s">
        <v>51</v>
      </c>
      <c r="K2333" s="3" t="s">
        <v>51</v>
      </c>
      <c r="L2333" s="3" t="s">
        <v>51</v>
      </c>
      <c r="M2333" s="3" t="s">
        <v>52</v>
      </c>
      <c r="N2333" s="2">
        <v>44833</v>
      </c>
      <c r="O2333" s="2">
        <v>44834</v>
      </c>
    </row>
    <row r="2334" spans="1:15" x14ac:dyDescent="0.25">
      <c r="A2334" s="4">
        <v>2022</v>
      </c>
      <c r="B2334" s="2">
        <v>44743</v>
      </c>
      <c r="C2334" s="2">
        <v>44834</v>
      </c>
      <c r="D2334" s="3" t="s">
        <v>47</v>
      </c>
      <c r="E2334">
        <v>1941.01</v>
      </c>
      <c r="F2334" t="s">
        <v>2148</v>
      </c>
      <c r="G2334" s="2">
        <v>44782</v>
      </c>
      <c r="H2334" s="3" t="s">
        <v>50</v>
      </c>
      <c r="I2334" s="3" t="s">
        <v>51</v>
      </c>
      <c r="J2334" s="3" t="s">
        <v>51</v>
      </c>
      <c r="K2334" s="3" t="s">
        <v>51</v>
      </c>
      <c r="L2334" s="3" t="s">
        <v>51</v>
      </c>
      <c r="M2334" s="3" t="s">
        <v>52</v>
      </c>
      <c r="N2334" s="2">
        <v>44833</v>
      </c>
      <c r="O2334" s="2">
        <v>44834</v>
      </c>
    </row>
    <row r="2335" spans="1:15" x14ac:dyDescent="0.25">
      <c r="A2335" s="4">
        <v>2022</v>
      </c>
      <c r="B2335" s="2">
        <v>44743</v>
      </c>
      <c r="C2335" s="2">
        <v>44834</v>
      </c>
      <c r="D2335" s="3" t="s">
        <v>47</v>
      </c>
      <c r="E2335">
        <v>11125.3</v>
      </c>
      <c r="F2335" t="s">
        <v>2149</v>
      </c>
      <c r="G2335" s="2">
        <v>44782</v>
      </c>
      <c r="H2335" s="3" t="s">
        <v>50</v>
      </c>
      <c r="I2335" s="3" t="s">
        <v>51</v>
      </c>
      <c r="J2335" s="3" t="s">
        <v>51</v>
      </c>
      <c r="K2335" s="3" t="s">
        <v>51</v>
      </c>
      <c r="L2335" s="3" t="s">
        <v>51</v>
      </c>
      <c r="M2335" s="3" t="s">
        <v>52</v>
      </c>
      <c r="N2335" s="2">
        <v>44833</v>
      </c>
      <c r="O2335" s="2">
        <v>44834</v>
      </c>
    </row>
    <row r="2336" spans="1:15" x14ac:dyDescent="0.25">
      <c r="A2336" s="4">
        <v>2022</v>
      </c>
      <c r="B2336" s="2">
        <v>44743</v>
      </c>
      <c r="C2336" s="2">
        <v>44834</v>
      </c>
      <c r="D2336" s="3" t="s">
        <v>47</v>
      </c>
      <c r="E2336">
        <v>4000</v>
      </c>
      <c r="F2336" t="s">
        <v>2150</v>
      </c>
      <c r="G2336" s="2">
        <v>44782</v>
      </c>
      <c r="H2336" s="3" t="s">
        <v>50</v>
      </c>
      <c r="I2336" s="3" t="s">
        <v>51</v>
      </c>
      <c r="J2336" s="3" t="s">
        <v>51</v>
      </c>
      <c r="K2336" s="3" t="s">
        <v>51</v>
      </c>
      <c r="L2336" s="3" t="s">
        <v>51</v>
      </c>
      <c r="M2336" s="3" t="s">
        <v>52</v>
      </c>
      <c r="N2336" s="2">
        <v>44833</v>
      </c>
      <c r="O2336" s="2">
        <v>44834</v>
      </c>
    </row>
    <row r="2337" spans="1:15" x14ac:dyDescent="0.25">
      <c r="A2337" s="4">
        <v>2022</v>
      </c>
      <c r="B2337" s="2">
        <v>44743</v>
      </c>
      <c r="C2337" s="2">
        <v>44834</v>
      </c>
      <c r="D2337" s="3" t="s">
        <v>47</v>
      </c>
      <c r="E2337">
        <v>3000</v>
      </c>
      <c r="F2337" t="s">
        <v>2151</v>
      </c>
      <c r="G2337" s="2">
        <v>44782</v>
      </c>
      <c r="H2337" s="3" t="s">
        <v>50</v>
      </c>
      <c r="I2337" s="3" t="s">
        <v>51</v>
      </c>
      <c r="J2337" s="3" t="s">
        <v>51</v>
      </c>
      <c r="K2337" s="3" t="s">
        <v>51</v>
      </c>
      <c r="L2337" s="3" t="s">
        <v>51</v>
      </c>
      <c r="M2337" s="3" t="s">
        <v>52</v>
      </c>
      <c r="N2337" s="2">
        <v>44833</v>
      </c>
      <c r="O2337" s="2">
        <v>44834</v>
      </c>
    </row>
    <row r="2338" spans="1:15" x14ac:dyDescent="0.25">
      <c r="A2338" s="4">
        <v>2022</v>
      </c>
      <c r="B2338" s="2">
        <v>44743</v>
      </c>
      <c r="C2338" s="2">
        <v>44834</v>
      </c>
      <c r="D2338" s="3" t="s">
        <v>47</v>
      </c>
      <c r="E2338">
        <v>4658.5600000000004</v>
      </c>
      <c r="F2338" t="s">
        <v>2152</v>
      </c>
      <c r="G2338" s="2">
        <v>44782</v>
      </c>
      <c r="H2338" s="3" t="s">
        <v>50</v>
      </c>
      <c r="I2338" s="3" t="s">
        <v>51</v>
      </c>
      <c r="J2338" s="3" t="s">
        <v>51</v>
      </c>
      <c r="K2338" s="3" t="s">
        <v>51</v>
      </c>
      <c r="L2338" s="3" t="s">
        <v>51</v>
      </c>
      <c r="M2338" s="3" t="s">
        <v>52</v>
      </c>
      <c r="N2338" s="2">
        <v>44833</v>
      </c>
      <c r="O2338" s="2">
        <v>44834</v>
      </c>
    </row>
    <row r="2339" spans="1:15" x14ac:dyDescent="0.25">
      <c r="A2339" s="4">
        <v>2022</v>
      </c>
      <c r="B2339" s="2">
        <v>44743</v>
      </c>
      <c r="C2339" s="2">
        <v>44834</v>
      </c>
      <c r="D2339" s="3" t="s">
        <v>47</v>
      </c>
      <c r="E2339">
        <v>42439.64</v>
      </c>
      <c r="F2339" t="s">
        <v>2153</v>
      </c>
      <c r="G2339" s="2">
        <v>44782</v>
      </c>
      <c r="H2339" s="3" t="s">
        <v>50</v>
      </c>
      <c r="I2339" s="3" t="s">
        <v>51</v>
      </c>
      <c r="J2339" s="3" t="s">
        <v>51</v>
      </c>
      <c r="K2339" s="3" t="s">
        <v>51</v>
      </c>
      <c r="L2339" s="3" t="s">
        <v>51</v>
      </c>
      <c r="M2339" s="3" t="s">
        <v>52</v>
      </c>
      <c r="N2339" s="2">
        <v>44833</v>
      </c>
      <c r="O2339" s="2">
        <v>44834</v>
      </c>
    </row>
    <row r="2340" spans="1:15" x14ac:dyDescent="0.25">
      <c r="A2340" s="4">
        <v>2022</v>
      </c>
      <c r="B2340" s="2">
        <v>44743</v>
      </c>
      <c r="C2340" s="2">
        <v>44834</v>
      </c>
      <c r="D2340" s="3" t="s">
        <v>47</v>
      </c>
      <c r="E2340">
        <v>3128</v>
      </c>
      <c r="F2340" t="s">
        <v>2154</v>
      </c>
      <c r="G2340" s="2">
        <v>44782</v>
      </c>
      <c r="H2340" s="3" t="s">
        <v>50</v>
      </c>
      <c r="I2340" s="3" t="s">
        <v>51</v>
      </c>
      <c r="J2340" s="3" t="s">
        <v>51</v>
      </c>
      <c r="K2340" s="3" t="s">
        <v>51</v>
      </c>
      <c r="L2340" s="3" t="s">
        <v>51</v>
      </c>
      <c r="M2340" s="3" t="s">
        <v>52</v>
      </c>
      <c r="N2340" s="2">
        <v>44833</v>
      </c>
      <c r="O2340" s="2">
        <v>44834</v>
      </c>
    </row>
    <row r="2341" spans="1:15" x14ac:dyDescent="0.25">
      <c r="A2341" s="4">
        <v>2022</v>
      </c>
      <c r="B2341" s="2">
        <v>44743</v>
      </c>
      <c r="C2341" s="2">
        <v>44834</v>
      </c>
      <c r="D2341" s="3" t="s">
        <v>47</v>
      </c>
      <c r="E2341">
        <v>7665.3</v>
      </c>
      <c r="F2341" t="s">
        <v>2155</v>
      </c>
      <c r="G2341" s="2">
        <v>44782</v>
      </c>
      <c r="H2341" s="3" t="s">
        <v>50</v>
      </c>
      <c r="I2341" s="3" t="s">
        <v>51</v>
      </c>
      <c r="J2341" s="3" t="s">
        <v>51</v>
      </c>
      <c r="K2341" s="3" t="s">
        <v>51</v>
      </c>
      <c r="L2341" s="3" t="s">
        <v>51</v>
      </c>
      <c r="M2341" s="3" t="s">
        <v>52</v>
      </c>
      <c r="N2341" s="2">
        <v>44833</v>
      </c>
      <c r="O2341" s="2">
        <v>44834</v>
      </c>
    </row>
    <row r="2342" spans="1:15" x14ac:dyDescent="0.25">
      <c r="A2342" s="4">
        <v>2022</v>
      </c>
      <c r="B2342" s="2">
        <v>44743</v>
      </c>
      <c r="C2342" s="2">
        <v>44834</v>
      </c>
      <c r="D2342" s="3" t="s">
        <v>47</v>
      </c>
      <c r="E2342">
        <v>44585.9</v>
      </c>
      <c r="F2342" t="s">
        <v>1508</v>
      </c>
      <c r="G2342" s="2">
        <v>44782</v>
      </c>
      <c r="H2342" s="3" t="s">
        <v>50</v>
      </c>
      <c r="I2342" s="3" t="s">
        <v>51</v>
      </c>
      <c r="J2342" s="3" t="s">
        <v>51</v>
      </c>
      <c r="K2342" s="3" t="s">
        <v>51</v>
      </c>
      <c r="L2342" s="3" t="s">
        <v>51</v>
      </c>
      <c r="M2342" s="3" t="s">
        <v>52</v>
      </c>
      <c r="N2342" s="2">
        <v>44833</v>
      </c>
      <c r="O2342" s="2">
        <v>44834</v>
      </c>
    </row>
    <row r="2343" spans="1:15" x14ac:dyDescent="0.25">
      <c r="A2343" s="4">
        <v>2022</v>
      </c>
      <c r="B2343" s="2">
        <v>44743</v>
      </c>
      <c r="C2343" s="2">
        <v>44834</v>
      </c>
      <c r="D2343" s="3" t="s">
        <v>47</v>
      </c>
      <c r="E2343">
        <v>1329.36</v>
      </c>
      <c r="F2343" t="s">
        <v>2156</v>
      </c>
      <c r="G2343" s="2">
        <v>44809</v>
      </c>
      <c r="H2343" s="3" t="s">
        <v>50</v>
      </c>
      <c r="I2343" s="3" t="s">
        <v>51</v>
      </c>
      <c r="J2343" s="3" t="s">
        <v>51</v>
      </c>
      <c r="K2343" s="3" t="s">
        <v>51</v>
      </c>
      <c r="L2343" s="3" t="s">
        <v>51</v>
      </c>
      <c r="M2343" s="3" t="s">
        <v>52</v>
      </c>
      <c r="N2343" s="2">
        <v>44833</v>
      </c>
      <c r="O2343" s="2">
        <v>44834</v>
      </c>
    </row>
    <row r="2344" spans="1:15" x14ac:dyDescent="0.25">
      <c r="A2344" s="4">
        <v>2022</v>
      </c>
      <c r="B2344" s="2">
        <v>44743</v>
      </c>
      <c r="C2344" s="2">
        <v>44834</v>
      </c>
      <c r="D2344" s="3" t="s">
        <v>47</v>
      </c>
      <c r="E2344">
        <v>4000</v>
      </c>
      <c r="F2344" t="s">
        <v>2157</v>
      </c>
      <c r="G2344" s="2">
        <v>44782</v>
      </c>
      <c r="H2344" s="3" t="s">
        <v>50</v>
      </c>
      <c r="I2344" s="3" t="s">
        <v>51</v>
      </c>
      <c r="J2344" s="3" t="s">
        <v>51</v>
      </c>
      <c r="K2344" s="3" t="s">
        <v>51</v>
      </c>
      <c r="L2344" s="3" t="s">
        <v>51</v>
      </c>
      <c r="M2344" s="3" t="s">
        <v>52</v>
      </c>
      <c r="N2344" s="2">
        <v>44833</v>
      </c>
      <c r="O2344" s="2">
        <v>44834</v>
      </c>
    </row>
    <row r="2345" spans="1:15" x14ac:dyDescent="0.25">
      <c r="A2345" s="4">
        <v>2022</v>
      </c>
      <c r="B2345" s="2">
        <v>44743</v>
      </c>
      <c r="C2345" s="2">
        <v>44834</v>
      </c>
      <c r="D2345" s="3" t="s">
        <v>47</v>
      </c>
      <c r="E2345">
        <v>3462.28</v>
      </c>
      <c r="F2345" t="s">
        <v>2158</v>
      </c>
      <c r="G2345" s="2">
        <v>44782</v>
      </c>
      <c r="H2345" s="3" t="s">
        <v>50</v>
      </c>
      <c r="I2345" s="3" t="s">
        <v>51</v>
      </c>
      <c r="J2345" s="3" t="s">
        <v>51</v>
      </c>
      <c r="K2345" s="3" t="s">
        <v>51</v>
      </c>
      <c r="L2345" s="3" t="s">
        <v>51</v>
      </c>
      <c r="M2345" s="3" t="s">
        <v>52</v>
      </c>
      <c r="N2345" s="2">
        <v>44833</v>
      </c>
      <c r="O2345" s="2">
        <v>44834</v>
      </c>
    </row>
    <row r="2346" spans="1:15" x14ac:dyDescent="0.25">
      <c r="A2346" s="4">
        <v>2022</v>
      </c>
      <c r="B2346" s="2">
        <v>44743</v>
      </c>
      <c r="C2346" s="2">
        <v>44834</v>
      </c>
      <c r="D2346" s="3" t="s">
        <v>47</v>
      </c>
      <c r="E2346">
        <v>4000</v>
      </c>
      <c r="F2346" t="s">
        <v>2159</v>
      </c>
      <c r="G2346" s="2">
        <v>44782</v>
      </c>
      <c r="H2346" s="3" t="s">
        <v>50</v>
      </c>
      <c r="I2346" s="3" t="s">
        <v>51</v>
      </c>
      <c r="J2346" s="3" t="s">
        <v>51</v>
      </c>
      <c r="K2346" s="3" t="s">
        <v>51</v>
      </c>
      <c r="L2346" s="3" t="s">
        <v>51</v>
      </c>
      <c r="M2346" s="3" t="s">
        <v>52</v>
      </c>
      <c r="N2346" s="2">
        <v>44833</v>
      </c>
      <c r="O2346" s="2">
        <v>44834</v>
      </c>
    </row>
    <row r="2347" spans="1:15" x14ac:dyDescent="0.25">
      <c r="A2347" s="4">
        <v>2022</v>
      </c>
      <c r="B2347" s="2">
        <v>44743</v>
      </c>
      <c r="C2347" s="2">
        <v>44834</v>
      </c>
      <c r="D2347" s="3" t="s">
        <v>47</v>
      </c>
      <c r="E2347">
        <v>3000</v>
      </c>
      <c r="F2347" t="s">
        <v>2160</v>
      </c>
      <c r="G2347" s="2">
        <v>44782</v>
      </c>
      <c r="H2347" s="3" t="s">
        <v>50</v>
      </c>
      <c r="I2347" s="3" t="s">
        <v>51</v>
      </c>
      <c r="J2347" s="3" t="s">
        <v>51</v>
      </c>
      <c r="K2347" s="3" t="s">
        <v>51</v>
      </c>
      <c r="L2347" s="3" t="s">
        <v>51</v>
      </c>
      <c r="M2347" s="3" t="s">
        <v>52</v>
      </c>
      <c r="N2347" s="2">
        <v>44833</v>
      </c>
      <c r="O2347" s="2">
        <v>44834</v>
      </c>
    </row>
    <row r="2348" spans="1:15" x14ac:dyDescent="0.25">
      <c r="A2348" s="4">
        <v>2022</v>
      </c>
      <c r="B2348" s="2">
        <v>44743</v>
      </c>
      <c r="C2348" s="2">
        <v>44834</v>
      </c>
      <c r="D2348" s="3" t="s">
        <v>47</v>
      </c>
      <c r="E2348">
        <v>40000</v>
      </c>
      <c r="F2348" t="s">
        <v>2161</v>
      </c>
      <c r="G2348" s="2">
        <v>44782</v>
      </c>
      <c r="H2348" s="3" t="s">
        <v>50</v>
      </c>
      <c r="I2348" s="3" t="s">
        <v>51</v>
      </c>
      <c r="J2348" s="3" t="s">
        <v>51</v>
      </c>
      <c r="K2348" s="3" t="s">
        <v>51</v>
      </c>
      <c r="L2348" s="3" t="s">
        <v>51</v>
      </c>
      <c r="M2348" s="3" t="s">
        <v>52</v>
      </c>
      <c r="N2348" s="2">
        <v>44833</v>
      </c>
      <c r="O2348" s="2">
        <v>44834</v>
      </c>
    </row>
    <row r="2349" spans="1:15" x14ac:dyDescent="0.25">
      <c r="A2349" s="4">
        <v>2022</v>
      </c>
      <c r="B2349" s="2">
        <v>44743</v>
      </c>
      <c r="C2349" s="2">
        <v>44834</v>
      </c>
      <c r="D2349" s="3" t="s">
        <v>47</v>
      </c>
      <c r="E2349">
        <v>1862.39</v>
      </c>
      <c r="F2349" t="s">
        <v>2162</v>
      </c>
      <c r="G2349" s="2">
        <v>44782</v>
      </c>
      <c r="H2349" s="3" t="s">
        <v>50</v>
      </c>
      <c r="I2349" s="3" t="s">
        <v>51</v>
      </c>
      <c r="J2349" s="3" t="s">
        <v>51</v>
      </c>
      <c r="K2349" s="3" t="s">
        <v>51</v>
      </c>
      <c r="L2349" s="3" t="s">
        <v>51</v>
      </c>
      <c r="M2349" s="3" t="s">
        <v>52</v>
      </c>
      <c r="N2349" s="2">
        <v>44833</v>
      </c>
      <c r="O2349" s="2">
        <v>44834</v>
      </c>
    </row>
    <row r="2350" spans="1:15" x14ac:dyDescent="0.25">
      <c r="A2350" s="4">
        <v>2022</v>
      </c>
      <c r="B2350" s="2">
        <v>44743</v>
      </c>
      <c r="C2350" s="2">
        <v>44834</v>
      </c>
      <c r="D2350" s="3" t="s">
        <v>47</v>
      </c>
      <c r="E2350">
        <v>493.45</v>
      </c>
      <c r="F2350" t="s">
        <v>2163</v>
      </c>
      <c r="G2350" s="2">
        <v>44782</v>
      </c>
      <c r="H2350" s="3" t="s">
        <v>50</v>
      </c>
      <c r="I2350" s="3" t="s">
        <v>51</v>
      </c>
      <c r="J2350" s="3" t="s">
        <v>51</v>
      </c>
      <c r="K2350" s="3" t="s">
        <v>51</v>
      </c>
      <c r="L2350" s="3" t="s">
        <v>51</v>
      </c>
      <c r="M2350" s="3" t="s">
        <v>52</v>
      </c>
      <c r="N2350" s="2">
        <v>44833</v>
      </c>
      <c r="O2350" s="2">
        <v>44834</v>
      </c>
    </row>
    <row r="2351" spans="1:15" x14ac:dyDescent="0.25">
      <c r="A2351" s="4">
        <v>2022</v>
      </c>
      <c r="B2351" s="2">
        <v>44743</v>
      </c>
      <c r="C2351" s="2">
        <v>44834</v>
      </c>
      <c r="D2351" s="3" t="s">
        <v>47</v>
      </c>
      <c r="E2351">
        <v>3000</v>
      </c>
      <c r="F2351" t="s">
        <v>2164</v>
      </c>
      <c r="G2351" s="2">
        <v>44782</v>
      </c>
      <c r="H2351" s="3" t="s">
        <v>50</v>
      </c>
      <c r="I2351" s="3" t="s">
        <v>51</v>
      </c>
      <c r="J2351" s="3" t="s">
        <v>51</v>
      </c>
      <c r="K2351" s="3" t="s">
        <v>51</v>
      </c>
      <c r="L2351" s="3" t="s">
        <v>51</v>
      </c>
      <c r="M2351" s="3" t="s">
        <v>52</v>
      </c>
      <c r="N2351" s="2">
        <v>44833</v>
      </c>
      <c r="O2351" s="2">
        <v>44834</v>
      </c>
    </row>
    <row r="2352" spans="1:15" x14ac:dyDescent="0.25">
      <c r="A2352" s="4">
        <v>2022</v>
      </c>
      <c r="B2352" s="2">
        <v>44743</v>
      </c>
      <c r="C2352" s="2">
        <v>44834</v>
      </c>
      <c r="D2352" s="3" t="s">
        <v>47</v>
      </c>
      <c r="E2352">
        <v>1155</v>
      </c>
      <c r="F2352" t="s">
        <v>2165</v>
      </c>
      <c r="G2352" s="2">
        <v>44782</v>
      </c>
      <c r="H2352" s="3" t="s">
        <v>50</v>
      </c>
      <c r="I2352" s="3" t="s">
        <v>51</v>
      </c>
      <c r="J2352" s="3" t="s">
        <v>51</v>
      </c>
      <c r="K2352" s="3" t="s">
        <v>51</v>
      </c>
      <c r="L2352" s="3" t="s">
        <v>51</v>
      </c>
      <c r="M2352" s="3" t="s">
        <v>52</v>
      </c>
      <c r="N2352" s="2">
        <v>44833</v>
      </c>
      <c r="O2352" s="2">
        <v>44834</v>
      </c>
    </row>
    <row r="2353" spans="1:15" x14ac:dyDescent="0.25">
      <c r="A2353" s="4">
        <v>2022</v>
      </c>
      <c r="B2353" s="2">
        <v>44743</v>
      </c>
      <c r="C2353" s="2">
        <v>44834</v>
      </c>
      <c r="D2353" s="3" t="s">
        <v>47</v>
      </c>
      <c r="E2353">
        <v>83.5</v>
      </c>
      <c r="F2353" t="s">
        <v>2166</v>
      </c>
      <c r="G2353" s="2">
        <v>44782</v>
      </c>
      <c r="H2353" s="3" t="s">
        <v>50</v>
      </c>
      <c r="I2353" s="3" t="s">
        <v>51</v>
      </c>
      <c r="J2353" s="3" t="s">
        <v>51</v>
      </c>
      <c r="K2353" s="3" t="s">
        <v>51</v>
      </c>
      <c r="L2353" s="3" t="s">
        <v>51</v>
      </c>
      <c r="M2353" s="3" t="s">
        <v>52</v>
      </c>
      <c r="N2353" s="2">
        <v>44833</v>
      </c>
      <c r="O2353" s="2">
        <v>44834</v>
      </c>
    </row>
    <row r="2354" spans="1:15" x14ac:dyDescent="0.25">
      <c r="A2354" s="4">
        <v>2022</v>
      </c>
      <c r="B2354" s="2">
        <v>44743</v>
      </c>
      <c r="C2354" s="2">
        <v>44834</v>
      </c>
      <c r="D2354" s="3" t="s">
        <v>47</v>
      </c>
      <c r="E2354">
        <v>2379</v>
      </c>
      <c r="F2354" t="s">
        <v>55</v>
      </c>
      <c r="G2354" s="2">
        <v>44782</v>
      </c>
      <c r="H2354" s="3" t="s">
        <v>50</v>
      </c>
      <c r="I2354" s="3" t="s">
        <v>51</v>
      </c>
      <c r="J2354" s="3" t="s">
        <v>51</v>
      </c>
      <c r="K2354" s="3" t="s">
        <v>51</v>
      </c>
      <c r="L2354" s="3" t="s">
        <v>51</v>
      </c>
      <c r="M2354" s="3" t="s">
        <v>52</v>
      </c>
      <c r="N2354" s="2">
        <v>44833</v>
      </c>
      <c r="O2354" s="2">
        <v>44834</v>
      </c>
    </row>
    <row r="2355" spans="1:15" x14ac:dyDescent="0.25">
      <c r="A2355" s="4">
        <v>2022</v>
      </c>
      <c r="B2355" s="2">
        <v>44743</v>
      </c>
      <c r="C2355" s="2">
        <v>44834</v>
      </c>
      <c r="D2355" s="3" t="s">
        <v>47</v>
      </c>
      <c r="E2355">
        <v>13810.81</v>
      </c>
      <c r="F2355" t="s">
        <v>2167</v>
      </c>
      <c r="G2355" s="2">
        <v>44782</v>
      </c>
      <c r="H2355" s="3" t="s">
        <v>50</v>
      </c>
      <c r="I2355" s="3" t="s">
        <v>51</v>
      </c>
      <c r="J2355" s="3" t="s">
        <v>51</v>
      </c>
      <c r="K2355" s="3" t="s">
        <v>51</v>
      </c>
      <c r="L2355" s="3" t="s">
        <v>51</v>
      </c>
      <c r="M2355" s="3" t="s">
        <v>52</v>
      </c>
      <c r="N2355" s="2">
        <v>44833</v>
      </c>
      <c r="O2355" s="2">
        <v>44834</v>
      </c>
    </row>
    <row r="2356" spans="1:15" x14ac:dyDescent="0.25">
      <c r="A2356" s="4">
        <v>2022</v>
      </c>
      <c r="B2356" s="2">
        <v>44743</v>
      </c>
      <c r="C2356" s="2">
        <v>44834</v>
      </c>
      <c r="D2356" s="3" t="s">
        <v>47</v>
      </c>
      <c r="E2356">
        <v>1155</v>
      </c>
      <c r="F2356" t="s">
        <v>2168</v>
      </c>
      <c r="G2356" s="2">
        <v>44782</v>
      </c>
      <c r="H2356" s="3" t="s">
        <v>50</v>
      </c>
      <c r="I2356" s="3" t="s">
        <v>51</v>
      </c>
      <c r="J2356" s="3" t="s">
        <v>51</v>
      </c>
      <c r="K2356" s="3" t="s">
        <v>51</v>
      </c>
      <c r="L2356" s="3" t="s">
        <v>51</v>
      </c>
      <c r="M2356" s="3" t="s">
        <v>52</v>
      </c>
      <c r="N2356" s="2">
        <v>44833</v>
      </c>
      <c r="O2356" s="2">
        <v>44834</v>
      </c>
    </row>
    <row r="2357" spans="1:15" x14ac:dyDescent="0.25">
      <c r="A2357" s="4">
        <v>2022</v>
      </c>
      <c r="B2357" s="2">
        <v>44743</v>
      </c>
      <c r="C2357" s="2">
        <v>44834</v>
      </c>
      <c r="D2357" s="3" t="s">
        <v>47</v>
      </c>
      <c r="E2357">
        <v>1155</v>
      </c>
      <c r="F2357" t="s">
        <v>2168</v>
      </c>
      <c r="G2357" s="2">
        <v>44782</v>
      </c>
      <c r="H2357" s="3" t="s">
        <v>50</v>
      </c>
      <c r="I2357" s="3" t="s">
        <v>51</v>
      </c>
      <c r="J2357" s="3" t="s">
        <v>51</v>
      </c>
      <c r="K2357" s="3" t="s">
        <v>51</v>
      </c>
      <c r="L2357" s="3" t="s">
        <v>51</v>
      </c>
      <c r="M2357" s="3" t="s">
        <v>52</v>
      </c>
      <c r="N2357" s="2">
        <v>44833</v>
      </c>
      <c r="O2357" s="2">
        <v>44834</v>
      </c>
    </row>
    <row r="2358" spans="1:15" x14ac:dyDescent="0.25">
      <c r="A2358" s="4">
        <v>2022</v>
      </c>
      <c r="B2358" s="2">
        <v>44743</v>
      </c>
      <c r="C2358" s="2">
        <v>44834</v>
      </c>
      <c r="D2358" s="3" t="s">
        <v>47</v>
      </c>
      <c r="E2358">
        <v>32567.78</v>
      </c>
      <c r="F2358" t="s">
        <v>2169</v>
      </c>
      <c r="G2358" s="2">
        <v>44782</v>
      </c>
      <c r="H2358" s="3" t="s">
        <v>50</v>
      </c>
      <c r="I2358" s="3" t="s">
        <v>51</v>
      </c>
      <c r="J2358" s="3" t="s">
        <v>51</v>
      </c>
      <c r="K2358" s="3" t="s">
        <v>51</v>
      </c>
      <c r="L2358" s="3" t="s">
        <v>51</v>
      </c>
      <c r="M2358" s="3" t="s">
        <v>52</v>
      </c>
      <c r="N2358" s="2">
        <v>44833</v>
      </c>
      <c r="O2358" s="2">
        <v>44834</v>
      </c>
    </row>
    <row r="2359" spans="1:15" x14ac:dyDescent="0.25">
      <c r="A2359" s="4">
        <v>2022</v>
      </c>
      <c r="B2359" s="2">
        <v>44743</v>
      </c>
      <c r="C2359" s="2">
        <v>44834</v>
      </c>
      <c r="D2359" s="3" t="s">
        <v>47</v>
      </c>
      <c r="E2359">
        <v>1155</v>
      </c>
      <c r="F2359" t="s">
        <v>2170</v>
      </c>
      <c r="G2359" s="2">
        <v>44782</v>
      </c>
      <c r="H2359" s="3" t="s">
        <v>50</v>
      </c>
      <c r="I2359" s="3" t="s">
        <v>51</v>
      </c>
      <c r="J2359" s="3" t="s">
        <v>51</v>
      </c>
      <c r="K2359" s="3" t="s">
        <v>51</v>
      </c>
      <c r="L2359" s="3" t="s">
        <v>51</v>
      </c>
      <c r="M2359" s="3" t="s">
        <v>52</v>
      </c>
      <c r="N2359" s="2">
        <v>44833</v>
      </c>
      <c r="O2359" s="2">
        <v>44834</v>
      </c>
    </row>
    <row r="2360" spans="1:15" x14ac:dyDescent="0.25">
      <c r="A2360" s="4">
        <v>2022</v>
      </c>
      <c r="B2360" s="2">
        <v>44743</v>
      </c>
      <c r="C2360" s="2">
        <v>44834</v>
      </c>
      <c r="D2360" s="3" t="s">
        <v>47</v>
      </c>
      <c r="E2360">
        <v>204</v>
      </c>
      <c r="F2360" t="s">
        <v>2171</v>
      </c>
      <c r="G2360" s="2">
        <v>44782</v>
      </c>
      <c r="H2360" s="3" t="s">
        <v>50</v>
      </c>
      <c r="I2360" s="3" t="s">
        <v>51</v>
      </c>
      <c r="J2360" s="3" t="s">
        <v>51</v>
      </c>
      <c r="K2360" s="3" t="s">
        <v>51</v>
      </c>
      <c r="L2360" s="3" t="s">
        <v>51</v>
      </c>
      <c r="M2360" s="3" t="s">
        <v>52</v>
      </c>
      <c r="N2360" s="2">
        <v>44833</v>
      </c>
      <c r="O2360" s="2">
        <v>44834</v>
      </c>
    </row>
    <row r="2361" spans="1:15" x14ac:dyDescent="0.25">
      <c r="A2361" s="4">
        <v>2022</v>
      </c>
      <c r="B2361" s="2">
        <v>44743</v>
      </c>
      <c r="C2361" s="2">
        <v>44834</v>
      </c>
      <c r="D2361" s="3" t="s">
        <v>47</v>
      </c>
      <c r="E2361">
        <v>1155</v>
      </c>
      <c r="F2361" t="s">
        <v>2168</v>
      </c>
      <c r="G2361" s="2">
        <v>44782</v>
      </c>
      <c r="H2361" s="3" t="s">
        <v>50</v>
      </c>
      <c r="I2361" s="3" t="s">
        <v>51</v>
      </c>
      <c r="J2361" s="3" t="s">
        <v>51</v>
      </c>
      <c r="K2361" s="3" t="s">
        <v>51</v>
      </c>
      <c r="L2361" s="3" t="s">
        <v>51</v>
      </c>
      <c r="M2361" s="3" t="s">
        <v>52</v>
      </c>
      <c r="N2361" s="2">
        <v>44833</v>
      </c>
      <c r="O2361" s="2">
        <v>44834</v>
      </c>
    </row>
    <row r="2362" spans="1:15" x14ac:dyDescent="0.25">
      <c r="A2362" s="4">
        <v>2022</v>
      </c>
      <c r="B2362" s="2">
        <v>44743</v>
      </c>
      <c r="C2362" s="2">
        <v>44834</v>
      </c>
      <c r="D2362" s="3" t="s">
        <v>47</v>
      </c>
      <c r="E2362">
        <v>674</v>
      </c>
      <c r="F2362" t="s">
        <v>153</v>
      </c>
      <c r="G2362" s="2">
        <v>44782</v>
      </c>
      <c r="H2362" s="3" t="s">
        <v>50</v>
      </c>
      <c r="I2362" s="3" t="s">
        <v>51</v>
      </c>
      <c r="J2362" s="3" t="s">
        <v>51</v>
      </c>
      <c r="K2362" s="3" t="s">
        <v>51</v>
      </c>
      <c r="L2362" s="3" t="s">
        <v>51</v>
      </c>
      <c r="M2362" s="3" t="s">
        <v>52</v>
      </c>
      <c r="N2362" s="2">
        <v>44833</v>
      </c>
      <c r="O2362" s="2">
        <v>44834</v>
      </c>
    </row>
    <row r="2363" spans="1:15" x14ac:dyDescent="0.25">
      <c r="A2363" s="4">
        <v>2022</v>
      </c>
      <c r="B2363" s="2">
        <v>44743</v>
      </c>
      <c r="C2363" s="2">
        <v>44834</v>
      </c>
      <c r="D2363" s="3" t="s">
        <v>47</v>
      </c>
      <c r="E2363">
        <v>1800</v>
      </c>
      <c r="F2363" t="s">
        <v>2172</v>
      </c>
      <c r="G2363" s="2">
        <v>44782</v>
      </c>
      <c r="H2363" s="3" t="s">
        <v>50</v>
      </c>
      <c r="I2363" s="3" t="s">
        <v>51</v>
      </c>
      <c r="J2363" s="3" t="s">
        <v>51</v>
      </c>
      <c r="K2363" s="3" t="s">
        <v>51</v>
      </c>
      <c r="L2363" s="3" t="s">
        <v>51</v>
      </c>
      <c r="M2363" s="3" t="s">
        <v>52</v>
      </c>
      <c r="N2363" s="2">
        <v>44833</v>
      </c>
      <c r="O2363" s="2">
        <v>44834</v>
      </c>
    </row>
    <row r="2364" spans="1:15" x14ac:dyDescent="0.25">
      <c r="A2364" s="4">
        <v>2022</v>
      </c>
      <c r="B2364" s="2">
        <v>44743</v>
      </c>
      <c r="C2364" s="2">
        <v>44834</v>
      </c>
      <c r="D2364" s="3" t="s">
        <v>47</v>
      </c>
      <c r="E2364">
        <v>1310.8</v>
      </c>
      <c r="F2364" t="s">
        <v>2173</v>
      </c>
      <c r="G2364" s="2">
        <v>44782</v>
      </c>
      <c r="H2364" s="3" t="s">
        <v>50</v>
      </c>
      <c r="I2364" s="3" t="s">
        <v>51</v>
      </c>
      <c r="J2364" s="3" t="s">
        <v>51</v>
      </c>
      <c r="K2364" s="3" t="s">
        <v>51</v>
      </c>
      <c r="L2364" s="3" t="s">
        <v>51</v>
      </c>
      <c r="M2364" s="3" t="s">
        <v>52</v>
      </c>
      <c r="N2364" s="2">
        <v>44833</v>
      </c>
      <c r="O2364" s="2">
        <v>44834</v>
      </c>
    </row>
    <row r="2365" spans="1:15" x14ac:dyDescent="0.25">
      <c r="A2365" s="4">
        <v>2022</v>
      </c>
      <c r="B2365" s="2">
        <v>44743</v>
      </c>
      <c r="C2365" s="2">
        <v>44834</v>
      </c>
      <c r="D2365" s="3" t="s">
        <v>47</v>
      </c>
      <c r="E2365">
        <v>1054.19</v>
      </c>
      <c r="F2365" t="s">
        <v>2174</v>
      </c>
      <c r="G2365" s="2">
        <v>44782</v>
      </c>
      <c r="H2365" s="3" t="s">
        <v>50</v>
      </c>
      <c r="I2365" s="3" t="s">
        <v>51</v>
      </c>
      <c r="J2365" s="3" t="s">
        <v>51</v>
      </c>
      <c r="K2365" s="3" t="s">
        <v>51</v>
      </c>
      <c r="L2365" s="3" t="s">
        <v>51</v>
      </c>
      <c r="M2365" s="3" t="s">
        <v>52</v>
      </c>
      <c r="N2365" s="2">
        <v>44833</v>
      </c>
      <c r="O2365" s="2">
        <v>44834</v>
      </c>
    </row>
    <row r="2366" spans="1:15" x14ac:dyDescent="0.25">
      <c r="A2366" s="4">
        <v>2022</v>
      </c>
      <c r="B2366" s="2">
        <v>44743</v>
      </c>
      <c r="C2366" s="2">
        <v>44834</v>
      </c>
      <c r="D2366" s="3" t="s">
        <v>47</v>
      </c>
      <c r="E2366">
        <v>35348.76</v>
      </c>
      <c r="F2366" t="s">
        <v>2175</v>
      </c>
      <c r="G2366" s="2">
        <v>44782</v>
      </c>
      <c r="H2366" s="3" t="s">
        <v>50</v>
      </c>
      <c r="I2366" s="3" t="s">
        <v>51</v>
      </c>
      <c r="J2366" s="3" t="s">
        <v>51</v>
      </c>
      <c r="K2366" s="3" t="s">
        <v>51</v>
      </c>
      <c r="L2366" s="3" t="s">
        <v>51</v>
      </c>
      <c r="M2366" s="3" t="s">
        <v>52</v>
      </c>
      <c r="N2366" s="2">
        <v>44833</v>
      </c>
      <c r="O2366" s="2">
        <v>44834</v>
      </c>
    </row>
    <row r="2367" spans="1:15" x14ac:dyDescent="0.25">
      <c r="A2367" s="4">
        <v>2022</v>
      </c>
      <c r="B2367" s="2">
        <v>44743</v>
      </c>
      <c r="C2367" s="2">
        <v>44834</v>
      </c>
      <c r="D2367" s="3" t="s">
        <v>47</v>
      </c>
      <c r="E2367">
        <v>178800</v>
      </c>
      <c r="F2367" t="s">
        <v>2176</v>
      </c>
      <c r="G2367" s="2">
        <v>44782</v>
      </c>
      <c r="H2367" s="3" t="s">
        <v>50</v>
      </c>
      <c r="I2367" s="3" t="s">
        <v>51</v>
      </c>
      <c r="J2367" s="3" t="s">
        <v>51</v>
      </c>
      <c r="K2367" s="3" t="s">
        <v>51</v>
      </c>
      <c r="L2367" s="3" t="s">
        <v>51</v>
      </c>
      <c r="M2367" s="3" t="s">
        <v>52</v>
      </c>
      <c r="N2367" s="2">
        <v>44833</v>
      </c>
      <c r="O2367" s="2">
        <v>44834</v>
      </c>
    </row>
    <row r="2368" spans="1:15" x14ac:dyDescent="0.25">
      <c r="A2368" s="4">
        <v>2022</v>
      </c>
      <c r="B2368" s="2">
        <v>44743</v>
      </c>
      <c r="C2368" s="2">
        <v>44834</v>
      </c>
      <c r="D2368" s="3" t="s">
        <v>47</v>
      </c>
      <c r="E2368">
        <v>5204.92</v>
      </c>
      <c r="F2368" t="s">
        <v>2177</v>
      </c>
      <c r="G2368" s="2">
        <v>44782</v>
      </c>
      <c r="H2368" s="3" t="s">
        <v>50</v>
      </c>
      <c r="I2368" s="3" t="s">
        <v>51</v>
      </c>
      <c r="J2368" s="3" t="s">
        <v>51</v>
      </c>
      <c r="K2368" s="3" t="s">
        <v>51</v>
      </c>
      <c r="L2368" s="3" t="s">
        <v>51</v>
      </c>
      <c r="M2368" s="3" t="s">
        <v>52</v>
      </c>
      <c r="N2368" s="2">
        <v>44833</v>
      </c>
      <c r="O2368" s="2">
        <v>44834</v>
      </c>
    </row>
    <row r="2369" spans="1:15" x14ac:dyDescent="0.25">
      <c r="A2369" s="4">
        <v>2022</v>
      </c>
      <c r="B2369" s="2">
        <v>44743</v>
      </c>
      <c r="C2369" s="2">
        <v>44834</v>
      </c>
      <c r="D2369" s="3" t="s">
        <v>47</v>
      </c>
      <c r="E2369">
        <v>20.29</v>
      </c>
      <c r="F2369" t="s">
        <v>2178</v>
      </c>
      <c r="G2369" s="2">
        <v>44782</v>
      </c>
      <c r="H2369" s="3" t="s">
        <v>50</v>
      </c>
      <c r="I2369" s="3" t="s">
        <v>51</v>
      </c>
      <c r="J2369" s="3" t="s">
        <v>51</v>
      </c>
      <c r="K2369" s="3" t="s">
        <v>51</v>
      </c>
      <c r="L2369" s="3" t="s">
        <v>51</v>
      </c>
      <c r="M2369" s="3" t="s">
        <v>52</v>
      </c>
      <c r="N2369" s="2">
        <v>44833</v>
      </c>
      <c r="O2369" s="2">
        <v>44834</v>
      </c>
    </row>
    <row r="2370" spans="1:15" x14ac:dyDescent="0.25">
      <c r="A2370" s="4">
        <v>2022</v>
      </c>
      <c r="B2370" s="2">
        <v>44743</v>
      </c>
      <c r="C2370" s="2">
        <v>44834</v>
      </c>
      <c r="D2370" s="3" t="s">
        <v>47</v>
      </c>
      <c r="E2370">
        <v>6155.9</v>
      </c>
      <c r="F2370" t="s">
        <v>2179</v>
      </c>
      <c r="G2370" s="2">
        <v>44742</v>
      </c>
      <c r="H2370" s="3" t="s">
        <v>50</v>
      </c>
      <c r="I2370" s="3" t="s">
        <v>51</v>
      </c>
      <c r="J2370" s="3" t="s">
        <v>51</v>
      </c>
      <c r="K2370" s="3" t="s">
        <v>51</v>
      </c>
      <c r="L2370" s="3" t="s">
        <v>51</v>
      </c>
      <c r="M2370" s="3" t="s">
        <v>52</v>
      </c>
      <c r="N2370" s="2">
        <v>44833</v>
      </c>
      <c r="O2370" s="2">
        <v>44834</v>
      </c>
    </row>
    <row r="2371" spans="1:15" x14ac:dyDescent="0.25">
      <c r="A2371" s="4">
        <v>2022</v>
      </c>
      <c r="B2371" s="2">
        <v>44743</v>
      </c>
      <c r="C2371" s="2">
        <v>44834</v>
      </c>
      <c r="D2371" s="3" t="s">
        <v>47</v>
      </c>
      <c r="E2371">
        <v>6155.9</v>
      </c>
      <c r="F2371" t="s">
        <v>2180</v>
      </c>
      <c r="G2371" s="2">
        <v>44742</v>
      </c>
      <c r="H2371" s="3" t="s">
        <v>50</v>
      </c>
      <c r="I2371" s="3" t="s">
        <v>51</v>
      </c>
      <c r="J2371" s="3" t="s">
        <v>51</v>
      </c>
      <c r="K2371" s="3" t="s">
        <v>51</v>
      </c>
      <c r="L2371" s="3" t="s">
        <v>51</v>
      </c>
      <c r="M2371" s="3" t="s">
        <v>52</v>
      </c>
      <c r="N2371" s="2">
        <v>44833</v>
      </c>
      <c r="O2371" s="2">
        <v>44834</v>
      </c>
    </row>
    <row r="2372" spans="1:15" x14ac:dyDescent="0.25">
      <c r="A2372" s="4">
        <v>2022</v>
      </c>
      <c r="B2372" s="2">
        <v>44743</v>
      </c>
      <c r="C2372" s="2">
        <v>44834</v>
      </c>
      <c r="D2372" s="3" t="s">
        <v>47</v>
      </c>
      <c r="E2372">
        <v>6000</v>
      </c>
      <c r="F2372" t="s">
        <v>2181</v>
      </c>
      <c r="G2372" s="2">
        <v>44782</v>
      </c>
      <c r="H2372" s="3" t="s">
        <v>50</v>
      </c>
      <c r="I2372" s="3" t="s">
        <v>51</v>
      </c>
      <c r="J2372" s="3" t="s">
        <v>51</v>
      </c>
      <c r="K2372" s="3" t="s">
        <v>51</v>
      </c>
      <c r="L2372" s="3" t="s">
        <v>51</v>
      </c>
      <c r="M2372" s="3" t="s">
        <v>52</v>
      </c>
      <c r="N2372" s="2">
        <v>44833</v>
      </c>
      <c r="O2372" s="2">
        <v>44834</v>
      </c>
    </row>
    <row r="2373" spans="1:15" x14ac:dyDescent="0.25">
      <c r="A2373" s="4">
        <v>2022</v>
      </c>
      <c r="B2373" s="2">
        <v>44743</v>
      </c>
      <c r="C2373" s="2">
        <v>44834</v>
      </c>
      <c r="D2373" s="3" t="s">
        <v>47</v>
      </c>
      <c r="E2373">
        <v>6155.9</v>
      </c>
      <c r="F2373" t="s">
        <v>2182</v>
      </c>
      <c r="G2373" s="2">
        <v>44773</v>
      </c>
      <c r="H2373" s="3" t="s">
        <v>50</v>
      </c>
      <c r="I2373" s="3" t="s">
        <v>51</v>
      </c>
      <c r="J2373" s="3" t="s">
        <v>51</v>
      </c>
      <c r="K2373" s="3" t="s">
        <v>51</v>
      </c>
      <c r="L2373" s="3" t="s">
        <v>51</v>
      </c>
      <c r="M2373" s="3" t="s">
        <v>52</v>
      </c>
      <c r="N2373" s="2">
        <v>44833</v>
      </c>
      <c r="O2373" s="2">
        <v>44834</v>
      </c>
    </row>
    <row r="2374" spans="1:15" x14ac:dyDescent="0.25">
      <c r="A2374" s="4">
        <v>2022</v>
      </c>
      <c r="B2374" s="2">
        <v>44743</v>
      </c>
      <c r="C2374" s="2">
        <v>44834</v>
      </c>
      <c r="D2374" s="3" t="s">
        <v>47</v>
      </c>
      <c r="E2374">
        <v>6155.9</v>
      </c>
      <c r="F2374" t="s">
        <v>2183</v>
      </c>
      <c r="G2374" s="2">
        <v>44773</v>
      </c>
      <c r="H2374" s="3" t="s">
        <v>50</v>
      </c>
      <c r="I2374" s="3" t="s">
        <v>51</v>
      </c>
      <c r="J2374" s="3" t="s">
        <v>51</v>
      </c>
      <c r="K2374" s="3" t="s">
        <v>51</v>
      </c>
      <c r="L2374" s="3" t="s">
        <v>51</v>
      </c>
      <c r="M2374" s="3" t="s">
        <v>52</v>
      </c>
      <c r="N2374" s="2">
        <v>44833</v>
      </c>
      <c r="O2374" s="2">
        <v>44834</v>
      </c>
    </row>
    <row r="2375" spans="1:15" x14ac:dyDescent="0.25">
      <c r="A2375" s="4">
        <v>2022</v>
      </c>
      <c r="B2375" s="2">
        <v>44743</v>
      </c>
      <c r="C2375" s="2">
        <v>44834</v>
      </c>
      <c r="D2375" s="3" t="s">
        <v>47</v>
      </c>
      <c r="E2375">
        <v>43451.76</v>
      </c>
      <c r="F2375" t="s">
        <v>2184</v>
      </c>
      <c r="G2375" s="2">
        <v>44782</v>
      </c>
      <c r="H2375" s="3" t="s">
        <v>50</v>
      </c>
      <c r="I2375" s="3" t="s">
        <v>51</v>
      </c>
      <c r="J2375" s="3" t="s">
        <v>51</v>
      </c>
      <c r="K2375" s="3" t="s">
        <v>51</v>
      </c>
      <c r="L2375" s="3" t="s">
        <v>51</v>
      </c>
      <c r="M2375" s="3" t="s">
        <v>52</v>
      </c>
      <c r="N2375" s="2">
        <v>44833</v>
      </c>
      <c r="O2375" s="2">
        <v>44834</v>
      </c>
    </row>
    <row r="2376" spans="1:15" x14ac:dyDescent="0.25">
      <c r="A2376" s="4">
        <v>2022</v>
      </c>
      <c r="B2376" s="2">
        <v>44743</v>
      </c>
      <c r="C2376" s="2">
        <v>44834</v>
      </c>
      <c r="D2376" s="3" t="s">
        <v>47</v>
      </c>
      <c r="E2376">
        <v>5395</v>
      </c>
      <c r="F2376" t="s">
        <v>2185</v>
      </c>
      <c r="G2376" s="2">
        <v>44782</v>
      </c>
      <c r="H2376" s="3" t="s">
        <v>50</v>
      </c>
      <c r="I2376" s="3" t="s">
        <v>51</v>
      </c>
      <c r="J2376" s="3" t="s">
        <v>51</v>
      </c>
      <c r="K2376" s="3" t="s">
        <v>51</v>
      </c>
      <c r="L2376" s="3" t="s">
        <v>51</v>
      </c>
      <c r="M2376" s="3" t="s">
        <v>52</v>
      </c>
      <c r="N2376" s="2">
        <v>44833</v>
      </c>
      <c r="O2376" s="2">
        <v>44834</v>
      </c>
    </row>
    <row r="2377" spans="1:15" x14ac:dyDescent="0.25">
      <c r="A2377" s="4">
        <v>2022</v>
      </c>
      <c r="B2377" s="2">
        <v>44743</v>
      </c>
      <c r="C2377" s="2">
        <v>44834</v>
      </c>
      <c r="D2377" s="3" t="s">
        <v>47</v>
      </c>
      <c r="E2377">
        <v>6322</v>
      </c>
      <c r="F2377" t="s">
        <v>2186</v>
      </c>
      <c r="G2377" s="2">
        <v>44782</v>
      </c>
      <c r="H2377" s="3" t="s">
        <v>50</v>
      </c>
      <c r="I2377" s="3" t="s">
        <v>51</v>
      </c>
      <c r="J2377" s="3" t="s">
        <v>51</v>
      </c>
      <c r="K2377" s="3" t="s">
        <v>51</v>
      </c>
      <c r="L2377" s="3" t="s">
        <v>51</v>
      </c>
      <c r="M2377" s="3" t="s">
        <v>52</v>
      </c>
      <c r="N2377" s="2">
        <v>44833</v>
      </c>
      <c r="O2377" s="2">
        <v>44834</v>
      </c>
    </row>
    <row r="2378" spans="1:15" x14ac:dyDescent="0.25">
      <c r="A2378" s="4">
        <v>2022</v>
      </c>
      <c r="B2378" s="2">
        <v>44743</v>
      </c>
      <c r="C2378" s="2">
        <v>44834</v>
      </c>
      <c r="D2378" s="3" t="s">
        <v>47</v>
      </c>
      <c r="E2378">
        <v>8410.32</v>
      </c>
      <c r="F2378" t="s">
        <v>149</v>
      </c>
      <c r="G2378" s="2">
        <v>44809</v>
      </c>
      <c r="H2378" s="3" t="s">
        <v>50</v>
      </c>
      <c r="I2378" s="3" t="s">
        <v>51</v>
      </c>
      <c r="J2378" s="3" t="s">
        <v>51</v>
      </c>
      <c r="K2378" s="3" t="s">
        <v>51</v>
      </c>
      <c r="L2378" s="3" t="s">
        <v>51</v>
      </c>
      <c r="M2378" s="3" t="s">
        <v>52</v>
      </c>
      <c r="N2378" s="2">
        <v>44833</v>
      </c>
      <c r="O2378" s="2">
        <v>44834</v>
      </c>
    </row>
    <row r="2379" spans="1:15" x14ac:dyDescent="0.25">
      <c r="A2379" s="4">
        <v>2022</v>
      </c>
      <c r="B2379" s="2">
        <v>44743</v>
      </c>
      <c r="C2379" s="2">
        <v>44834</v>
      </c>
      <c r="D2379" s="3" t="s">
        <v>47</v>
      </c>
      <c r="E2379">
        <v>4421.33</v>
      </c>
      <c r="F2379" t="s">
        <v>2187</v>
      </c>
      <c r="G2379" s="2">
        <v>44782</v>
      </c>
      <c r="H2379" s="3" t="s">
        <v>50</v>
      </c>
      <c r="I2379" s="3" t="s">
        <v>51</v>
      </c>
      <c r="J2379" s="3" t="s">
        <v>51</v>
      </c>
      <c r="K2379" s="3" t="s">
        <v>51</v>
      </c>
      <c r="L2379" s="3" t="s">
        <v>51</v>
      </c>
      <c r="M2379" s="3" t="s">
        <v>52</v>
      </c>
      <c r="N2379" s="2">
        <v>44833</v>
      </c>
      <c r="O2379" s="2">
        <v>44834</v>
      </c>
    </row>
    <row r="2380" spans="1:15" x14ac:dyDescent="0.25">
      <c r="A2380" s="4">
        <v>2022</v>
      </c>
      <c r="B2380" s="2">
        <v>44743</v>
      </c>
      <c r="C2380" s="2">
        <v>44834</v>
      </c>
      <c r="D2380" s="3" t="s">
        <v>47</v>
      </c>
      <c r="E2380">
        <v>208.8</v>
      </c>
      <c r="F2380" t="s">
        <v>2188</v>
      </c>
      <c r="G2380" s="2">
        <v>44782</v>
      </c>
      <c r="H2380" s="3" t="s">
        <v>50</v>
      </c>
      <c r="I2380" s="3" t="s">
        <v>51</v>
      </c>
      <c r="J2380" s="3" t="s">
        <v>51</v>
      </c>
      <c r="K2380" s="3" t="s">
        <v>51</v>
      </c>
      <c r="L2380" s="3" t="s">
        <v>51</v>
      </c>
      <c r="M2380" s="3" t="s">
        <v>52</v>
      </c>
      <c r="N2380" s="2">
        <v>44833</v>
      </c>
      <c r="O2380" s="2">
        <v>44834</v>
      </c>
    </row>
    <row r="2381" spans="1:15" x14ac:dyDescent="0.25">
      <c r="A2381" s="4">
        <v>2022</v>
      </c>
      <c r="B2381" s="2">
        <v>44743</v>
      </c>
      <c r="C2381" s="2">
        <v>44834</v>
      </c>
      <c r="D2381" s="3" t="s">
        <v>47</v>
      </c>
      <c r="E2381">
        <v>12213</v>
      </c>
      <c r="F2381" t="s">
        <v>127</v>
      </c>
      <c r="G2381" s="2">
        <v>44782</v>
      </c>
      <c r="H2381" s="3" t="s">
        <v>50</v>
      </c>
      <c r="I2381" s="3" t="s">
        <v>51</v>
      </c>
      <c r="J2381" s="3" t="s">
        <v>51</v>
      </c>
      <c r="K2381" s="3" t="s">
        <v>51</v>
      </c>
      <c r="L2381" s="3" t="s">
        <v>51</v>
      </c>
      <c r="M2381" s="3" t="s">
        <v>52</v>
      </c>
      <c r="N2381" s="2">
        <v>44833</v>
      </c>
      <c r="O2381" s="2">
        <v>44834</v>
      </c>
    </row>
    <row r="2382" spans="1:15" x14ac:dyDescent="0.25">
      <c r="A2382" s="4">
        <v>2022</v>
      </c>
      <c r="B2382" s="2">
        <v>44743</v>
      </c>
      <c r="C2382" s="2">
        <v>44834</v>
      </c>
      <c r="D2382" s="3" t="s">
        <v>47</v>
      </c>
      <c r="E2382">
        <v>6960</v>
      </c>
      <c r="F2382" t="s">
        <v>2189</v>
      </c>
      <c r="G2382" s="2">
        <v>44809</v>
      </c>
      <c r="H2382" s="3" t="s">
        <v>50</v>
      </c>
      <c r="I2382" s="3" t="s">
        <v>51</v>
      </c>
      <c r="J2382" s="3" t="s">
        <v>51</v>
      </c>
      <c r="K2382" s="3" t="s">
        <v>51</v>
      </c>
      <c r="L2382" s="3" t="s">
        <v>51</v>
      </c>
      <c r="M2382" s="3" t="s">
        <v>52</v>
      </c>
      <c r="N2382" s="2">
        <v>44833</v>
      </c>
      <c r="O2382" s="2">
        <v>44834</v>
      </c>
    </row>
    <row r="2383" spans="1:15" x14ac:dyDescent="0.25">
      <c r="A2383" s="4">
        <v>2022</v>
      </c>
      <c r="B2383" s="2">
        <v>44743</v>
      </c>
      <c r="C2383" s="2">
        <v>44834</v>
      </c>
      <c r="D2383" s="3" t="s">
        <v>47</v>
      </c>
      <c r="E2383">
        <v>12482.76</v>
      </c>
      <c r="F2383" t="s">
        <v>2190</v>
      </c>
      <c r="G2383" s="2">
        <v>44809</v>
      </c>
      <c r="H2383" s="3" t="s">
        <v>50</v>
      </c>
      <c r="I2383" s="3" t="s">
        <v>51</v>
      </c>
      <c r="J2383" s="3" t="s">
        <v>51</v>
      </c>
      <c r="K2383" s="3" t="s">
        <v>51</v>
      </c>
      <c r="L2383" s="3" t="s">
        <v>51</v>
      </c>
      <c r="M2383" s="3" t="s">
        <v>52</v>
      </c>
      <c r="N2383" s="2">
        <v>44833</v>
      </c>
      <c r="O2383" s="2">
        <v>44834</v>
      </c>
    </row>
    <row r="2384" spans="1:15" x14ac:dyDescent="0.25">
      <c r="A2384" s="4">
        <v>2022</v>
      </c>
      <c r="B2384" s="2">
        <v>44743</v>
      </c>
      <c r="C2384" s="2">
        <v>44834</v>
      </c>
      <c r="D2384" s="3" t="s">
        <v>47</v>
      </c>
      <c r="E2384">
        <v>18275.88</v>
      </c>
      <c r="F2384" t="s">
        <v>2191</v>
      </c>
      <c r="G2384" s="2">
        <v>44782</v>
      </c>
      <c r="H2384" s="3" t="s">
        <v>50</v>
      </c>
      <c r="I2384" s="3" t="s">
        <v>51</v>
      </c>
      <c r="J2384" s="3" t="s">
        <v>51</v>
      </c>
      <c r="K2384" s="3" t="s">
        <v>51</v>
      </c>
      <c r="L2384" s="3" t="s">
        <v>51</v>
      </c>
      <c r="M2384" s="3" t="s">
        <v>52</v>
      </c>
      <c r="N2384" s="2">
        <v>44833</v>
      </c>
      <c r="O2384" s="2">
        <v>44834</v>
      </c>
    </row>
    <row r="2385" spans="1:15" x14ac:dyDescent="0.25">
      <c r="A2385" s="4">
        <v>2022</v>
      </c>
      <c r="B2385" s="2">
        <v>44743</v>
      </c>
      <c r="C2385" s="2">
        <v>44834</v>
      </c>
      <c r="D2385" s="3" t="s">
        <v>47</v>
      </c>
      <c r="E2385">
        <v>14885.12</v>
      </c>
      <c r="F2385" t="s">
        <v>124</v>
      </c>
      <c r="G2385" s="2">
        <v>44782</v>
      </c>
      <c r="H2385" s="3" t="s">
        <v>50</v>
      </c>
      <c r="I2385" s="3" t="s">
        <v>51</v>
      </c>
      <c r="J2385" s="3" t="s">
        <v>51</v>
      </c>
      <c r="K2385" s="3" t="s">
        <v>51</v>
      </c>
      <c r="L2385" s="3" t="s">
        <v>51</v>
      </c>
      <c r="M2385" s="3" t="s">
        <v>52</v>
      </c>
      <c r="N2385" s="2">
        <v>44833</v>
      </c>
      <c r="O2385" s="2">
        <v>44834</v>
      </c>
    </row>
    <row r="2386" spans="1:15" x14ac:dyDescent="0.25">
      <c r="A2386" s="4">
        <v>2022</v>
      </c>
      <c r="B2386" s="2">
        <v>44743</v>
      </c>
      <c r="C2386" s="2">
        <v>44834</v>
      </c>
      <c r="D2386" s="3" t="s">
        <v>47</v>
      </c>
      <c r="E2386">
        <v>18402.36</v>
      </c>
      <c r="F2386" t="s">
        <v>2192</v>
      </c>
      <c r="G2386" s="2">
        <v>44782</v>
      </c>
      <c r="H2386" s="3" t="s">
        <v>50</v>
      </c>
      <c r="I2386" s="3" t="s">
        <v>51</v>
      </c>
      <c r="J2386" s="3" t="s">
        <v>51</v>
      </c>
      <c r="K2386" s="3" t="s">
        <v>51</v>
      </c>
      <c r="L2386" s="3" t="s">
        <v>51</v>
      </c>
      <c r="M2386" s="3" t="s">
        <v>52</v>
      </c>
      <c r="N2386" s="2">
        <v>44833</v>
      </c>
      <c r="O2386" s="2">
        <v>44834</v>
      </c>
    </row>
    <row r="2387" spans="1:15" x14ac:dyDescent="0.25">
      <c r="A2387" s="4">
        <v>2022</v>
      </c>
      <c r="B2387" s="2">
        <v>44743</v>
      </c>
      <c r="C2387" s="2">
        <v>44834</v>
      </c>
      <c r="D2387" s="3" t="s">
        <v>47</v>
      </c>
      <c r="E2387">
        <v>2199</v>
      </c>
      <c r="F2387" t="s">
        <v>2193</v>
      </c>
      <c r="G2387" s="2">
        <v>44782</v>
      </c>
      <c r="H2387" s="3" t="s">
        <v>50</v>
      </c>
      <c r="I2387" s="3" t="s">
        <v>51</v>
      </c>
      <c r="J2387" s="3" t="s">
        <v>51</v>
      </c>
      <c r="K2387" s="3" t="s">
        <v>51</v>
      </c>
      <c r="L2387" s="3" t="s">
        <v>51</v>
      </c>
      <c r="M2387" s="3" t="s">
        <v>52</v>
      </c>
      <c r="N2387" s="2">
        <v>44833</v>
      </c>
      <c r="O2387" s="2">
        <v>44834</v>
      </c>
    </row>
    <row r="2388" spans="1:15" x14ac:dyDescent="0.25">
      <c r="A2388" s="4">
        <v>2022</v>
      </c>
      <c r="B2388" s="2">
        <v>44743</v>
      </c>
      <c r="C2388" s="2">
        <v>44834</v>
      </c>
      <c r="D2388" s="3" t="s">
        <v>47</v>
      </c>
      <c r="E2388">
        <v>5495.55</v>
      </c>
      <c r="F2388" t="s">
        <v>2194</v>
      </c>
      <c r="G2388" s="2">
        <v>44782</v>
      </c>
      <c r="H2388" s="3" t="s">
        <v>50</v>
      </c>
      <c r="I2388" s="3" t="s">
        <v>51</v>
      </c>
      <c r="J2388" s="3" t="s">
        <v>51</v>
      </c>
      <c r="K2388" s="3" t="s">
        <v>51</v>
      </c>
      <c r="L2388" s="3" t="s">
        <v>51</v>
      </c>
      <c r="M2388" s="3" t="s">
        <v>52</v>
      </c>
      <c r="N2388" s="2">
        <v>44833</v>
      </c>
      <c r="O2388" s="2">
        <v>44834</v>
      </c>
    </row>
    <row r="2389" spans="1:15" x14ac:dyDescent="0.25">
      <c r="A2389" s="4">
        <v>2022</v>
      </c>
      <c r="B2389" s="2">
        <v>44743</v>
      </c>
      <c r="C2389" s="2">
        <v>44834</v>
      </c>
      <c r="D2389" s="3" t="s">
        <v>47</v>
      </c>
      <c r="E2389">
        <v>3000</v>
      </c>
      <c r="F2389" t="s">
        <v>2195</v>
      </c>
      <c r="G2389" s="2">
        <v>44782</v>
      </c>
      <c r="H2389" s="3" t="s">
        <v>50</v>
      </c>
      <c r="I2389" s="3" t="s">
        <v>51</v>
      </c>
      <c r="J2389" s="3" t="s">
        <v>51</v>
      </c>
      <c r="K2389" s="3" t="s">
        <v>51</v>
      </c>
      <c r="L2389" s="3" t="s">
        <v>51</v>
      </c>
      <c r="M2389" s="3" t="s">
        <v>52</v>
      </c>
      <c r="N2389" s="2">
        <v>44833</v>
      </c>
      <c r="O2389" s="2">
        <v>44834</v>
      </c>
    </row>
    <row r="2390" spans="1:15" x14ac:dyDescent="0.25">
      <c r="A2390" s="4">
        <v>2022</v>
      </c>
      <c r="B2390" s="2">
        <v>44743</v>
      </c>
      <c r="C2390" s="2">
        <v>44834</v>
      </c>
      <c r="D2390" s="3" t="s">
        <v>47</v>
      </c>
      <c r="E2390">
        <v>96654.96</v>
      </c>
      <c r="F2390" t="s">
        <v>2196</v>
      </c>
      <c r="G2390" s="2">
        <v>44809</v>
      </c>
      <c r="H2390" s="3" t="s">
        <v>50</v>
      </c>
      <c r="I2390" s="3" t="s">
        <v>51</v>
      </c>
      <c r="J2390" s="3" t="s">
        <v>51</v>
      </c>
      <c r="K2390" s="3" t="s">
        <v>51</v>
      </c>
      <c r="L2390" s="3" t="s">
        <v>51</v>
      </c>
      <c r="M2390" s="3" t="s">
        <v>52</v>
      </c>
      <c r="N2390" s="2">
        <v>44833</v>
      </c>
      <c r="O2390" s="2">
        <v>44834</v>
      </c>
    </row>
    <row r="2391" spans="1:15" x14ac:dyDescent="0.25">
      <c r="A2391" s="4">
        <v>2022</v>
      </c>
      <c r="B2391" s="2">
        <v>44743</v>
      </c>
      <c r="C2391" s="2">
        <v>44834</v>
      </c>
      <c r="D2391" s="3" t="s">
        <v>47</v>
      </c>
      <c r="E2391">
        <v>10461.08</v>
      </c>
      <c r="F2391" t="s">
        <v>2197</v>
      </c>
      <c r="G2391" s="2">
        <v>44804</v>
      </c>
      <c r="H2391" s="3" t="s">
        <v>50</v>
      </c>
      <c r="I2391" s="3" t="s">
        <v>51</v>
      </c>
      <c r="J2391" s="3" t="s">
        <v>51</v>
      </c>
      <c r="K2391" s="3" t="s">
        <v>51</v>
      </c>
      <c r="L2391" s="3" t="s">
        <v>51</v>
      </c>
      <c r="M2391" s="3" t="s">
        <v>52</v>
      </c>
      <c r="N2391" s="2">
        <v>44833</v>
      </c>
      <c r="O2391" s="2">
        <v>44834</v>
      </c>
    </row>
    <row r="2392" spans="1:15" x14ac:dyDescent="0.25">
      <c r="A2392" s="4">
        <v>2022</v>
      </c>
      <c r="B2392" s="2">
        <v>44743</v>
      </c>
      <c r="C2392" s="2">
        <v>44834</v>
      </c>
      <c r="D2392" s="3" t="s">
        <v>47</v>
      </c>
      <c r="E2392">
        <v>199</v>
      </c>
      <c r="F2392" t="s">
        <v>2198</v>
      </c>
      <c r="G2392" s="2">
        <v>44782</v>
      </c>
      <c r="H2392" s="3" t="s">
        <v>50</v>
      </c>
      <c r="I2392" s="3" t="s">
        <v>51</v>
      </c>
      <c r="J2392" s="3" t="s">
        <v>51</v>
      </c>
      <c r="K2392" s="3" t="s">
        <v>51</v>
      </c>
      <c r="L2392" s="3" t="s">
        <v>51</v>
      </c>
      <c r="M2392" s="3" t="s">
        <v>52</v>
      </c>
      <c r="N2392" s="2">
        <v>44833</v>
      </c>
      <c r="O2392" s="2">
        <v>44834</v>
      </c>
    </row>
    <row r="2393" spans="1:15" x14ac:dyDescent="0.25">
      <c r="A2393" s="4">
        <v>2022</v>
      </c>
      <c r="B2393" s="2">
        <v>44743</v>
      </c>
      <c r="C2393" s="2">
        <v>44834</v>
      </c>
      <c r="D2393" s="3" t="s">
        <v>47</v>
      </c>
      <c r="E2393">
        <v>1125.2</v>
      </c>
      <c r="F2393" t="s">
        <v>110</v>
      </c>
      <c r="G2393" s="2">
        <v>44809</v>
      </c>
      <c r="H2393" s="3" t="s">
        <v>50</v>
      </c>
      <c r="I2393" s="3" t="s">
        <v>51</v>
      </c>
      <c r="J2393" s="3" t="s">
        <v>51</v>
      </c>
      <c r="K2393" s="3" t="s">
        <v>51</v>
      </c>
      <c r="L2393" s="3" t="s">
        <v>51</v>
      </c>
      <c r="M2393" s="3" t="s">
        <v>52</v>
      </c>
      <c r="N2393" s="2">
        <v>44833</v>
      </c>
      <c r="O2393" s="2">
        <v>44834</v>
      </c>
    </row>
    <row r="2394" spans="1:15" x14ac:dyDescent="0.25">
      <c r="A2394" s="4">
        <v>2022</v>
      </c>
      <c r="B2394" s="2">
        <v>44743</v>
      </c>
      <c r="C2394" s="2">
        <v>44834</v>
      </c>
      <c r="D2394" s="3" t="s">
        <v>47</v>
      </c>
      <c r="E2394">
        <v>24830</v>
      </c>
      <c r="F2394" t="s">
        <v>2199</v>
      </c>
      <c r="G2394" s="2">
        <v>44782</v>
      </c>
      <c r="H2394" s="3" t="s">
        <v>50</v>
      </c>
      <c r="I2394" s="3" t="s">
        <v>51</v>
      </c>
      <c r="J2394" s="3" t="s">
        <v>51</v>
      </c>
      <c r="K2394" s="3" t="s">
        <v>51</v>
      </c>
      <c r="L2394" s="3" t="s">
        <v>51</v>
      </c>
      <c r="M2394" s="3" t="s">
        <v>52</v>
      </c>
      <c r="N2394" s="2">
        <v>44833</v>
      </c>
      <c r="O2394" s="2">
        <v>44834</v>
      </c>
    </row>
    <row r="2395" spans="1:15" x14ac:dyDescent="0.25">
      <c r="A2395" s="4">
        <v>2022</v>
      </c>
      <c r="B2395" s="2">
        <v>44743</v>
      </c>
      <c r="C2395" s="2">
        <v>44834</v>
      </c>
      <c r="D2395" s="3" t="s">
        <v>47</v>
      </c>
      <c r="E2395">
        <v>4123.75</v>
      </c>
      <c r="F2395" t="s">
        <v>2200</v>
      </c>
      <c r="G2395" s="2">
        <v>44809</v>
      </c>
      <c r="H2395" s="3" t="s">
        <v>50</v>
      </c>
      <c r="I2395" s="3" t="s">
        <v>51</v>
      </c>
      <c r="J2395" s="3" t="s">
        <v>51</v>
      </c>
      <c r="K2395" s="3" t="s">
        <v>51</v>
      </c>
      <c r="L2395" s="3" t="s">
        <v>51</v>
      </c>
      <c r="M2395" s="3" t="s">
        <v>52</v>
      </c>
      <c r="N2395" s="2">
        <v>44833</v>
      </c>
      <c r="O2395" s="2">
        <v>44834</v>
      </c>
    </row>
    <row r="2396" spans="1:15" x14ac:dyDescent="0.25">
      <c r="A2396" s="4">
        <v>2022</v>
      </c>
      <c r="B2396" s="2">
        <v>44743</v>
      </c>
      <c r="C2396" s="2">
        <v>44834</v>
      </c>
      <c r="D2396" s="3" t="s">
        <v>47</v>
      </c>
      <c r="E2396">
        <v>491.8</v>
      </c>
      <c r="F2396" t="s">
        <v>2201</v>
      </c>
      <c r="G2396" s="2">
        <v>44782</v>
      </c>
      <c r="H2396" s="3" t="s">
        <v>50</v>
      </c>
      <c r="I2396" s="3" t="s">
        <v>51</v>
      </c>
      <c r="J2396" s="3" t="s">
        <v>51</v>
      </c>
      <c r="K2396" s="3" t="s">
        <v>51</v>
      </c>
      <c r="L2396" s="3" t="s">
        <v>51</v>
      </c>
      <c r="M2396" s="3" t="s">
        <v>52</v>
      </c>
      <c r="N2396" s="2">
        <v>44833</v>
      </c>
      <c r="O2396" s="2">
        <v>44834</v>
      </c>
    </row>
    <row r="2397" spans="1:15" x14ac:dyDescent="0.25">
      <c r="A2397" s="4">
        <v>2022</v>
      </c>
      <c r="B2397" s="2">
        <v>44743</v>
      </c>
      <c r="C2397" s="2">
        <v>44834</v>
      </c>
      <c r="D2397" s="3" t="s">
        <v>47</v>
      </c>
      <c r="E2397">
        <v>1623.16</v>
      </c>
      <c r="F2397" t="s">
        <v>2202</v>
      </c>
      <c r="G2397" s="2">
        <v>44782</v>
      </c>
      <c r="H2397" s="3" t="s">
        <v>50</v>
      </c>
      <c r="I2397" s="3" t="s">
        <v>51</v>
      </c>
      <c r="J2397" s="3" t="s">
        <v>51</v>
      </c>
      <c r="K2397" s="3" t="s">
        <v>51</v>
      </c>
      <c r="L2397" s="3" t="s">
        <v>51</v>
      </c>
      <c r="M2397" s="3" t="s">
        <v>52</v>
      </c>
      <c r="N2397" s="2">
        <v>44833</v>
      </c>
      <c r="O2397" s="2">
        <v>44834</v>
      </c>
    </row>
    <row r="2398" spans="1:15" x14ac:dyDescent="0.25">
      <c r="A2398" s="4">
        <v>2022</v>
      </c>
      <c r="B2398" s="2">
        <v>44743</v>
      </c>
      <c r="C2398" s="2">
        <v>44834</v>
      </c>
      <c r="D2398" s="3" t="s">
        <v>47</v>
      </c>
      <c r="E2398">
        <v>4000</v>
      </c>
      <c r="F2398" t="s">
        <v>2203</v>
      </c>
      <c r="G2398" s="2">
        <v>44782</v>
      </c>
      <c r="H2398" s="3" t="s">
        <v>50</v>
      </c>
      <c r="I2398" s="3" t="s">
        <v>51</v>
      </c>
      <c r="J2398" s="3" t="s">
        <v>51</v>
      </c>
      <c r="K2398" s="3" t="s">
        <v>51</v>
      </c>
      <c r="L2398" s="3" t="s">
        <v>51</v>
      </c>
      <c r="M2398" s="3" t="s">
        <v>52</v>
      </c>
      <c r="N2398" s="2">
        <v>44833</v>
      </c>
      <c r="O2398" s="2">
        <v>44834</v>
      </c>
    </row>
    <row r="2399" spans="1:15" x14ac:dyDescent="0.25">
      <c r="A2399" s="4">
        <v>2022</v>
      </c>
      <c r="B2399" s="2">
        <v>44743</v>
      </c>
      <c r="C2399" s="2">
        <v>44834</v>
      </c>
      <c r="D2399" s="3" t="s">
        <v>47</v>
      </c>
      <c r="E2399">
        <v>4000</v>
      </c>
      <c r="F2399" t="s">
        <v>2204</v>
      </c>
      <c r="G2399" s="2">
        <v>44782</v>
      </c>
      <c r="H2399" s="3" t="s">
        <v>50</v>
      </c>
      <c r="I2399" s="3" t="s">
        <v>51</v>
      </c>
      <c r="J2399" s="3" t="s">
        <v>51</v>
      </c>
      <c r="K2399" s="3" t="s">
        <v>51</v>
      </c>
      <c r="L2399" s="3" t="s">
        <v>51</v>
      </c>
      <c r="M2399" s="3" t="s">
        <v>52</v>
      </c>
      <c r="N2399" s="2">
        <v>44833</v>
      </c>
      <c r="O2399" s="2">
        <v>44834</v>
      </c>
    </row>
    <row r="2400" spans="1:15" x14ac:dyDescent="0.25">
      <c r="A2400" s="4">
        <v>2022</v>
      </c>
      <c r="B2400" s="2">
        <v>44743</v>
      </c>
      <c r="C2400" s="2">
        <v>44834</v>
      </c>
      <c r="D2400" s="3" t="s">
        <v>47</v>
      </c>
      <c r="E2400">
        <v>4000</v>
      </c>
      <c r="F2400" t="s">
        <v>2205</v>
      </c>
      <c r="G2400" s="2">
        <v>44782</v>
      </c>
      <c r="H2400" s="3" t="s">
        <v>50</v>
      </c>
      <c r="I2400" s="3" t="s">
        <v>51</v>
      </c>
      <c r="J2400" s="3" t="s">
        <v>51</v>
      </c>
      <c r="K2400" s="3" t="s">
        <v>51</v>
      </c>
      <c r="L2400" s="3" t="s">
        <v>51</v>
      </c>
      <c r="M2400" s="3" t="s">
        <v>52</v>
      </c>
      <c r="N2400" s="2">
        <v>44833</v>
      </c>
      <c r="O2400" s="2">
        <v>44834</v>
      </c>
    </row>
    <row r="2401" spans="1:15" x14ac:dyDescent="0.25">
      <c r="A2401" s="4">
        <v>2022</v>
      </c>
      <c r="B2401" s="2">
        <v>44743</v>
      </c>
      <c r="C2401" s="2">
        <v>44834</v>
      </c>
      <c r="D2401" s="3" t="s">
        <v>47</v>
      </c>
      <c r="E2401">
        <v>4000</v>
      </c>
      <c r="F2401" t="s">
        <v>2206</v>
      </c>
      <c r="G2401" s="2">
        <v>44782</v>
      </c>
      <c r="H2401" s="3" t="s">
        <v>50</v>
      </c>
      <c r="I2401" s="3" t="s">
        <v>51</v>
      </c>
      <c r="J2401" s="3" t="s">
        <v>51</v>
      </c>
      <c r="K2401" s="3" t="s">
        <v>51</v>
      </c>
      <c r="L2401" s="3" t="s">
        <v>51</v>
      </c>
      <c r="M2401" s="3" t="s">
        <v>52</v>
      </c>
      <c r="N2401" s="2">
        <v>44833</v>
      </c>
      <c r="O2401" s="2">
        <v>44834</v>
      </c>
    </row>
    <row r="2402" spans="1:15" x14ac:dyDescent="0.25">
      <c r="A2402" s="4">
        <v>2022</v>
      </c>
      <c r="B2402" s="2">
        <v>44743</v>
      </c>
      <c r="C2402" s="2">
        <v>44834</v>
      </c>
      <c r="D2402" s="3" t="s">
        <v>47</v>
      </c>
      <c r="E2402">
        <v>4000</v>
      </c>
      <c r="F2402" t="s">
        <v>2207</v>
      </c>
      <c r="G2402" s="2">
        <v>44782</v>
      </c>
      <c r="H2402" s="3" t="s">
        <v>50</v>
      </c>
      <c r="I2402" s="3" t="s">
        <v>51</v>
      </c>
      <c r="J2402" s="3" t="s">
        <v>51</v>
      </c>
      <c r="K2402" s="3" t="s">
        <v>51</v>
      </c>
      <c r="L2402" s="3" t="s">
        <v>51</v>
      </c>
      <c r="M2402" s="3" t="s">
        <v>52</v>
      </c>
      <c r="N2402" s="2">
        <v>44833</v>
      </c>
      <c r="O2402" s="2">
        <v>44834</v>
      </c>
    </row>
    <row r="2403" spans="1:15" x14ac:dyDescent="0.25">
      <c r="A2403" s="4">
        <v>2022</v>
      </c>
      <c r="B2403" s="2">
        <v>44743</v>
      </c>
      <c r="C2403" s="2">
        <v>44834</v>
      </c>
      <c r="D2403" s="3" t="s">
        <v>47</v>
      </c>
      <c r="E2403">
        <v>4000</v>
      </c>
      <c r="F2403" t="s">
        <v>2208</v>
      </c>
      <c r="G2403" s="2">
        <v>44782</v>
      </c>
      <c r="H2403" s="3" t="s">
        <v>50</v>
      </c>
      <c r="I2403" s="3" t="s">
        <v>51</v>
      </c>
      <c r="J2403" s="3" t="s">
        <v>51</v>
      </c>
      <c r="K2403" s="3" t="s">
        <v>51</v>
      </c>
      <c r="L2403" s="3" t="s">
        <v>51</v>
      </c>
      <c r="M2403" s="3" t="s">
        <v>52</v>
      </c>
      <c r="N2403" s="2">
        <v>44833</v>
      </c>
      <c r="O2403" s="2">
        <v>44834</v>
      </c>
    </row>
    <row r="2404" spans="1:15" x14ac:dyDescent="0.25">
      <c r="A2404" s="4">
        <v>2022</v>
      </c>
      <c r="B2404" s="2">
        <v>44743</v>
      </c>
      <c r="C2404" s="2">
        <v>44834</v>
      </c>
      <c r="D2404" s="3" t="s">
        <v>47</v>
      </c>
      <c r="E2404">
        <v>4000</v>
      </c>
      <c r="F2404" t="s">
        <v>2209</v>
      </c>
      <c r="G2404" s="2">
        <v>44782</v>
      </c>
      <c r="H2404" s="3" t="s">
        <v>50</v>
      </c>
      <c r="I2404" s="3" t="s">
        <v>51</v>
      </c>
      <c r="J2404" s="3" t="s">
        <v>51</v>
      </c>
      <c r="K2404" s="3" t="s">
        <v>51</v>
      </c>
      <c r="L2404" s="3" t="s">
        <v>51</v>
      </c>
      <c r="M2404" s="3" t="s">
        <v>52</v>
      </c>
      <c r="N2404" s="2">
        <v>44833</v>
      </c>
      <c r="O2404" s="2">
        <v>44834</v>
      </c>
    </row>
    <row r="2405" spans="1:15" x14ac:dyDescent="0.25">
      <c r="A2405" s="4">
        <v>2022</v>
      </c>
      <c r="B2405" s="2">
        <v>44743</v>
      </c>
      <c r="C2405" s="2">
        <v>44834</v>
      </c>
      <c r="D2405" s="3" t="s">
        <v>47</v>
      </c>
      <c r="E2405">
        <v>4000</v>
      </c>
      <c r="F2405" t="s">
        <v>2210</v>
      </c>
      <c r="G2405" s="2">
        <v>44782</v>
      </c>
      <c r="H2405" s="3" t="s">
        <v>50</v>
      </c>
      <c r="I2405" s="3" t="s">
        <v>51</v>
      </c>
      <c r="J2405" s="3" t="s">
        <v>51</v>
      </c>
      <c r="K2405" s="3" t="s">
        <v>51</v>
      </c>
      <c r="L2405" s="3" t="s">
        <v>51</v>
      </c>
      <c r="M2405" s="3" t="s">
        <v>52</v>
      </c>
      <c r="N2405" s="2">
        <v>44833</v>
      </c>
      <c r="O2405" s="2">
        <v>44834</v>
      </c>
    </row>
    <row r="2406" spans="1:15" x14ac:dyDescent="0.25">
      <c r="A2406" s="4">
        <v>2022</v>
      </c>
      <c r="B2406" s="2">
        <v>44743</v>
      </c>
      <c r="C2406" s="2">
        <v>44834</v>
      </c>
      <c r="D2406" s="3" t="s">
        <v>47</v>
      </c>
      <c r="E2406">
        <v>4000</v>
      </c>
      <c r="F2406" t="s">
        <v>2211</v>
      </c>
      <c r="G2406" s="2">
        <v>44782</v>
      </c>
      <c r="H2406" s="3" t="s">
        <v>50</v>
      </c>
      <c r="I2406" s="3" t="s">
        <v>51</v>
      </c>
      <c r="J2406" s="3" t="s">
        <v>51</v>
      </c>
      <c r="K2406" s="3" t="s">
        <v>51</v>
      </c>
      <c r="L2406" s="3" t="s">
        <v>51</v>
      </c>
      <c r="M2406" s="3" t="s">
        <v>52</v>
      </c>
      <c r="N2406" s="2">
        <v>44833</v>
      </c>
      <c r="O2406" s="2">
        <v>44834</v>
      </c>
    </row>
    <row r="2407" spans="1:15" x14ac:dyDescent="0.25">
      <c r="A2407" s="4">
        <v>2022</v>
      </c>
      <c r="B2407" s="2">
        <v>44743</v>
      </c>
      <c r="C2407" s="2">
        <v>44834</v>
      </c>
      <c r="D2407" s="3" t="s">
        <v>47</v>
      </c>
      <c r="E2407">
        <v>4000</v>
      </c>
      <c r="F2407" t="s">
        <v>2212</v>
      </c>
      <c r="G2407" s="2">
        <v>44782</v>
      </c>
      <c r="H2407" s="3" t="s">
        <v>50</v>
      </c>
      <c r="I2407" s="3" t="s">
        <v>51</v>
      </c>
      <c r="J2407" s="3" t="s">
        <v>51</v>
      </c>
      <c r="K2407" s="3" t="s">
        <v>51</v>
      </c>
      <c r="L2407" s="3" t="s">
        <v>51</v>
      </c>
      <c r="M2407" s="3" t="s">
        <v>52</v>
      </c>
      <c r="N2407" s="2">
        <v>44833</v>
      </c>
      <c r="O2407" s="2">
        <v>44834</v>
      </c>
    </row>
    <row r="2408" spans="1:15" x14ac:dyDescent="0.25">
      <c r="A2408" s="4">
        <v>2022</v>
      </c>
      <c r="B2408" s="2">
        <v>44743</v>
      </c>
      <c r="C2408" s="2">
        <v>44834</v>
      </c>
      <c r="D2408" s="3" t="s">
        <v>47</v>
      </c>
      <c r="E2408">
        <v>4000</v>
      </c>
      <c r="F2408" t="s">
        <v>2213</v>
      </c>
      <c r="G2408" s="2">
        <v>44782</v>
      </c>
      <c r="H2408" s="3" t="s">
        <v>50</v>
      </c>
      <c r="I2408" s="3" t="s">
        <v>51</v>
      </c>
      <c r="J2408" s="3" t="s">
        <v>51</v>
      </c>
      <c r="K2408" s="3" t="s">
        <v>51</v>
      </c>
      <c r="L2408" s="3" t="s">
        <v>51</v>
      </c>
      <c r="M2408" s="3" t="s">
        <v>52</v>
      </c>
      <c r="N2408" s="2">
        <v>44833</v>
      </c>
      <c r="O2408" s="2">
        <v>44834</v>
      </c>
    </row>
    <row r="2409" spans="1:15" x14ac:dyDescent="0.25">
      <c r="A2409" s="4">
        <v>2022</v>
      </c>
      <c r="B2409" s="2">
        <v>44743</v>
      </c>
      <c r="C2409" s="2">
        <v>44834</v>
      </c>
      <c r="D2409" s="3" t="s">
        <v>47</v>
      </c>
      <c r="E2409">
        <v>4000</v>
      </c>
      <c r="F2409" t="s">
        <v>2214</v>
      </c>
      <c r="G2409" s="2">
        <v>44782</v>
      </c>
      <c r="H2409" s="3" t="s">
        <v>50</v>
      </c>
      <c r="I2409" s="3" t="s">
        <v>51</v>
      </c>
      <c r="J2409" s="3" t="s">
        <v>51</v>
      </c>
      <c r="K2409" s="3" t="s">
        <v>51</v>
      </c>
      <c r="L2409" s="3" t="s">
        <v>51</v>
      </c>
      <c r="M2409" s="3" t="s">
        <v>52</v>
      </c>
      <c r="N2409" s="2">
        <v>44833</v>
      </c>
      <c r="O2409" s="2">
        <v>44834</v>
      </c>
    </row>
    <row r="2410" spans="1:15" x14ac:dyDescent="0.25">
      <c r="A2410" s="4">
        <v>2022</v>
      </c>
      <c r="B2410" s="2">
        <v>44743</v>
      </c>
      <c r="C2410" s="2">
        <v>44834</v>
      </c>
      <c r="D2410" s="3" t="s">
        <v>47</v>
      </c>
      <c r="E2410">
        <v>4000</v>
      </c>
      <c r="F2410" t="s">
        <v>2215</v>
      </c>
      <c r="G2410" s="2">
        <v>44782</v>
      </c>
      <c r="H2410" s="3" t="s">
        <v>50</v>
      </c>
      <c r="I2410" s="3" t="s">
        <v>51</v>
      </c>
      <c r="J2410" s="3" t="s">
        <v>51</v>
      </c>
      <c r="K2410" s="3" t="s">
        <v>51</v>
      </c>
      <c r="L2410" s="3" t="s">
        <v>51</v>
      </c>
      <c r="M2410" s="3" t="s">
        <v>52</v>
      </c>
      <c r="N2410" s="2">
        <v>44833</v>
      </c>
      <c r="O2410" s="2">
        <v>44834</v>
      </c>
    </row>
    <row r="2411" spans="1:15" x14ac:dyDescent="0.25">
      <c r="A2411" s="4">
        <v>2022</v>
      </c>
      <c r="B2411" s="2">
        <v>44743</v>
      </c>
      <c r="C2411" s="2">
        <v>44834</v>
      </c>
      <c r="D2411" s="3" t="s">
        <v>47</v>
      </c>
      <c r="E2411">
        <v>4000</v>
      </c>
      <c r="F2411" t="s">
        <v>2216</v>
      </c>
      <c r="G2411" s="2">
        <v>44782</v>
      </c>
      <c r="H2411" s="3" t="s">
        <v>50</v>
      </c>
      <c r="I2411" s="3" t="s">
        <v>51</v>
      </c>
      <c r="J2411" s="3" t="s">
        <v>51</v>
      </c>
      <c r="K2411" s="3" t="s">
        <v>51</v>
      </c>
      <c r="L2411" s="3" t="s">
        <v>51</v>
      </c>
      <c r="M2411" s="3" t="s">
        <v>52</v>
      </c>
      <c r="N2411" s="2">
        <v>44833</v>
      </c>
      <c r="O2411" s="2">
        <v>44834</v>
      </c>
    </row>
    <row r="2412" spans="1:15" x14ac:dyDescent="0.25">
      <c r="A2412" s="4">
        <v>2022</v>
      </c>
      <c r="B2412" s="2">
        <v>44743</v>
      </c>
      <c r="C2412" s="2">
        <v>44834</v>
      </c>
      <c r="D2412" s="3" t="s">
        <v>47</v>
      </c>
      <c r="E2412">
        <v>4000</v>
      </c>
      <c r="F2412" t="s">
        <v>2217</v>
      </c>
      <c r="G2412" s="2">
        <v>44782</v>
      </c>
      <c r="H2412" s="3" t="s">
        <v>50</v>
      </c>
      <c r="I2412" s="3" t="s">
        <v>51</v>
      </c>
      <c r="J2412" s="3" t="s">
        <v>51</v>
      </c>
      <c r="K2412" s="3" t="s">
        <v>51</v>
      </c>
      <c r="L2412" s="3" t="s">
        <v>51</v>
      </c>
      <c r="M2412" s="3" t="s">
        <v>52</v>
      </c>
      <c r="N2412" s="2">
        <v>44833</v>
      </c>
      <c r="O2412" s="2">
        <v>44834</v>
      </c>
    </row>
    <row r="2413" spans="1:15" x14ac:dyDescent="0.25">
      <c r="A2413" s="4">
        <v>2022</v>
      </c>
      <c r="B2413" s="2">
        <v>44743</v>
      </c>
      <c r="C2413" s="2">
        <v>44834</v>
      </c>
      <c r="D2413" s="3" t="s">
        <v>47</v>
      </c>
      <c r="E2413">
        <v>4000</v>
      </c>
      <c r="F2413" t="s">
        <v>2218</v>
      </c>
      <c r="G2413" s="2">
        <v>44782</v>
      </c>
      <c r="H2413" s="3" t="s">
        <v>50</v>
      </c>
      <c r="I2413" s="3" t="s">
        <v>51</v>
      </c>
      <c r="J2413" s="3" t="s">
        <v>51</v>
      </c>
      <c r="K2413" s="3" t="s">
        <v>51</v>
      </c>
      <c r="L2413" s="3" t="s">
        <v>51</v>
      </c>
      <c r="M2413" s="3" t="s">
        <v>52</v>
      </c>
      <c r="N2413" s="2">
        <v>44833</v>
      </c>
      <c r="O2413" s="2">
        <v>44834</v>
      </c>
    </row>
    <row r="2414" spans="1:15" x14ac:dyDescent="0.25">
      <c r="A2414" s="4">
        <v>2022</v>
      </c>
      <c r="B2414" s="2">
        <v>44743</v>
      </c>
      <c r="C2414" s="2">
        <v>44834</v>
      </c>
      <c r="D2414" s="3" t="s">
        <v>47</v>
      </c>
      <c r="E2414">
        <v>1497.65</v>
      </c>
      <c r="F2414" t="s">
        <v>2219</v>
      </c>
      <c r="G2414" s="2">
        <v>44782</v>
      </c>
      <c r="H2414" s="3" t="s">
        <v>50</v>
      </c>
      <c r="I2414" s="3" t="s">
        <v>51</v>
      </c>
      <c r="J2414" s="3" t="s">
        <v>51</v>
      </c>
      <c r="K2414" s="3" t="s">
        <v>51</v>
      </c>
      <c r="L2414" s="3" t="s">
        <v>51</v>
      </c>
      <c r="M2414" s="3" t="s">
        <v>52</v>
      </c>
      <c r="N2414" s="2">
        <v>44833</v>
      </c>
      <c r="O2414" s="2">
        <v>44834</v>
      </c>
    </row>
    <row r="2415" spans="1:15" x14ac:dyDescent="0.25">
      <c r="A2415" s="4">
        <v>2022</v>
      </c>
      <c r="B2415" s="2">
        <v>44743</v>
      </c>
      <c r="C2415" s="2">
        <v>44834</v>
      </c>
      <c r="D2415" s="3" t="s">
        <v>47</v>
      </c>
      <c r="E2415">
        <v>15000</v>
      </c>
      <c r="F2415" t="s">
        <v>2220</v>
      </c>
      <c r="G2415" s="2">
        <v>44782</v>
      </c>
      <c r="H2415" s="3" t="s">
        <v>50</v>
      </c>
      <c r="I2415" s="3" t="s">
        <v>51</v>
      </c>
      <c r="J2415" s="3" t="s">
        <v>51</v>
      </c>
      <c r="K2415" s="3" t="s">
        <v>51</v>
      </c>
      <c r="L2415" s="3" t="s">
        <v>51</v>
      </c>
      <c r="M2415" s="3" t="s">
        <v>52</v>
      </c>
      <c r="N2415" s="2">
        <v>44833</v>
      </c>
      <c r="O2415" s="2">
        <v>44834</v>
      </c>
    </row>
    <row r="2416" spans="1:15" x14ac:dyDescent="0.25">
      <c r="A2416" s="4">
        <v>2022</v>
      </c>
      <c r="B2416" s="2">
        <v>44743</v>
      </c>
      <c r="C2416" s="2">
        <v>44834</v>
      </c>
      <c r="D2416" s="3" t="s">
        <v>47</v>
      </c>
      <c r="E2416">
        <v>1832.6</v>
      </c>
      <c r="F2416" t="s">
        <v>2221</v>
      </c>
      <c r="G2416" s="2">
        <v>44809</v>
      </c>
      <c r="H2416" s="3" t="s">
        <v>50</v>
      </c>
      <c r="I2416" s="3" t="s">
        <v>51</v>
      </c>
      <c r="J2416" s="3" t="s">
        <v>51</v>
      </c>
      <c r="K2416" s="3" t="s">
        <v>51</v>
      </c>
      <c r="L2416" s="3" t="s">
        <v>51</v>
      </c>
      <c r="M2416" s="3" t="s">
        <v>52</v>
      </c>
      <c r="N2416" s="2">
        <v>44833</v>
      </c>
      <c r="O2416" s="2">
        <v>44834</v>
      </c>
    </row>
    <row r="2417" spans="1:15" x14ac:dyDescent="0.25">
      <c r="A2417" s="4">
        <v>2022</v>
      </c>
      <c r="B2417" s="2">
        <v>44743</v>
      </c>
      <c r="C2417" s="2">
        <v>44834</v>
      </c>
      <c r="D2417" s="3" t="s">
        <v>47</v>
      </c>
      <c r="E2417">
        <v>968.13</v>
      </c>
      <c r="F2417" t="s">
        <v>2222</v>
      </c>
      <c r="G2417" s="2">
        <v>44782</v>
      </c>
      <c r="H2417" s="3" t="s">
        <v>50</v>
      </c>
      <c r="I2417" s="3" t="s">
        <v>51</v>
      </c>
      <c r="J2417" s="3" t="s">
        <v>51</v>
      </c>
      <c r="K2417" s="3" t="s">
        <v>51</v>
      </c>
      <c r="L2417" s="3" t="s">
        <v>51</v>
      </c>
      <c r="M2417" s="3" t="s">
        <v>52</v>
      </c>
      <c r="N2417" s="2">
        <v>44833</v>
      </c>
      <c r="O2417" s="2">
        <v>44834</v>
      </c>
    </row>
    <row r="2418" spans="1:15" x14ac:dyDescent="0.25">
      <c r="A2418" s="4">
        <v>2022</v>
      </c>
      <c r="B2418" s="2">
        <v>44743</v>
      </c>
      <c r="C2418" s="2">
        <v>44834</v>
      </c>
      <c r="D2418" s="3" t="s">
        <v>47</v>
      </c>
      <c r="E2418">
        <v>9174.9500000000007</v>
      </c>
      <c r="F2418" t="s">
        <v>2223</v>
      </c>
      <c r="G2418" s="2">
        <v>44782</v>
      </c>
      <c r="H2418" s="3" t="s">
        <v>50</v>
      </c>
      <c r="I2418" s="3" t="s">
        <v>51</v>
      </c>
      <c r="J2418" s="3" t="s">
        <v>51</v>
      </c>
      <c r="K2418" s="3" t="s">
        <v>51</v>
      </c>
      <c r="L2418" s="3" t="s">
        <v>51</v>
      </c>
      <c r="M2418" s="3" t="s">
        <v>52</v>
      </c>
      <c r="N2418" s="2">
        <v>44833</v>
      </c>
      <c r="O2418" s="2">
        <v>44834</v>
      </c>
    </row>
    <row r="2419" spans="1:15" x14ac:dyDescent="0.25">
      <c r="A2419" s="4">
        <v>2022</v>
      </c>
      <c r="B2419" s="2">
        <v>44743</v>
      </c>
      <c r="C2419" s="2">
        <v>44834</v>
      </c>
      <c r="D2419" s="3" t="s">
        <v>47</v>
      </c>
      <c r="E2419">
        <v>10222.83</v>
      </c>
      <c r="F2419" t="s">
        <v>2224</v>
      </c>
      <c r="G2419" s="2">
        <v>44782</v>
      </c>
      <c r="H2419" s="3" t="s">
        <v>50</v>
      </c>
      <c r="I2419" s="3" t="s">
        <v>51</v>
      </c>
      <c r="J2419" s="3" t="s">
        <v>51</v>
      </c>
      <c r="K2419" s="3" t="s">
        <v>51</v>
      </c>
      <c r="L2419" s="3" t="s">
        <v>51</v>
      </c>
      <c r="M2419" s="3" t="s">
        <v>52</v>
      </c>
      <c r="N2419" s="2">
        <v>44833</v>
      </c>
      <c r="O2419" s="2">
        <v>44834</v>
      </c>
    </row>
    <row r="2420" spans="1:15" x14ac:dyDescent="0.25">
      <c r="A2420" s="4">
        <v>2022</v>
      </c>
      <c r="B2420" s="2">
        <v>44743</v>
      </c>
      <c r="C2420" s="2">
        <v>44834</v>
      </c>
      <c r="D2420" s="3" t="s">
        <v>47</v>
      </c>
      <c r="E2420">
        <v>4408</v>
      </c>
      <c r="F2420" t="s">
        <v>2225</v>
      </c>
      <c r="G2420" s="2">
        <v>44782</v>
      </c>
      <c r="H2420" s="3" t="s">
        <v>50</v>
      </c>
      <c r="I2420" s="3" t="s">
        <v>51</v>
      </c>
      <c r="J2420" s="3" t="s">
        <v>51</v>
      </c>
      <c r="K2420" s="3" t="s">
        <v>51</v>
      </c>
      <c r="L2420" s="3" t="s">
        <v>51</v>
      </c>
      <c r="M2420" s="3" t="s">
        <v>52</v>
      </c>
      <c r="N2420" s="2">
        <v>44833</v>
      </c>
      <c r="O2420" s="2">
        <v>44834</v>
      </c>
    </row>
    <row r="2421" spans="1:15" x14ac:dyDescent="0.25">
      <c r="A2421" s="4">
        <v>2022</v>
      </c>
      <c r="B2421" s="2">
        <v>44743</v>
      </c>
      <c r="C2421" s="2">
        <v>44834</v>
      </c>
      <c r="D2421" s="3" t="s">
        <v>47</v>
      </c>
      <c r="E2421">
        <v>20000</v>
      </c>
      <c r="F2421" t="s">
        <v>2226</v>
      </c>
      <c r="G2421" s="2">
        <v>44782</v>
      </c>
      <c r="H2421" s="3" t="s">
        <v>50</v>
      </c>
      <c r="I2421" s="3" t="s">
        <v>51</v>
      </c>
      <c r="J2421" s="3" t="s">
        <v>51</v>
      </c>
      <c r="K2421" s="3" t="s">
        <v>51</v>
      </c>
      <c r="L2421" s="3" t="s">
        <v>51</v>
      </c>
      <c r="M2421" s="3" t="s">
        <v>52</v>
      </c>
      <c r="N2421" s="2">
        <v>44833</v>
      </c>
      <c r="O2421" s="2">
        <v>44834</v>
      </c>
    </row>
    <row r="2422" spans="1:15" x14ac:dyDescent="0.25">
      <c r="A2422" s="4">
        <v>2022</v>
      </c>
      <c r="B2422" s="2">
        <v>44743</v>
      </c>
      <c r="C2422" s="2">
        <v>44834</v>
      </c>
      <c r="D2422" s="3" t="s">
        <v>47</v>
      </c>
      <c r="E2422">
        <v>15118.43</v>
      </c>
      <c r="F2422" t="s">
        <v>2227</v>
      </c>
      <c r="G2422" s="2">
        <v>44809</v>
      </c>
      <c r="H2422" s="3" t="s">
        <v>50</v>
      </c>
      <c r="I2422" s="3" t="s">
        <v>51</v>
      </c>
      <c r="J2422" s="3" t="s">
        <v>51</v>
      </c>
      <c r="K2422" s="3" t="s">
        <v>51</v>
      </c>
      <c r="L2422" s="3" t="s">
        <v>51</v>
      </c>
      <c r="M2422" s="3" t="s">
        <v>52</v>
      </c>
      <c r="N2422" s="2">
        <v>44833</v>
      </c>
      <c r="O2422" s="2">
        <v>44834</v>
      </c>
    </row>
    <row r="2423" spans="1:15" x14ac:dyDescent="0.25">
      <c r="A2423" s="4">
        <v>2022</v>
      </c>
      <c r="B2423" s="2">
        <v>44743</v>
      </c>
      <c r="C2423" s="2">
        <v>44834</v>
      </c>
      <c r="D2423" s="3" t="s">
        <v>47</v>
      </c>
      <c r="E2423">
        <v>13630</v>
      </c>
      <c r="F2423" t="s">
        <v>2228</v>
      </c>
      <c r="G2423" s="2">
        <v>44809</v>
      </c>
      <c r="H2423" s="3" t="s">
        <v>50</v>
      </c>
      <c r="I2423" s="3" t="s">
        <v>51</v>
      </c>
      <c r="J2423" s="3" t="s">
        <v>51</v>
      </c>
      <c r="K2423" s="3" t="s">
        <v>51</v>
      </c>
      <c r="L2423" s="3" t="s">
        <v>51</v>
      </c>
      <c r="M2423" s="3" t="s">
        <v>52</v>
      </c>
      <c r="N2423" s="2">
        <v>44833</v>
      </c>
      <c r="O2423" s="2">
        <v>44834</v>
      </c>
    </row>
    <row r="2424" spans="1:15" x14ac:dyDescent="0.25">
      <c r="A2424" s="4">
        <v>2022</v>
      </c>
      <c r="B2424" s="2">
        <v>44743</v>
      </c>
      <c r="C2424" s="2">
        <v>44834</v>
      </c>
      <c r="D2424" s="3" t="s">
        <v>47</v>
      </c>
      <c r="E2424">
        <v>1044</v>
      </c>
      <c r="F2424" t="s">
        <v>2229</v>
      </c>
      <c r="G2424" s="2">
        <v>44780</v>
      </c>
      <c r="H2424" s="3" t="s">
        <v>50</v>
      </c>
      <c r="I2424" s="3" t="s">
        <v>51</v>
      </c>
      <c r="J2424" s="3" t="s">
        <v>51</v>
      </c>
      <c r="K2424" s="3" t="s">
        <v>51</v>
      </c>
      <c r="L2424" s="3" t="s">
        <v>51</v>
      </c>
      <c r="M2424" s="3" t="s">
        <v>52</v>
      </c>
      <c r="N2424" s="2">
        <v>44833</v>
      </c>
      <c r="O2424" s="2">
        <v>44834</v>
      </c>
    </row>
    <row r="2425" spans="1:15" x14ac:dyDescent="0.25">
      <c r="A2425" s="4">
        <v>2022</v>
      </c>
      <c r="B2425" s="2">
        <v>44743</v>
      </c>
      <c r="C2425" s="2">
        <v>44834</v>
      </c>
      <c r="D2425" s="3" t="s">
        <v>47</v>
      </c>
      <c r="E2425">
        <v>871</v>
      </c>
      <c r="F2425" t="s">
        <v>2230</v>
      </c>
      <c r="G2425" s="2">
        <v>44780</v>
      </c>
      <c r="H2425" s="3" t="s">
        <v>50</v>
      </c>
      <c r="I2425" s="3" t="s">
        <v>51</v>
      </c>
      <c r="J2425" s="3" t="s">
        <v>51</v>
      </c>
      <c r="K2425" s="3" t="s">
        <v>51</v>
      </c>
      <c r="L2425" s="3" t="s">
        <v>51</v>
      </c>
      <c r="M2425" s="3" t="s">
        <v>52</v>
      </c>
      <c r="N2425" s="2">
        <v>44833</v>
      </c>
      <c r="O2425" s="2">
        <v>44834</v>
      </c>
    </row>
    <row r="2426" spans="1:15" x14ac:dyDescent="0.25">
      <c r="A2426" s="4">
        <v>2022</v>
      </c>
      <c r="B2426" s="2">
        <v>44743</v>
      </c>
      <c r="C2426" s="2">
        <v>44834</v>
      </c>
      <c r="D2426" s="3" t="s">
        <v>47</v>
      </c>
      <c r="E2426">
        <v>1596</v>
      </c>
      <c r="F2426" t="s">
        <v>2231</v>
      </c>
      <c r="G2426" s="2">
        <v>44782</v>
      </c>
      <c r="H2426" s="3" t="s">
        <v>50</v>
      </c>
      <c r="I2426" s="3" t="s">
        <v>51</v>
      </c>
      <c r="J2426" s="3" t="s">
        <v>51</v>
      </c>
      <c r="K2426" s="3" t="s">
        <v>51</v>
      </c>
      <c r="L2426" s="3" t="s">
        <v>51</v>
      </c>
      <c r="M2426" s="3" t="s">
        <v>52</v>
      </c>
      <c r="N2426" s="2">
        <v>44833</v>
      </c>
      <c r="O2426" s="2">
        <v>44834</v>
      </c>
    </row>
    <row r="2427" spans="1:15" x14ac:dyDescent="0.25">
      <c r="A2427" s="4">
        <v>2022</v>
      </c>
      <c r="B2427" s="2">
        <v>44743</v>
      </c>
      <c r="C2427" s="2">
        <v>44834</v>
      </c>
      <c r="D2427" s="3" t="s">
        <v>47</v>
      </c>
      <c r="E2427">
        <v>1800</v>
      </c>
      <c r="F2427" t="s">
        <v>2162</v>
      </c>
      <c r="G2427" s="2">
        <v>44783</v>
      </c>
      <c r="H2427" s="3" t="s">
        <v>50</v>
      </c>
      <c r="I2427" s="3" t="s">
        <v>51</v>
      </c>
      <c r="J2427" s="3" t="s">
        <v>51</v>
      </c>
      <c r="K2427" s="3" t="s">
        <v>51</v>
      </c>
      <c r="L2427" s="3" t="s">
        <v>51</v>
      </c>
      <c r="M2427" s="3" t="s">
        <v>52</v>
      </c>
      <c r="N2427" s="2">
        <v>44833</v>
      </c>
      <c r="O2427" s="2">
        <v>44834</v>
      </c>
    </row>
    <row r="2428" spans="1:15" x14ac:dyDescent="0.25">
      <c r="A2428" s="4">
        <v>2022</v>
      </c>
      <c r="B2428" s="2">
        <v>44743</v>
      </c>
      <c r="C2428" s="2">
        <v>44834</v>
      </c>
      <c r="D2428" s="3" t="s">
        <v>47</v>
      </c>
      <c r="E2428">
        <v>19.61</v>
      </c>
      <c r="F2428" t="s">
        <v>2232</v>
      </c>
      <c r="G2428" s="2">
        <v>44783</v>
      </c>
      <c r="H2428" s="3" t="s">
        <v>50</v>
      </c>
      <c r="I2428" s="3" t="s">
        <v>51</v>
      </c>
      <c r="J2428" s="3" t="s">
        <v>51</v>
      </c>
      <c r="K2428" s="3" t="s">
        <v>51</v>
      </c>
      <c r="L2428" s="3" t="s">
        <v>51</v>
      </c>
      <c r="M2428" s="3" t="s">
        <v>52</v>
      </c>
      <c r="N2428" s="2">
        <v>44833</v>
      </c>
      <c r="O2428" s="2">
        <v>44834</v>
      </c>
    </row>
    <row r="2429" spans="1:15" x14ac:dyDescent="0.25">
      <c r="A2429" s="4">
        <v>2022</v>
      </c>
      <c r="B2429" s="2">
        <v>44743</v>
      </c>
      <c r="C2429" s="2">
        <v>44834</v>
      </c>
      <c r="D2429" s="3" t="s">
        <v>47</v>
      </c>
      <c r="E2429">
        <v>2040.3</v>
      </c>
      <c r="F2429" t="s">
        <v>2162</v>
      </c>
      <c r="G2429" s="2">
        <v>44783</v>
      </c>
      <c r="H2429" s="3" t="s">
        <v>50</v>
      </c>
      <c r="I2429" s="3" t="s">
        <v>51</v>
      </c>
      <c r="J2429" s="3" t="s">
        <v>51</v>
      </c>
      <c r="K2429" s="3" t="s">
        <v>51</v>
      </c>
      <c r="L2429" s="3" t="s">
        <v>51</v>
      </c>
      <c r="M2429" s="3" t="s">
        <v>52</v>
      </c>
      <c r="N2429" s="2">
        <v>44833</v>
      </c>
      <c r="O2429" s="2">
        <v>44834</v>
      </c>
    </row>
    <row r="2430" spans="1:15" x14ac:dyDescent="0.25">
      <c r="A2430" s="4">
        <v>2022</v>
      </c>
      <c r="B2430" s="2">
        <v>44743</v>
      </c>
      <c r="C2430" s="2">
        <v>44834</v>
      </c>
      <c r="D2430" s="3" t="s">
        <v>47</v>
      </c>
      <c r="E2430">
        <v>3182.95</v>
      </c>
      <c r="F2430" t="s">
        <v>2233</v>
      </c>
      <c r="G2430" s="2">
        <v>44783</v>
      </c>
      <c r="H2430" s="3" t="s">
        <v>50</v>
      </c>
      <c r="I2430" s="3" t="s">
        <v>51</v>
      </c>
      <c r="J2430" s="3" t="s">
        <v>51</v>
      </c>
      <c r="K2430" s="3" t="s">
        <v>51</v>
      </c>
      <c r="L2430" s="3" t="s">
        <v>51</v>
      </c>
      <c r="M2430" s="3" t="s">
        <v>52</v>
      </c>
      <c r="N2430" s="2">
        <v>44833</v>
      </c>
      <c r="O2430" s="2">
        <v>44834</v>
      </c>
    </row>
    <row r="2431" spans="1:15" x14ac:dyDescent="0.25">
      <c r="A2431" s="4">
        <v>2022</v>
      </c>
      <c r="B2431" s="2">
        <v>44743</v>
      </c>
      <c r="C2431" s="2">
        <v>44834</v>
      </c>
      <c r="D2431" s="3" t="s">
        <v>47</v>
      </c>
      <c r="E2431">
        <v>22.23</v>
      </c>
      <c r="F2431" t="s">
        <v>2234</v>
      </c>
      <c r="G2431" s="2">
        <v>44783</v>
      </c>
      <c r="H2431" s="3" t="s">
        <v>50</v>
      </c>
      <c r="I2431" s="3" t="s">
        <v>51</v>
      </c>
      <c r="J2431" s="3" t="s">
        <v>51</v>
      </c>
      <c r="K2431" s="3" t="s">
        <v>51</v>
      </c>
      <c r="L2431" s="3" t="s">
        <v>51</v>
      </c>
      <c r="M2431" s="3" t="s">
        <v>52</v>
      </c>
      <c r="N2431" s="2">
        <v>44833</v>
      </c>
      <c r="O2431" s="2">
        <v>44834</v>
      </c>
    </row>
    <row r="2432" spans="1:15" x14ac:dyDescent="0.25">
      <c r="A2432" s="4">
        <v>2022</v>
      </c>
      <c r="B2432" s="2">
        <v>44743</v>
      </c>
      <c r="C2432" s="2">
        <v>44834</v>
      </c>
      <c r="D2432" s="3" t="s">
        <v>47</v>
      </c>
      <c r="E2432">
        <v>700</v>
      </c>
      <c r="F2432" t="s">
        <v>2162</v>
      </c>
      <c r="G2432" s="2">
        <v>44783</v>
      </c>
      <c r="H2432" s="3" t="s">
        <v>50</v>
      </c>
      <c r="I2432" s="3" t="s">
        <v>51</v>
      </c>
      <c r="J2432" s="3" t="s">
        <v>51</v>
      </c>
      <c r="K2432" s="3" t="s">
        <v>51</v>
      </c>
      <c r="L2432" s="3" t="s">
        <v>51</v>
      </c>
      <c r="M2432" s="3" t="s">
        <v>52</v>
      </c>
      <c r="N2432" s="2">
        <v>44833</v>
      </c>
      <c r="O2432" s="2">
        <v>44834</v>
      </c>
    </row>
    <row r="2433" spans="1:15" x14ac:dyDescent="0.25">
      <c r="A2433" s="4">
        <v>2022</v>
      </c>
      <c r="B2433" s="2">
        <v>44743</v>
      </c>
      <c r="C2433" s="2">
        <v>44834</v>
      </c>
      <c r="D2433" s="3" t="s">
        <v>47</v>
      </c>
      <c r="E2433">
        <v>7.63</v>
      </c>
      <c r="F2433" t="s">
        <v>2235</v>
      </c>
      <c r="G2433" s="2">
        <v>44783</v>
      </c>
      <c r="H2433" s="3" t="s">
        <v>50</v>
      </c>
      <c r="I2433" s="3" t="s">
        <v>51</v>
      </c>
      <c r="J2433" s="3" t="s">
        <v>51</v>
      </c>
      <c r="K2433" s="3" t="s">
        <v>51</v>
      </c>
      <c r="L2433" s="3" t="s">
        <v>51</v>
      </c>
      <c r="M2433" s="3" t="s">
        <v>52</v>
      </c>
      <c r="N2433" s="2">
        <v>44833</v>
      </c>
      <c r="O2433" s="2">
        <v>44834</v>
      </c>
    </row>
    <row r="2434" spans="1:15" x14ac:dyDescent="0.25">
      <c r="A2434" s="4">
        <v>2022</v>
      </c>
      <c r="B2434" s="2">
        <v>44743</v>
      </c>
      <c r="C2434" s="2">
        <v>44834</v>
      </c>
      <c r="D2434" s="3" t="s">
        <v>47</v>
      </c>
      <c r="E2434">
        <v>8246.86</v>
      </c>
      <c r="F2434" t="s">
        <v>2236</v>
      </c>
      <c r="G2434" s="2">
        <v>44783</v>
      </c>
      <c r="H2434" s="3" t="s">
        <v>50</v>
      </c>
      <c r="I2434" s="3" t="s">
        <v>51</v>
      </c>
      <c r="J2434" s="3" t="s">
        <v>51</v>
      </c>
      <c r="K2434" s="3" t="s">
        <v>51</v>
      </c>
      <c r="L2434" s="3" t="s">
        <v>51</v>
      </c>
      <c r="M2434" s="3" t="s">
        <v>52</v>
      </c>
      <c r="N2434" s="2">
        <v>44833</v>
      </c>
      <c r="O2434" s="2">
        <v>44834</v>
      </c>
    </row>
    <row r="2435" spans="1:15" x14ac:dyDescent="0.25">
      <c r="A2435" s="4">
        <v>2022</v>
      </c>
      <c r="B2435" s="2">
        <v>44743</v>
      </c>
      <c r="C2435" s="2">
        <v>44834</v>
      </c>
      <c r="D2435" s="3" t="s">
        <v>47</v>
      </c>
      <c r="E2435">
        <v>10000</v>
      </c>
      <c r="F2435" t="s">
        <v>2237</v>
      </c>
      <c r="G2435" s="2">
        <v>44783</v>
      </c>
      <c r="H2435" s="3" t="s">
        <v>50</v>
      </c>
      <c r="I2435" s="3" t="s">
        <v>51</v>
      </c>
      <c r="J2435" s="3" t="s">
        <v>51</v>
      </c>
      <c r="K2435" s="3" t="s">
        <v>51</v>
      </c>
      <c r="L2435" s="3" t="s">
        <v>51</v>
      </c>
      <c r="M2435" s="3" t="s">
        <v>52</v>
      </c>
      <c r="N2435" s="2">
        <v>44833</v>
      </c>
      <c r="O2435" s="2">
        <v>44834</v>
      </c>
    </row>
    <row r="2436" spans="1:15" x14ac:dyDescent="0.25">
      <c r="A2436" s="4">
        <v>2022</v>
      </c>
      <c r="B2436" s="2">
        <v>44743</v>
      </c>
      <c r="C2436" s="2">
        <v>44834</v>
      </c>
      <c r="D2436" s="3" t="s">
        <v>47</v>
      </c>
      <c r="E2436">
        <v>2415.8200000000002</v>
      </c>
      <c r="F2436" t="s">
        <v>2238</v>
      </c>
      <c r="G2436" s="2">
        <v>44783</v>
      </c>
      <c r="H2436" s="3" t="s">
        <v>50</v>
      </c>
      <c r="I2436" s="3" t="s">
        <v>51</v>
      </c>
      <c r="J2436" s="3" t="s">
        <v>51</v>
      </c>
      <c r="K2436" s="3" t="s">
        <v>51</v>
      </c>
      <c r="L2436" s="3" t="s">
        <v>51</v>
      </c>
      <c r="M2436" s="3" t="s">
        <v>52</v>
      </c>
      <c r="N2436" s="2">
        <v>44833</v>
      </c>
      <c r="O2436" s="2">
        <v>44834</v>
      </c>
    </row>
    <row r="2437" spans="1:15" x14ac:dyDescent="0.25">
      <c r="A2437" s="4">
        <v>2022</v>
      </c>
      <c r="B2437" s="2">
        <v>44743</v>
      </c>
      <c r="C2437" s="2">
        <v>44834</v>
      </c>
      <c r="D2437" s="3" t="s">
        <v>47</v>
      </c>
      <c r="E2437">
        <v>3861.16</v>
      </c>
      <c r="F2437" t="s">
        <v>2239</v>
      </c>
      <c r="G2437" s="2">
        <v>44783</v>
      </c>
      <c r="H2437" s="3" t="s">
        <v>50</v>
      </c>
      <c r="I2437" s="3" t="s">
        <v>51</v>
      </c>
      <c r="J2437" s="3" t="s">
        <v>51</v>
      </c>
      <c r="K2437" s="3" t="s">
        <v>51</v>
      </c>
      <c r="L2437" s="3" t="s">
        <v>51</v>
      </c>
      <c r="M2437" s="3" t="s">
        <v>52</v>
      </c>
      <c r="N2437" s="2">
        <v>44833</v>
      </c>
      <c r="O2437" s="2">
        <v>44834</v>
      </c>
    </row>
    <row r="2438" spans="1:15" x14ac:dyDescent="0.25">
      <c r="A2438" s="4">
        <v>2022</v>
      </c>
      <c r="B2438" s="2">
        <v>44743</v>
      </c>
      <c r="C2438" s="2">
        <v>44834</v>
      </c>
      <c r="D2438" s="3" t="s">
        <v>47</v>
      </c>
      <c r="E2438">
        <v>501.65</v>
      </c>
      <c r="F2438" t="s">
        <v>2240</v>
      </c>
      <c r="G2438" s="2">
        <v>44783</v>
      </c>
      <c r="H2438" s="3" t="s">
        <v>50</v>
      </c>
      <c r="I2438" s="3" t="s">
        <v>51</v>
      </c>
      <c r="J2438" s="3" t="s">
        <v>51</v>
      </c>
      <c r="K2438" s="3" t="s">
        <v>51</v>
      </c>
      <c r="L2438" s="3" t="s">
        <v>51</v>
      </c>
      <c r="M2438" s="3" t="s">
        <v>52</v>
      </c>
      <c r="N2438" s="2">
        <v>44833</v>
      </c>
      <c r="O2438" s="2">
        <v>44834</v>
      </c>
    </row>
    <row r="2439" spans="1:15" x14ac:dyDescent="0.25">
      <c r="A2439" s="4">
        <v>2022</v>
      </c>
      <c r="B2439" s="2">
        <v>44743</v>
      </c>
      <c r="C2439" s="2">
        <v>44834</v>
      </c>
      <c r="D2439" s="3" t="s">
        <v>47</v>
      </c>
      <c r="E2439">
        <v>10.63</v>
      </c>
      <c r="F2439" t="s">
        <v>2241</v>
      </c>
      <c r="G2439" s="2">
        <v>44783</v>
      </c>
      <c r="H2439" s="3" t="s">
        <v>50</v>
      </c>
      <c r="I2439" s="3" t="s">
        <v>51</v>
      </c>
      <c r="J2439" s="3" t="s">
        <v>51</v>
      </c>
      <c r="K2439" s="3" t="s">
        <v>51</v>
      </c>
      <c r="L2439" s="3" t="s">
        <v>51</v>
      </c>
      <c r="M2439" s="3" t="s">
        <v>52</v>
      </c>
      <c r="N2439" s="2">
        <v>44833</v>
      </c>
      <c r="O2439" s="2">
        <v>44834</v>
      </c>
    </row>
    <row r="2440" spans="1:15" x14ac:dyDescent="0.25">
      <c r="A2440" s="4">
        <v>2022</v>
      </c>
      <c r="B2440" s="2">
        <v>44743</v>
      </c>
      <c r="C2440" s="2">
        <v>44834</v>
      </c>
      <c r="D2440" s="3" t="s">
        <v>47</v>
      </c>
      <c r="E2440">
        <v>15430.92</v>
      </c>
      <c r="F2440" t="s">
        <v>2242</v>
      </c>
      <c r="G2440" s="2">
        <v>44783</v>
      </c>
      <c r="H2440" s="3" t="s">
        <v>50</v>
      </c>
      <c r="I2440" s="3" t="s">
        <v>51</v>
      </c>
      <c r="J2440" s="3" t="s">
        <v>51</v>
      </c>
      <c r="K2440" s="3" t="s">
        <v>51</v>
      </c>
      <c r="L2440" s="3" t="s">
        <v>51</v>
      </c>
      <c r="M2440" s="3" t="s">
        <v>52</v>
      </c>
      <c r="N2440" s="2">
        <v>44833</v>
      </c>
      <c r="O2440" s="2">
        <v>44834</v>
      </c>
    </row>
    <row r="2441" spans="1:15" x14ac:dyDescent="0.25">
      <c r="A2441" s="4">
        <v>2022</v>
      </c>
      <c r="B2441" s="2">
        <v>44743</v>
      </c>
      <c r="C2441" s="2">
        <v>44834</v>
      </c>
      <c r="D2441" s="3" t="s">
        <v>47</v>
      </c>
      <c r="E2441">
        <v>767</v>
      </c>
      <c r="F2441" t="s">
        <v>2243</v>
      </c>
      <c r="G2441" s="2">
        <v>44783</v>
      </c>
      <c r="H2441" s="3" t="s">
        <v>50</v>
      </c>
      <c r="I2441" s="3" t="s">
        <v>51</v>
      </c>
      <c r="J2441" s="3" t="s">
        <v>51</v>
      </c>
      <c r="K2441" s="3" t="s">
        <v>51</v>
      </c>
      <c r="L2441" s="3" t="s">
        <v>51</v>
      </c>
      <c r="M2441" s="3" t="s">
        <v>52</v>
      </c>
      <c r="N2441" s="2">
        <v>44833</v>
      </c>
      <c r="O2441" s="2">
        <v>44834</v>
      </c>
    </row>
    <row r="2442" spans="1:15" x14ac:dyDescent="0.25">
      <c r="A2442" s="4">
        <v>2022</v>
      </c>
      <c r="B2442" s="2">
        <v>44743</v>
      </c>
      <c r="C2442" s="2">
        <v>44834</v>
      </c>
      <c r="D2442" s="3" t="s">
        <v>47</v>
      </c>
      <c r="E2442">
        <v>6426</v>
      </c>
      <c r="F2442" t="s">
        <v>2244</v>
      </c>
      <c r="G2442" s="2">
        <v>44783</v>
      </c>
      <c r="H2442" s="3" t="s">
        <v>50</v>
      </c>
      <c r="I2442" s="3" t="s">
        <v>51</v>
      </c>
      <c r="J2442" s="3" t="s">
        <v>51</v>
      </c>
      <c r="K2442" s="3" t="s">
        <v>51</v>
      </c>
      <c r="L2442" s="3" t="s">
        <v>51</v>
      </c>
      <c r="M2442" s="3" t="s">
        <v>52</v>
      </c>
      <c r="N2442" s="2">
        <v>44833</v>
      </c>
      <c r="O2442" s="2">
        <v>44834</v>
      </c>
    </row>
    <row r="2443" spans="1:15" x14ac:dyDescent="0.25">
      <c r="A2443" s="4">
        <v>2022</v>
      </c>
      <c r="B2443" s="2">
        <v>44743</v>
      </c>
      <c r="C2443" s="2">
        <v>44834</v>
      </c>
      <c r="D2443" s="3" t="s">
        <v>47</v>
      </c>
      <c r="E2443">
        <v>10358.799999999999</v>
      </c>
      <c r="F2443" t="s">
        <v>2245</v>
      </c>
      <c r="G2443" s="2">
        <v>44783</v>
      </c>
      <c r="H2443" s="3" t="s">
        <v>50</v>
      </c>
      <c r="I2443" s="3" t="s">
        <v>51</v>
      </c>
      <c r="J2443" s="3" t="s">
        <v>51</v>
      </c>
      <c r="K2443" s="3" t="s">
        <v>51</v>
      </c>
      <c r="L2443" s="3" t="s">
        <v>51</v>
      </c>
      <c r="M2443" s="3" t="s">
        <v>52</v>
      </c>
      <c r="N2443" s="2">
        <v>44833</v>
      </c>
      <c r="O2443" s="2">
        <v>44834</v>
      </c>
    </row>
    <row r="2444" spans="1:15" x14ac:dyDescent="0.25">
      <c r="A2444" s="4">
        <v>2022</v>
      </c>
      <c r="B2444" s="2">
        <v>44743</v>
      </c>
      <c r="C2444" s="2">
        <v>44834</v>
      </c>
      <c r="D2444" s="3" t="s">
        <v>47</v>
      </c>
      <c r="E2444">
        <v>70</v>
      </c>
      <c r="F2444" t="s">
        <v>2246</v>
      </c>
      <c r="G2444" s="2">
        <v>44783</v>
      </c>
      <c r="H2444" s="3" t="s">
        <v>50</v>
      </c>
      <c r="I2444" s="3" t="s">
        <v>51</v>
      </c>
      <c r="J2444" s="3" t="s">
        <v>51</v>
      </c>
      <c r="K2444" s="3" t="s">
        <v>51</v>
      </c>
      <c r="L2444" s="3" t="s">
        <v>51</v>
      </c>
      <c r="M2444" s="3" t="s">
        <v>52</v>
      </c>
      <c r="N2444" s="2">
        <v>44833</v>
      </c>
      <c r="O2444" s="2">
        <v>44834</v>
      </c>
    </row>
    <row r="2445" spans="1:15" x14ac:dyDescent="0.25">
      <c r="A2445" s="4">
        <v>2022</v>
      </c>
      <c r="B2445" s="2">
        <v>44743</v>
      </c>
      <c r="C2445" s="2">
        <v>44834</v>
      </c>
      <c r="D2445" s="3" t="s">
        <v>47</v>
      </c>
      <c r="E2445">
        <v>170132.72</v>
      </c>
      <c r="F2445" t="s">
        <v>2247</v>
      </c>
      <c r="G2445" s="2">
        <v>44783</v>
      </c>
      <c r="H2445" s="3" t="s">
        <v>50</v>
      </c>
      <c r="I2445" s="3" t="s">
        <v>51</v>
      </c>
      <c r="J2445" s="3" t="s">
        <v>51</v>
      </c>
      <c r="K2445" s="3" t="s">
        <v>51</v>
      </c>
      <c r="L2445" s="3" t="s">
        <v>51</v>
      </c>
      <c r="M2445" s="3" t="s">
        <v>52</v>
      </c>
      <c r="N2445" s="2">
        <v>44833</v>
      </c>
      <c r="O2445" s="2">
        <v>44834</v>
      </c>
    </row>
    <row r="2446" spans="1:15" x14ac:dyDescent="0.25">
      <c r="A2446" s="4">
        <v>2022</v>
      </c>
      <c r="B2446" s="2">
        <v>44743</v>
      </c>
      <c r="C2446" s="2">
        <v>44834</v>
      </c>
      <c r="D2446" s="3" t="s">
        <v>47</v>
      </c>
      <c r="E2446">
        <v>14236.92</v>
      </c>
      <c r="F2446" t="s">
        <v>2248</v>
      </c>
      <c r="G2446" s="2">
        <v>44810</v>
      </c>
      <c r="H2446" s="3" t="s">
        <v>50</v>
      </c>
      <c r="I2446" s="3" t="s">
        <v>51</v>
      </c>
      <c r="J2446" s="3" t="s">
        <v>51</v>
      </c>
      <c r="K2446" s="3" t="s">
        <v>51</v>
      </c>
      <c r="L2446" s="3" t="s">
        <v>51</v>
      </c>
      <c r="M2446" s="3" t="s">
        <v>52</v>
      </c>
      <c r="N2446" s="2">
        <v>44833</v>
      </c>
      <c r="O2446" s="2">
        <v>44834</v>
      </c>
    </row>
    <row r="2447" spans="1:15" x14ac:dyDescent="0.25">
      <c r="A2447" s="4">
        <v>2022</v>
      </c>
      <c r="B2447" s="2">
        <v>44743</v>
      </c>
      <c r="C2447" s="2">
        <v>44834</v>
      </c>
      <c r="D2447" s="3" t="s">
        <v>47</v>
      </c>
      <c r="E2447">
        <v>68228.88</v>
      </c>
      <c r="F2447" t="s">
        <v>2249</v>
      </c>
      <c r="G2447" s="2">
        <v>44783</v>
      </c>
      <c r="H2447" s="3" t="s">
        <v>50</v>
      </c>
      <c r="I2447" s="3" t="s">
        <v>51</v>
      </c>
      <c r="J2447" s="3" t="s">
        <v>51</v>
      </c>
      <c r="K2447" s="3" t="s">
        <v>51</v>
      </c>
      <c r="L2447" s="3" t="s">
        <v>51</v>
      </c>
      <c r="M2447" s="3" t="s">
        <v>52</v>
      </c>
      <c r="N2447" s="2">
        <v>44833</v>
      </c>
      <c r="O2447" s="2">
        <v>44834</v>
      </c>
    </row>
    <row r="2448" spans="1:15" x14ac:dyDescent="0.25">
      <c r="A2448" s="4">
        <v>2022</v>
      </c>
      <c r="B2448" s="2">
        <v>44743</v>
      </c>
      <c r="C2448" s="2">
        <v>44834</v>
      </c>
      <c r="D2448" s="3" t="s">
        <v>47</v>
      </c>
      <c r="E2448">
        <v>1853.68</v>
      </c>
      <c r="F2448" t="s">
        <v>2250</v>
      </c>
      <c r="G2448" s="2">
        <v>44810</v>
      </c>
      <c r="H2448" s="3" t="s">
        <v>50</v>
      </c>
      <c r="I2448" s="3" t="s">
        <v>51</v>
      </c>
      <c r="J2448" s="3" t="s">
        <v>51</v>
      </c>
      <c r="K2448" s="3" t="s">
        <v>51</v>
      </c>
      <c r="L2448" s="3" t="s">
        <v>51</v>
      </c>
      <c r="M2448" s="3" t="s">
        <v>52</v>
      </c>
      <c r="N2448" s="2">
        <v>44833</v>
      </c>
      <c r="O2448" s="2">
        <v>44834</v>
      </c>
    </row>
    <row r="2449" spans="1:15" x14ac:dyDescent="0.25">
      <c r="A2449" s="4">
        <v>2022</v>
      </c>
      <c r="B2449" s="2">
        <v>44743</v>
      </c>
      <c r="C2449" s="2">
        <v>44834</v>
      </c>
      <c r="D2449" s="3" t="s">
        <v>47</v>
      </c>
      <c r="E2449">
        <v>8372.65</v>
      </c>
      <c r="F2449" t="s">
        <v>134</v>
      </c>
      <c r="G2449" s="2">
        <v>44810</v>
      </c>
      <c r="H2449" s="3" t="s">
        <v>50</v>
      </c>
      <c r="I2449" s="3" t="s">
        <v>51</v>
      </c>
      <c r="J2449" s="3" t="s">
        <v>51</v>
      </c>
      <c r="K2449" s="3" t="s">
        <v>51</v>
      </c>
      <c r="L2449" s="3" t="s">
        <v>51</v>
      </c>
      <c r="M2449" s="3" t="s">
        <v>52</v>
      </c>
      <c r="N2449" s="2">
        <v>44833</v>
      </c>
      <c r="O2449" s="2">
        <v>44834</v>
      </c>
    </row>
    <row r="2450" spans="1:15" x14ac:dyDescent="0.25">
      <c r="A2450" s="4">
        <v>2022</v>
      </c>
      <c r="B2450" s="2">
        <v>44743</v>
      </c>
      <c r="C2450" s="2">
        <v>44834</v>
      </c>
      <c r="D2450" s="3" t="s">
        <v>47</v>
      </c>
      <c r="E2450">
        <v>12635.88</v>
      </c>
      <c r="F2450" t="s">
        <v>134</v>
      </c>
      <c r="G2450" s="2">
        <v>44810</v>
      </c>
      <c r="H2450" s="3" t="s">
        <v>50</v>
      </c>
      <c r="I2450" s="3" t="s">
        <v>51</v>
      </c>
      <c r="J2450" s="3" t="s">
        <v>51</v>
      </c>
      <c r="K2450" s="3" t="s">
        <v>51</v>
      </c>
      <c r="L2450" s="3" t="s">
        <v>51</v>
      </c>
      <c r="M2450" s="3" t="s">
        <v>52</v>
      </c>
      <c r="N2450" s="2">
        <v>44833</v>
      </c>
      <c r="O2450" s="2">
        <v>44834</v>
      </c>
    </row>
    <row r="2451" spans="1:15" x14ac:dyDescent="0.25">
      <c r="A2451" s="4">
        <v>2022</v>
      </c>
      <c r="B2451" s="2">
        <v>44743</v>
      </c>
      <c r="C2451" s="2">
        <v>44834</v>
      </c>
      <c r="D2451" s="3" t="s">
        <v>47</v>
      </c>
      <c r="E2451">
        <v>25944.560000000001</v>
      </c>
      <c r="F2451" t="s">
        <v>134</v>
      </c>
      <c r="G2451" s="2">
        <v>44810</v>
      </c>
      <c r="H2451" s="3" t="s">
        <v>50</v>
      </c>
      <c r="I2451" s="3" t="s">
        <v>51</v>
      </c>
      <c r="J2451" s="3" t="s">
        <v>51</v>
      </c>
      <c r="K2451" s="3" t="s">
        <v>51</v>
      </c>
      <c r="L2451" s="3" t="s">
        <v>51</v>
      </c>
      <c r="M2451" s="3" t="s">
        <v>52</v>
      </c>
      <c r="N2451" s="2">
        <v>44833</v>
      </c>
      <c r="O2451" s="2">
        <v>44834</v>
      </c>
    </row>
    <row r="2452" spans="1:15" x14ac:dyDescent="0.25">
      <c r="A2452" s="4">
        <v>2022</v>
      </c>
      <c r="B2452" s="2">
        <v>44743</v>
      </c>
      <c r="C2452" s="2">
        <v>44834</v>
      </c>
      <c r="D2452" s="3" t="s">
        <v>47</v>
      </c>
      <c r="E2452">
        <v>57378.8</v>
      </c>
      <c r="F2452" t="s">
        <v>2251</v>
      </c>
      <c r="G2452" s="2">
        <v>44783</v>
      </c>
      <c r="H2452" s="3" t="s">
        <v>50</v>
      </c>
      <c r="I2452" s="3" t="s">
        <v>51</v>
      </c>
      <c r="J2452" s="3" t="s">
        <v>51</v>
      </c>
      <c r="K2452" s="3" t="s">
        <v>51</v>
      </c>
      <c r="L2452" s="3" t="s">
        <v>51</v>
      </c>
      <c r="M2452" s="3" t="s">
        <v>52</v>
      </c>
      <c r="N2452" s="2">
        <v>44833</v>
      </c>
      <c r="O2452" s="2">
        <v>44834</v>
      </c>
    </row>
    <row r="2453" spans="1:15" x14ac:dyDescent="0.25">
      <c r="A2453" s="4">
        <v>2022</v>
      </c>
      <c r="B2453" s="2">
        <v>44743</v>
      </c>
      <c r="C2453" s="2">
        <v>44834</v>
      </c>
      <c r="D2453" s="3" t="s">
        <v>47</v>
      </c>
      <c r="E2453">
        <v>3000</v>
      </c>
      <c r="F2453" t="s">
        <v>2252</v>
      </c>
      <c r="G2453" s="2">
        <v>44783</v>
      </c>
      <c r="H2453" s="3" t="s">
        <v>50</v>
      </c>
      <c r="I2453" s="3" t="s">
        <v>51</v>
      </c>
      <c r="J2453" s="3" t="s">
        <v>51</v>
      </c>
      <c r="K2453" s="3" t="s">
        <v>51</v>
      </c>
      <c r="L2453" s="3" t="s">
        <v>51</v>
      </c>
      <c r="M2453" s="3" t="s">
        <v>52</v>
      </c>
      <c r="N2453" s="2">
        <v>44833</v>
      </c>
      <c r="O2453" s="2">
        <v>44834</v>
      </c>
    </row>
    <row r="2454" spans="1:15" x14ac:dyDescent="0.25">
      <c r="A2454" s="4">
        <v>2022</v>
      </c>
      <c r="B2454" s="2">
        <v>44743</v>
      </c>
      <c r="C2454" s="2">
        <v>44834</v>
      </c>
      <c r="D2454" s="3" t="s">
        <v>47</v>
      </c>
      <c r="E2454">
        <v>9550</v>
      </c>
      <c r="F2454" t="s">
        <v>2253</v>
      </c>
      <c r="G2454" s="2">
        <v>44783</v>
      </c>
      <c r="H2454" s="3" t="s">
        <v>50</v>
      </c>
      <c r="I2454" s="3" t="s">
        <v>51</v>
      </c>
      <c r="J2454" s="3" t="s">
        <v>51</v>
      </c>
      <c r="K2454" s="3" t="s">
        <v>51</v>
      </c>
      <c r="L2454" s="3" t="s">
        <v>51</v>
      </c>
      <c r="M2454" s="3" t="s">
        <v>52</v>
      </c>
      <c r="N2454" s="2">
        <v>44833</v>
      </c>
      <c r="O2454" s="2">
        <v>44834</v>
      </c>
    </row>
    <row r="2455" spans="1:15" x14ac:dyDescent="0.25">
      <c r="A2455" s="4">
        <v>2022</v>
      </c>
      <c r="B2455" s="2">
        <v>44743</v>
      </c>
      <c r="C2455" s="2">
        <v>44834</v>
      </c>
      <c r="D2455" s="3" t="s">
        <v>47</v>
      </c>
      <c r="E2455">
        <v>4742.96</v>
      </c>
      <c r="F2455" t="s">
        <v>2254</v>
      </c>
      <c r="G2455" s="2">
        <v>44783</v>
      </c>
      <c r="H2455" s="3" t="s">
        <v>50</v>
      </c>
      <c r="I2455" s="3" t="s">
        <v>51</v>
      </c>
      <c r="J2455" s="3" t="s">
        <v>51</v>
      </c>
      <c r="K2455" s="3" t="s">
        <v>51</v>
      </c>
      <c r="L2455" s="3" t="s">
        <v>51</v>
      </c>
      <c r="M2455" s="3" t="s">
        <v>52</v>
      </c>
      <c r="N2455" s="2">
        <v>44833</v>
      </c>
      <c r="O2455" s="2">
        <v>44834</v>
      </c>
    </row>
    <row r="2456" spans="1:15" x14ac:dyDescent="0.25">
      <c r="A2456" s="4">
        <v>2022</v>
      </c>
      <c r="B2456" s="2">
        <v>44743</v>
      </c>
      <c r="C2456" s="2">
        <v>44834</v>
      </c>
      <c r="D2456" s="3" t="s">
        <v>47</v>
      </c>
      <c r="E2456">
        <v>158.02000000000001</v>
      </c>
      <c r="F2456" t="s">
        <v>103</v>
      </c>
      <c r="G2456" s="2">
        <v>44783</v>
      </c>
      <c r="H2456" s="3" t="s">
        <v>50</v>
      </c>
      <c r="I2456" s="3" t="s">
        <v>51</v>
      </c>
      <c r="J2456" s="3" t="s">
        <v>51</v>
      </c>
      <c r="K2456" s="3" t="s">
        <v>51</v>
      </c>
      <c r="L2456" s="3" t="s">
        <v>51</v>
      </c>
      <c r="M2456" s="3" t="s">
        <v>52</v>
      </c>
      <c r="N2456" s="2">
        <v>44833</v>
      </c>
      <c r="O2456" s="2">
        <v>44834</v>
      </c>
    </row>
    <row r="2457" spans="1:15" x14ac:dyDescent="0.25">
      <c r="A2457" s="4">
        <v>2022</v>
      </c>
      <c r="B2457" s="2">
        <v>44743</v>
      </c>
      <c r="C2457" s="2">
        <v>44834</v>
      </c>
      <c r="D2457" s="3" t="s">
        <v>47</v>
      </c>
      <c r="E2457">
        <v>1859.46</v>
      </c>
      <c r="F2457" t="s">
        <v>2255</v>
      </c>
      <c r="G2457" s="2">
        <v>44783</v>
      </c>
      <c r="H2457" s="3" t="s">
        <v>50</v>
      </c>
      <c r="I2457" s="3" t="s">
        <v>51</v>
      </c>
      <c r="J2457" s="3" t="s">
        <v>51</v>
      </c>
      <c r="K2457" s="3" t="s">
        <v>51</v>
      </c>
      <c r="L2457" s="3" t="s">
        <v>51</v>
      </c>
      <c r="M2457" s="3" t="s">
        <v>52</v>
      </c>
      <c r="N2457" s="2">
        <v>44833</v>
      </c>
      <c r="O2457" s="2">
        <v>44834</v>
      </c>
    </row>
    <row r="2458" spans="1:15" x14ac:dyDescent="0.25">
      <c r="A2458" s="4">
        <v>2022</v>
      </c>
      <c r="B2458" s="2">
        <v>44743</v>
      </c>
      <c r="C2458" s="2">
        <v>44834</v>
      </c>
      <c r="D2458" s="3" t="s">
        <v>47</v>
      </c>
      <c r="E2458">
        <v>43484.69</v>
      </c>
      <c r="F2458" t="s">
        <v>2256</v>
      </c>
      <c r="G2458" s="2">
        <v>44810</v>
      </c>
      <c r="H2458" s="3" t="s">
        <v>50</v>
      </c>
      <c r="I2458" s="3" t="s">
        <v>51</v>
      </c>
      <c r="J2458" s="3" t="s">
        <v>51</v>
      </c>
      <c r="K2458" s="3" t="s">
        <v>51</v>
      </c>
      <c r="L2458" s="3" t="s">
        <v>51</v>
      </c>
      <c r="M2458" s="3" t="s">
        <v>52</v>
      </c>
      <c r="N2458" s="2">
        <v>44833</v>
      </c>
      <c r="O2458" s="2">
        <v>44834</v>
      </c>
    </row>
    <row r="2459" spans="1:15" x14ac:dyDescent="0.25">
      <c r="A2459" s="4">
        <v>2022</v>
      </c>
      <c r="B2459" s="2">
        <v>44743</v>
      </c>
      <c r="C2459" s="2">
        <v>44834</v>
      </c>
      <c r="D2459" s="3" t="s">
        <v>47</v>
      </c>
      <c r="E2459">
        <v>4742.96</v>
      </c>
      <c r="F2459" t="s">
        <v>2257</v>
      </c>
      <c r="G2459" s="2">
        <v>44783</v>
      </c>
      <c r="H2459" s="3" t="s">
        <v>50</v>
      </c>
      <c r="I2459" s="3" t="s">
        <v>51</v>
      </c>
      <c r="J2459" s="3" t="s">
        <v>51</v>
      </c>
      <c r="K2459" s="3" t="s">
        <v>51</v>
      </c>
      <c r="L2459" s="3" t="s">
        <v>51</v>
      </c>
      <c r="M2459" s="3" t="s">
        <v>52</v>
      </c>
      <c r="N2459" s="2">
        <v>44833</v>
      </c>
      <c r="O2459" s="2">
        <v>44834</v>
      </c>
    </row>
    <row r="2460" spans="1:15" x14ac:dyDescent="0.25">
      <c r="A2460" s="4">
        <v>2022</v>
      </c>
      <c r="B2460" s="2">
        <v>44743</v>
      </c>
      <c r="C2460" s="2">
        <v>44834</v>
      </c>
      <c r="D2460" s="3" t="s">
        <v>47</v>
      </c>
      <c r="E2460">
        <v>1633.43</v>
      </c>
      <c r="F2460" t="s">
        <v>2258</v>
      </c>
      <c r="G2460" s="2">
        <v>44810</v>
      </c>
      <c r="H2460" s="3" t="s">
        <v>50</v>
      </c>
      <c r="I2460" s="3" t="s">
        <v>51</v>
      </c>
      <c r="J2460" s="3" t="s">
        <v>51</v>
      </c>
      <c r="K2460" s="3" t="s">
        <v>51</v>
      </c>
      <c r="L2460" s="3" t="s">
        <v>51</v>
      </c>
      <c r="M2460" s="3" t="s">
        <v>52</v>
      </c>
      <c r="N2460" s="2">
        <v>44833</v>
      </c>
      <c r="O2460" s="2">
        <v>44834</v>
      </c>
    </row>
    <row r="2461" spans="1:15" x14ac:dyDescent="0.25">
      <c r="A2461" s="4">
        <v>2022</v>
      </c>
      <c r="B2461" s="2">
        <v>44743</v>
      </c>
      <c r="C2461" s="2">
        <v>44834</v>
      </c>
      <c r="D2461" s="3" t="s">
        <v>47</v>
      </c>
      <c r="E2461">
        <v>4761.53</v>
      </c>
      <c r="F2461" t="s">
        <v>2259</v>
      </c>
      <c r="G2461" s="2">
        <v>44783</v>
      </c>
      <c r="H2461" s="3" t="s">
        <v>50</v>
      </c>
      <c r="I2461" s="3" t="s">
        <v>51</v>
      </c>
      <c r="J2461" s="3" t="s">
        <v>51</v>
      </c>
      <c r="K2461" s="3" t="s">
        <v>51</v>
      </c>
      <c r="L2461" s="3" t="s">
        <v>51</v>
      </c>
      <c r="M2461" s="3" t="s">
        <v>52</v>
      </c>
      <c r="N2461" s="2">
        <v>44833</v>
      </c>
      <c r="O2461" s="2">
        <v>44834</v>
      </c>
    </row>
    <row r="2462" spans="1:15" x14ac:dyDescent="0.25">
      <c r="A2462" s="4">
        <v>2022</v>
      </c>
      <c r="B2462" s="2">
        <v>44743</v>
      </c>
      <c r="C2462" s="2">
        <v>44834</v>
      </c>
      <c r="D2462" s="3" t="s">
        <v>47</v>
      </c>
      <c r="E2462">
        <v>1344.61</v>
      </c>
      <c r="F2462" t="s">
        <v>2260</v>
      </c>
      <c r="G2462" s="2">
        <v>44810</v>
      </c>
      <c r="H2462" s="3" t="s">
        <v>50</v>
      </c>
      <c r="I2462" s="3" t="s">
        <v>51</v>
      </c>
      <c r="J2462" s="3" t="s">
        <v>51</v>
      </c>
      <c r="K2462" s="3" t="s">
        <v>51</v>
      </c>
      <c r="L2462" s="3" t="s">
        <v>51</v>
      </c>
      <c r="M2462" s="3" t="s">
        <v>52</v>
      </c>
      <c r="N2462" s="2">
        <v>44833</v>
      </c>
      <c r="O2462" s="2">
        <v>44834</v>
      </c>
    </row>
    <row r="2463" spans="1:15" x14ac:dyDescent="0.25">
      <c r="A2463" s="4">
        <v>2022</v>
      </c>
      <c r="B2463" s="2">
        <v>44743</v>
      </c>
      <c r="C2463" s="2">
        <v>44834</v>
      </c>
      <c r="D2463" s="3" t="s">
        <v>47</v>
      </c>
      <c r="E2463">
        <v>338.81</v>
      </c>
      <c r="F2463" t="s">
        <v>2261</v>
      </c>
      <c r="G2463" s="2">
        <v>44810</v>
      </c>
      <c r="H2463" s="3" t="s">
        <v>50</v>
      </c>
      <c r="I2463" s="3" t="s">
        <v>51</v>
      </c>
      <c r="J2463" s="3" t="s">
        <v>51</v>
      </c>
      <c r="K2463" s="3" t="s">
        <v>51</v>
      </c>
      <c r="L2463" s="3" t="s">
        <v>51</v>
      </c>
      <c r="M2463" s="3" t="s">
        <v>52</v>
      </c>
      <c r="N2463" s="2">
        <v>44833</v>
      </c>
      <c r="O2463" s="2">
        <v>44834</v>
      </c>
    </row>
    <row r="2464" spans="1:15" x14ac:dyDescent="0.25">
      <c r="A2464" s="4">
        <v>2022</v>
      </c>
      <c r="B2464" s="2">
        <v>44743</v>
      </c>
      <c r="C2464" s="2">
        <v>44834</v>
      </c>
      <c r="D2464" s="3" t="s">
        <v>47</v>
      </c>
      <c r="E2464">
        <v>9038560.0299999993</v>
      </c>
      <c r="F2464" t="s">
        <v>2262</v>
      </c>
      <c r="G2464" s="2">
        <v>44783</v>
      </c>
      <c r="H2464" s="3" t="s">
        <v>50</v>
      </c>
      <c r="I2464" s="3" t="s">
        <v>51</v>
      </c>
      <c r="J2464" s="3" t="s">
        <v>51</v>
      </c>
      <c r="K2464" s="3" t="s">
        <v>51</v>
      </c>
      <c r="L2464" s="3" t="s">
        <v>51</v>
      </c>
      <c r="M2464" s="3" t="s">
        <v>52</v>
      </c>
      <c r="N2464" s="2">
        <v>44833</v>
      </c>
      <c r="O2464" s="2">
        <v>44834</v>
      </c>
    </row>
    <row r="2465" spans="1:15" x14ac:dyDescent="0.25">
      <c r="A2465" s="4">
        <v>2022</v>
      </c>
      <c r="B2465" s="2">
        <v>44743</v>
      </c>
      <c r="C2465" s="2">
        <v>44834</v>
      </c>
      <c r="D2465" s="3" t="s">
        <v>47</v>
      </c>
      <c r="E2465">
        <v>5782.6</v>
      </c>
      <c r="F2465" t="s">
        <v>2263</v>
      </c>
      <c r="G2465" s="2">
        <v>44783</v>
      </c>
      <c r="H2465" s="3" t="s">
        <v>50</v>
      </c>
      <c r="I2465" s="3" t="s">
        <v>51</v>
      </c>
      <c r="J2465" s="3" t="s">
        <v>51</v>
      </c>
      <c r="K2465" s="3" t="s">
        <v>51</v>
      </c>
      <c r="L2465" s="3" t="s">
        <v>51</v>
      </c>
      <c r="M2465" s="3" t="s">
        <v>52</v>
      </c>
      <c r="N2465" s="2">
        <v>44833</v>
      </c>
      <c r="O2465" s="2">
        <v>44834</v>
      </c>
    </row>
    <row r="2466" spans="1:15" x14ac:dyDescent="0.25">
      <c r="A2466" s="4">
        <v>2022</v>
      </c>
      <c r="B2466" s="2">
        <v>44743</v>
      </c>
      <c r="C2466" s="2">
        <v>44834</v>
      </c>
      <c r="D2466" s="3" t="s">
        <v>47</v>
      </c>
      <c r="E2466">
        <v>2548.52</v>
      </c>
      <c r="F2466" t="s">
        <v>2264</v>
      </c>
      <c r="G2466" s="2">
        <v>44810</v>
      </c>
      <c r="H2466" s="3" t="s">
        <v>50</v>
      </c>
      <c r="I2466" s="3" t="s">
        <v>51</v>
      </c>
      <c r="J2466" s="3" t="s">
        <v>51</v>
      </c>
      <c r="K2466" s="3" t="s">
        <v>51</v>
      </c>
      <c r="L2466" s="3" t="s">
        <v>51</v>
      </c>
      <c r="M2466" s="3" t="s">
        <v>52</v>
      </c>
      <c r="N2466" s="2">
        <v>44833</v>
      </c>
      <c r="O2466" s="2">
        <v>44834</v>
      </c>
    </row>
    <row r="2467" spans="1:15" x14ac:dyDescent="0.25">
      <c r="A2467" s="4">
        <v>2022</v>
      </c>
      <c r="B2467" s="2">
        <v>44743</v>
      </c>
      <c r="C2467" s="2">
        <v>44834</v>
      </c>
      <c r="D2467" s="3" t="s">
        <v>47</v>
      </c>
      <c r="E2467">
        <v>26007.79</v>
      </c>
      <c r="F2467" t="s">
        <v>2265</v>
      </c>
      <c r="G2467" s="2">
        <v>44810</v>
      </c>
      <c r="H2467" s="3" t="s">
        <v>50</v>
      </c>
      <c r="I2467" s="3" t="s">
        <v>51</v>
      </c>
      <c r="J2467" s="3" t="s">
        <v>51</v>
      </c>
      <c r="K2467" s="3" t="s">
        <v>51</v>
      </c>
      <c r="L2467" s="3" t="s">
        <v>51</v>
      </c>
      <c r="M2467" s="3" t="s">
        <v>52</v>
      </c>
      <c r="N2467" s="2">
        <v>44833</v>
      </c>
      <c r="O2467" s="2">
        <v>44834</v>
      </c>
    </row>
    <row r="2468" spans="1:15" x14ac:dyDescent="0.25">
      <c r="A2468" s="4">
        <v>2022</v>
      </c>
      <c r="B2468" s="2">
        <v>44743</v>
      </c>
      <c r="C2468" s="2">
        <v>44834</v>
      </c>
      <c r="D2468" s="3" t="s">
        <v>47</v>
      </c>
      <c r="E2468">
        <v>34082.9</v>
      </c>
      <c r="F2468" t="s">
        <v>2266</v>
      </c>
      <c r="G2468" s="2">
        <v>44783</v>
      </c>
      <c r="H2468" s="3" t="s">
        <v>50</v>
      </c>
      <c r="I2468" s="3" t="s">
        <v>51</v>
      </c>
      <c r="J2468" s="3" t="s">
        <v>51</v>
      </c>
      <c r="K2468" s="3" t="s">
        <v>51</v>
      </c>
      <c r="L2468" s="3" t="s">
        <v>51</v>
      </c>
      <c r="M2468" s="3" t="s">
        <v>52</v>
      </c>
      <c r="N2468" s="2">
        <v>44833</v>
      </c>
      <c r="O2468" s="2">
        <v>44834</v>
      </c>
    </row>
    <row r="2469" spans="1:15" x14ac:dyDescent="0.25">
      <c r="A2469" s="4">
        <v>2022</v>
      </c>
      <c r="B2469" s="2">
        <v>44743</v>
      </c>
      <c r="C2469" s="2">
        <v>44834</v>
      </c>
      <c r="D2469" s="3" t="s">
        <v>47</v>
      </c>
      <c r="E2469">
        <v>1750</v>
      </c>
      <c r="F2469" t="s">
        <v>2267</v>
      </c>
      <c r="G2469" s="2">
        <v>44783</v>
      </c>
      <c r="H2469" s="3" t="s">
        <v>50</v>
      </c>
      <c r="I2469" s="3" t="s">
        <v>51</v>
      </c>
      <c r="J2469" s="3" t="s">
        <v>51</v>
      </c>
      <c r="K2469" s="3" t="s">
        <v>51</v>
      </c>
      <c r="L2469" s="3" t="s">
        <v>51</v>
      </c>
      <c r="M2469" s="3" t="s">
        <v>52</v>
      </c>
      <c r="N2469" s="2">
        <v>44833</v>
      </c>
      <c r="O2469" s="2">
        <v>44834</v>
      </c>
    </row>
    <row r="2470" spans="1:15" x14ac:dyDescent="0.25">
      <c r="A2470" s="4">
        <v>2022</v>
      </c>
      <c r="B2470" s="2">
        <v>44743</v>
      </c>
      <c r="C2470" s="2">
        <v>44834</v>
      </c>
      <c r="D2470" s="3" t="s">
        <v>47</v>
      </c>
      <c r="E2470">
        <v>2500</v>
      </c>
      <c r="F2470" t="s">
        <v>2268</v>
      </c>
      <c r="G2470" s="2">
        <v>44783</v>
      </c>
      <c r="H2470" s="3" t="s">
        <v>50</v>
      </c>
      <c r="I2470" s="3" t="s">
        <v>51</v>
      </c>
      <c r="J2470" s="3" t="s">
        <v>51</v>
      </c>
      <c r="K2470" s="3" t="s">
        <v>51</v>
      </c>
      <c r="L2470" s="3" t="s">
        <v>51</v>
      </c>
      <c r="M2470" s="3" t="s">
        <v>52</v>
      </c>
      <c r="N2470" s="2">
        <v>44833</v>
      </c>
      <c r="O2470" s="2">
        <v>44834</v>
      </c>
    </row>
    <row r="2471" spans="1:15" x14ac:dyDescent="0.25">
      <c r="A2471" s="4">
        <v>2022</v>
      </c>
      <c r="B2471" s="2">
        <v>44743</v>
      </c>
      <c r="C2471" s="2">
        <v>44834</v>
      </c>
      <c r="D2471" s="3" t="s">
        <v>47</v>
      </c>
      <c r="E2471">
        <v>2500</v>
      </c>
      <c r="F2471" t="s">
        <v>2269</v>
      </c>
      <c r="G2471" s="2">
        <v>44783</v>
      </c>
      <c r="H2471" s="3" t="s">
        <v>50</v>
      </c>
      <c r="I2471" s="3" t="s">
        <v>51</v>
      </c>
      <c r="J2471" s="3" t="s">
        <v>51</v>
      </c>
      <c r="K2471" s="3" t="s">
        <v>51</v>
      </c>
      <c r="L2471" s="3" t="s">
        <v>51</v>
      </c>
      <c r="M2471" s="3" t="s">
        <v>52</v>
      </c>
      <c r="N2471" s="2">
        <v>44833</v>
      </c>
      <c r="O2471" s="2">
        <v>44834</v>
      </c>
    </row>
    <row r="2472" spans="1:15" x14ac:dyDescent="0.25">
      <c r="A2472" s="4">
        <v>2022</v>
      </c>
      <c r="B2472" s="2">
        <v>44743</v>
      </c>
      <c r="C2472" s="2">
        <v>44834</v>
      </c>
      <c r="D2472" s="3" t="s">
        <v>47</v>
      </c>
      <c r="E2472">
        <v>976.99</v>
      </c>
      <c r="F2472" t="s">
        <v>2270</v>
      </c>
      <c r="G2472" s="2">
        <v>44783</v>
      </c>
      <c r="H2472" s="3" t="s">
        <v>50</v>
      </c>
      <c r="I2472" s="3" t="s">
        <v>51</v>
      </c>
      <c r="J2472" s="3" t="s">
        <v>51</v>
      </c>
      <c r="K2472" s="3" t="s">
        <v>51</v>
      </c>
      <c r="L2472" s="3" t="s">
        <v>51</v>
      </c>
      <c r="M2472" s="3" t="s">
        <v>52</v>
      </c>
      <c r="N2472" s="2">
        <v>44833</v>
      </c>
      <c r="O2472" s="2">
        <v>44834</v>
      </c>
    </row>
    <row r="2473" spans="1:15" x14ac:dyDescent="0.25">
      <c r="A2473" s="4">
        <v>2022</v>
      </c>
      <c r="B2473" s="2">
        <v>44743</v>
      </c>
      <c r="C2473" s="2">
        <v>44834</v>
      </c>
      <c r="D2473" s="3" t="s">
        <v>47</v>
      </c>
      <c r="E2473">
        <v>261000</v>
      </c>
      <c r="F2473" t="s">
        <v>2271</v>
      </c>
      <c r="G2473" s="2">
        <v>44810</v>
      </c>
      <c r="H2473" s="3" t="s">
        <v>50</v>
      </c>
      <c r="I2473" s="3" t="s">
        <v>51</v>
      </c>
      <c r="J2473" s="3" t="s">
        <v>51</v>
      </c>
      <c r="K2473" s="3" t="s">
        <v>51</v>
      </c>
      <c r="L2473" s="3" t="s">
        <v>51</v>
      </c>
      <c r="M2473" s="3" t="s">
        <v>52</v>
      </c>
      <c r="N2473" s="2">
        <v>44833</v>
      </c>
      <c r="O2473" s="2">
        <v>44834</v>
      </c>
    </row>
    <row r="2474" spans="1:15" x14ac:dyDescent="0.25">
      <c r="A2474" s="4">
        <v>2022</v>
      </c>
      <c r="B2474" s="2">
        <v>44743</v>
      </c>
      <c r="C2474" s="2">
        <v>44834</v>
      </c>
      <c r="D2474" s="3" t="s">
        <v>47</v>
      </c>
      <c r="E2474">
        <v>6000</v>
      </c>
      <c r="F2474" t="s">
        <v>2272</v>
      </c>
      <c r="G2474" s="2">
        <v>44782</v>
      </c>
      <c r="H2474" s="3" t="s">
        <v>50</v>
      </c>
      <c r="I2474" s="3" t="s">
        <v>51</v>
      </c>
      <c r="J2474" s="3" t="s">
        <v>51</v>
      </c>
      <c r="K2474" s="3" t="s">
        <v>51</v>
      </c>
      <c r="L2474" s="3" t="s">
        <v>51</v>
      </c>
      <c r="M2474" s="3" t="s">
        <v>52</v>
      </c>
      <c r="N2474" s="2">
        <v>44833</v>
      </c>
      <c r="O2474" s="2">
        <v>44834</v>
      </c>
    </row>
    <row r="2475" spans="1:15" x14ac:dyDescent="0.25">
      <c r="A2475" s="4">
        <v>2022</v>
      </c>
      <c r="B2475" s="2">
        <v>44743</v>
      </c>
      <c r="C2475" s="2">
        <v>44834</v>
      </c>
      <c r="D2475" s="3" t="s">
        <v>47</v>
      </c>
      <c r="E2475">
        <v>1503</v>
      </c>
      <c r="F2475" t="s">
        <v>2273</v>
      </c>
      <c r="G2475" s="2">
        <v>44783</v>
      </c>
      <c r="H2475" s="3" t="s">
        <v>50</v>
      </c>
      <c r="I2475" s="3" t="s">
        <v>51</v>
      </c>
      <c r="J2475" s="3" t="s">
        <v>51</v>
      </c>
      <c r="K2475" s="3" t="s">
        <v>51</v>
      </c>
      <c r="L2475" s="3" t="s">
        <v>51</v>
      </c>
      <c r="M2475" s="3" t="s">
        <v>52</v>
      </c>
      <c r="N2475" s="2">
        <v>44833</v>
      </c>
      <c r="O2475" s="2">
        <v>44834</v>
      </c>
    </row>
    <row r="2476" spans="1:15" x14ac:dyDescent="0.25">
      <c r="A2476" s="4">
        <v>2022</v>
      </c>
      <c r="B2476" s="2">
        <v>44743</v>
      </c>
      <c r="C2476" s="2">
        <v>44834</v>
      </c>
      <c r="D2476" s="3" t="s">
        <v>47</v>
      </c>
      <c r="E2476">
        <v>14012.22</v>
      </c>
      <c r="F2476" t="s">
        <v>2274</v>
      </c>
      <c r="G2476" s="2">
        <v>44783</v>
      </c>
      <c r="H2476" s="3" t="s">
        <v>50</v>
      </c>
      <c r="I2476" s="3" t="s">
        <v>51</v>
      </c>
      <c r="J2476" s="3" t="s">
        <v>51</v>
      </c>
      <c r="K2476" s="3" t="s">
        <v>51</v>
      </c>
      <c r="L2476" s="3" t="s">
        <v>51</v>
      </c>
      <c r="M2476" s="3" t="s">
        <v>52</v>
      </c>
      <c r="N2476" s="2">
        <v>44833</v>
      </c>
      <c r="O2476" s="2">
        <v>44834</v>
      </c>
    </row>
    <row r="2477" spans="1:15" x14ac:dyDescent="0.25">
      <c r="A2477" s="4">
        <v>2022</v>
      </c>
      <c r="B2477" s="2">
        <v>44743</v>
      </c>
      <c r="C2477" s="2">
        <v>44834</v>
      </c>
      <c r="D2477" s="3" t="s">
        <v>47</v>
      </c>
      <c r="E2477">
        <v>2552</v>
      </c>
      <c r="F2477" t="s">
        <v>2275</v>
      </c>
      <c r="G2477" s="2">
        <v>44810</v>
      </c>
      <c r="H2477" s="3" t="s">
        <v>50</v>
      </c>
      <c r="I2477" s="3" t="s">
        <v>51</v>
      </c>
      <c r="J2477" s="3" t="s">
        <v>51</v>
      </c>
      <c r="K2477" s="3" t="s">
        <v>51</v>
      </c>
      <c r="L2477" s="3" t="s">
        <v>51</v>
      </c>
      <c r="M2477" s="3" t="s">
        <v>52</v>
      </c>
      <c r="N2477" s="2">
        <v>44833</v>
      </c>
      <c r="O2477" s="2">
        <v>44834</v>
      </c>
    </row>
    <row r="2478" spans="1:15" x14ac:dyDescent="0.25">
      <c r="A2478" s="4">
        <v>2022</v>
      </c>
      <c r="B2478" s="2">
        <v>44743</v>
      </c>
      <c r="C2478" s="2">
        <v>44834</v>
      </c>
      <c r="D2478" s="3" t="s">
        <v>47</v>
      </c>
      <c r="E2478">
        <v>1721.25</v>
      </c>
      <c r="F2478" t="s">
        <v>2276</v>
      </c>
      <c r="G2478" s="2">
        <v>44783</v>
      </c>
      <c r="H2478" s="3" t="s">
        <v>50</v>
      </c>
      <c r="I2478" s="3" t="s">
        <v>51</v>
      </c>
      <c r="J2478" s="3" t="s">
        <v>51</v>
      </c>
      <c r="K2478" s="3" t="s">
        <v>51</v>
      </c>
      <c r="L2478" s="3" t="s">
        <v>51</v>
      </c>
      <c r="M2478" s="3" t="s">
        <v>52</v>
      </c>
      <c r="N2478" s="2">
        <v>44833</v>
      </c>
      <c r="O2478" s="2">
        <v>44834</v>
      </c>
    </row>
    <row r="2479" spans="1:15" x14ac:dyDescent="0.25">
      <c r="A2479" s="4">
        <v>2022</v>
      </c>
      <c r="B2479" s="2">
        <v>44743</v>
      </c>
      <c r="C2479" s="2">
        <v>44834</v>
      </c>
      <c r="D2479" s="3" t="s">
        <v>47</v>
      </c>
      <c r="E2479">
        <v>3219</v>
      </c>
      <c r="F2479" t="s">
        <v>2277</v>
      </c>
      <c r="G2479" s="2">
        <v>44810</v>
      </c>
      <c r="H2479" s="3" t="s">
        <v>50</v>
      </c>
      <c r="I2479" s="3" t="s">
        <v>51</v>
      </c>
      <c r="J2479" s="3" t="s">
        <v>51</v>
      </c>
      <c r="K2479" s="3" t="s">
        <v>51</v>
      </c>
      <c r="L2479" s="3" t="s">
        <v>51</v>
      </c>
      <c r="M2479" s="3" t="s">
        <v>52</v>
      </c>
      <c r="N2479" s="2">
        <v>44833</v>
      </c>
      <c r="O2479" s="2">
        <v>44834</v>
      </c>
    </row>
    <row r="2480" spans="1:15" x14ac:dyDescent="0.25">
      <c r="A2480" s="4">
        <v>2022</v>
      </c>
      <c r="B2480" s="2">
        <v>44743</v>
      </c>
      <c r="C2480" s="2">
        <v>44834</v>
      </c>
      <c r="D2480" s="3" t="s">
        <v>47</v>
      </c>
      <c r="E2480">
        <v>1024.24</v>
      </c>
      <c r="F2480" t="s">
        <v>2278</v>
      </c>
      <c r="G2480" s="2">
        <v>44810</v>
      </c>
      <c r="H2480" s="3" t="s">
        <v>50</v>
      </c>
      <c r="I2480" s="3" t="s">
        <v>51</v>
      </c>
      <c r="J2480" s="3" t="s">
        <v>51</v>
      </c>
      <c r="K2480" s="3" t="s">
        <v>51</v>
      </c>
      <c r="L2480" s="3" t="s">
        <v>51</v>
      </c>
      <c r="M2480" s="3" t="s">
        <v>52</v>
      </c>
      <c r="N2480" s="2">
        <v>44833</v>
      </c>
      <c r="O2480" s="2">
        <v>44834</v>
      </c>
    </row>
    <row r="2481" spans="1:15" x14ac:dyDescent="0.25">
      <c r="A2481" s="4">
        <v>2022</v>
      </c>
      <c r="B2481" s="2">
        <v>44743</v>
      </c>
      <c r="C2481" s="2">
        <v>44834</v>
      </c>
      <c r="D2481" s="3" t="s">
        <v>47</v>
      </c>
      <c r="E2481">
        <v>923.85</v>
      </c>
      <c r="F2481" t="s">
        <v>2279</v>
      </c>
      <c r="G2481" s="2">
        <v>44783</v>
      </c>
      <c r="H2481" s="3" t="s">
        <v>50</v>
      </c>
      <c r="I2481" s="3" t="s">
        <v>51</v>
      </c>
      <c r="J2481" s="3" t="s">
        <v>51</v>
      </c>
      <c r="K2481" s="3" t="s">
        <v>51</v>
      </c>
      <c r="L2481" s="3" t="s">
        <v>51</v>
      </c>
      <c r="M2481" s="3" t="s">
        <v>52</v>
      </c>
      <c r="N2481" s="2">
        <v>44833</v>
      </c>
      <c r="O2481" s="2">
        <v>44834</v>
      </c>
    </row>
    <row r="2482" spans="1:15" x14ac:dyDescent="0.25">
      <c r="A2482" s="4">
        <v>2022</v>
      </c>
      <c r="B2482" s="2">
        <v>44743</v>
      </c>
      <c r="C2482" s="2">
        <v>44834</v>
      </c>
      <c r="D2482" s="3" t="s">
        <v>47</v>
      </c>
      <c r="E2482">
        <v>17574</v>
      </c>
      <c r="F2482" t="s">
        <v>2280</v>
      </c>
      <c r="G2482" s="2">
        <v>44810</v>
      </c>
      <c r="H2482" s="3" t="s">
        <v>50</v>
      </c>
      <c r="I2482" s="3" t="s">
        <v>51</v>
      </c>
      <c r="J2482" s="3" t="s">
        <v>51</v>
      </c>
      <c r="K2482" s="3" t="s">
        <v>51</v>
      </c>
      <c r="L2482" s="3" t="s">
        <v>51</v>
      </c>
      <c r="M2482" s="3" t="s">
        <v>52</v>
      </c>
      <c r="N2482" s="2">
        <v>44833</v>
      </c>
      <c r="O2482" s="2">
        <v>44834</v>
      </c>
    </row>
    <row r="2483" spans="1:15" x14ac:dyDescent="0.25">
      <c r="A2483" s="4">
        <v>2022</v>
      </c>
      <c r="B2483" s="2">
        <v>44743</v>
      </c>
      <c r="C2483" s="2">
        <v>44834</v>
      </c>
      <c r="D2483" s="3" t="s">
        <v>47</v>
      </c>
      <c r="E2483">
        <v>2526.25</v>
      </c>
      <c r="F2483" t="s">
        <v>2281</v>
      </c>
      <c r="G2483" s="2">
        <v>44810</v>
      </c>
      <c r="H2483" s="3" t="s">
        <v>50</v>
      </c>
      <c r="I2483" s="3" t="s">
        <v>51</v>
      </c>
      <c r="J2483" s="3" t="s">
        <v>51</v>
      </c>
      <c r="K2483" s="3" t="s">
        <v>51</v>
      </c>
      <c r="L2483" s="3" t="s">
        <v>51</v>
      </c>
      <c r="M2483" s="3" t="s">
        <v>52</v>
      </c>
      <c r="N2483" s="2">
        <v>44833</v>
      </c>
      <c r="O2483" s="2">
        <v>44834</v>
      </c>
    </row>
    <row r="2484" spans="1:15" x14ac:dyDescent="0.25">
      <c r="A2484" s="4">
        <v>2022</v>
      </c>
      <c r="B2484" s="2">
        <v>44743</v>
      </c>
      <c r="C2484" s="2">
        <v>44834</v>
      </c>
      <c r="D2484" s="3" t="s">
        <v>47</v>
      </c>
      <c r="E2484">
        <v>584</v>
      </c>
      <c r="F2484" t="s">
        <v>2282</v>
      </c>
      <c r="G2484" s="2">
        <v>44783</v>
      </c>
      <c r="H2484" s="3" t="s">
        <v>50</v>
      </c>
      <c r="I2484" s="3" t="s">
        <v>51</v>
      </c>
      <c r="J2484" s="3" t="s">
        <v>51</v>
      </c>
      <c r="K2484" s="3" t="s">
        <v>51</v>
      </c>
      <c r="L2484" s="3" t="s">
        <v>51</v>
      </c>
      <c r="M2484" s="3" t="s">
        <v>52</v>
      </c>
      <c r="N2484" s="2">
        <v>44833</v>
      </c>
      <c r="O2484" s="2">
        <v>44834</v>
      </c>
    </row>
    <row r="2485" spans="1:15" x14ac:dyDescent="0.25">
      <c r="A2485" s="4">
        <v>2022</v>
      </c>
      <c r="B2485" s="2">
        <v>44743</v>
      </c>
      <c r="C2485" s="2">
        <v>44834</v>
      </c>
      <c r="D2485" s="3" t="s">
        <v>47</v>
      </c>
      <c r="E2485">
        <v>3190</v>
      </c>
      <c r="F2485" t="s">
        <v>2283</v>
      </c>
      <c r="G2485" s="2">
        <v>44810</v>
      </c>
      <c r="H2485" s="3" t="s">
        <v>50</v>
      </c>
      <c r="I2485" s="3" t="s">
        <v>51</v>
      </c>
      <c r="J2485" s="3" t="s">
        <v>51</v>
      </c>
      <c r="K2485" s="3" t="s">
        <v>51</v>
      </c>
      <c r="L2485" s="3" t="s">
        <v>51</v>
      </c>
      <c r="M2485" s="3" t="s">
        <v>52</v>
      </c>
      <c r="N2485" s="2">
        <v>44833</v>
      </c>
      <c r="O2485" s="2">
        <v>44834</v>
      </c>
    </row>
    <row r="2486" spans="1:15" x14ac:dyDescent="0.25">
      <c r="A2486" s="4">
        <v>2022</v>
      </c>
      <c r="B2486" s="2">
        <v>44743</v>
      </c>
      <c r="C2486" s="2">
        <v>44834</v>
      </c>
      <c r="D2486" s="3" t="s">
        <v>47</v>
      </c>
      <c r="E2486">
        <v>1310.2</v>
      </c>
      <c r="F2486" t="s">
        <v>76</v>
      </c>
      <c r="G2486" s="2">
        <v>44783</v>
      </c>
      <c r="H2486" s="3" t="s">
        <v>50</v>
      </c>
      <c r="I2486" s="3" t="s">
        <v>51</v>
      </c>
      <c r="J2486" s="3" t="s">
        <v>51</v>
      </c>
      <c r="K2486" s="3" t="s">
        <v>51</v>
      </c>
      <c r="L2486" s="3" t="s">
        <v>51</v>
      </c>
      <c r="M2486" s="3" t="s">
        <v>52</v>
      </c>
      <c r="N2486" s="2">
        <v>44833</v>
      </c>
      <c r="O2486" s="2">
        <v>44834</v>
      </c>
    </row>
    <row r="2487" spans="1:15" x14ac:dyDescent="0.25">
      <c r="A2487" s="4">
        <v>2022</v>
      </c>
      <c r="B2487" s="2">
        <v>44743</v>
      </c>
      <c r="C2487" s="2">
        <v>44834</v>
      </c>
      <c r="D2487" s="3" t="s">
        <v>47</v>
      </c>
      <c r="E2487">
        <v>156.77000000000001</v>
      </c>
      <c r="F2487" t="s">
        <v>2284</v>
      </c>
      <c r="G2487" s="2">
        <v>44810</v>
      </c>
      <c r="H2487" s="3" t="s">
        <v>50</v>
      </c>
      <c r="I2487" s="3" t="s">
        <v>51</v>
      </c>
      <c r="J2487" s="3" t="s">
        <v>51</v>
      </c>
      <c r="K2487" s="3" t="s">
        <v>51</v>
      </c>
      <c r="L2487" s="3" t="s">
        <v>51</v>
      </c>
      <c r="M2487" s="3" t="s">
        <v>52</v>
      </c>
      <c r="N2487" s="2">
        <v>44833</v>
      </c>
      <c r="O2487" s="2">
        <v>44834</v>
      </c>
    </row>
    <row r="2488" spans="1:15" x14ac:dyDescent="0.25">
      <c r="A2488" s="4">
        <v>2022</v>
      </c>
      <c r="B2488" s="2">
        <v>44743</v>
      </c>
      <c r="C2488" s="2">
        <v>44834</v>
      </c>
      <c r="D2488" s="3" t="s">
        <v>47</v>
      </c>
      <c r="E2488">
        <v>11872.96</v>
      </c>
      <c r="F2488" t="s">
        <v>2285</v>
      </c>
      <c r="G2488" s="2">
        <v>44783</v>
      </c>
      <c r="H2488" s="3" t="s">
        <v>50</v>
      </c>
      <c r="I2488" s="3" t="s">
        <v>51</v>
      </c>
      <c r="J2488" s="3" t="s">
        <v>51</v>
      </c>
      <c r="K2488" s="3" t="s">
        <v>51</v>
      </c>
      <c r="L2488" s="3" t="s">
        <v>51</v>
      </c>
      <c r="M2488" s="3" t="s">
        <v>52</v>
      </c>
      <c r="N2488" s="2">
        <v>44833</v>
      </c>
      <c r="O2488" s="2">
        <v>44834</v>
      </c>
    </row>
    <row r="2489" spans="1:15" x14ac:dyDescent="0.25">
      <c r="A2489" s="4">
        <v>2022</v>
      </c>
      <c r="B2489" s="2">
        <v>44743</v>
      </c>
      <c r="C2489" s="2">
        <v>44834</v>
      </c>
      <c r="D2489" s="3" t="s">
        <v>47</v>
      </c>
      <c r="E2489">
        <v>6645.17</v>
      </c>
      <c r="F2489" t="s">
        <v>2286</v>
      </c>
      <c r="G2489" s="2">
        <v>44773</v>
      </c>
      <c r="H2489" s="3" t="s">
        <v>50</v>
      </c>
      <c r="I2489" s="3" t="s">
        <v>51</v>
      </c>
      <c r="J2489" s="3" t="s">
        <v>51</v>
      </c>
      <c r="K2489" s="3" t="s">
        <v>51</v>
      </c>
      <c r="L2489" s="3" t="s">
        <v>51</v>
      </c>
      <c r="M2489" s="3" t="s">
        <v>52</v>
      </c>
      <c r="N2489" s="2">
        <v>44833</v>
      </c>
      <c r="O2489" s="2">
        <v>44834</v>
      </c>
    </row>
    <row r="2490" spans="1:15" x14ac:dyDescent="0.25">
      <c r="A2490" s="4">
        <v>2022</v>
      </c>
      <c r="B2490" s="2">
        <v>44743</v>
      </c>
      <c r="C2490" s="2">
        <v>44834</v>
      </c>
      <c r="D2490" s="3" t="s">
        <v>47</v>
      </c>
      <c r="E2490">
        <v>2273.6</v>
      </c>
      <c r="F2490" t="s">
        <v>2287</v>
      </c>
      <c r="G2490" s="2">
        <v>44810</v>
      </c>
      <c r="H2490" s="3" t="s">
        <v>50</v>
      </c>
      <c r="I2490" s="3" t="s">
        <v>51</v>
      </c>
      <c r="J2490" s="3" t="s">
        <v>51</v>
      </c>
      <c r="K2490" s="3" t="s">
        <v>51</v>
      </c>
      <c r="L2490" s="3" t="s">
        <v>51</v>
      </c>
      <c r="M2490" s="3" t="s">
        <v>52</v>
      </c>
      <c r="N2490" s="2">
        <v>44833</v>
      </c>
      <c r="O2490" s="2">
        <v>44834</v>
      </c>
    </row>
    <row r="2491" spans="1:15" x14ac:dyDescent="0.25">
      <c r="A2491" s="4">
        <v>2022</v>
      </c>
      <c r="B2491" s="2">
        <v>44743</v>
      </c>
      <c r="C2491" s="2">
        <v>44834</v>
      </c>
      <c r="D2491" s="3" t="s">
        <v>47</v>
      </c>
      <c r="E2491">
        <v>603.20000000000005</v>
      </c>
      <c r="F2491" t="s">
        <v>2288</v>
      </c>
      <c r="G2491" s="2">
        <v>44810</v>
      </c>
      <c r="H2491" s="3" t="s">
        <v>50</v>
      </c>
      <c r="I2491" s="3" t="s">
        <v>51</v>
      </c>
      <c r="J2491" s="3" t="s">
        <v>51</v>
      </c>
      <c r="K2491" s="3" t="s">
        <v>51</v>
      </c>
      <c r="L2491" s="3" t="s">
        <v>51</v>
      </c>
      <c r="M2491" s="3" t="s">
        <v>52</v>
      </c>
      <c r="N2491" s="2">
        <v>44833</v>
      </c>
      <c r="O2491" s="2">
        <v>44834</v>
      </c>
    </row>
    <row r="2492" spans="1:15" x14ac:dyDescent="0.25">
      <c r="A2492" s="4">
        <v>2022</v>
      </c>
      <c r="B2492" s="2">
        <v>44743</v>
      </c>
      <c r="C2492" s="2">
        <v>44834</v>
      </c>
      <c r="D2492" s="3" t="s">
        <v>47</v>
      </c>
      <c r="E2492">
        <v>8294.7800000000007</v>
      </c>
      <c r="F2492" t="s">
        <v>2289</v>
      </c>
      <c r="G2492" s="2">
        <v>44773</v>
      </c>
      <c r="H2492" s="3" t="s">
        <v>50</v>
      </c>
      <c r="I2492" s="3" t="s">
        <v>51</v>
      </c>
      <c r="J2492" s="3" t="s">
        <v>51</v>
      </c>
      <c r="K2492" s="3" t="s">
        <v>51</v>
      </c>
      <c r="L2492" s="3" t="s">
        <v>51</v>
      </c>
      <c r="M2492" s="3" t="s">
        <v>52</v>
      </c>
      <c r="N2492" s="2">
        <v>44833</v>
      </c>
      <c r="O2492" s="2">
        <v>44834</v>
      </c>
    </row>
    <row r="2493" spans="1:15" x14ac:dyDescent="0.25">
      <c r="A2493" s="4">
        <v>2022</v>
      </c>
      <c r="B2493" s="2">
        <v>44743</v>
      </c>
      <c r="C2493" s="2">
        <v>44834</v>
      </c>
      <c r="D2493" s="3" t="s">
        <v>47</v>
      </c>
      <c r="E2493">
        <v>1500</v>
      </c>
      <c r="F2493" t="s">
        <v>2290</v>
      </c>
      <c r="G2493" s="2">
        <v>44783</v>
      </c>
      <c r="H2493" s="3" t="s">
        <v>50</v>
      </c>
      <c r="I2493" s="3" t="s">
        <v>51</v>
      </c>
      <c r="J2493" s="3" t="s">
        <v>51</v>
      </c>
      <c r="K2493" s="3" t="s">
        <v>51</v>
      </c>
      <c r="L2493" s="3" t="s">
        <v>51</v>
      </c>
      <c r="M2493" s="3" t="s">
        <v>52</v>
      </c>
      <c r="N2493" s="2">
        <v>44833</v>
      </c>
      <c r="O2493" s="2">
        <v>44834</v>
      </c>
    </row>
    <row r="2494" spans="1:15" x14ac:dyDescent="0.25">
      <c r="A2494" s="4">
        <v>2022</v>
      </c>
      <c r="B2494" s="2">
        <v>44743</v>
      </c>
      <c r="C2494" s="2">
        <v>44834</v>
      </c>
      <c r="D2494" s="3" t="s">
        <v>47</v>
      </c>
      <c r="E2494">
        <v>11689.6</v>
      </c>
      <c r="F2494" t="s">
        <v>2291</v>
      </c>
      <c r="G2494" s="2">
        <v>44810</v>
      </c>
      <c r="H2494" s="3" t="s">
        <v>50</v>
      </c>
      <c r="I2494" s="3" t="s">
        <v>51</v>
      </c>
      <c r="J2494" s="3" t="s">
        <v>51</v>
      </c>
      <c r="K2494" s="3" t="s">
        <v>51</v>
      </c>
      <c r="L2494" s="3" t="s">
        <v>51</v>
      </c>
      <c r="M2494" s="3" t="s">
        <v>52</v>
      </c>
      <c r="N2494" s="2">
        <v>44833</v>
      </c>
      <c r="O2494" s="2">
        <v>44834</v>
      </c>
    </row>
    <row r="2495" spans="1:15" x14ac:dyDescent="0.25">
      <c r="A2495" s="4">
        <v>2022</v>
      </c>
      <c r="B2495" s="2">
        <v>44743</v>
      </c>
      <c r="C2495" s="2">
        <v>44834</v>
      </c>
      <c r="D2495" s="3" t="s">
        <v>47</v>
      </c>
      <c r="E2495">
        <v>435.8</v>
      </c>
      <c r="F2495" t="s">
        <v>2292</v>
      </c>
      <c r="G2495" s="2">
        <v>44783</v>
      </c>
      <c r="H2495" s="3" t="s">
        <v>50</v>
      </c>
      <c r="I2495" s="3" t="s">
        <v>51</v>
      </c>
      <c r="J2495" s="3" t="s">
        <v>51</v>
      </c>
      <c r="K2495" s="3" t="s">
        <v>51</v>
      </c>
      <c r="L2495" s="3" t="s">
        <v>51</v>
      </c>
      <c r="M2495" s="3" t="s">
        <v>52</v>
      </c>
      <c r="N2495" s="2">
        <v>44833</v>
      </c>
      <c r="O2495" s="2">
        <v>44834</v>
      </c>
    </row>
    <row r="2496" spans="1:15" x14ac:dyDescent="0.25">
      <c r="A2496" s="4">
        <v>2022</v>
      </c>
      <c r="B2496" s="2">
        <v>44743</v>
      </c>
      <c r="C2496" s="2">
        <v>44834</v>
      </c>
      <c r="D2496" s="3" t="s">
        <v>47</v>
      </c>
      <c r="E2496">
        <v>257.52</v>
      </c>
      <c r="F2496" t="s">
        <v>2293</v>
      </c>
      <c r="G2496" s="2">
        <v>44783</v>
      </c>
      <c r="H2496" s="3" t="s">
        <v>50</v>
      </c>
      <c r="I2496" s="3" t="s">
        <v>51</v>
      </c>
      <c r="J2496" s="3" t="s">
        <v>51</v>
      </c>
      <c r="K2496" s="3" t="s">
        <v>51</v>
      </c>
      <c r="L2496" s="3" t="s">
        <v>51</v>
      </c>
      <c r="M2496" s="3" t="s">
        <v>52</v>
      </c>
      <c r="N2496" s="2">
        <v>44833</v>
      </c>
      <c r="O2496" s="2">
        <v>44834</v>
      </c>
    </row>
    <row r="2497" spans="1:15" x14ac:dyDescent="0.25">
      <c r="A2497" s="4">
        <v>2022</v>
      </c>
      <c r="B2497" s="2">
        <v>44743</v>
      </c>
      <c r="C2497" s="2">
        <v>44834</v>
      </c>
      <c r="D2497" s="3" t="s">
        <v>47</v>
      </c>
      <c r="E2497">
        <v>3407.76</v>
      </c>
      <c r="F2497" t="s">
        <v>2294</v>
      </c>
      <c r="G2497" s="2">
        <v>44783</v>
      </c>
      <c r="H2497" s="3" t="s">
        <v>50</v>
      </c>
      <c r="I2497" s="3" t="s">
        <v>51</v>
      </c>
      <c r="J2497" s="3" t="s">
        <v>51</v>
      </c>
      <c r="K2497" s="3" t="s">
        <v>51</v>
      </c>
      <c r="L2497" s="3" t="s">
        <v>51</v>
      </c>
      <c r="M2497" s="3" t="s">
        <v>52</v>
      </c>
      <c r="N2497" s="2">
        <v>44833</v>
      </c>
      <c r="O2497" s="2">
        <v>44834</v>
      </c>
    </row>
    <row r="2498" spans="1:15" x14ac:dyDescent="0.25">
      <c r="A2498" s="4">
        <v>2022</v>
      </c>
      <c r="B2498" s="2">
        <v>44743</v>
      </c>
      <c r="C2498" s="2">
        <v>44834</v>
      </c>
      <c r="D2498" s="3" t="s">
        <v>47</v>
      </c>
      <c r="E2498">
        <v>7150.74</v>
      </c>
      <c r="F2498" t="s">
        <v>74</v>
      </c>
      <c r="G2498" s="2">
        <v>44783</v>
      </c>
      <c r="H2498" s="3" t="s">
        <v>50</v>
      </c>
      <c r="I2498" s="3" t="s">
        <v>51</v>
      </c>
      <c r="J2498" s="3" t="s">
        <v>51</v>
      </c>
      <c r="K2498" s="3" t="s">
        <v>51</v>
      </c>
      <c r="L2498" s="3" t="s">
        <v>51</v>
      </c>
      <c r="M2498" s="3" t="s">
        <v>52</v>
      </c>
      <c r="N2498" s="2">
        <v>44833</v>
      </c>
      <c r="O2498" s="2">
        <v>44834</v>
      </c>
    </row>
    <row r="2499" spans="1:15" x14ac:dyDescent="0.25">
      <c r="A2499" s="4">
        <v>2022</v>
      </c>
      <c r="B2499" s="2">
        <v>44743</v>
      </c>
      <c r="C2499" s="2">
        <v>44834</v>
      </c>
      <c r="D2499" s="3" t="s">
        <v>47</v>
      </c>
      <c r="E2499">
        <v>1500</v>
      </c>
      <c r="F2499" t="s">
        <v>2295</v>
      </c>
      <c r="G2499" s="2">
        <v>44783</v>
      </c>
      <c r="H2499" s="3" t="s">
        <v>50</v>
      </c>
      <c r="I2499" s="3" t="s">
        <v>51</v>
      </c>
      <c r="J2499" s="3" t="s">
        <v>51</v>
      </c>
      <c r="K2499" s="3" t="s">
        <v>51</v>
      </c>
      <c r="L2499" s="3" t="s">
        <v>51</v>
      </c>
      <c r="M2499" s="3" t="s">
        <v>52</v>
      </c>
      <c r="N2499" s="2">
        <v>44833</v>
      </c>
      <c r="O2499" s="2">
        <v>44834</v>
      </c>
    </row>
    <row r="2500" spans="1:15" x14ac:dyDescent="0.25">
      <c r="A2500" s="4">
        <v>2022</v>
      </c>
      <c r="B2500" s="2">
        <v>44743</v>
      </c>
      <c r="C2500" s="2">
        <v>44834</v>
      </c>
      <c r="D2500" s="3" t="s">
        <v>47</v>
      </c>
      <c r="E2500">
        <v>1500</v>
      </c>
      <c r="F2500" t="s">
        <v>2296</v>
      </c>
      <c r="G2500" s="2">
        <v>44783</v>
      </c>
      <c r="H2500" s="3" t="s">
        <v>50</v>
      </c>
      <c r="I2500" s="3" t="s">
        <v>51</v>
      </c>
      <c r="J2500" s="3" t="s">
        <v>51</v>
      </c>
      <c r="K2500" s="3" t="s">
        <v>51</v>
      </c>
      <c r="L2500" s="3" t="s">
        <v>51</v>
      </c>
      <c r="M2500" s="3" t="s">
        <v>52</v>
      </c>
      <c r="N2500" s="2">
        <v>44833</v>
      </c>
      <c r="O2500" s="2">
        <v>44834</v>
      </c>
    </row>
    <row r="2501" spans="1:15" x14ac:dyDescent="0.25">
      <c r="A2501" s="4">
        <v>2022</v>
      </c>
      <c r="B2501" s="2">
        <v>44743</v>
      </c>
      <c r="C2501" s="2">
        <v>44834</v>
      </c>
      <c r="D2501" s="3" t="s">
        <v>47</v>
      </c>
      <c r="E2501">
        <v>1500</v>
      </c>
      <c r="F2501" t="s">
        <v>2297</v>
      </c>
      <c r="G2501" s="2">
        <v>44783</v>
      </c>
      <c r="H2501" s="3" t="s">
        <v>50</v>
      </c>
      <c r="I2501" s="3" t="s">
        <v>51</v>
      </c>
      <c r="J2501" s="3" t="s">
        <v>51</v>
      </c>
      <c r="K2501" s="3" t="s">
        <v>51</v>
      </c>
      <c r="L2501" s="3" t="s">
        <v>51</v>
      </c>
      <c r="M2501" s="3" t="s">
        <v>52</v>
      </c>
      <c r="N2501" s="2">
        <v>44833</v>
      </c>
      <c r="O2501" s="2">
        <v>44834</v>
      </c>
    </row>
    <row r="2502" spans="1:15" x14ac:dyDescent="0.25">
      <c r="A2502" s="4">
        <v>2022</v>
      </c>
      <c r="B2502" s="2">
        <v>44743</v>
      </c>
      <c r="C2502" s="2">
        <v>44834</v>
      </c>
      <c r="D2502" s="3" t="s">
        <v>47</v>
      </c>
      <c r="E2502">
        <v>1500</v>
      </c>
      <c r="F2502" t="s">
        <v>2298</v>
      </c>
      <c r="G2502" s="2">
        <v>44783</v>
      </c>
      <c r="H2502" s="3" t="s">
        <v>50</v>
      </c>
      <c r="I2502" s="3" t="s">
        <v>51</v>
      </c>
      <c r="J2502" s="3" t="s">
        <v>51</v>
      </c>
      <c r="K2502" s="3" t="s">
        <v>51</v>
      </c>
      <c r="L2502" s="3" t="s">
        <v>51</v>
      </c>
      <c r="M2502" s="3" t="s">
        <v>52</v>
      </c>
      <c r="N2502" s="2">
        <v>44833</v>
      </c>
      <c r="O2502" s="2">
        <v>44834</v>
      </c>
    </row>
    <row r="2503" spans="1:15" x14ac:dyDescent="0.25">
      <c r="A2503" s="4">
        <v>2022</v>
      </c>
      <c r="B2503" s="2">
        <v>44743</v>
      </c>
      <c r="C2503" s="2">
        <v>44834</v>
      </c>
      <c r="D2503" s="3" t="s">
        <v>47</v>
      </c>
      <c r="E2503">
        <v>1500</v>
      </c>
      <c r="F2503" t="s">
        <v>2299</v>
      </c>
      <c r="G2503" s="2">
        <v>44783</v>
      </c>
      <c r="H2503" s="3" t="s">
        <v>50</v>
      </c>
      <c r="I2503" s="3" t="s">
        <v>51</v>
      </c>
      <c r="J2503" s="3" t="s">
        <v>51</v>
      </c>
      <c r="K2503" s="3" t="s">
        <v>51</v>
      </c>
      <c r="L2503" s="3" t="s">
        <v>51</v>
      </c>
      <c r="M2503" s="3" t="s">
        <v>52</v>
      </c>
      <c r="N2503" s="2">
        <v>44833</v>
      </c>
      <c r="O2503" s="2">
        <v>44834</v>
      </c>
    </row>
    <row r="2504" spans="1:15" x14ac:dyDescent="0.25">
      <c r="A2504" s="4">
        <v>2022</v>
      </c>
      <c r="B2504" s="2">
        <v>44743</v>
      </c>
      <c r="C2504" s="2">
        <v>44834</v>
      </c>
      <c r="D2504" s="3" t="s">
        <v>47</v>
      </c>
      <c r="E2504">
        <v>4000</v>
      </c>
      <c r="F2504" t="s">
        <v>2300</v>
      </c>
      <c r="G2504" s="2">
        <v>44783</v>
      </c>
      <c r="H2504" s="3" t="s">
        <v>50</v>
      </c>
      <c r="I2504" s="3" t="s">
        <v>51</v>
      </c>
      <c r="J2504" s="3" t="s">
        <v>51</v>
      </c>
      <c r="K2504" s="3" t="s">
        <v>51</v>
      </c>
      <c r="L2504" s="3" t="s">
        <v>51</v>
      </c>
      <c r="M2504" s="3" t="s">
        <v>52</v>
      </c>
      <c r="N2504" s="2">
        <v>44833</v>
      </c>
      <c r="O2504" s="2">
        <v>44834</v>
      </c>
    </row>
    <row r="2505" spans="1:15" x14ac:dyDescent="0.25">
      <c r="A2505" s="4">
        <v>2022</v>
      </c>
      <c r="B2505" s="2">
        <v>44743</v>
      </c>
      <c r="C2505" s="2">
        <v>44834</v>
      </c>
      <c r="D2505" s="3" t="s">
        <v>47</v>
      </c>
      <c r="E2505">
        <v>5448.9</v>
      </c>
      <c r="F2505" t="s">
        <v>2301</v>
      </c>
      <c r="G2505" s="2">
        <v>44783</v>
      </c>
      <c r="H2505" s="3" t="s">
        <v>50</v>
      </c>
      <c r="I2505" s="3" t="s">
        <v>51</v>
      </c>
      <c r="J2505" s="3" t="s">
        <v>51</v>
      </c>
      <c r="K2505" s="3" t="s">
        <v>51</v>
      </c>
      <c r="L2505" s="3" t="s">
        <v>51</v>
      </c>
      <c r="M2505" s="3" t="s">
        <v>52</v>
      </c>
      <c r="N2505" s="2">
        <v>44833</v>
      </c>
      <c r="O2505" s="2">
        <v>44834</v>
      </c>
    </row>
    <row r="2506" spans="1:15" x14ac:dyDescent="0.25">
      <c r="A2506" s="4">
        <v>2022</v>
      </c>
      <c r="B2506" s="2">
        <v>44743</v>
      </c>
      <c r="C2506" s="2">
        <v>44834</v>
      </c>
      <c r="D2506" s="3" t="s">
        <v>47</v>
      </c>
      <c r="E2506">
        <v>5448.9</v>
      </c>
      <c r="F2506" t="s">
        <v>2302</v>
      </c>
      <c r="G2506" s="2">
        <v>44783</v>
      </c>
      <c r="H2506" s="3" t="s">
        <v>50</v>
      </c>
      <c r="I2506" s="3" t="s">
        <v>51</v>
      </c>
      <c r="J2506" s="3" t="s">
        <v>51</v>
      </c>
      <c r="K2506" s="3" t="s">
        <v>51</v>
      </c>
      <c r="L2506" s="3" t="s">
        <v>51</v>
      </c>
      <c r="M2506" s="3" t="s">
        <v>52</v>
      </c>
      <c r="N2506" s="2">
        <v>44833</v>
      </c>
      <c r="O2506" s="2">
        <v>44834</v>
      </c>
    </row>
    <row r="2507" spans="1:15" x14ac:dyDescent="0.25">
      <c r="A2507" s="4">
        <v>2022</v>
      </c>
      <c r="B2507" s="2">
        <v>44743</v>
      </c>
      <c r="C2507" s="2">
        <v>44834</v>
      </c>
      <c r="D2507" s="3" t="s">
        <v>47</v>
      </c>
      <c r="E2507">
        <v>5448.9</v>
      </c>
      <c r="F2507" t="s">
        <v>2303</v>
      </c>
      <c r="G2507" s="2">
        <v>44783</v>
      </c>
      <c r="H2507" s="3" t="s">
        <v>50</v>
      </c>
      <c r="I2507" s="3" t="s">
        <v>51</v>
      </c>
      <c r="J2507" s="3" t="s">
        <v>51</v>
      </c>
      <c r="K2507" s="3" t="s">
        <v>51</v>
      </c>
      <c r="L2507" s="3" t="s">
        <v>51</v>
      </c>
      <c r="M2507" s="3" t="s">
        <v>52</v>
      </c>
      <c r="N2507" s="2">
        <v>44833</v>
      </c>
      <c r="O2507" s="2">
        <v>44834</v>
      </c>
    </row>
    <row r="2508" spans="1:15" x14ac:dyDescent="0.25">
      <c r="A2508" s="4">
        <v>2022</v>
      </c>
      <c r="B2508" s="2">
        <v>44743</v>
      </c>
      <c r="C2508" s="2">
        <v>44834</v>
      </c>
      <c r="D2508" s="3" t="s">
        <v>47</v>
      </c>
      <c r="E2508">
        <v>269.79000000000002</v>
      </c>
      <c r="F2508" t="s">
        <v>2304</v>
      </c>
      <c r="G2508" s="2">
        <v>44783</v>
      </c>
      <c r="H2508" s="3" t="s">
        <v>50</v>
      </c>
      <c r="I2508" s="3" t="s">
        <v>51</v>
      </c>
      <c r="J2508" s="3" t="s">
        <v>51</v>
      </c>
      <c r="K2508" s="3" t="s">
        <v>51</v>
      </c>
      <c r="L2508" s="3" t="s">
        <v>51</v>
      </c>
      <c r="M2508" s="3" t="s">
        <v>52</v>
      </c>
      <c r="N2508" s="2">
        <v>44833</v>
      </c>
      <c r="O2508" s="2">
        <v>44834</v>
      </c>
    </row>
    <row r="2509" spans="1:15" x14ac:dyDescent="0.25">
      <c r="A2509" s="4">
        <v>2022</v>
      </c>
      <c r="B2509" s="2">
        <v>44743</v>
      </c>
      <c r="C2509" s="2">
        <v>44834</v>
      </c>
      <c r="D2509" s="3" t="s">
        <v>47</v>
      </c>
      <c r="E2509">
        <v>4968.0200000000004</v>
      </c>
      <c r="F2509" t="s">
        <v>2305</v>
      </c>
      <c r="G2509" s="2">
        <v>44810</v>
      </c>
      <c r="H2509" s="3" t="s">
        <v>50</v>
      </c>
      <c r="I2509" s="3" t="s">
        <v>51</v>
      </c>
      <c r="J2509" s="3" t="s">
        <v>51</v>
      </c>
      <c r="K2509" s="3" t="s">
        <v>51</v>
      </c>
      <c r="L2509" s="3" t="s">
        <v>51</v>
      </c>
      <c r="M2509" s="3" t="s">
        <v>52</v>
      </c>
      <c r="N2509" s="2">
        <v>44833</v>
      </c>
      <c r="O2509" s="2">
        <v>44834</v>
      </c>
    </row>
    <row r="2510" spans="1:15" x14ac:dyDescent="0.25">
      <c r="A2510" s="4">
        <v>2022</v>
      </c>
      <c r="B2510" s="2">
        <v>44743</v>
      </c>
      <c r="C2510" s="2">
        <v>44834</v>
      </c>
      <c r="D2510" s="3" t="s">
        <v>47</v>
      </c>
      <c r="E2510">
        <v>6960</v>
      </c>
      <c r="F2510" t="s">
        <v>2306</v>
      </c>
      <c r="G2510" s="2">
        <v>44810</v>
      </c>
      <c r="H2510" s="3" t="s">
        <v>50</v>
      </c>
      <c r="I2510" s="3" t="s">
        <v>51</v>
      </c>
      <c r="J2510" s="3" t="s">
        <v>51</v>
      </c>
      <c r="K2510" s="3" t="s">
        <v>51</v>
      </c>
      <c r="L2510" s="3" t="s">
        <v>51</v>
      </c>
      <c r="M2510" s="3" t="s">
        <v>52</v>
      </c>
      <c r="N2510" s="2">
        <v>44833</v>
      </c>
      <c r="O2510" s="2">
        <v>44834</v>
      </c>
    </row>
    <row r="2511" spans="1:15" x14ac:dyDescent="0.25">
      <c r="A2511" s="4">
        <v>2022</v>
      </c>
      <c r="B2511" s="2">
        <v>44743</v>
      </c>
      <c r="C2511" s="2">
        <v>44834</v>
      </c>
      <c r="D2511" s="3" t="s">
        <v>47</v>
      </c>
      <c r="E2511">
        <v>334.89</v>
      </c>
      <c r="F2511" t="s">
        <v>2307</v>
      </c>
      <c r="G2511" s="2">
        <v>44810</v>
      </c>
      <c r="H2511" s="3" t="s">
        <v>50</v>
      </c>
      <c r="I2511" s="3" t="s">
        <v>51</v>
      </c>
      <c r="J2511" s="3" t="s">
        <v>51</v>
      </c>
      <c r="K2511" s="3" t="s">
        <v>51</v>
      </c>
      <c r="L2511" s="3" t="s">
        <v>51</v>
      </c>
      <c r="M2511" s="3" t="s">
        <v>52</v>
      </c>
      <c r="N2511" s="2">
        <v>44833</v>
      </c>
      <c r="O2511" s="2">
        <v>44834</v>
      </c>
    </row>
    <row r="2512" spans="1:15" x14ac:dyDescent="0.25">
      <c r="A2512" s="4">
        <v>2022</v>
      </c>
      <c r="B2512" s="2">
        <v>44743</v>
      </c>
      <c r="C2512" s="2">
        <v>44834</v>
      </c>
      <c r="D2512" s="3" t="s">
        <v>47</v>
      </c>
      <c r="E2512">
        <v>139.19999999999999</v>
      </c>
      <c r="F2512" t="s">
        <v>2308</v>
      </c>
      <c r="G2512" s="2">
        <v>44783</v>
      </c>
      <c r="H2512" s="3" t="s">
        <v>50</v>
      </c>
      <c r="I2512" s="3" t="s">
        <v>51</v>
      </c>
      <c r="J2512" s="3" t="s">
        <v>51</v>
      </c>
      <c r="K2512" s="3" t="s">
        <v>51</v>
      </c>
      <c r="L2512" s="3" t="s">
        <v>51</v>
      </c>
      <c r="M2512" s="3" t="s">
        <v>52</v>
      </c>
      <c r="N2512" s="2">
        <v>44833</v>
      </c>
      <c r="O2512" s="2">
        <v>44834</v>
      </c>
    </row>
    <row r="2513" spans="1:15" x14ac:dyDescent="0.25">
      <c r="A2513" s="4">
        <v>2022</v>
      </c>
      <c r="B2513" s="2">
        <v>44743</v>
      </c>
      <c r="C2513" s="2">
        <v>44834</v>
      </c>
      <c r="D2513" s="3" t="s">
        <v>47</v>
      </c>
      <c r="E2513">
        <v>2526.69</v>
      </c>
      <c r="F2513" t="s">
        <v>2309</v>
      </c>
      <c r="G2513" s="2">
        <v>44783</v>
      </c>
      <c r="H2513" s="3" t="s">
        <v>50</v>
      </c>
      <c r="I2513" s="3" t="s">
        <v>51</v>
      </c>
      <c r="J2513" s="3" t="s">
        <v>51</v>
      </c>
      <c r="K2513" s="3" t="s">
        <v>51</v>
      </c>
      <c r="L2513" s="3" t="s">
        <v>51</v>
      </c>
      <c r="M2513" s="3" t="s">
        <v>52</v>
      </c>
      <c r="N2513" s="2">
        <v>44833</v>
      </c>
      <c r="O2513" s="2">
        <v>44834</v>
      </c>
    </row>
    <row r="2514" spans="1:15" x14ac:dyDescent="0.25">
      <c r="A2514" s="4">
        <v>2022</v>
      </c>
      <c r="B2514" s="2">
        <v>44743</v>
      </c>
      <c r="C2514" s="2">
        <v>44834</v>
      </c>
      <c r="D2514" s="3" t="s">
        <v>47</v>
      </c>
      <c r="E2514">
        <v>6066.78</v>
      </c>
      <c r="F2514" t="s">
        <v>2310</v>
      </c>
      <c r="G2514" s="2">
        <v>44804</v>
      </c>
      <c r="H2514" s="3" t="s">
        <v>50</v>
      </c>
      <c r="I2514" s="3" t="s">
        <v>51</v>
      </c>
      <c r="J2514" s="3" t="s">
        <v>51</v>
      </c>
      <c r="K2514" s="3" t="s">
        <v>51</v>
      </c>
      <c r="L2514" s="3" t="s">
        <v>51</v>
      </c>
      <c r="M2514" s="3" t="s">
        <v>52</v>
      </c>
      <c r="N2514" s="2">
        <v>44833</v>
      </c>
      <c r="O2514" s="2">
        <v>44834</v>
      </c>
    </row>
    <row r="2515" spans="1:15" x14ac:dyDescent="0.25">
      <c r="A2515" s="4">
        <v>2022</v>
      </c>
      <c r="B2515" s="2">
        <v>44743</v>
      </c>
      <c r="C2515" s="2">
        <v>44834</v>
      </c>
      <c r="D2515" s="3" t="s">
        <v>47</v>
      </c>
      <c r="E2515">
        <v>24974</v>
      </c>
      <c r="F2515" t="s">
        <v>2311</v>
      </c>
      <c r="G2515" s="2">
        <v>44783</v>
      </c>
      <c r="H2515" s="3" t="s">
        <v>50</v>
      </c>
      <c r="I2515" s="3" t="s">
        <v>51</v>
      </c>
      <c r="J2515" s="3" t="s">
        <v>51</v>
      </c>
      <c r="K2515" s="3" t="s">
        <v>51</v>
      </c>
      <c r="L2515" s="3" t="s">
        <v>51</v>
      </c>
      <c r="M2515" s="3" t="s">
        <v>52</v>
      </c>
      <c r="N2515" s="2">
        <v>44833</v>
      </c>
      <c r="O2515" s="2">
        <v>44834</v>
      </c>
    </row>
    <row r="2516" spans="1:15" x14ac:dyDescent="0.25">
      <c r="A2516" s="4">
        <v>2022</v>
      </c>
      <c r="B2516" s="2">
        <v>44743</v>
      </c>
      <c r="C2516" s="2">
        <v>44834</v>
      </c>
      <c r="D2516" s="3" t="s">
        <v>47</v>
      </c>
      <c r="E2516">
        <v>1000</v>
      </c>
      <c r="F2516" t="s">
        <v>2312</v>
      </c>
      <c r="G2516" s="2">
        <v>44783</v>
      </c>
      <c r="H2516" s="3" t="s">
        <v>50</v>
      </c>
      <c r="I2516" s="3" t="s">
        <v>51</v>
      </c>
      <c r="J2516" s="3" t="s">
        <v>51</v>
      </c>
      <c r="K2516" s="3" t="s">
        <v>51</v>
      </c>
      <c r="L2516" s="3" t="s">
        <v>51</v>
      </c>
      <c r="M2516" s="3" t="s">
        <v>52</v>
      </c>
      <c r="N2516" s="2">
        <v>44833</v>
      </c>
      <c r="O2516" s="2">
        <v>44834</v>
      </c>
    </row>
    <row r="2517" spans="1:15" x14ac:dyDescent="0.25">
      <c r="A2517" s="4">
        <v>2022</v>
      </c>
      <c r="B2517" s="2">
        <v>44743</v>
      </c>
      <c r="C2517" s="2">
        <v>44834</v>
      </c>
      <c r="D2517" s="3" t="s">
        <v>47</v>
      </c>
      <c r="E2517">
        <v>1000</v>
      </c>
      <c r="F2517" t="s">
        <v>2313</v>
      </c>
      <c r="G2517" s="2">
        <v>44783</v>
      </c>
      <c r="H2517" s="3" t="s">
        <v>50</v>
      </c>
      <c r="I2517" s="3" t="s">
        <v>51</v>
      </c>
      <c r="J2517" s="3" t="s">
        <v>51</v>
      </c>
      <c r="K2517" s="3" t="s">
        <v>51</v>
      </c>
      <c r="L2517" s="3" t="s">
        <v>51</v>
      </c>
      <c r="M2517" s="3" t="s">
        <v>52</v>
      </c>
      <c r="N2517" s="2">
        <v>44833</v>
      </c>
      <c r="O2517" s="2">
        <v>44834</v>
      </c>
    </row>
    <row r="2518" spans="1:15" x14ac:dyDescent="0.25">
      <c r="A2518" s="4">
        <v>2022</v>
      </c>
      <c r="B2518" s="2">
        <v>44743</v>
      </c>
      <c r="C2518" s="2">
        <v>44834</v>
      </c>
      <c r="D2518" s="3" t="s">
        <v>47</v>
      </c>
      <c r="E2518">
        <v>1000</v>
      </c>
      <c r="F2518" t="s">
        <v>2314</v>
      </c>
      <c r="G2518" s="2">
        <v>44783</v>
      </c>
      <c r="H2518" s="3" t="s">
        <v>50</v>
      </c>
      <c r="I2518" s="3" t="s">
        <v>51</v>
      </c>
      <c r="J2518" s="3" t="s">
        <v>51</v>
      </c>
      <c r="K2518" s="3" t="s">
        <v>51</v>
      </c>
      <c r="L2518" s="3" t="s">
        <v>51</v>
      </c>
      <c r="M2518" s="3" t="s">
        <v>52</v>
      </c>
      <c r="N2518" s="2">
        <v>44833</v>
      </c>
      <c r="O2518" s="2">
        <v>44834</v>
      </c>
    </row>
    <row r="2519" spans="1:15" x14ac:dyDescent="0.25">
      <c r="A2519" s="4">
        <v>2022</v>
      </c>
      <c r="B2519" s="2">
        <v>44743</v>
      </c>
      <c r="C2519" s="2">
        <v>44834</v>
      </c>
      <c r="D2519" s="3" t="s">
        <v>47</v>
      </c>
      <c r="E2519">
        <v>1000</v>
      </c>
      <c r="F2519" t="s">
        <v>2315</v>
      </c>
      <c r="G2519" s="2">
        <v>44783</v>
      </c>
      <c r="H2519" s="3" t="s">
        <v>50</v>
      </c>
      <c r="I2519" s="3" t="s">
        <v>51</v>
      </c>
      <c r="J2519" s="3" t="s">
        <v>51</v>
      </c>
      <c r="K2519" s="3" t="s">
        <v>51</v>
      </c>
      <c r="L2519" s="3" t="s">
        <v>51</v>
      </c>
      <c r="M2519" s="3" t="s">
        <v>52</v>
      </c>
      <c r="N2519" s="2">
        <v>44833</v>
      </c>
      <c r="O2519" s="2">
        <v>44834</v>
      </c>
    </row>
    <row r="2520" spans="1:15" x14ac:dyDescent="0.25">
      <c r="A2520" s="4">
        <v>2022</v>
      </c>
      <c r="B2520" s="2">
        <v>44743</v>
      </c>
      <c r="C2520" s="2">
        <v>44834</v>
      </c>
      <c r="D2520" s="3" t="s">
        <v>47</v>
      </c>
      <c r="E2520">
        <v>1000</v>
      </c>
      <c r="F2520" t="s">
        <v>2316</v>
      </c>
      <c r="G2520" s="2">
        <v>44783</v>
      </c>
      <c r="H2520" s="3" t="s">
        <v>50</v>
      </c>
      <c r="I2520" s="3" t="s">
        <v>51</v>
      </c>
      <c r="J2520" s="3" t="s">
        <v>51</v>
      </c>
      <c r="K2520" s="3" t="s">
        <v>51</v>
      </c>
      <c r="L2520" s="3" t="s">
        <v>51</v>
      </c>
      <c r="M2520" s="3" t="s">
        <v>52</v>
      </c>
      <c r="N2520" s="2">
        <v>44833</v>
      </c>
      <c r="O2520" s="2">
        <v>44834</v>
      </c>
    </row>
    <row r="2521" spans="1:15" x14ac:dyDescent="0.25">
      <c r="A2521" s="4">
        <v>2022</v>
      </c>
      <c r="B2521" s="2">
        <v>44743</v>
      </c>
      <c r="C2521" s="2">
        <v>44834</v>
      </c>
      <c r="D2521" s="3" t="s">
        <v>47</v>
      </c>
      <c r="E2521">
        <v>5000.01</v>
      </c>
      <c r="F2521" t="s">
        <v>2317</v>
      </c>
      <c r="G2521" s="2">
        <v>44810</v>
      </c>
      <c r="H2521" s="3" t="s">
        <v>50</v>
      </c>
      <c r="I2521" s="3" t="s">
        <v>51</v>
      </c>
      <c r="J2521" s="3" t="s">
        <v>51</v>
      </c>
      <c r="K2521" s="3" t="s">
        <v>51</v>
      </c>
      <c r="L2521" s="3" t="s">
        <v>51</v>
      </c>
      <c r="M2521" s="3" t="s">
        <v>52</v>
      </c>
      <c r="N2521" s="2">
        <v>44833</v>
      </c>
      <c r="O2521" s="2">
        <v>44834</v>
      </c>
    </row>
    <row r="2522" spans="1:15" x14ac:dyDescent="0.25">
      <c r="A2522" s="4">
        <v>2022</v>
      </c>
      <c r="B2522" s="2">
        <v>44743</v>
      </c>
      <c r="C2522" s="2">
        <v>44834</v>
      </c>
      <c r="D2522" s="3" t="s">
        <v>47</v>
      </c>
      <c r="E2522">
        <v>7479.68</v>
      </c>
      <c r="F2522" t="s">
        <v>2318</v>
      </c>
      <c r="G2522" s="2">
        <v>44810</v>
      </c>
      <c r="H2522" s="3" t="s">
        <v>50</v>
      </c>
      <c r="I2522" s="3" t="s">
        <v>51</v>
      </c>
      <c r="J2522" s="3" t="s">
        <v>51</v>
      </c>
      <c r="K2522" s="3" t="s">
        <v>51</v>
      </c>
      <c r="L2522" s="3" t="s">
        <v>51</v>
      </c>
      <c r="M2522" s="3" t="s">
        <v>52</v>
      </c>
      <c r="N2522" s="2">
        <v>44833</v>
      </c>
      <c r="O2522" s="2">
        <v>44834</v>
      </c>
    </row>
    <row r="2523" spans="1:15" x14ac:dyDescent="0.25">
      <c r="A2523" s="4">
        <v>2022</v>
      </c>
      <c r="B2523" s="2">
        <v>44743</v>
      </c>
      <c r="C2523" s="2">
        <v>44834</v>
      </c>
      <c r="D2523" s="3" t="s">
        <v>47</v>
      </c>
      <c r="E2523">
        <v>31742.26</v>
      </c>
      <c r="F2523" t="s">
        <v>2319</v>
      </c>
      <c r="G2523" s="2">
        <v>44783</v>
      </c>
      <c r="H2523" s="3" t="s">
        <v>50</v>
      </c>
      <c r="I2523" s="3" t="s">
        <v>51</v>
      </c>
      <c r="J2523" s="3" t="s">
        <v>51</v>
      </c>
      <c r="K2523" s="3" t="s">
        <v>51</v>
      </c>
      <c r="L2523" s="3" t="s">
        <v>51</v>
      </c>
      <c r="M2523" s="3" t="s">
        <v>52</v>
      </c>
      <c r="N2523" s="2">
        <v>44833</v>
      </c>
      <c r="O2523" s="2">
        <v>44834</v>
      </c>
    </row>
    <row r="2524" spans="1:15" x14ac:dyDescent="0.25">
      <c r="A2524" s="4">
        <v>2022</v>
      </c>
      <c r="B2524" s="2">
        <v>44743</v>
      </c>
      <c r="C2524" s="2">
        <v>44834</v>
      </c>
      <c r="D2524" s="3" t="s">
        <v>47</v>
      </c>
      <c r="E2524">
        <v>5000.01</v>
      </c>
      <c r="F2524" t="s">
        <v>2320</v>
      </c>
      <c r="G2524" s="2">
        <v>44810</v>
      </c>
      <c r="H2524" s="3" t="s">
        <v>50</v>
      </c>
      <c r="I2524" s="3" t="s">
        <v>51</v>
      </c>
      <c r="J2524" s="3" t="s">
        <v>51</v>
      </c>
      <c r="K2524" s="3" t="s">
        <v>51</v>
      </c>
      <c r="L2524" s="3" t="s">
        <v>51</v>
      </c>
      <c r="M2524" s="3" t="s">
        <v>52</v>
      </c>
      <c r="N2524" s="2">
        <v>44833</v>
      </c>
      <c r="O2524" s="2">
        <v>44834</v>
      </c>
    </row>
    <row r="2525" spans="1:15" x14ac:dyDescent="0.25">
      <c r="A2525" s="4">
        <v>2022</v>
      </c>
      <c r="B2525" s="2">
        <v>44743</v>
      </c>
      <c r="C2525" s="2">
        <v>44834</v>
      </c>
      <c r="D2525" s="3" t="s">
        <v>47</v>
      </c>
      <c r="E2525">
        <v>46400</v>
      </c>
      <c r="F2525" t="s">
        <v>2321</v>
      </c>
      <c r="G2525" s="2">
        <v>44810</v>
      </c>
      <c r="H2525" s="3" t="s">
        <v>50</v>
      </c>
      <c r="I2525" s="3" t="s">
        <v>51</v>
      </c>
      <c r="J2525" s="3" t="s">
        <v>51</v>
      </c>
      <c r="K2525" s="3" t="s">
        <v>51</v>
      </c>
      <c r="L2525" s="3" t="s">
        <v>51</v>
      </c>
      <c r="M2525" s="3" t="s">
        <v>52</v>
      </c>
      <c r="N2525" s="2">
        <v>44833</v>
      </c>
      <c r="O2525" s="2">
        <v>44834</v>
      </c>
    </row>
    <row r="2526" spans="1:15" x14ac:dyDescent="0.25">
      <c r="A2526" s="4">
        <v>2022</v>
      </c>
      <c r="B2526" s="2">
        <v>44743</v>
      </c>
      <c r="C2526" s="2">
        <v>44834</v>
      </c>
      <c r="D2526" s="3" t="s">
        <v>47</v>
      </c>
      <c r="E2526">
        <v>6619.36</v>
      </c>
      <c r="F2526" t="s">
        <v>2322</v>
      </c>
      <c r="G2526" s="2">
        <v>44810</v>
      </c>
      <c r="H2526" s="3" t="s">
        <v>50</v>
      </c>
      <c r="I2526" s="3" t="s">
        <v>51</v>
      </c>
      <c r="J2526" s="3" t="s">
        <v>51</v>
      </c>
      <c r="K2526" s="3" t="s">
        <v>51</v>
      </c>
      <c r="L2526" s="3" t="s">
        <v>51</v>
      </c>
      <c r="M2526" s="3" t="s">
        <v>52</v>
      </c>
      <c r="N2526" s="2">
        <v>44833</v>
      </c>
      <c r="O2526" s="2">
        <v>44834</v>
      </c>
    </row>
    <row r="2527" spans="1:15" x14ac:dyDescent="0.25">
      <c r="A2527" s="4">
        <v>2022</v>
      </c>
      <c r="B2527" s="2">
        <v>44743</v>
      </c>
      <c r="C2527" s="2">
        <v>44834</v>
      </c>
      <c r="D2527" s="3" t="s">
        <v>47</v>
      </c>
      <c r="E2527">
        <v>10830.44</v>
      </c>
      <c r="F2527" t="s">
        <v>2323</v>
      </c>
      <c r="G2527" s="2">
        <v>44804</v>
      </c>
      <c r="H2527" s="3" t="s">
        <v>50</v>
      </c>
      <c r="I2527" s="3" t="s">
        <v>51</v>
      </c>
      <c r="J2527" s="3" t="s">
        <v>51</v>
      </c>
      <c r="K2527" s="3" t="s">
        <v>51</v>
      </c>
      <c r="L2527" s="3" t="s">
        <v>51</v>
      </c>
      <c r="M2527" s="3" t="s">
        <v>52</v>
      </c>
      <c r="N2527" s="2">
        <v>44833</v>
      </c>
      <c r="O2527" s="2">
        <v>44834</v>
      </c>
    </row>
    <row r="2528" spans="1:15" x14ac:dyDescent="0.25">
      <c r="A2528" s="4">
        <v>2022</v>
      </c>
      <c r="B2528" s="2">
        <v>44743</v>
      </c>
      <c r="C2528" s="2">
        <v>44834</v>
      </c>
      <c r="D2528" s="3" t="s">
        <v>47</v>
      </c>
      <c r="E2528">
        <v>24166.67</v>
      </c>
      <c r="F2528" t="s">
        <v>2324</v>
      </c>
      <c r="G2528" s="2">
        <v>44810</v>
      </c>
      <c r="H2528" s="3" t="s">
        <v>50</v>
      </c>
      <c r="I2528" s="3" t="s">
        <v>51</v>
      </c>
      <c r="J2528" s="3" t="s">
        <v>51</v>
      </c>
      <c r="K2528" s="3" t="s">
        <v>51</v>
      </c>
      <c r="L2528" s="3" t="s">
        <v>51</v>
      </c>
      <c r="M2528" s="3" t="s">
        <v>52</v>
      </c>
      <c r="N2528" s="2">
        <v>44833</v>
      </c>
      <c r="O2528" s="2">
        <v>44834</v>
      </c>
    </row>
    <row r="2529" spans="1:15" x14ac:dyDescent="0.25">
      <c r="A2529" s="4">
        <v>2022</v>
      </c>
      <c r="B2529" s="2">
        <v>44743</v>
      </c>
      <c r="C2529" s="2">
        <v>44834</v>
      </c>
      <c r="D2529" s="3" t="s">
        <v>47</v>
      </c>
      <c r="E2529">
        <v>91.87</v>
      </c>
      <c r="F2529" t="s">
        <v>2325</v>
      </c>
      <c r="G2529" s="2">
        <v>44810</v>
      </c>
      <c r="H2529" s="3" t="s">
        <v>50</v>
      </c>
      <c r="I2529" s="3" t="s">
        <v>51</v>
      </c>
      <c r="J2529" s="3" t="s">
        <v>51</v>
      </c>
      <c r="K2529" s="3" t="s">
        <v>51</v>
      </c>
      <c r="L2529" s="3" t="s">
        <v>51</v>
      </c>
      <c r="M2529" s="3" t="s">
        <v>52</v>
      </c>
      <c r="N2529" s="2">
        <v>44833</v>
      </c>
      <c r="O2529" s="2">
        <v>44834</v>
      </c>
    </row>
    <row r="2530" spans="1:15" x14ac:dyDescent="0.25">
      <c r="A2530" s="4">
        <v>2022</v>
      </c>
      <c r="B2530" s="2">
        <v>44743</v>
      </c>
      <c r="C2530" s="2">
        <v>44834</v>
      </c>
      <c r="D2530" s="3" t="s">
        <v>47</v>
      </c>
      <c r="E2530">
        <v>33000</v>
      </c>
      <c r="F2530" t="s">
        <v>2326</v>
      </c>
      <c r="G2530" s="2">
        <v>44783</v>
      </c>
      <c r="H2530" s="3" t="s">
        <v>50</v>
      </c>
      <c r="I2530" s="3" t="s">
        <v>51</v>
      </c>
      <c r="J2530" s="3" t="s">
        <v>51</v>
      </c>
      <c r="K2530" s="3" t="s">
        <v>51</v>
      </c>
      <c r="L2530" s="3" t="s">
        <v>51</v>
      </c>
      <c r="M2530" s="3" t="s">
        <v>52</v>
      </c>
      <c r="N2530" s="2">
        <v>44833</v>
      </c>
      <c r="O2530" s="2">
        <v>44834</v>
      </c>
    </row>
    <row r="2531" spans="1:15" x14ac:dyDescent="0.25">
      <c r="A2531" s="4">
        <v>2022</v>
      </c>
      <c r="B2531" s="2">
        <v>44743</v>
      </c>
      <c r="C2531" s="2">
        <v>44834</v>
      </c>
      <c r="D2531" s="3" t="s">
        <v>47</v>
      </c>
      <c r="E2531">
        <v>5000</v>
      </c>
      <c r="F2531" t="s">
        <v>2327</v>
      </c>
      <c r="G2531" s="2">
        <v>44783</v>
      </c>
      <c r="H2531" s="3" t="s">
        <v>50</v>
      </c>
      <c r="I2531" s="3" t="s">
        <v>51</v>
      </c>
      <c r="J2531" s="3" t="s">
        <v>51</v>
      </c>
      <c r="K2531" s="3" t="s">
        <v>51</v>
      </c>
      <c r="L2531" s="3" t="s">
        <v>51</v>
      </c>
      <c r="M2531" s="3" t="s">
        <v>52</v>
      </c>
      <c r="N2531" s="2">
        <v>44833</v>
      </c>
      <c r="O2531" s="2">
        <v>44834</v>
      </c>
    </row>
    <row r="2532" spans="1:15" x14ac:dyDescent="0.25">
      <c r="A2532" s="4">
        <v>2022</v>
      </c>
      <c r="B2532" s="2">
        <v>44743</v>
      </c>
      <c r="C2532" s="2">
        <v>44834</v>
      </c>
      <c r="D2532" s="3" t="s">
        <v>47</v>
      </c>
      <c r="E2532">
        <v>3209.05</v>
      </c>
      <c r="F2532" t="s">
        <v>2328</v>
      </c>
      <c r="G2532" s="2">
        <v>44804</v>
      </c>
      <c r="H2532" s="3" t="s">
        <v>50</v>
      </c>
      <c r="I2532" s="3" t="s">
        <v>51</v>
      </c>
      <c r="J2532" s="3" t="s">
        <v>51</v>
      </c>
      <c r="K2532" s="3" t="s">
        <v>51</v>
      </c>
      <c r="L2532" s="3" t="s">
        <v>51</v>
      </c>
      <c r="M2532" s="3" t="s">
        <v>52</v>
      </c>
      <c r="N2532" s="2">
        <v>44833</v>
      </c>
      <c r="O2532" s="2">
        <v>44834</v>
      </c>
    </row>
    <row r="2533" spans="1:15" x14ac:dyDescent="0.25">
      <c r="A2533" s="4">
        <v>2022</v>
      </c>
      <c r="B2533" s="2">
        <v>44743</v>
      </c>
      <c r="C2533" s="2">
        <v>44834</v>
      </c>
      <c r="D2533" s="3" t="s">
        <v>47</v>
      </c>
      <c r="E2533">
        <v>4002.8</v>
      </c>
      <c r="F2533" t="s">
        <v>2329</v>
      </c>
      <c r="G2533" s="2">
        <v>44783</v>
      </c>
      <c r="H2533" s="3" t="s">
        <v>50</v>
      </c>
      <c r="I2533" s="3" t="s">
        <v>51</v>
      </c>
      <c r="J2533" s="3" t="s">
        <v>51</v>
      </c>
      <c r="K2533" s="3" t="s">
        <v>51</v>
      </c>
      <c r="L2533" s="3" t="s">
        <v>51</v>
      </c>
      <c r="M2533" s="3" t="s">
        <v>52</v>
      </c>
      <c r="N2533" s="2">
        <v>44833</v>
      </c>
      <c r="O2533" s="2">
        <v>44834</v>
      </c>
    </row>
    <row r="2534" spans="1:15" x14ac:dyDescent="0.25">
      <c r="A2534" s="4">
        <v>2022</v>
      </c>
      <c r="B2534" s="2">
        <v>44743</v>
      </c>
      <c r="C2534" s="2">
        <v>44834</v>
      </c>
      <c r="D2534" s="3" t="s">
        <v>47</v>
      </c>
      <c r="E2534">
        <v>2000</v>
      </c>
      <c r="F2534" t="s">
        <v>2330</v>
      </c>
      <c r="G2534" s="2">
        <v>44804</v>
      </c>
      <c r="H2534" s="3" t="s">
        <v>50</v>
      </c>
      <c r="I2534" s="3" t="s">
        <v>51</v>
      </c>
      <c r="J2534" s="3" t="s">
        <v>51</v>
      </c>
      <c r="K2534" s="3" t="s">
        <v>51</v>
      </c>
      <c r="L2534" s="3" t="s">
        <v>51</v>
      </c>
      <c r="M2534" s="3" t="s">
        <v>52</v>
      </c>
      <c r="N2534" s="2">
        <v>44833</v>
      </c>
      <c r="O2534" s="2">
        <v>44834</v>
      </c>
    </row>
    <row r="2535" spans="1:15" x14ac:dyDescent="0.25">
      <c r="A2535" s="4">
        <v>2022</v>
      </c>
      <c r="B2535" s="2">
        <v>44743</v>
      </c>
      <c r="C2535" s="2">
        <v>44834</v>
      </c>
      <c r="D2535" s="3" t="s">
        <v>47</v>
      </c>
      <c r="E2535">
        <v>2000</v>
      </c>
      <c r="F2535" t="s">
        <v>2330</v>
      </c>
      <c r="G2535" s="2">
        <v>44804</v>
      </c>
      <c r="H2535" s="3" t="s">
        <v>50</v>
      </c>
      <c r="I2535" s="3" t="s">
        <v>51</v>
      </c>
      <c r="J2535" s="3" t="s">
        <v>51</v>
      </c>
      <c r="K2535" s="3" t="s">
        <v>51</v>
      </c>
      <c r="L2535" s="3" t="s">
        <v>51</v>
      </c>
      <c r="M2535" s="3" t="s">
        <v>52</v>
      </c>
      <c r="N2535" s="2">
        <v>44833</v>
      </c>
      <c r="O2535" s="2">
        <v>44834</v>
      </c>
    </row>
    <row r="2536" spans="1:15" x14ac:dyDescent="0.25">
      <c r="A2536" s="4">
        <v>2022</v>
      </c>
      <c r="B2536" s="2">
        <v>44743</v>
      </c>
      <c r="C2536" s="2">
        <v>44834</v>
      </c>
      <c r="D2536" s="3" t="s">
        <v>47</v>
      </c>
      <c r="E2536">
        <v>91.83</v>
      </c>
      <c r="F2536" t="s">
        <v>2331</v>
      </c>
      <c r="G2536" s="2">
        <v>44782</v>
      </c>
      <c r="H2536" s="3" t="s">
        <v>50</v>
      </c>
      <c r="I2536" s="3" t="s">
        <v>51</v>
      </c>
      <c r="J2536" s="3" t="s">
        <v>51</v>
      </c>
      <c r="K2536" s="3" t="s">
        <v>51</v>
      </c>
      <c r="L2536" s="3" t="s">
        <v>51</v>
      </c>
      <c r="M2536" s="3" t="s">
        <v>52</v>
      </c>
      <c r="N2536" s="2">
        <v>44833</v>
      </c>
      <c r="O2536" s="2">
        <v>44834</v>
      </c>
    </row>
    <row r="2537" spans="1:15" x14ac:dyDescent="0.25">
      <c r="A2537" s="4">
        <v>2022</v>
      </c>
      <c r="B2537" s="2">
        <v>44743</v>
      </c>
      <c r="C2537" s="2">
        <v>44834</v>
      </c>
      <c r="D2537" s="3" t="s">
        <v>47</v>
      </c>
      <c r="E2537">
        <v>3500</v>
      </c>
      <c r="F2537" t="s">
        <v>2332</v>
      </c>
      <c r="G2537" s="2">
        <v>44804</v>
      </c>
      <c r="H2537" s="3" t="s">
        <v>50</v>
      </c>
      <c r="I2537" s="3" t="s">
        <v>51</v>
      </c>
      <c r="J2537" s="3" t="s">
        <v>51</v>
      </c>
      <c r="K2537" s="3" t="s">
        <v>51</v>
      </c>
      <c r="L2537" s="3" t="s">
        <v>51</v>
      </c>
      <c r="M2537" s="3" t="s">
        <v>52</v>
      </c>
      <c r="N2537" s="2">
        <v>44833</v>
      </c>
      <c r="O2537" s="2">
        <v>44834</v>
      </c>
    </row>
    <row r="2538" spans="1:15" x14ac:dyDescent="0.25">
      <c r="A2538" s="4">
        <v>2022</v>
      </c>
      <c r="B2538" s="2">
        <v>44743</v>
      </c>
      <c r="C2538" s="2">
        <v>44834</v>
      </c>
      <c r="D2538" s="3" t="s">
        <v>47</v>
      </c>
      <c r="E2538">
        <v>2859.9</v>
      </c>
      <c r="F2538" t="s">
        <v>2333</v>
      </c>
      <c r="G2538" s="2">
        <v>44783</v>
      </c>
      <c r="H2538" s="3" t="s">
        <v>50</v>
      </c>
      <c r="I2538" s="3" t="s">
        <v>51</v>
      </c>
      <c r="J2538" s="3" t="s">
        <v>51</v>
      </c>
      <c r="K2538" s="3" t="s">
        <v>51</v>
      </c>
      <c r="L2538" s="3" t="s">
        <v>51</v>
      </c>
      <c r="M2538" s="3" t="s">
        <v>52</v>
      </c>
      <c r="N2538" s="2">
        <v>44833</v>
      </c>
      <c r="O2538" s="2">
        <v>44834</v>
      </c>
    </row>
    <row r="2539" spans="1:15" x14ac:dyDescent="0.25">
      <c r="A2539" s="4">
        <v>2022</v>
      </c>
      <c r="B2539" s="2">
        <v>44743</v>
      </c>
      <c r="C2539" s="2">
        <v>44834</v>
      </c>
      <c r="D2539" s="3" t="s">
        <v>47</v>
      </c>
      <c r="E2539">
        <v>2354.1999999999998</v>
      </c>
      <c r="F2539" t="s">
        <v>2334</v>
      </c>
      <c r="G2539" s="2">
        <v>44804</v>
      </c>
      <c r="H2539" s="3" t="s">
        <v>50</v>
      </c>
      <c r="I2539" s="3" t="s">
        <v>51</v>
      </c>
      <c r="J2539" s="3" t="s">
        <v>51</v>
      </c>
      <c r="K2539" s="3" t="s">
        <v>51</v>
      </c>
      <c r="L2539" s="3" t="s">
        <v>51</v>
      </c>
      <c r="M2539" s="3" t="s">
        <v>52</v>
      </c>
      <c r="N2539" s="2">
        <v>44833</v>
      </c>
      <c r="O2539" s="2">
        <v>44834</v>
      </c>
    </row>
    <row r="2540" spans="1:15" x14ac:dyDescent="0.25">
      <c r="A2540" s="4">
        <v>2022</v>
      </c>
      <c r="B2540" s="2">
        <v>44743</v>
      </c>
      <c r="C2540" s="2">
        <v>44834</v>
      </c>
      <c r="D2540" s="3" t="s">
        <v>47</v>
      </c>
      <c r="E2540">
        <v>557.25</v>
      </c>
      <c r="F2540" t="s">
        <v>2335</v>
      </c>
      <c r="G2540" s="2">
        <v>44810</v>
      </c>
      <c r="H2540" s="3" t="s">
        <v>50</v>
      </c>
      <c r="I2540" s="3" t="s">
        <v>51</v>
      </c>
      <c r="J2540" s="3" t="s">
        <v>51</v>
      </c>
      <c r="K2540" s="3" t="s">
        <v>51</v>
      </c>
      <c r="L2540" s="3" t="s">
        <v>51</v>
      </c>
      <c r="M2540" s="3" t="s">
        <v>52</v>
      </c>
      <c r="N2540" s="2">
        <v>44833</v>
      </c>
      <c r="O2540" s="2">
        <v>44834</v>
      </c>
    </row>
    <row r="2541" spans="1:15" x14ac:dyDescent="0.25">
      <c r="A2541" s="4">
        <v>2022</v>
      </c>
      <c r="B2541" s="2">
        <v>44743</v>
      </c>
      <c r="C2541" s="2">
        <v>44834</v>
      </c>
      <c r="D2541" s="3" t="s">
        <v>47</v>
      </c>
      <c r="E2541">
        <v>3254.35</v>
      </c>
      <c r="F2541" t="s">
        <v>2336</v>
      </c>
      <c r="G2541" s="2">
        <v>44804</v>
      </c>
      <c r="H2541" s="3" t="s">
        <v>50</v>
      </c>
      <c r="I2541" s="3" t="s">
        <v>51</v>
      </c>
      <c r="J2541" s="3" t="s">
        <v>51</v>
      </c>
      <c r="K2541" s="3" t="s">
        <v>51</v>
      </c>
      <c r="L2541" s="3" t="s">
        <v>51</v>
      </c>
      <c r="M2541" s="3" t="s">
        <v>52</v>
      </c>
      <c r="N2541" s="2">
        <v>44833</v>
      </c>
      <c r="O2541" s="2">
        <v>44834</v>
      </c>
    </row>
    <row r="2542" spans="1:15" x14ac:dyDescent="0.25">
      <c r="A2542" s="4">
        <v>2022</v>
      </c>
      <c r="B2542" s="2">
        <v>44743</v>
      </c>
      <c r="C2542" s="2">
        <v>44834</v>
      </c>
      <c r="D2542" s="3" t="s">
        <v>47</v>
      </c>
      <c r="E2542">
        <v>30053.51</v>
      </c>
      <c r="F2542" t="s">
        <v>2337</v>
      </c>
      <c r="G2542" s="2">
        <v>44810</v>
      </c>
      <c r="H2542" s="3" t="s">
        <v>50</v>
      </c>
      <c r="I2542" s="3" t="s">
        <v>51</v>
      </c>
      <c r="J2542" s="3" t="s">
        <v>51</v>
      </c>
      <c r="K2542" s="3" t="s">
        <v>51</v>
      </c>
      <c r="L2542" s="3" t="s">
        <v>51</v>
      </c>
      <c r="M2542" s="3" t="s">
        <v>52</v>
      </c>
      <c r="N2542" s="2">
        <v>44833</v>
      </c>
      <c r="O2542" s="2">
        <v>44834</v>
      </c>
    </row>
    <row r="2543" spans="1:15" x14ac:dyDescent="0.25">
      <c r="A2543" s="4">
        <v>2022</v>
      </c>
      <c r="B2543" s="2">
        <v>44743</v>
      </c>
      <c r="C2543" s="2">
        <v>44834</v>
      </c>
      <c r="D2543" s="3" t="s">
        <v>47</v>
      </c>
      <c r="E2543">
        <v>4011.87</v>
      </c>
      <c r="F2543" t="s">
        <v>2338</v>
      </c>
      <c r="G2543" s="2">
        <v>44804</v>
      </c>
      <c r="H2543" s="3" t="s">
        <v>50</v>
      </c>
      <c r="I2543" s="3" t="s">
        <v>51</v>
      </c>
      <c r="J2543" s="3" t="s">
        <v>51</v>
      </c>
      <c r="K2543" s="3" t="s">
        <v>51</v>
      </c>
      <c r="L2543" s="3" t="s">
        <v>51</v>
      </c>
      <c r="M2543" s="3" t="s">
        <v>52</v>
      </c>
      <c r="N2543" s="2">
        <v>44833</v>
      </c>
      <c r="O2543" s="2">
        <v>44834</v>
      </c>
    </row>
    <row r="2544" spans="1:15" x14ac:dyDescent="0.25">
      <c r="A2544" s="4">
        <v>2022</v>
      </c>
      <c r="B2544" s="2">
        <v>44743</v>
      </c>
      <c r="C2544" s="2">
        <v>44834</v>
      </c>
      <c r="D2544" s="3" t="s">
        <v>47</v>
      </c>
      <c r="E2544">
        <v>72000</v>
      </c>
      <c r="F2544" t="s">
        <v>2339</v>
      </c>
      <c r="G2544" s="2">
        <v>44783</v>
      </c>
      <c r="H2544" s="3" t="s">
        <v>50</v>
      </c>
      <c r="I2544" s="3" t="s">
        <v>51</v>
      </c>
      <c r="J2544" s="3" t="s">
        <v>51</v>
      </c>
      <c r="K2544" s="3" t="s">
        <v>51</v>
      </c>
      <c r="L2544" s="3" t="s">
        <v>51</v>
      </c>
      <c r="M2544" s="3" t="s">
        <v>52</v>
      </c>
      <c r="N2544" s="2">
        <v>44833</v>
      </c>
      <c r="O2544" s="2">
        <v>44834</v>
      </c>
    </row>
    <row r="2545" spans="1:15" x14ac:dyDescent="0.25">
      <c r="A2545" s="4">
        <v>2022</v>
      </c>
      <c r="B2545" s="2">
        <v>44743</v>
      </c>
      <c r="C2545" s="2">
        <v>44834</v>
      </c>
      <c r="D2545" s="3" t="s">
        <v>47</v>
      </c>
      <c r="E2545">
        <v>246.79</v>
      </c>
      <c r="F2545" t="s">
        <v>2340</v>
      </c>
      <c r="G2545" s="2">
        <v>44783</v>
      </c>
      <c r="H2545" s="3" t="s">
        <v>50</v>
      </c>
      <c r="I2545" s="3" t="s">
        <v>51</v>
      </c>
      <c r="J2545" s="3" t="s">
        <v>51</v>
      </c>
      <c r="K2545" s="3" t="s">
        <v>51</v>
      </c>
      <c r="L2545" s="3" t="s">
        <v>51</v>
      </c>
      <c r="M2545" s="3" t="s">
        <v>52</v>
      </c>
      <c r="N2545" s="2">
        <v>44833</v>
      </c>
      <c r="O2545" s="2">
        <v>44834</v>
      </c>
    </row>
    <row r="2546" spans="1:15" x14ac:dyDescent="0.25">
      <c r="A2546" s="4">
        <v>2022</v>
      </c>
      <c r="B2546" s="2">
        <v>44743</v>
      </c>
      <c r="C2546" s="2">
        <v>44834</v>
      </c>
      <c r="D2546" s="3" t="s">
        <v>47</v>
      </c>
      <c r="E2546">
        <v>161658.76</v>
      </c>
      <c r="F2546" t="s">
        <v>2341</v>
      </c>
      <c r="G2546" s="2">
        <v>44810</v>
      </c>
      <c r="H2546" s="3" t="s">
        <v>50</v>
      </c>
      <c r="I2546" s="3" t="s">
        <v>51</v>
      </c>
      <c r="J2546" s="3" t="s">
        <v>51</v>
      </c>
      <c r="K2546" s="3" t="s">
        <v>51</v>
      </c>
      <c r="L2546" s="3" t="s">
        <v>51</v>
      </c>
      <c r="M2546" s="3" t="s">
        <v>52</v>
      </c>
      <c r="N2546" s="2">
        <v>44833</v>
      </c>
      <c r="O2546" s="2">
        <v>44834</v>
      </c>
    </row>
    <row r="2547" spans="1:15" x14ac:dyDescent="0.25">
      <c r="A2547" s="4">
        <v>2022</v>
      </c>
      <c r="B2547" s="2">
        <v>44743</v>
      </c>
      <c r="C2547" s="2">
        <v>44834</v>
      </c>
      <c r="D2547" s="3" t="s">
        <v>47</v>
      </c>
      <c r="E2547">
        <v>12000</v>
      </c>
      <c r="F2547" t="s">
        <v>2342</v>
      </c>
      <c r="G2547" s="2">
        <v>44783</v>
      </c>
      <c r="H2547" s="3" t="s">
        <v>50</v>
      </c>
      <c r="I2547" s="3" t="s">
        <v>51</v>
      </c>
      <c r="J2547" s="3" t="s">
        <v>51</v>
      </c>
      <c r="K2547" s="3" t="s">
        <v>51</v>
      </c>
      <c r="L2547" s="3" t="s">
        <v>51</v>
      </c>
      <c r="M2547" s="3" t="s">
        <v>52</v>
      </c>
      <c r="N2547" s="2">
        <v>44833</v>
      </c>
      <c r="O2547" s="2">
        <v>44834</v>
      </c>
    </row>
    <row r="2548" spans="1:15" x14ac:dyDescent="0.25">
      <c r="A2548" s="4">
        <v>2022</v>
      </c>
      <c r="B2548" s="2">
        <v>44743</v>
      </c>
      <c r="C2548" s="2">
        <v>44834</v>
      </c>
      <c r="D2548" s="3" t="s">
        <v>47</v>
      </c>
      <c r="E2548">
        <v>15381.6</v>
      </c>
      <c r="F2548" t="s">
        <v>2343</v>
      </c>
      <c r="G2548" s="2">
        <v>44798</v>
      </c>
      <c r="H2548" s="3" t="s">
        <v>50</v>
      </c>
      <c r="I2548" s="3" t="s">
        <v>51</v>
      </c>
      <c r="J2548" s="3" t="s">
        <v>51</v>
      </c>
      <c r="K2548" s="3" t="s">
        <v>51</v>
      </c>
      <c r="L2548" s="3" t="s">
        <v>51</v>
      </c>
      <c r="M2548" s="3" t="s">
        <v>52</v>
      </c>
      <c r="N2548" s="2">
        <v>44833</v>
      </c>
      <c r="O2548" s="2">
        <v>44834</v>
      </c>
    </row>
    <row r="2549" spans="1:15" x14ac:dyDescent="0.25">
      <c r="A2549" s="4">
        <v>2022</v>
      </c>
      <c r="B2549" s="2">
        <v>44743</v>
      </c>
      <c r="C2549" s="2">
        <v>44834</v>
      </c>
      <c r="D2549" s="3" t="s">
        <v>47</v>
      </c>
      <c r="E2549">
        <v>1500</v>
      </c>
      <c r="F2549" t="s">
        <v>2344</v>
      </c>
      <c r="G2549" s="2">
        <v>44783</v>
      </c>
      <c r="H2549" s="3" t="s">
        <v>50</v>
      </c>
      <c r="I2549" s="3" t="s">
        <v>51</v>
      </c>
      <c r="J2549" s="3" t="s">
        <v>51</v>
      </c>
      <c r="K2549" s="3" t="s">
        <v>51</v>
      </c>
      <c r="L2549" s="3" t="s">
        <v>51</v>
      </c>
      <c r="M2549" s="3" t="s">
        <v>52</v>
      </c>
      <c r="N2549" s="2">
        <v>44833</v>
      </c>
      <c r="O2549" s="2">
        <v>44834</v>
      </c>
    </row>
    <row r="2550" spans="1:15" x14ac:dyDescent="0.25">
      <c r="A2550" s="4">
        <v>2022</v>
      </c>
      <c r="B2550" s="2">
        <v>44743</v>
      </c>
      <c r="C2550" s="2">
        <v>44834</v>
      </c>
      <c r="D2550" s="3" t="s">
        <v>47</v>
      </c>
      <c r="E2550">
        <v>1500</v>
      </c>
      <c r="F2550" t="s">
        <v>2345</v>
      </c>
      <c r="G2550" s="2">
        <v>44783</v>
      </c>
      <c r="H2550" s="3" t="s">
        <v>50</v>
      </c>
      <c r="I2550" s="3" t="s">
        <v>51</v>
      </c>
      <c r="J2550" s="3" t="s">
        <v>51</v>
      </c>
      <c r="K2550" s="3" t="s">
        <v>51</v>
      </c>
      <c r="L2550" s="3" t="s">
        <v>51</v>
      </c>
      <c r="M2550" s="3" t="s">
        <v>52</v>
      </c>
      <c r="N2550" s="2">
        <v>44833</v>
      </c>
      <c r="O2550" s="2">
        <v>44834</v>
      </c>
    </row>
    <row r="2551" spans="1:15" x14ac:dyDescent="0.25">
      <c r="A2551" s="4">
        <v>2022</v>
      </c>
      <c r="B2551" s="2">
        <v>44743</v>
      </c>
      <c r="C2551" s="2">
        <v>44834</v>
      </c>
      <c r="D2551" s="3" t="s">
        <v>47</v>
      </c>
      <c r="E2551">
        <v>1500</v>
      </c>
      <c r="F2551" t="s">
        <v>2346</v>
      </c>
      <c r="G2551" s="2">
        <v>44783</v>
      </c>
      <c r="H2551" s="3" t="s">
        <v>50</v>
      </c>
      <c r="I2551" s="3" t="s">
        <v>51</v>
      </c>
      <c r="J2551" s="3" t="s">
        <v>51</v>
      </c>
      <c r="K2551" s="3" t="s">
        <v>51</v>
      </c>
      <c r="L2551" s="3" t="s">
        <v>51</v>
      </c>
      <c r="M2551" s="3" t="s">
        <v>52</v>
      </c>
      <c r="N2551" s="2">
        <v>44833</v>
      </c>
      <c r="O2551" s="2">
        <v>44834</v>
      </c>
    </row>
    <row r="2552" spans="1:15" x14ac:dyDescent="0.25">
      <c r="A2552" s="4">
        <v>2022</v>
      </c>
      <c r="B2552" s="2">
        <v>44743</v>
      </c>
      <c r="C2552" s="2">
        <v>44834</v>
      </c>
      <c r="D2552" s="3" t="s">
        <v>47</v>
      </c>
      <c r="E2552">
        <v>1500</v>
      </c>
      <c r="F2552" t="s">
        <v>2347</v>
      </c>
      <c r="G2552" s="2">
        <v>44783</v>
      </c>
      <c r="H2552" s="3" t="s">
        <v>50</v>
      </c>
      <c r="I2552" s="3" t="s">
        <v>51</v>
      </c>
      <c r="J2552" s="3" t="s">
        <v>51</v>
      </c>
      <c r="K2552" s="3" t="s">
        <v>51</v>
      </c>
      <c r="L2552" s="3" t="s">
        <v>51</v>
      </c>
      <c r="M2552" s="3" t="s">
        <v>52</v>
      </c>
      <c r="N2552" s="2">
        <v>44833</v>
      </c>
      <c r="O2552" s="2">
        <v>44834</v>
      </c>
    </row>
    <row r="2553" spans="1:15" x14ac:dyDescent="0.25">
      <c r="A2553" s="4">
        <v>2022</v>
      </c>
      <c r="B2553" s="2">
        <v>44743</v>
      </c>
      <c r="C2553" s="2">
        <v>44834</v>
      </c>
      <c r="D2553" s="3" t="s">
        <v>47</v>
      </c>
      <c r="E2553">
        <v>1500</v>
      </c>
      <c r="F2553" t="s">
        <v>2348</v>
      </c>
      <c r="G2553" s="2">
        <v>44783</v>
      </c>
      <c r="H2553" s="3" t="s">
        <v>50</v>
      </c>
      <c r="I2553" s="3" t="s">
        <v>51</v>
      </c>
      <c r="J2553" s="3" t="s">
        <v>51</v>
      </c>
      <c r="K2553" s="3" t="s">
        <v>51</v>
      </c>
      <c r="L2553" s="3" t="s">
        <v>51</v>
      </c>
      <c r="M2553" s="3" t="s">
        <v>52</v>
      </c>
      <c r="N2553" s="2">
        <v>44833</v>
      </c>
      <c r="O2553" s="2">
        <v>44834</v>
      </c>
    </row>
    <row r="2554" spans="1:15" x14ac:dyDescent="0.25">
      <c r="A2554" s="4">
        <v>2022</v>
      </c>
      <c r="B2554" s="2">
        <v>44743</v>
      </c>
      <c r="C2554" s="2">
        <v>44834</v>
      </c>
      <c r="D2554" s="3" t="s">
        <v>47</v>
      </c>
      <c r="E2554">
        <v>1500</v>
      </c>
      <c r="F2554" t="s">
        <v>2349</v>
      </c>
      <c r="G2554" s="2">
        <v>44783</v>
      </c>
      <c r="H2554" s="3" t="s">
        <v>50</v>
      </c>
      <c r="I2554" s="3" t="s">
        <v>51</v>
      </c>
      <c r="J2554" s="3" t="s">
        <v>51</v>
      </c>
      <c r="K2554" s="3" t="s">
        <v>51</v>
      </c>
      <c r="L2554" s="3" t="s">
        <v>51</v>
      </c>
      <c r="M2554" s="3" t="s">
        <v>52</v>
      </c>
      <c r="N2554" s="2">
        <v>44833</v>
      </c>
      <c r="O2554" s="2">
        <v>44834</v>
      </c>
    </row>
    <row r="2555" spans="1:15" x14ac:dyDescent="0.25">
      <c r="A2555" s="4">
        <v>2022</v>
      </c>
      <c r="B2555" s="2">
        <v>44743</v>
      </c>
      <c r="C2555" s="2">
        <v>44834</v>
      </c>
      <c r="D2555" s="3" t="s">
        <v>47</v>
      </c>
      <c r="E2555">
        <v>1500</v>
      </c>
      <c r="F2555" t="s">
        <v>2350</v>
      </c>
      <c r="G2555" s="2">
        <v>44783</v>
      </c>
      <c r="H2555" s="3" t="s">
        <v>50</v>
      </c>
      <c r="I2555" s="3" t="s">
        <v>51</v>
      </c>
      <c r="J2555" s="3" t="s">
        <v>51</v>
      </c>
      <c r="K2555" s="3" t="s">
        <v>51</v>
      </c>
      <c r="L2555" s="3" t="s">
        <v>51</v>
      </c>
      <c r="M2555" s="3" t="s">
        <v>52</v>
      </c>
      <c r="N2555" s="2">
        <v>44833</v>
      </c>
      <c r="O2555" s="2">
        <v>44834</v>
      </c>
    </row>
    <row r="2556" spans="1:15" x14ac:dyDescent="0.25">
      <c r="A2556" s="4">
        <v>2022</v>
      </c>
      <c r="B2556" s="2">
        <v>44743</v>
      </c>
      <c r="C2556" s="2">
        <v>44834</v>
      </c>
      <c r="D2556" s="3" t="s">
        <v>47</v>
      </c>
      <c r="E2556">
        <v>1500</v>
      </c>
      <c r="F2556" t="s">
        <v>2351</v>
      </c>
      <c r="G2556" s="2">
        <v>44783</v>
      </c>
      <c r="H2556" s="3" t="s">
        <v>50</v>
      </c>
      <c r="I2556" s="3" t="s">
        <v>51</v>
      </c>
      <c r="J2556" s="3" t="s">
        <v>51</v>
      </c>
      <c r="K2556" s="3" t="s">
        <v>51</v>
      </c>
      <c r="L2556" s="3" t="s">
        <v>51</v>
      </c>
      <c r="M2556" s="3" t="s">
        <v>52</v>
      </c>
      <c r="N2556" s="2">
        <v>44833</v>
      </c>
      <c r="O2556" s="2">
        <v>44834</v>
      </c>
    </row>
    <row r="2557" spans="1:15" x14ac:dyDescent="0.25">
      <c r="A2557" s="4">
        <v>2022</v>
      </c>
      <c r="B2557" s="2">
        <v>44743</v>
      </c>
      <c r="C2557" s="2">
        <v>44834</v>
      </c>
      <c r="D2557" s="3" t="s">
        <v>47</v>
      </c>
      <c r="E2557">
        <v>1500</v>
      </c>
      <c r="F2557" t="s">
        <v>2352</v>
      </c>
      <c r="G2557" s="2">
        <v>44783</v>
      </c>
      <c r="H2557" s="3" t="s">
        <v>50</v>
      </c>
      <c r="I2557" s="3" t="s">
        <v>51</v>
      </c>
      <c r="J2557" s="3" t="s">
        <v>51</v>
      </c>
      <c r="K2557" s="3" t="s">
        <v>51</v>
      </c>
      <c r="L2557" s="3" t="s">
        <v>51</v>
      </c>
      <c r="M2557" s="3" t="s">
        <v>52</v>
      </c>
      <c r="N2557" s="2">
        <v>44833</v>
      </c>
      <c r="O2557" s="2">
        <v>44834</v>
      </c>
    </row>
    <row r="2558" spans="1:15" x14ac:dyDescent="0.25">
      <c r="A2558" s="4">
        <v>2022</v>
      </c>
      <c r="B2558" s="2">
        <v>44743</v>
      </c>
      <c r="C2558" s="2">
        <v>44834</v>
      </c>
      <c r="D2558" s="3" t="s">
        <v>47</v>
      </c>
      <c r="E2558">
        <v>1500</v>
      </c>
      <c r="F2558" t="s">
        <v>2353</v>
      </c>
      <c r="G2558" s="2">
        <v>44783</v>
      </c>
      <c r="H2558" s="3" t="s">
        <v>50</v>
      </c>
      <c r="I2558" s="3" t="s">
        <v>51</v>
      </c>
      <c r="J2558" s="3" t="s">
        <v>51</v>
      </c>
      <c r="K2558" s="3" t="s">
        <v>51</v>
      </c>
      <c r="L2558" s="3" t="s">
        <v>51</v>
      </c>
      <c r="M2558" s="3" t="s">
        <v>52</v>
      </c>
      <c r="N2558" s="2">
        <v>44833</v>
      </c>
      <c r="O2558" s="2">
        <v>44834</v>
      </c>
    </row>
    <row r="2559" spans="1:15" x14ac:dyDescent="0.25">
      <c r="A2559" s="4">
        <v>2022</v>
      </c>
      <c r="B2559" s="2">
        <v>44743</v>
      </c>
      <c r="C2559" s="2">
        <v>44834</v>
      </c>
      <c r="D2559" s="3" t="s">
        <v>47</v>
      </c>
      <c r="E2559">
        <v>1500</v>
      </c>
      <c r="F2559" t="s">
        <v>2354</v>
      </c>
      <c r="G2559" s="2">
        <v>44783</v>
      </c>
      <c r="H2559" s="3" t="s">
        <v>50</v>
      </c>
      <c r="I2559" s="3" t="s">
        <v>51</v>
      </c>
      <c r="J2559" s="3" t="s">
        <v>51</v>
      </c>
      <c r="K2559" s="3" t="s">
        <v>51</v>
      </c>
      <c r="L2559" s="3" t="s">
        <v>51</v>
      </c>
      <c r="M2559" s="3" t="s">
        <v>52</v>
      </c>
      <c r="N2559" s="2">
        <v>44833</v>
      </c>
      <c r="O2559" s="2">
        <v>44834</v>
      </c>
    </row>
    <row r="2560" spans="1:15" x14ac:dyDescent="0.25">
      <c r="A2560" s="4">
        <v>2022</v>
      </c>
      <c r="B2560" s="2">
        <v>44743</v>
      </c>
      <c r="C2560" s="2">
        <v>44834</v>
      </c>
      <c r="D2560" s="3" t="s">
        <v>47</v>
      </c>
      <c r="E2560">
        <v>1500</v>
      </c>
      <c r="F2560" t="s">
        <v>2355</v>
      </c>
      <c r="G2560" s="2">
        <v>44783</v>
      </c>
      <c r="H2560" s="3" t="s">
        <v>50</v>
      </c>
      <c r="I2560" s="3" t="s">
        <v>51</v>
      </c>
      <c r="J2560" s="3" t="s">
        <v>51</v>
      </c>
      <c r="K2560" s="3" t="s">
        <v>51</v>
      </c>
      <c r="L2560" s="3" t="s">
        <v>51</v>
      </c>
      <c r="M2560" s="3" t="s">
        <v>52</v>
      </c>
      <c r="N2560" s="2">
        <v>44833</v>
      </c>
      <c r="O2560" s="2">
        <v>44834</v>
      </c>
    </row>
    <row r="2561" spans="1:15" x14ac:dyDescent="0.25">
      <c r="A2561" s="4">
        <v>2022</v>
      </c>
      <c r="B2561" s="2">
        <v>44743</v>
      </c>
      <c r="C2561" s="2">
        <v>44834</v>
      </c>
      <c r="D2561" s="3" t="s">
        <v>47</v>
      </c>
      <c r="E2561">
        <v>1500</v>
      </c>
      <c r="F2561" t="s">
        <v>2356</v>
      </c>
      <c r="G2561" s="2">
        <v>44783</v>
      </c>
      <c r="H2561" s="3" t="s">
        <v>50</v>
      </c>
      <c r="I2561" s="3" t="s">
        <v>51</v>
      </c>
      <c r="J2561" s="3" t="s">
        <v>51</v>
      </c>
      <c r="K2561" s="3" t="s">
        <v>51</v>
      </c>
      <c r="L2561" s="3" t="s">
        <v>51</v>
      </c>
      <c r="M2561" s="3" t="s">
        <v>52</v>
      </c>
      <c r="N2561" s="2">
        <v>44833</v>
      </c>
      <c r="O2561" s="2">
        <v>44834</v>
      </c>
    </row>
    <row r="2562" spans="1:15" x14ac:dyDescent="0.25">
      <c r="A2562" s="4">
        <v>2022</v>
      </c>
      <c r="B2562" s="2">
        <v>44743</v>
      </c>
      <c r="C2562" s="2">
        <v>44834</v>
      </c>
      <c r="D2562" s="3" t="s">
        <v>47</v>
      </c>
      <c r="E2562">
        <v>1500</v>
      </c>
      <c r="F2562" t="s">
        <v>2357</v>
      </c>
      <c r="G2562" s="2">
        <v>44783</v>
      </c>
      <c r="H2562" s="3" t="s">
        <v>50</v>
      </c>
      <c r="I2562" s="3" t="s">
        <v>51</v>
      </c>
      <c r="J2562" s="3" t="s">
        <v>51</v>
      </c>
      <c r="K2562" s="3" t="s">
        <v>51</v>
      </c>
      <c r="L2562" s="3" t="s">
        <v>51</v>
      </c>
      <c r="M2562" s="3" t="s">
        <v>52</v>
      </c>
      <c r="N2562" s="2">
        <v>44833</v>
      </c>
      <c r="O2562" s="2">
        <v>44834</v>
      </c>
    </row>
    <row r="2563" spans="1:15" x14ac:dyDescent="0.25">
      <c r="A2563" s="4">
        <v>2022</v>
      </c>
      <c r="B2563" s="2">
        <v>44743</v>
      </c>
      <c r="C2563" s="2">
        <v>44834</v>
      </c>
      <c r="D2563" s="3" t="s">
        <v>47</v>
      </c>
      <c r="E2563">
        <v>1500</v>
      </c>
      <c r="F2563" t="s">
        <v>2358</v>
      </c>
      <c r="G2563" s="2">
        <v>44783</v>
      </c>
      <c r="H2563" s="3" t="s">
        <v>50</v>
      </c>
      <c r="I2563" s="3" t="s">
        <v>51</v>
      </c>
      <c r="J2563" s="3" t="s">
        <v>51</v>
      </c>
      <c r="K2563" s="3" t="s">
        <v>51</v>
      </c>
      <c r="L2563" s="3" t="s">
        <v>51</v>
      </c>
      <c r="M2563" s="3" t="s">
        <v>52</v>
      </c>
      <c r="N2563" s="2">
        <v>44833</v>
      </c>
      <c r="O2563" s="2">
        <v>44834</v>
      </c>
    </row>
    <row r="2564" spans="1:15" x14ac:dyDescent="0.25">
      <c r="A2564" s="4">
        <v>2022</v>
      </c>
      <c r="B2564" s="2">
        <v>44743</v>
      </c>
      <c r="C2564" s="2">
        <v>44834</v>
      </c>
      <c r="D2564" s="3" t="s">
        <v>47</v>
      </c>
      <c r="E2564">
        <v>1500</v>
      </c>
      <c r="F2564" t="s">
        <v>2359</v>
      </c>
      <c r="G2564" s="2">
        <v>44783</v>
      </c>
      <c r="H2564" s="3" t="s">
        <v>50</v>
      </c>
      <c r="I2564" s="3" t="s">
        <v>51</v>
      </c>
      <c r="J2564" s="3" t="s">
        <v>51</v>
      </c>
      <c r="K2564" s="3" t="s">
        <v>51</v>
      </c>
      <c r="L2564" s="3" t="s">
        <v>51</v>
      </c>
      <c r="M2564" s="3" t="s">
        <v>52</v>
      </c>
      <c r="N2564" s="2">
        <v>44833</v>
      </c>
      <c r="O2564" s="2">
        <v>44834</v>
      </c>
    </row>
    <row r="2565" spans="1:15" x14ac:dyDescent="0.25">
      <c r="A2565" s="4">
        <v>2022</v>
      </c>
      <c r="B2565" s="2">
        <v>44743</v>
      </c>
      <c r="C2565" s="2">
        <v>44834</v>
      </c>
      <c r="D2565" s="3" t="s">
        <v>47</v>
      </c>
      <c r="E2565">
        <v>1500</v>
      </c>
      <c r="F2565" t="s">
        <v>2360</v>
      </c>
      <c r="G2565" s="2">
        <v>44783</v>
      </c>
      <c r="H2565" s="3" t="s">
        <v>50</v>
      </c>
      <c r="I2565" s="3" t="s">
        <v>51</v>
      </c>
      <c r="J2565" s="3" t="s">
        <v>51</v>
      </c>
      <c r="K2565" s="3" t="s">
        <v>51</v>
      </c>
      <c r="L2565" s="3" t="s">
        <v>51</v>
      </c>
      <c r="M2565" s="3" t="s">
        <v>52</v>
      </c>
      <c r="N2565" s="2">
        <v>44833</v>
      </c>
      <c r="O2565" s="2">
        <v>44834</v>
      </c>
    </row>
    <row r="2566" spans="1:15" x14ac:dyDescent="0.25">
      <c r="A2566" s="4">
        <v>2022</v>
      </c>
      <c r="B2566" s="2">
        <v>44743</v>
      </c>
      <c r="C2566" s="2">
        <v>44834</v>
      </c>
      <c r="D2566" s="3" t="s">
        <v>47</v>
      </c>
      <c r="E2566">
        <v>1500</v>
      </c>
      <c r="F2566" t="s">
        <v>2361</v>
      </c>
      <c r="G2566" s="2">
        <v>44783</v>
      </c>
      <c r="H2566" s="3" t="s">
        <v>50</v>
      </c>
      <c r="I2566" s="3" t="s">
        <v>51</v>
      </c>
      <c r="J2566" s="3" t="s">
        <v>51</v>
      </c>
      <c r="K2566" s="3" t="s">
        <v>51</v>
      </c>
      <c r="L2566" s="3" t="s">
        <v>51</v>
      </c>
      <c r="M2566" s="3" t="s">
        <v>52</v>
      </c>
      <c r="N2566" s="2">
        <v>44833</v>
      </c>
      <c r="O2566" s="2">
        <v>44834</v>
      </c>
    </row>
    <row r="2567" spans="1:15" x14ac:dyDescent="0.25">
      <c r="A2567" s="4">
        <v>2022</v>
      </c>
      <c r="B2567" s="2">
        <v>44743</v>
      </c>
      <c r="C2567" s="2">
        <v>44834</v>
      </c>
      <c r="D2567" s="3" t="s">
        <v>47</v>
      </c>
      <c r="E2567">
        <v>1755</v>
      </c>
      <c r="F2567" t="s">
        <v>2362</v>
      </c>
      <c r="G2567" s="2">
        <v>44783</v>
      </c>
      <c r="H2567" s="3" t="s">
        <v>50</v>
      </c>
      <c r="I2567" s="3" t="s">
        <v>51</v>
      </c>
      <c r="J2567" s="3" t="s">
        <v>51</v>
      </c>
      <c r="K2567" s="3" t="s">
        <v>51</v>
      </c>
      <c r="L2567" s="3" t="s">
        <v>51</v>
      </c>
      <c r="M2567" s="3" t="s">
        <v>52</v>
      </c>
      <c r="N2567" s="2">
        <v>44833</v>
      </c>
      <c r="O2567" s="2">
        <v>44834</v>
      </c>
    </row>
    <row r="2568" spans="1:15" x14ac:dyDescent="0.25">
      <c r="A2568" s="4">
        <v>2022</v>
      </c>
      <c r="B2568" s="2">
        <v>44743</v>
      </c>
      <c r="C2568" s="2">
        <v>44834</v>
      </c>
      <c r="D2568" s="3" t="s">
        <v>47</v>
      </c>
      <c r="E2568">
        <v>1013.99</v>
      </c>
      <c r="F2568" t="s">
        <v>2363</v>
      </c>
      <c r="G2568" s="2">
        <v>44783</v>
      </c>
      <c r="H2568" s="3" t="s">
        <v>50</v>
      </c>
      <c r="I2568" s="3" t="s">
        <v>51</v>
      </c>
      <c r="J2568" s="3" t="s">
        <v>51</v>
      </c>
      <c r="K2568" s="3" t="s">
        <v>51</v>
      </c>
      <c r="L2568" s="3" t="s">
        <v>51</v>
      </c>
      <c r="M2568" s="3" t="s">
        <v>52</v>
      </c>
      <c r="N2568" s="2">
        <v>44833</v>
      </c>
      <c r="O2568" s="2">
        <v>44834</v>
      </c>
    </row>
    <row r="2569" spans="1:15" x14ac:dyDescent="0.25">
      <c r="A2569" s="4">
        <v>2022</v>
      </c>
      <c r="B2569" s="2">
        <v>44743</v>
      </c>
      <c r="C2569" s="2">
        <v>44834</v>
      </c>
      <c r="D2569" s="3" t="s">
        <v>47</v>
      </c>
      <c r="E2569">
        <v>59885.29</v>
      </c>
      <c r="F2569" t="s">
        <v>2364</v>
      </c>
      <c r="G2569" s="2">
        <v>44810</v>
      </c>
      <c r="H2569" s="3" t="s">
        <v>50</v>
      </c>
      <c r="I2569" s="3" t="s">
        <v>51</v>
      </c>
      <c r="J2569" s="3" t="s">
        <v>51</v>
      </c>
      <c r="K2569" s="3" t="s">
        <v>51</v>
      </c>
      <c r="L2569" s="3" t="s">
        <v>51</v>
      </c>
      <c r="M2569" s="3" t="s">
        <v>52</v>
      </c>
      <c r="N2569" s="2">
        <v>44833</v>
      </c>
      <c r="O2569" s="2">
        <v>44834</v>
      </c>
    </row>
    <row r="2570" spans="1:15" x14ac:dyDescent="0.25">
      <c r="A2570" s="4">
        <v>2022</v>
      </c>
      <c r="B2570" s="2">
        <v>44743</v>
      </c>
      <c r="C2570" s="2">
        <v>44834</v>
      </c>
      <c r="D2570" s="3" t="s">
        <v>47</v>
      </c>
      <c r="E2570">
        <v>667</v>
      </c>
      <c r="F2570" t="s">
        <v>2365</v>
      </c>
      <c r="G2570" s="2">
        <v>44810</v>
      </c>
      <c r="H2570" s="3" t="s">
        <v>50</v>
      </c>
      <c r="I2570" s="3" t="s">
        <v>51</v>
      </c>
      <c r="J2570" s="3" t="s">
        <v>51</v>
      </c>
      <c r="K2570" s="3" t="s">
        <v>51</v>
      </c>
      <c r="L2570" s="3" t="s">
        <v>51</v>
      </c>
      <c r="M2570" s="3" t="s">
        <v>52</v>
      </c>
      <c r="N2570" s="2">
        <v>44833</v>
      </c>
      <c r="O2570" s="2">
        <v>44834</v>
      </c>
    </row>
    <row r="2571" spans="1:15" x14ac:dyDescent="0.25">
      <c r="A2571" s="4">
        <v>2022</v>
      </c>
      <c r="B2571" s="2">
        <v>44743</v>
      </c>
      <c r="C2571" s="2">
        <v>44834</v>
      </c>
      <c r="D2571" s="3" t="s">
        <v>47</v>
      </c>
      <c r="E2571">
        <v>696</v>
      </c>
      <c r="F2571" t="s">
        <v>2366</v>
      </c>
      <c r="G2571" s="2">
        <v>44810</v>
      </c>
      <c r="H2571" s="3" t="s">
        <v>50</v>
      </c>
      <c r="I2571" s="3" t="s">
        <v>51</v>
      </c>
      <c r="J2571" s="3" t="s">
        <v>51</v>
      </c>
      <c r="K2571" s="3" t="s">
        <v>51</v>
      </c>
      <c r="L2571" s="3" t="s">
        <v>51</v>
      </c>
      <c r="M2571" s="3" t="s">
        <v>52</v>
      </c>
      <c r="N2571" s="2">
        <v>44833</v>
      </c>
      <c r="O2571" s="2">
        <v>44834</v>
      </c>
    </row>
    <row r="2572" spans="1:15" x14ac:dyDescent="0.25">
      <c r="A2572" s="4">
        <v>2022</v>
      </c>
      <c r="B2572" s="2">
        <v>44743</v>
      </c>
      <c r="C2572" s="2">
        <v>44834</v>
      </c>
      <c r="D2572" s="3" t="s">
        <v>47</v>
      </c>
      <c r="E2572">
        <v>17312.810000000001</v>
      </c>
      <c r="F2572" t="s">
        <v>2367</v>
      </c>
      <c r="G2572" s="2">
        <v>44810</v>
      </c>
      <c r="H2572" s="3" t="s">
        <v>50</v>
      </c>
      <c r="I2572" s="3" t="s">
        <v>51</v>
      </c>
      <c r="J2572" s="3" t="s">
        <v>51</v>
      </c>
      <c r="K2572" s="3" t="s">
        <v>51</v>
      </c>
      <c r="L2572" s="3" t="s">
        <v>51</v>
      </c>
      <c r="M2572" s="3" t="s">
        <v>52</v>
      </c>
      <c r="N2572" s="2">
        <v>44833</v>
      </c>
      <c r="O2572" s="2">
        <v>44834</v>
      </c>
    </row>
    <row r="2573" spans="1:15" x14ac:dyDescent="0.25">
      <c r="A2573" s="4">
        <v>2022</v>
      </c>
      <c r="B2573" s="2">
        <v>44743</v>
      </c>
      <c r="C2573" s="2">
        <v>44834</v>
      </c>
      <c r="D2573" s="3" t="s">
        <v>47</v>
      </c>
      <c r="E2573">
        <v>470</v>
      </c>
      <c r="F2573" t="s">
        <v>2368</v>
      </c>
      <c r="G2573" s="2">
        <v>44804</v>
      </c>
      <c r="H2573" s="3" t="s">
        <v>50</v>
      </c>
      <c r="I2573" s="3" t="s">
        <v>51</v>
      </c>
      <c r="J2573" s="3" t="s">
        <v>51</v>
      </c>
      <c r="K2573" s="3" t="s">
        <v>51</v>
      </c>
      <c r="L2573" s="3" t="s">
        <v>51</v>
      </c>
      <c r="M2573" s="3" t="s">
        <v>52</v>
      </c>
      <c r="N2573" s="2">
        <v>44833</v>
      </c>
      <c r="O2573" s="2">
        <v>44834</v>
      </c>
    </row>
    <row r="2574" spans="1:15" x14ac:dyDescent="0.25">
      <c r="A2574" s="4">
        <v>2022</v>
      </c>
      <c r="B2574" s="2">
        <v>44743</v>
      </c>
      <c r="C2574" s="2">
        <v>44834</v>
      </c>
      <c r="D2574" s="3" t="s">
        <v>47</v>
      </c>
      <c r="E2574">
        <v>3000</v>
      </c>
      <c r="F2574" t="s">
        <v>2151</v>
      </c>
      <c r="G2574" s="2">
        <v>44783</v>
      </c>
      <c r="H2574" s="3" t="s">
        <v>50</v>
      </c>
      <c r="I2574" s="3" t="s">
        <v>51</v>
      </c>
      <c r="J2574" s="3" t="s">
        <v>51</v>
      </c>
      <c r="K2574" s="3" t="s">
        <v>51</v>
      </c>
      <c r="L2574" s="3" t="s">
        <v>51</v>
      </c>
      <c r="M2574" s="3" t="s">
        <v>52</v>
      </c>
      <c r="N2574" s="2">
        <v>44833</v>
      </c>
      <c r="O2574" s="2">
        <v>44834</v>
      </c>
    </row>
    <row r="2575" spans="1:15" x14ac:dyDescent="0.25">
      <c r="A2575" s="4">
        <v>2022</v>
      </c>
      <c r="B2575" s="2">
        <v>44743</v>
      </c>
      <c r="C2575" s="2">
        <v>44834</v>
      </c>
      <c r="D2575" s="3" t="s">
        <v>47</v>
      </c>
      <c r="E2575">
        <v>230.84</v>
      </c>
      <c r="F2575" t="s">
        <v>72</v>
      </c>
      <c r="G2575" s="2">
        <v>44783</v>
      </c>
      <c r="H2575" s="3" t="s">
        <v>50</v>
      </c>
      <c r="I2575" s="3" t="s">
        <v>51</v>
      </c>
      <c r="J2575" s="3" t="s">
        <v>51</v>
      </c>
      <c r="K2575" s="3" t="s">
        <v>51</v>
      </c>
      <c r="L2575" s="3" t="s">
        <v>51</v>
      </c>
      <c r="M2575" s="3" t="s">
        <v>52</v>
      </c>
      <c r="N2575" s="2">
        <v>44833</v>
      </c>
      <c r="O2575" s="2">
        <v>44834</v>
      </c>
    </row>
    <row r="2576" spans="1:15" x14ac:dyDescent="0.25">
      <c r="A2576" s="4">
        <v>2022</v>
      </c>
      <c r="B2576" s="2">
        <v>44743</v>
      </c>
      <c r="C2576" s="2">
        <v>44834</v>
      </c>
      <c r="D2576" s="3" t="s">
        <v>47</v>
      </c>
      <c r="E2576">
        <v>6832</v>
      </c>
      <c r="F2576" t="s">
        <v>2369</v>
      </c>
      <c r="G2576" s="2">
        <v>44783</v>
      </c>
      <c r="H2576" s="3" t="s">
        <v>50</v>
      </c>
      <c r="I2576" s="3" t="s">
        <v>51</v>
      </c>
      <c r="J2576" s="3" t="s">
        <v>51</v>
      </c>
      <c r="K2576" s="3" t="s">
        <v>51</v>
      </c>
      <c r="L2576" s="3" t="s">
        <v>51</v>
      </c>
      <c r="M2576" s="3" t="s">
        <v>52</v>
      </c>
      <c r="N2576" s="2">
        <v>44833</v>
      </c>
      <c r="O2576" s="2">
        <v>44834</v>
      </c>
    </row>
    <row r="2577" spans="1:15" x14ac:dyDescent="0.25">
      <c r="A2577" s="4">
        <v>2022</v>
      </c>
      <c r="B2577" s="2">
        <v>44743</v>
      </c>
      <c r="C2577" s="2">
        <v>44834</v>
      </c>
      <c r="D2577" s="3" t="s">
        <v>47</v>
      </c>
      <c r="E2577">
        <v>6082</v>
      </c>
      <c r="F2577" t="s">
        <v>2370</v>
      </c>
      <c r="G2577" s="2">
        <v>44783</v>
      </c>
      <c r="H2577" s="3" t="s">
        <v>50</v>
      </c>
      <c r="I2577" s="3" t="s">
        <v>51</v>
      </c>
      <c r="J2577" s="3" t="s">
        <v>51</v>
      </c>
      <c r="K2577" s="3" t="s">
        <v>51</v>
      </c>
      <c r="L2577" s="3" t="s">
        <v>51</v>
      </c>
      <c r="M2577" s="3" t="s">
        <v>52</v>
      </c>
      <c r="N2577" s="2">
        <v>44833</v>
      </c>
      <c r="O2577" s="2">
        <v>44834</v>
      </c>
    </row>
    <row r="2578" spans="1:15" x14ac:dyDescent="0.25">
      <c r="A2578" s="4">
        <v>2022</v>
      </c>
      <c r="B2578" s="2">
        <v>44743</v>
      </c>
      <c r="C2578" s="2">
        <v>44834</v>
      </c>
      <c r="D2578" s="3" t="s">
        <v>47</v>
      </c>
      <c r="E2578">
        <v>2808.75</v>
      </c>
      <c r="F2578" t="s">
        <v>2371</v>
      </c>
      <c r="G2578" s="2">
        <v>44804</v>
      </c>
      <c r="H2578" s="3" t="s">
        <v>50</v>
      </c>
      <c r="I2578" s="3" t="s">
        <v>51</v>
      </c>
      <c r="J2578" s="3" t="s">
        <v>51</v>
      </c>
      <c r="K2578" s="3" t="s">
        <v>51</v>
      </c>
      <c r="L2578" s="3" t="s">
        <v>51</v>
      </c>
      <c r="M2578" s="3" t="s">
        <v>52</v>
      </c>
      <c r="N2578" s="2">
        <v>44833</v>
      </c>
      <c r="O2578" s="2">
        <v>44834</v>
      </c>
    </row>
    <row r="2579" spans="1:15" x14ac:dyDescent="0.25">
      <c r="A2579" s="4">
        <v>2022</v>
      </c>
      <c r="B2579" s="2">
        <v>44743</v>
      </c>
      <c r="C2579" s="2">
        <v>44834</v>
      </c>
      <c r="D2579" s="3" t="s">
        <v>47</v>
      </c>
      <c r="E2579">
        <v>5408.74</v>
      </c>
      <c r="F2579" t="s">
        <v>2372</v>
      </c>
      <c r="G2579" s="2">
        <v>44804</v>
      </c>
      <c r="H2579" s="3" t="s">
        <v>50</v>
      </c>
      <c r="I2579" s="3" t="s">
        <v>51</v>
      </c>
      <c r="J2579" s="3" t="s">
        <v>51</v>
      </c>
      <c r="K2579" s="3" t="s">
        <v>51</v>
      </c>
      <c r="L2579" s="3" t="s">
        <v>51</v>
      </c>
      <c r="M2579" s="3" t="s">
        <v>52</v>
      </c>
      <c r="N2579" s="2">
        <v>44833</v>
      </c>
      <c r="O2579" s="2">
        <v>44834</v>
      </c>
    </row>
    <row r="2580" spans="1:15" x14ac:dyDescent="0.25">
      <c r="A2580" s="4">
        <v>2022</v>
      </c>
      <c r="B2580" s="2">
        <v>44743</v>
      </c>
      <c r="C2580" s="2">
        <v>44834</v>
      </c>
      <c r="D2580" s="3" t="s">
        <v>47</v>
      </c>
      <c r="E2580">
        <v>8575.0400000000009</v>
      </c>
      <c r="F2580" t="s">
        <v>2373</v>
      </c>
      <c r="G2580" s="2">
        <v>44804</v>
      </c>
      <c r="H2580" s="3" t="s">
        <v>50</v>
      </c>
      <c r="I2580" s="3" t="s">
        <v>51</v>
      </c>
      <c r="J2580" s="3" t="s">
        <v>51</v>
      </c>
      <c r="K2580" s="3" t="s">
        <v>51</v>
      </c>
      <c r="L2580" s="3" t="s">
        <v>51</v>
      </c>
      <c r="M2580" s="3" t="s">
        <v>52</v>
      </c>
      <c r="N2580" s="2">
        <v>44833</v>
      </c>
      <c r="O2580" s="2">
        <v>44834</v>
      </c>
    </row>
    <row r="2581" spans="1:15" x14ac:dyDescent="0.25">
      <c r="A2581" s="4">
        <v>2022</v>
      </c>
      <c r="B2581" s="2">
        <v>44743</v>
      </c>
      <c r="C2581" s="2">
        <v>44834</v>
      </c>
      <c r="D2581" s="3" t="s">
        <v>47</v>
      </c>
      <c r="E2581">
        <v>130.94</v>
      </c>
      <c r="F2581" t="s">
        <v>162</v>
      </c>
      <c r="G2581" s="2">
        <v>44810</v>
      </c>
      <c r="H2581" s="3" t="s">
        <v>50</v>
      </c>
      <c r="I2581" s="3" t="s">
        <v>51</v>
      </c>
      <c r="J2581" s="3" t="s">
        <v>51</v>
      </c>
      <c r="K2581" s="3" t="s">
        <v>51</v>
      </c>
      <c r="L2581" s="3" t="s">
        <v>51</v>
      </c>
      <c r="M2581" s="3" t="s">
        <v>52</v>
      </c>
      <c r="N2581" s="2">
        <v>44833</v>
      </c>
      <c r="O2581" s="2">
        <v>44834</v>
      </c>
    </row>
    <row r="2582" spans="1:15" x14ac:dyDescent="0.25">
      <c r="A2582" s="4">
        <v>2022</v>
      </c>
      <c r="B2582" s="2">
        <v>44743</v>
      </c>
      <c r="C2582" s="2">
        <v>44834</v>
      </c>
      <c r="D2582" s="3" t="s">
        <v>47</v>
      </c>
      <c r="E2582">
        <v>267.45</v>
      </c>
      <c r="F2582" t="s">
        <v>2374</v>
      </c>
      <c r="G2582" s="2">
        <v>44783</v>
      </c>
      <c r="H2582" s="3" t="s">
        <v>50</v>
      </c>
      <c r="I2582" s="3" t="s">
        <v>51</v>
      </c>
      <c r="J2582" s="3" t="s">
        <v>51</v>
      </c>
      <c r="K2582" s="3" t="s">
        <v>51</v>
      </c>
      <c r="L2582" s="3" t="s">
        <v>51</v>
      </c>
      <c r="M2582" s="3" t="s">
        <v>52</v>
      </c>
      <c r="N2582" s="2">
        <v>44833</v>
      </c>
      <c r="O2582" s="2">
        <v>44834</v>
      </c>
    </row>
    <row r="2583" spans="1:15" x14ac:dyDescent="0.25">
      <c r="A2583" s="4">
        <v>2022</v>
      </c>
      <c r="B2583" s="2">
        <v>44743</v>
      </c>
      <c r="C2583" s="2">
        <v>44834</v>
      </c>
      <c r="D2583" s="3" t="s">
        <v>47</v>
      </c>
      <c r="E2583">
        <v>397.88</v>
      </c>
      <c r="F2583" t="s">
        <v>2375</v>
      </c>
      <c r="G2583" s="2">
        <v>44810</v>
      </c>
      <c r="H2583" s="3" t="s">
        <v>50</v>
      </c>
      <c r="I2583" s="3" t="s">
        <v>51</v>
      </c>
      <c r="J2583" s="3" t="s">
        <v>51</v>
      </c>
      <c r="K2583" s="3" t="s">
        <v>51</v>
      </c>
      <c r="L2583" s="3" t="s">
        <v>51</v>
      </c>
      <c r="M2583" s="3" t="s">
        <v>52</v>
      </c>
      <c r="N2583" s="2">
        <v>44833</v>
      </c>
      <c r="O2583" s="2">
        <v>44834</v>
      </c>
    </row>
    <row r="2584" spans="1:15" x14ac:dyDescent="0.25">
      <c r="A2584" s="4">
        <v>2022</v>
      </c>
      <c r="B2584" s="2">
        <v>44743</v>
      </c>
      <c r="C2584" s="2">
        <v>44834</v>
      </c>
      <c r="D2584" s="3" t="s">
        <v>47</v>
      </c>
      <c r="E2584">
        <v>15000</v>
      </c>
      <c r="F2584" t="s">
        <v>2376</v>
      </c>
      <c r="G2584" s="2">
        <v>44783</v>
      </c>
      <c r="H2584" s="3" t="s">
        <v>50</v>
      </c>
      <c r="I2584" s="3" t="s">
        <v>51</v>
      </c>
      <c r="J2584" s="3" t="s">
        <v>51</v>
      </c>
      <c r="K2584" s="3" t="s">
        <v>51</v>
      </c>
      <c r="L2584" s="3" t="s">
        <v>51</v>
      </c>
      <c r="M2584" s="3" t="s">
        <v>52</v>
      </c>
      <c r="N2584" s="2">
        <v>44833</v>
      </c>
      <c r="O2584" s="2">
        <v>44834</v>
      </c>
    </row>
    <row r="2585" spans="1:15" x14ac:dyDescent="0.25">
      <c r="A2585" s="4">
        <v>2022</v>
      </c>
      <c r="B2585" s="2">
        <v>44743</v>
      </c>
      <c r="C2585" s="2">
        <v>44834</v>
      </c>
      <c r="D2585" s="3" t="s">
        <v>47</v>
      </c>
      <c r="E2585">
        <v>1155.52</v>
      </c>
      <c r="F2585" t="s">
        <v>2377</v>
      </c>
      <c r="G2585" s="2">
        <v>44783</v>
      </c>
      <c r="H2585" s="3" t="s">
        <v>50</v>
      </c>
      <c r="I2585" s="3" t="s">
        <v>51</v>
      </c>
      <c r="J2585" s="3" t="s">
        <v>51</v>
      </c>
      <c r="K2585" s="3" t="s">
        <v>51</v>
      </c>
      <c r="L2585" s="3" t="s">
        <v>51</v>
      </c>
      <c r="M2585" s="3" t="s">
        <v>52</v>
      </c>
      <c r="N2585" s="2">
        <v>44833</v>
      </c>
      <c r="O2585" s="2">
        <v>44834</v>
      </c>
    </row>
    <row r="2586" spans="1:15" x14ac:dyDescent="0.25">
      <c r="A2586" s="4">
        <v>2022</v>
      </c>
      <c r="B2586" s="2">
        <v>44743</v>
      </c>
      <c r="C2586" s="2">
        <v>44834</v>
      </c>
      <c r="D2586" s="3" t="s">
        <v>47</v>
      </c>
      <c r="E2586">
        <v>4084.01</v>
      </c>
      <c r="F2586" t="s">
        <v>2378</v>
      </c>
      <c r="G2586" s="2">
        <v>44810</v>
      </c>
      <c r="H2586" s="3" t="s">
        <v>50</v>
      </c>
      <c r="I2586" s="3" t="s">
        <v>51</v>
      </c>
      <c r="J2586" s="3" t="s">
        <v>51</v>
      </c>
      <c r="K2586" s="3" t="s">
        <v>51</v>
      </c>
      <c r="L2586" s="3" t="s">
        <v>51</v>
      </c>
      <c r="M2586" s="3" t="s">
        <v>52</v>
      </c>
      <c r="N2586" s="2">
        <v>44833</v>
      </c>
      <c r="O2586" s="2">
        <v>44834</v>
      </c>
    </row>
    <row r="2587" spans="1:15" x14ac:dyDescent="0.25">
      <c r="A2587" s="4">
        <v>2022</v>
      </c>
      <c r="B2587" s="2">
        <v>44743</v>
      </c>
      <c r="C2587" s="2">
        <v>44834</v>
      </c>
      <c r="D2587" s="3" t="s">
        <v>47</v>
      </c>
      <c r="E2587">
        <v>2026.6</v>
      </c>
      <c r="F2587" t="s">
        <v>2379</v>
      </c>
      <c r="G2587" s="2">
        <v>44804</v>
      </c>
      <c r="H2587" s="3" t="s">
        <v>50</v>
      </c>
      <c r="I2587" s="3" t="s">
        <v>51</v>
      </c>
      <c r="J2587" s="3" t="s">
        <v>51</v>
      </c>
      <c r="K2587" s="3" t="s">
        <v>51</v>
      </c>
      <c r="L2587" s="3" t="s">
        <v>51</v>
      </c>
      <c r="M2587" s="3" t="s">
        <v>52</v>
      </c>
      <c r="N2587" s="2">
        <v>44833</v>
      </c>
      <c r="O2587" s="2">
        <v>44834</v>
      </c>
    </row>
    <row r="2588" spans="1:15" x14ac:dyDescent="0.25">
      <c r="A2588" s="4">
        <v>2022</v>
      </c>
      <c r="B2588" s="2">
        <v>44743</v>
      </c>
      <c r="C2588" s="2">
        <v>44834</v>
      </c>
      <c r="D2588" s="3" t="s">
        <v>47</v>
      </c>
      <c r="E2588">
        <v>3210.05</v>
      </c>
      <c r="F2588" t="s">
        <v>2380</v>
      </c>
      <c r="G2588" s="2">
        <v>44804</v>
      </c>
      <c r="H2588" s="3" t="s">
        <v>50</v>
      </c>
      <c r="I2588" s="3" t="s">
        <v>51</v>
      </c>
      <c r="J2588" s="3" t="s">
        <v>51</v>
      </c>
      <c r="K2588" s="3" t="s">
        <v>51</v>
      </c>
      <c r="L2588" s="3" t="s">
        <v>51</v>
      </c>
      <c r="M2588" s="3" t="s">
        <v>52</v>
      </c>
      <c r="N2588" s="2">
        <v>44833</v>
      </c>
      <c r="O2588" s="2">
        <v>44834</v>
      </c>
    </row>
    <row r="2589" spans="1:15" x14ac:dyDescent="0.25">
      <c r="A2589" s="4">
        <v>2022</v>
      </c>
      <c r="B2589" s="2">
        <v>44743</v>
      </c>
      <c r="C2589" s="2">
        <v>44834</v>
      </c>
      <c r="D2589" s="3" t="s">
        <v>47</v>
      </c>
      <c r="E2589">
        <v>5819.14</v>
      </c>
      <c r="F2589" t="s">
        <v>2381</v>
      </c>
      <c r="G2589" s="2">
        <v>44681</v>
      </c>
      <c r="H2589" s="3" t="s">
        <v>50</v>
      </c>
      <c r="I2589" s="3" t="s">
        <v>51</v>
      </c>
      <c r="J2589" s="3" t="s">
        <v>51</v>
      </c>
      <c r="K2589" s="3" t="s">
        <v>51</v>
      </c>
      <c r="L2589" s="3" t="s">
        <v>51</v>
      </c>
      <c r="M2589" s="3" t="s">
        <v>52</v>
      </c>
      <c r="N2589" s="2">
        <v>44833</v>
      </c>
      <c r="O2589" s="2">
        <v>44834</v>
      </c>
    </row>
    <row r="2590" spans="1:15" x14ac:dyDescent="0.25">
      <c r="A2590" s="4">
        <v>2022</v>
      </c>
      <c r="B2590" s="2">
        <v>44743</v>
      </c>
      <c r="C2590" s="2">
        <v>44834</v>
      </c>
      <c r="D2590" s="3" t="s">
        <v>47</v>
      </c>
      <c r="E2590">
        <v>3507.58</v>
      </c>
      <c r="F2590" t="s">
        <v>2382</v>
      </c>
      <c r="G2590" s="2">
        <v>44782</v>
      </c>
      <c r="H2590" s="3" t="s">
        <v>50</v>
      </c>
      <c r="I2590" s="3" t="s">
        <v>51</v>
      </c>
      <c r="J2590" s="3" t="s">
        <v>51</v>
      </c>
      <c r="K2590" s="3" t="s">
        <v>51</v>
      </c>
      <c r="L2590" s="3" t="s">
        <v>51</v>
      </c>
      <c r="M2590" s="3" t="s">
        <v>52</v>
      </c>
      <c r="N2590" s="2">
        <v>44833</v>
      </c>
      <c r="O2590" s="2">
        <v>44834</v>
      </c>
    </row>
    <row r="2591" spans="1:15" x14ac:dyDescent="0.25">
      <c r="A2591" s="4">
        <v>2022</v>
      </c>
      <c r="B2591" s="2">
        <v>44743</v>
      </c>
      <c r="C2591" s="2">
        <v>44834</v>
      </c>
      <c r="D2591" s="3" t="s">
        <v>47</v>
      </c>
      <c r="E2591">
        <v>28349.119999999999</v>
      </c>
      <c r="F2591" t="s">
        <v>2383</v>
      </c>
      <c r="G2591" s="2">
        <v>44783</v>
      </c>
      <c r="H2591" s="3" t="s">
        <v>50</v>
      </c>
      <c r="I2591" s="3" t="s">
        <v>51</v>
      </c>
      <c r="J2591" s="3" t="s">
        <v>51</v>
      </c>
      <c r="K2591" s="3" t="s">
        <v>51</v>
      </c>
      <c r="L2591" s="3" t="s">
        <v>51</v>
      </c>
      <c r="M2591" s="3" t="s">
        <v>52</v>
      </c>
      <c r="N2591" s="2">
        <v>44833</v>
      </c>
      <c r="O2591" s="2">
        <v>44834</v>
      </c>
    </row>
    <row r="2592" spans="1:15" x14ac:dyDescent="0.25">
      <c r="A2592" s="4">
        <v>2022</v>
      </c>
      <c r="B2592" s="2">
        <v>44743</v>
      </c>
      <c r="C2592" s="2">
        <v>44834</v>
      </c>
      <c r="D2592" s="3" t="s">
        <v>47</v>
      </c>
      <c r="E2592">
        <v>3210.05</v>
      </c>
      <c r="F2592" t="s">
        <v>2380</v>
      </c>
      <c r="G2592" s="2">
        <v>44804</v>
      </c>
      <c r="H2592" s="3" t="s">
        <v>50</v>
      </c>
      <c r="I2592" s="3" t="s">
        <v>51</v>
      </c>
      <c r="J2592" s="3" t="s">
        <v>51</v>
      </c>
      <c r="K2592" s="3" t="s">
        <v>51</v>
      </c>
      <c r="L2592" s="3" t="s">
        <v>51</v>
      </c>
      <c r="M2592" s="3" t="s">
        <v>52</v>
      </c>
      <c r="N2592" s="2">
        <v>44833</v>
      </c>
      <c r="O2592" s="2">
        <v>44834</v>
      </c>
    </row>
    <row r="2593" spans="1:15" x14ac:dyDescent="0.25">
      <c r="A2593" s="4">
        <v>2022</v>
      </c>
      <c r="B2593" s="2">
        <v>44743</v>
      </c>
      <c r="C2593" s="2">
        <v>44834</v>
      </c>
      <c r="D2593" s="3" t="s">
        <v>47</v>
      </c>
      <c r="E2593">
        <v>3009</v>
      </c>
      <c r="F2593" t="s">
        <v>2384</v>
      </c>
      <c r="G2593" s="2">
        <v>44783</v>
      </c>
      <c r="H2593" s="3" t="s">
        <v>50</v>
      </c>
      <c r="I2593" s="3" t="s">
        <v>51</v>
      </c>
      <c r="J2593" s="3" t="s">
        <v>51</v>
      </c>
      <c r="K2593" s="3" t="s">
        <v>51</v>
      </c>
      <c r="L2593" s="3" t="s">
        <v>51</v>
      </c>
      <c r="M2593" s="3" t="s">
        <v>52</v>
      </c>
      <c r="N2593" s="2">
        <v>44833</v>
      </c>
      <c r="O2593" s="2">
        <v>44834</v>
      </c>
    </row>
    <row r="2594" spans="1:15" x14ac:dyDescent="0.25">
      <c r="A2594" s="4">
        <v>2022</v>
      </c>
      <c r="B2594" s="2">
        <v>44743</v>
      </c>
      <c r="C2594" s="2">
        <v>44834</v>
      </c>
      <c r="D2594" s="3" t="s">
        <v>47</v>
      </c>
      <c r="E2594">
        <v>20580</v>
      </c>
      <c r="F2594" t="s">
        <v>2385</v>
      </c>
      <c r="G2594" s="2">
        <v>44782</v>
      </c>
      <c r="H2594" s="3" t="s">
        <v>50</v>
      </c>
      <c r="I2594" s="3" t="s">
        <v>51</v>
      </c>
      <c r="J2594" s="3" t="s">
        <v>51</v>
      </c>
      <c r="K2594" s="3" t="s">
        <v>51</v>
      </c>
      <c r="L2594" s="3" t="s">
        <v>51</v>
      </c>
      <c r="M2594" s="3" t="s">
        <v>52</v>
      </c>
      <c r="N2594" s="2">
        <v>44833</v>
      </c>
      <c r="O2594" s="2">
        <v>44834</v>
      </c>
    </row>
    <row r="2595" spans="1:15" x14ac:dyDescent="0.25">
      <c r="A2595" s="4">
        <v>2022</v>
      </c>
      <c r="B2595" s="2">
        <v>44743</v>
      </c>
      <c r="C2595" s="2">
        <v>44834</v>
      </c>
      <c r="D2595" s="3" t="s">
        <v>47</v>
      </c>
      <c r="E2595">
        <v>20580</v>
      </c>
      <c r="F2595" t="s">
        <v>2385</v>
      </c>
      <c r="G2595" s="2">
        <v>44782</v>
      </c>
      <c r="H2595" s="3" t="s">
        <v>50</v>
      </c>
      <c r="I2595" s="3" t="s">
        <v>51</v>
      </c>
      <c r="J2595" s="3" t="s">
        <v>51</v>
      </c>
      <c r="K2595" s="3" t="s">
        <v>51</v>
      </c>
      <c r="L2595" s="3" t="s">
        <v>51</v>
      </c>
      <c r="M2595" s="3" t="s">
        <v>52</v>
      </c>
      <c r="N2595" s="2">
        <v>44833</v>
      </c>
      <c r="O2595" s="2">
        <v>44834</v>
      </c>
    </row>
    <row r="2596" spans="1:15" x14ac:dyDescent="0.25">
      <c r="A2596" s="4">
        <v>2022</v>
      </c>
      <c r="B2596" s="2">
        <v>44743</v>
      </c>
      <c r="C2596" s="2">
        <v>44834</v>
      </c>
      <c r="D2596" s="3" t="s">
        <v>47</v>
      </c>
      <c r="E2596">
        <v>20580</v>
      </c>
      <c r="F2596" t="s">
        <v>2385</v>
      </c>
      <c r="G2596" s="2">
        <v>44782</v>
      </c>
      <c r="H2596" s="3" t="s">
        <v>50</v>
      </c>
      <c r="I2596" s="3" t="s">
        <v>51</v>
      </c>
      <c r="J2596" s="3" t="s">
        <v>51</v>
      </c>
      <c r="K2596" s="3" t="s">
        <v>51</v>
      </c>
      <c r="L2596" s="3" t="s">
        <v>51</v>
      </c>
      <c r="M2596" s="3" t="s">
        <v>52</v>
      </c>
      <c r="N2596" s="2">
        <v>44833</v>
      </c>
      <c r="O2596" s="2">
        <v>44834</v>
      </c>
    </row>
    <row r="2597" spans="1:15" x14ac:dyDescent="0.25">
      <c r="A2597" s="4">
        <v>2022</v>
      </c>
      <c r="B2597" s="2">
        <v>44743</v>
      </c>
      <c r="C2597" s="2">
        <v>44834</v>
      </c>
      <c r="D2597" s="3" t="s">
        <v>47</v>
      </c>
      <c r="E2597">
        <v>20580</v>
      </c>
      <c r="F2597" t="s">
        <v>2385</v>
      </c>
      <c r="G2597" s="2">
        <v>44782</v>
      </c>
      <c r="H2597" s="3" t="s">
        <v>50</v>
      </c>
      <c r="I2597" s="3" t="s">
        <v>51</v>
      </c>
      <c r="J2597" s="3" t="s">
        <v>51</v>
      </c>
      <c r="K2597" s="3" t="s">
        <v>51</v>
      </c>
      <c r="L2597" s="3" t="s">
        <v>51</v>
      </c>
      <c r="M2597" s="3" t="s">
        <v>52</v>
      </c>
      <c r="N2597" s="2">
        <v>44833</v>
      </c>
      <c r="O2597" s="2">
        <v>44834</v>
      </c>
    </row>
    <row r="2598" spans="1:15" x14ac:dyDescent="0.25">
      <c r="A2598" s="4">
        <v>2022</v>
      </c>
      <c r="B2598" s="2">
        <v>44743</v>
      </c>
      <c r="C2598" s="2">
        <v>44834</v>
      </c>
      <c r="D2598" s="3" t="s">
        <v>47</v>
      </c>
      <c r="E2598">
        <v>20580</v>
      </c>
      <c r="F2598" t="s">
        <v>2385</v>
      </c>
      <c r="G2598" s="2">
        <v>44782</v>
      </c>
      <c r="H2598" s="3" t="s">
        <v>50</v>
      </c>
      <c r="I2598" s="3" t="s">
        <v>51</v>
      </c>
      <c r="J2598" s="3" t="s">
        <v>51</v>
      </c>
      <c r="K2598" s="3" t="s">
        <v>51</v>
      </c>
      <c r="L2598" s="3" t="s">
        <v>51</v>
      </c>
      <c r="M2598" s="3" t="s">
        <v>52</v>
      </c>
      <c r="N2598" s="2">
        <v>44833</v>
      </c>
      <c r="O2598" s="2">
        <v>44834</v>
      </c>
    </row>
    <row r="2599" spans="1:15" x14ac:dyDescent="0.25">
      <c r="A2599" s="4">
        <v>2022</v>
      </c>
      <c r="B2599" s="2">
        <v>44743</v>
      </c>
      <c r="C2599" s="2">
        <v>44834</v>
      </c>
      <c r="D2599" s="3" t="s">
        <v>47</v>
      </c>
      <c r="E2599">
        <v>4477.6000000000004</v>
      </c>
      <c r="F2599" t="s">
        <v>2386</v>
      </c>
      <c r="G2599" s="2">
        <v>44783</v>
      </c>
      <c r="H2599" s="3" t="s">
        <v>50</v>
      </c>
      <c r="I2599" s="3" t="s">
        <v>51</v>
      </c>
      <c r="J2599" s="3" t="s">
        <v>51</v>
      </c>
      <c r="K2599" s="3" t="s">
        <v>51</v>
      </c>
      <c r="L2599" s="3" t="s">
        <v>51</v>
      </c>
      <c r="M2599" s="3" t="s">
        <v>52</v>
      </c>
      <c r="N2599" s="2">
        <v>44833</v>
      </c>
      <c r="O2599" s="2">
        <v>44834</v>
      </c>
    </row>
    <row r="2600" spans="1:15" x14ac:dyDescent="0.25">
      <c r="A2600" s="4">
        <v>2022</v>
      </c>
      <c r="B2600" s="2">
        <v>44743</v>
      </c>
      <c r="C2600" s="2">
        <v>44834</v>
      </c>
      <c r="D2600" s="3" t="s">
        <v>47</v>
      </c>
      <c r="E2600">
        <v>20580</v>
      </c>
      <c r="F2600" t="s">
        <v>2385</v>
      </c>
      <c r="G2600" s="2">
        <v>44782</v>
      </c>
      <c r="H2600" s="3" t="s">
        <v>50</v>
      </c>
      <c r="I2600" s="3" t="s">
        <v>51</v>
      </c>
      <c r="J2600" s="3" t="s">
        <v>51</v>
      </c>
      <c r="K2600" s="3" t="s">
        <v>51</v>
      </c>
      <c r="L2600" s="3" t="s">
        <v>51</v>
      </c>
      <c r="M2600" s="3" t="s">
        <v>52</v>
      </c>
      <c r="N2600" s="2">
        <v>44833</v>
      </c>
      <c r="O2600" s="2">
        <v>44834</v>
      </c>
    </row>
    <row r="2601" spans="1:15" x14ac:dyDescent="0.25">
      <c r="A2601" s="4">
        <v>2022</v>
      </c>
      <c r="B2601" s="2">
        <v>44743</v>
      </c>
      <c r="C2601" s="2">
        <v>44834</v>
      </c>
      <c r="D2601" s="3" t="s">
        <v>47</v>
      </c>
      <c r="E2601">
        <v>20580</v>
      </c>
      <c r="F2601" t="s">
        <v>2385</v>
      </c>
      <c r="G2601" s="2">
        <v>44782</v>
      </c>
      <c r="H2601" s="3" t="s">
        <v>50</v>
      </c>
      <c r="I2601" s="3" t="s">
        <v>51</v>
      </c>
      <c r="J2601" s="3" t="s">
        <v>51</v>
      </c>
      <c r="K2601" s="3" t="s">
        <v>51</v>
      </c>
      <c r="L2601" s="3" t="s">
        <v>51</v>
      </c>
      <c r="M2601" s="3" t="s">
        <v>52</v>
      </c>
      <c r="N2601" s="2">
        <v>44833</v>
      </c>
      <c r="O2601" s="2">
        <v>44834</v>
      </c>
    </row>
    <row r="2602" spans="1:15" x14ac:dyDescent="0.25">
      <c r="A2602" s="4">
        <v>2022</v>
      </c>
      <c r="B2602" s="2">
        <v>44743</v>
      </c>
      <c r="C2602" s="2">
        <v>44834</v>
      </c>
      <c r="D2602" s="3" t="s">
        <v>47</v>
      </c>
      <c r="E2602">
        <v>20580</v>
      </c>
      <c r="F2602" t="s">
        <v>2385</v>
      </c>
      <c r="G2602" s="2">
        <v>44782</v>
      </c>
      <c r="H2602" s="3" t="s">
        <v>50</v>
      </c>
      <c r="I2602" s="3" t="s">
        <v>51</v>
      </c>
      <c r="J2602" s="3" t="s">
        <v>51</v>
      </c>
      <c r="K2602" s="3" t="s">
        <v>51</v>
      </c>
      <c r="L2602" s="3" t="s">
        <v>51</v>
      </c>
      <c r="M2602" s="3" t="s">
        <v>52</v>
      </c>
      <c r="N2602" s="2">
        <v>44833</v>
      </c>
      <c r="O2602" s="2">
        <v>44834</v>
      </c>
    </row>
    <row r="2603" spans="1:15" x14ac:dyDescent="0.25">
      <c r="A2603" s="4">
        <v>2022</v>
      </c>
      <c r="B2603" s="2">
        <v>44743</v>
      </c>
      <c r="C2603" s="2">
        <v>44834</v>
      </c>
      <c r="D2603" s="3" t="s">
        <v>47</v>
      </c>
      <c r="E2603">
        <v>20580</v>
      </c>
      <c r="F2603" t="s">
        <v>2385</v>
      </c>
      <c r="G2603" s="2">
        <v>44782</v>
      </c>
      <c r="H2603" s="3" t="s">
        <v>50</v>
      </c>
      <c r="I2603" s="3" t="s">
        <v>51</v>
      </c>
      <c r="J2603" s="3" t="s">
        <v>51</v>
      </c>
      <c r="K2603" s="3" t="s">
        <v>51</v>
      </c>
      <c r="L2603" s="3" t="s">
        <v>51</v>
      </c>
      <c r="M2603" s="3" t="s">
        <v>52</v>
      </c>
      <c r="N2603" s="2">
        <v>44833</v>
      </c>
      <c r="O2603" s="2">
        <v>44834</v>
      </c>
    </row>
    <row r="2604" spans="1:15" x14ac:dyDescent="0.25">
      <c r="A2604" s="4">
        <v>2022</v>
      </c>
      <c r="B2604" s="2">
        <v>44743</v>
      </c>
      <c r="C2604" s="2">
        <v>44834</v>
      </c>
      <c r="D2604" s="3" t="s">
        <v>47</v>
      </c>
      <c r="E2604">
        <v>20580</v>
      </c>
      <c r="F2604" t="s">
        <v>2385</v>
      </c>
      <c r="G2604" s="2">
        <v>44782</v>
      </c>
      <c r="H2604" s="3" t="s">
        <v>50</v>
      </c>
      <c r="I2604" s="3" t="s">
        <v>51</v>
      </c>
      <c r="J2604" s="3" t="s">
        <v>51</v>
      </c>
      <c r="K2604" s="3" t="s">
        <v>51</v>
      </c>
      <c r="L2604" s="3" t="s">
        <v>51</v>
      </c>
      <c r="M2604" s="3" t="s">
        <v>52</v>
      </c>
      <c r="N2604" s="2">
        <v>44833</v>
      </c>
      <c r="O2604" s="2">
        <v>44834</v>
      </c>
    </row>
    <row r="2605" spans="1:15" x14ac:dyDescent="0.25">
      <c r="A2605" s="4">
        <v>2022</v>
      </c>
      <c r="B2605" s="2">
        <v>44743</v>
      </c>
      <c r="C2605" s="2">
        <v>44834</v>
      </c>
      <c r="D2605" s="3" t="s">
        <v>47</v>
      </c>
      <c r="E2605">
        <v>20580</v>
      </c>
      <c r="F2605" t="s">
        <v>2385</v>
      </c>
      <c r="G2605" s="2">
        <v>44782</v>
      </c>
      <c r="H2605" s="3" t="s">
        <v>50</v>
      </c>
      <c r="I2605" s="3" t="s">
        <v>51</v>
      </c>
      <c r="J2605" s="3" t="s">
        <v>51</v>
      </c>
      <c r="K2605" s="3" t="s">
        <v>51</v>
      </c>
      <c r="L2605" s="3" t="s">
        <v>51</v>
      </c>
      <c r="M2605" s="3" t="s">
        <v>52</v>
      </c>
      <c r="N2605" s="2">
        <v>44833</v>
      </c>
      <c r="O2605" s="2">
        <v>44834</v>
      </c>
    </row>
    <row r="2606" spans="1:15" x14ac:dyDescent="0.25">
      <c r="A2606" s="4">
        <v>2022</v>
      </c>
      <c r="B2606" s="2">
        <v>44743</v>
      </c>
      <c r="C2606" s="2">
        <v>44834</v>
      </c>
      <c r="D2606" s="3" t="s">
        <v>47</v>
      </c>
      <c r="E2606">
        <v>20580</v>
      </c>
      <c r="F2606" t="s">
        <v>2385</v>
      </c>
      <c r="G2606" s="2">
        <v>44782</v>
      </c>
      <c r="H2606" s="3" t="s">
        <v>50</v>
      </c>
      <c r="I2606" s="3" t="s">
        <v>51</v>
      </c>
      <c r="J2606" s="3" t="s">
        <v>51</v>
      </c>
      <c r="K2606" s="3" t="s">
        <v>51</v>
      </c>
      <c r="L2606" s="3" t="s">
        <v>51</v>
      </c>
      <c r="M2606" s="3" t="s">
        <v>52</v>
      </c>
      <c r="N2606" s="2">
        <v>44833</v>
      </c>
      <c r="O2606" s="2">
        <v>44834</v>
      </c>
    </row>
    <row r="2607" spans="1:15" x14ac:dyDescent="0.25">
      <c r="A2607" s="4">
        <v>2022</v>
      </c>
      <c r="B2607" s="2">
        <v>44743</v>
      </c>
      <c r="C2607" s="2">
        <v>44834</v>
      </c>
      <c r="D2607" s="3" t="s">
        <v>47</v>
      </c>
      <c r="E2607">
        <v>20580</v>
      </c>
      <c r="F2607" t="s">
        <v>2385</v>
      </c>
      <c r="G2607" s="2">
        <v>44782</v>
      </c>
      <c r="H2607" s="3" t="s">
        <v>50</v>
      </c>
      <c r="I2607" s="3" t="s">
        <v>51</v>
      </c>
      <c r="J2607" s="3" t="s">
        <v>51</v>
      </c>
      <c r="K2607" s="3" t="s">
        <v>51</v>
      </c>
      <c r="L2607" s="3" t="s">
        <v>51</v>
      </c>
      <c r="M2607" s="3" t="s">
        <v>52</v>
      </c>
      <c r="N2607" s="2">
        <v>44833</v>
      </c>
      <c r="O2607" s="2">
        <v>44834</v>
      </c>
    </row>
    <row r="2608" spans="1:15" x14ac:dyDescent="0.25">
      <c r="A2608" s="4">
        <v>2022</v>
      </c>
      <c r="B2608" s="2">
        <v>44743</v>
      </c>
      <c r="C2608" s="2">
        <v>44834</v>
      </c>
      <c r="D2608" s="3" t="s">
        <v>47</v>
      </c>
      <c r="E2608">
        <v>4988.46</v>
      </c>
      <c r="F2608" t="s">
        <v>2387</v>
      </c>
      <c r="G2608" s="2">
        <v>44783</v>
      </c>
      <c r="H2608" s="3" t="s">
        <v>50</v>
      </c>
      <c r="I2608" s="3" t="s">
        <v>51</v>
      </c>
      <c r="J2608" s="3" t="s">
        <v>51</v>
      </c>
      <c r="K2608" s="3" t="s">
        <v>51</v>
      </c>
      <c r="L2608" s="3" t="s">
        <v>51</v>
      </c>
      <c r="M2608" s="3" t="s">
        <v>52</v>
      </c>
      <c r="N2608" s="2">
        <v>44833</v>
      </c>
      <c r="O2608" s="2">
        <v>44834</v>
      </c>
    </row>
    <row r="2609" spans="1:15" x14ac:dyDescent="0.25">
      <c r="A2609" s="4">
        <v>2022</v>
      </c>
      <c r="B2609" s="2">
        <v>44743</v>
      </c>
      <c r="C2609" s="2">
        <v>44834</v>
      </c>
      <c r="D2609" s="3" t="s">
        <v>47</v>
      </c>
      <c r="E2609">
        <v>4371.3599999999997</v>
      </c>
      <c r="F2609" t="s">
        <v>2388</v>
      </c>
      <c r="G2609" s="2">
        <v>44810</v>
      </c>
      <c r="H2609" s="3" t="s">
        <v>50</v>
      </c>
      <c r="I2609" s="3" t="s">
        <v>51</v>
      </c>
      <c r="J2609" s="3" t="s">
        <v>51</v>
      </c>
      <c r="K2609" s="3" t="s">
        <v>51</v>
      </c>
      <c r="L2609" s="3" t="s">
        <v>51</v>
      </c>
      <c r="M2609" s="3" t="s">
        <v>52</v>
      </c>
      <c r="N2609" s="2">
        <v>44833</v>
      </c>
      <c r="O2609" s="2">
        <v>44834</v>
      </c>
    </row>
    <row r="2610" spans="1:15" x14ac:dyDescent="0.25">
      <c r="A2610" s="4">
        <v>2022</v>
      </c>
      <c r="B2610" s="2">
        <v>44743</v>
      </c>
      <c r="C2610" s="2">
        <v>44834</v>
      </c>
      <c r="D2610" s="3" t="s">
        <v>47</v>
      </c>
      <c r="E2610">
        <v>1600</v>
      </c>
      <c r="F2610" t="s">
        <v>2389</v>
      </c>
      <c r="G2610" s="2">
        <v>44810</v>
      </c>
      <c r="H2610" s="3" t="s">
        <v>50</v>
      </c>
      <c r="I2610" s="3" t="s">
        <v>51</v>
      </c>
      <c r="J2610" s="3" t="s">
        <v>51</v>
      </c>
      <c r="K2610" s="3" t="s">
        <v>51</v>
      </c>
      <c r="L2610" s="3" t="s">
        <v>51</v>
      </c>
      <c r="M2610" s="3" t="s">
        <v>52</v>
      </c>
      <c r="N2610" s="2">
        <v>44833</v>
      </c>
      <c r="O2610" s="2">
        <v>44834</v>
      </c>
    </row>
    <row r="2611" spans="1:15" x14ac:dyDescent="0.25">
      <c r="A2611" s="4">
        <v>2022</v>
      </c>
      <c r="B2611" s="2">
        <v>44743</v>
      </c>
      <c r="C2611" s="2">
        <v>44834</v>
      </c>
      <c r="D2611" s="3" t="s">
        <v>47</v>
      </c>
      <c r="E2611">
        <v>1232.5</v>
      </c>
      <c r="F2611" t="s">
        <v>2390</v>
      </c>
      <c r="G2611" s="2">
        <v>44810</v>
      </c>
      <c r="H2611" s="3" t="s">
        <v>50</v>
      </c>
      <c r="I2611" s="3" t="s">
        <v>51</v>
      </c>
      <c r="J2611" s="3" t="s">
        <v>51</v>
      </c>
      <c r="K2611" s="3" t="s">
        <v>51</v>
      </c>
      <c r="L2611" s="3" t="s">
        <v>51</v>
      </c>
      <c r="M2611" s="3" t="s">
        <v>52</v>
      </c>
      <c r="N2611" s="2">
        <v>44833</v>
      </c>
      <c r="O2611" s="2">
        <v>44834</v>
      </c>
    </row>
    <row r="2612" spans="1:15" x14ac:dyDescent="0.25">
      <c r="A2612" s="4">
        <v>2022</v>
      </c>
      <c r="B2612" s="2">
        <v>44743</v>
      </c>
      <c r="C2612" s="2">
        <v>44834</v>
      </c>
      <c r="D2612" s="3" t="s">
        <v>47</v>
      </c>
      <c r="E2612">
        <v>3975.9</v>
      </c>
      <c r="F2612" t="s">
        <v>2391</v>
      </c>
      <c r="G2612" s="2">
        <v>44810</v>
      </c>
      <c r="H2612" s="3" t="s">
        <v>50</v>
      </c>
      <c r="I2612" s="3" t="s">
        <v>51</v>
      </c>
      <c r="J2612" s="3" t="s">
        <v>51</v>
      </c>
      <c r="K2612" s="3" t="s">
        <v>51</v>
      </c>
      <c r="L2612" s="3" t="s">
        <v>51</v>
      </c>
      <c r="M2612" s="3" t="s">
        <v>52</v>
      </c>
      <c r="N2612" s="2">
        <v>44833</v>
      </c>
      <c r="O2612" s="2">
        <v>44834</v>
      </c>
    </row>
    <row r="2613" spans="1:15" x14ac:dyDescent="0.25">
      <c r="A2613" s="4">
        <v>2022</v>
      </c>
      <c r="B2613" s="2">
        <v>44743</v>
      </c>
      <c r="C2613" s="2">
        <v>44834</v>
      </c>
      <c r="D2613" s="3" t="s">
        <v>47</v>
      </c>
      <c r="E2613">
        <v>3652.26</v>
      </c>
      <c r="F2613" t="s">
        <v>2392</v>
      </c>
      <c r="G2613" s="2">
        <v>44810</v>
      </c>
      <c r="H2613" s="3" t="s">
        <v>50</v>
      </c>
      <c r="I2613" s="3" t="s">
        <v>51</v>
      </c>
      <c r="J2613" s="3" t="s">
        <v>51</v>
      </c>
      <c r="K2613" s="3" t="s">
        <v>51</v>
      </c>
      <c r="L2613" s="3" t="s">
        <v>51</v>
      </c>
      <c r="M2613" s="3" t="s">
        <v>52</v>
      </c>
      <c r="N2613" s="2">
        <v>44833</v>
      </c>
      <c r="O2613" s="2">
        <v>44834</v>
      </c>
    </row>
    <row r="2614" spans="1:15" x14ac:dyDescent="0.25">
      <c r="A2614" s="4">
        <v>2022</v>
      </c>
      <c r="B2614" s="2">
        <v>44743</v>
      </c>
      <c r="C2614" s="2">
        <v>44834</v>
      </c>
      <c r="D2614" s="3" t="s">
        <v>47</v>
      </c>
      <c r="E2614">
        <v>16750.400000000001</v>
      </c>
      <c r="F2614" t="s">
        <v>2393</v>
      </c>
      <c r="G2614" s="2">
        <v>44783</v>
      </c>
      <c r="H2614" s="3" t="s">
        <v>50</v>
      </c>
      <c r="I2614" s="3" t="s">
        <v>51</v>
      </c>
      <c r="J2614" s="3" t="s">
        <v>51</v>
      </c>
      <c r="K2614" s="3" t="s">
        <v>51</v>
      </c>
      <c r="L2614" s="3" t="s">
        <v>51</v>
      </c>
      <c r="M2614" s="3" t="s">
        <v>52</v>
      </c>
      <c r="N2614" s="2">
        <v>44833</v>
      </c>
      <c r="O2614" s="2">
        <v>44834</v>
      </c>
    </row>
    <row r="2615" spans="1:15" x14ac:dyDescent="0.25">
      <c r="A2615" s="4">
        <v>2022</v>
      </c>
      <c r="B2615" s="2">
        <v>44743</v>
      </c>
      <c r="C2615" s="2">
        <v>44834</v>
      </c>
      <c r="D2615" s="3" t="s">
        <v>47</v>
      </c>
      <c r="E2615">
        <v>11147.6</v>
      </c>
      <c r="F2615" t="s">
        <v>2394</v>
      </c>
      <c r="G2615" s="2">
        <v>44810</v>
      </c>
      <c r="H2615" s="3" t="s">
        <v>50</v>
      </c>
      <c r="I2615" s="3" t="s">
        <v>51</v>
      </c>
      <c r="J2615" s="3" t="s">
        <v>51</v>
      </c>
      <c r="K2615" s="3" t="s">
        <v>51</v>
      </c>
      <c r="L2615" s="3" t="s">
        <v>51</v>
      </c>
      <c r="M2615" s="3" t="s">
        <v>52</v>
      </c>
      <c r="N2615" s="2">
        <v>44833</v>
      </c>
      <c r="O2615" s="2">
        <v>44834</v>
      </c>
    </row>
    <row r="2616" spans="1:15" x14ac:dyDescent="0.25">
      <c r="A2616" s="4">
        <v>2022</v>
      </c>
      <c r="B2616" s="2">
        <v>44743</v>
      </c>
      <c r="C2616" s="2">
        <v>44834</v>
      </c>
      <c r="D2616" s="3" t="s">
        <v>47</v>
      </c>
      <c r="E2616">
        <v>9110.64</v>
      </c>
      <c r="F2616" t="s">
        <v>2395</v>
      </c>
      <c r="G2616" s="2">
        <v>44783</v>
      </c>
      <c r="H2616" s="3" t="s">
        <v>50</v>
      </c>
      <c r="I2616" s="3" t="s">
        <v>51</v>
      </c>
      <c r="J2616" s="3" t="s">
        <v>51</v>
      </c>
      <c r="K2616" s="3" t="s">
        <v>51</v>
      </c>
      <c r="L2616" s="3" t="s">
        <v>51</v>
      </c>
      <c r="M2616" s="3" t="s">
        <v>52</v>
      </c>
      <c r="N2616" s="2">
        <v>44833</v>
      </c>
      <c r="O2616" s="2">
        <v>44834</v>
      </c>
    </row>
    <row r="2617" spans="1:15" x14ac:dyDescent="0.25">
      <c r="A2617" s="4">
        <v>2022</v>
      </c>
      <c r="B2617" s="2">
        <v>44743</v>
      </c>
      <c r="C2617" s="2">
        <v>44834</v>
      </c>
      <c r="D2617" s="3" t="s">
        <v>47</v>
      </c>
      <c r="E2617">
        <v>539.4</v>
      </c>
      <c r="F2617" t="s">
        <v>2396</v>
      </c>
      <c r="G2617" s="2">
        <v>44810</v>
      </c>
      <c r="H2617" s="3" t="s">
        <v>50</v>
      </c>
      <c r="I2617" s="3" t="s">
        <v>51</v>
      </c>
      <c r="J2617" s="3" t="s">
        <v>51</v>
      </c>
      <c r="K2617" s="3" t="s">
        <v>51</v>
      </c>
      <c r="L2617" s="3" t="s">
        <v>51</v>
      </c>
      <c r="M2617" s="3" t="s">
        <v>52</v>
      </c>
      <c r="N2617" s="2">
        <v>44833</v>
      </c>
      <c r="O2617" s="2">
        <v>44834</v>
      </c>
    </row>
    <row r="2618" spans="1:15" x14ac:dyDescent="0.25">
      <c r="A2618" s="4">
        <v>2022</v>
      </c>
      <c r="B2618" s="2">
        <v>44743</v>
      </c>
      <c r="C2618" s="2">
        <v>44834</v>
      </c>
      <c r="D2618" s="3" t="s">
        <v>47</v>
      </c>
      <c r="E2618">
        <v>826.49</v>
      </c>
      <c r="F2618" t="s">
        <v>2397</v>
      </c>
      <c r="G2618" s="2">
        <v>44783</v>
      </c>
      <c r="H2618" s="3" t="s">
        <v>50</v>
      </c>
      <c r="I2618" s="3" t="s">
        <v>51</v>
      </c>
      <c r="J2618" s="3" t="s">
        <v>51</v>
      </c>
      <c r="K2618" s="3" t="s">
        <v>51</v>
      </c>
      <c r="L2618" s="3" t="s">
        <v>51</v>
      </c>
      <c r="M2618" s="3" t="s">
        <v>52</v>
      </c>
      <c r="N2618" s="2">
        <v>44833</v>
      </c>
      <c r="O2618" s="2">
        <v>44834</v>
      </c>
    </row>
    <row r="2619" spans="1:15" x14ac:dyDescent="0.25">
      <c r="A2619" s="4">
        <v>2022</v>
      </c>
      <c r="B2619" s="2">
        <v>44743</v>
      </c>
      <c r="C2619" s="2">
        <v>44834</v>
      </c>
      <c r="D2619" s="3" t="s">
        <v>47</v>
      </c>
      <c r="E2619">
        <v>7465.53</v>
      </c>
      <c r="F2619" t="s">
        <v>2398</v>
      </c>
      <c r="G2619" s="2">
        <v>44783</v>
      </c>
      <c r="H2619" s="3" t="s">
        <v>50</v>
      </c>
      <c r="I2619" s="3" t="s">
        <v>51</v>
      </c>
      <c r="J2619" s="3" t="s">
        <v>51</v>
      </c>
      <c r="K2619" s="3" t="s">
        <v>51</v>
      </c>
      <c r="L2619" s="3" t="s">
        <v>51</v>
      </c>
      <c r="M2619" s="3" t="s">
        <v>52</v>
      </c>
      <c r="N2619" s="2">
        <v>44833</v>
      </c>
      <c r="O2619" s="2">
        <v>44834</v>
      </c>
    </row>
    <row r="2620" spans="1:15" x14ac:dyDescent="0.25">
      <c r="A2620" s="4">
        <v>2022</v>
      </c>
      <c r="B2620" s="2">
        <v>44743</v>
      </c>
      <c r="C2620" s="2">
        <v>44834</v>
      </c>
      <c r="D2620" s="3" t="s">
        <v>47</v>
      </c>
      <c r="E2620">
        <v>24148.29</v>
      </c>
      <c r="F2620" t="s">
        <v>2399</v>
      </c>
      <c r="G2620" s="2">
        <v>44810</v>
      </c>
      <c r="H2620" s="3" t="s">
        <v>50</v>
      </c>
      <c r="I2620" s="3" t="s">
        <v>51</v>
      </c>
      <c r="J2620" s="3" t="s">
        <v>51</v>
      </c>
      <c r="K2620" s="3" t="s">
        <v>51</v>
      </c>
      <c r="L2620" s="3" t="s">
        <v>51</v>
      </c>
      <c r="M2620" s="3" t="s">
        <v>52</v>
      </c>
      <c r="N2620" s="2">
        <v>44833</v>
      </c>
      <c r="O2620" s="2">
        <v>44834</v>
      </c>
    </row>
    <row r="2621" spans="1:15" x14ac:dyDescent="0.25">
      <c r="A2621" s="4">
        <v>2022</v>
      </c>
      <c r="B2621" s="2">
        <v>44743</v>
      </c>
      <c r="C2621" s="2">
        <v>44834</v>
      </c>
      <c r="D2621" s="3" t="s">
        <v>47</v>
      </c>
      <c r="E2621">
        <v>19884.14</v>
      </c>
      <c r="F2621" t="s">
        <v>2400</v>
      </c>
      <c r="G2621" s="2">
        <v>44810</v>
      </c>
      <c r="H2621" s="3" t="s">
        <v>50</v>
      </c>
      <c r="I2621" s="3" t="s">
        <v>51</v>
      </c>
      <c r="J2621" s="3" t="s">
        <v>51</v>
      </c>
      <c r="K2621" s="3" t="s">
        <v>51</v>
      </c>
      <c r="L2621" s="3" t="s">
        <v>51</v>
      </c>
      <c r="M2621" s="3" t="s">
        <v>52</v>
      </c>
      <c r="N2621" s="2">
        <v>44833</v>
      </c>
      <c r="O2621" s="2">
        <v>44834</v>
      </c>
    </row>
    <row r="2622" spans="1:15" x14ac:dyDescent="0.25">
      <c r="A2622" s="4">
        <v>2022</v>
      </c>
      <c r="B2622" s="2">
        <v>44743</v>
      </c>
      <c r="C2622" s="2">
        <v>44834</v>
      </c>
      <c r="D2622" s="3" t="s">
        <v>47</v>
      </c>
      <c r="E2622">
        <v>1463.14</v>
      </c>
      <c r="F2622" t="s">
        <v>2401</v>
      </c>
      <c r="G2622" s="2">
        <v>44810</v>
      </c>
      <c r="H2622" s="3" t="s">
        <v>50</v>
      </c>
      <c r="I2622" s="3" t="s">
        <v>51</v>
      </c>
      <c r="J2622" s="3" t="s">
        <v>51</v>
      </c>
      <c r="K2622" s="3" t="s">
        <v>51</v>
      </c>
      <c r="L2622" s="3" t="s">
        <v>51</v>
      </c>
      <c r="M2622" s="3" t="s">
        <v>52</v>
      </c>
      <c r="N2622" s="2">
        <v>44833</v>
      </c>
      <c r="O2622" s="2">
        <v>44834</v>
      </c>
    </row>
    <row r="2623" spans="1:15" x14ac:dyDescent="0.25">
      <c r="A2623" s="4">
        <v>2022</v>
      </c>
      <c r="B2623" s="2">
        <v>44743</v>
      </c>
      <c r="C2623" s="2">
        <v>44834</v>
      </c>
      <c r="D2623" s="3" t="s">
        <v>47</v>
      </c>
      <c r="E2623">
        <v>7278.19</v>
      </c>
      <c r="F2623" t="s">
        <v>2400</v>
      </c>
      <c r="G2623" s="2">
        <v>44810</v>
      </c>
      <c r="H2623" s="3" t="s">
        <v>50</v>
      </c>
      <c r="I2623" s="3" t="s">
        <v>51</v>
      </c>
      <c r="J2623" s="3" t="s">
        <v>51</v>
      </c>
      <c r="K2623" s="3" t="s">
        <v>51</v>
      </c>
      <c r="L2623" s="3" t="s">
        <v>51</v>
      </c>
      <c r="M2623" s="3" t="s">
        <v>52</v>
      </c>
      <c r="N2623" s="2">
        <v>44833</v>
      </c>
      <c r="O2623" s="2">
        <v>44834</v>
      </c>
    </row>
    <row r="2624" spans="1:15" x14ac:dyDescent="0.25">
      <c r="A2624" s="4">
        <v>2022</v>
      </c>
      <c r="B2624" s="2">
        <v>44743</v>
      </c>
      <c r="C2624" s="2">
        <v>44834</v>
      </c>
      <c r="D2624" s="3" t="s">
        <v>47</v>
      </c>
      <c r="E2624">
        <v>4552.34</v>
      </c>
      <c r="F2624" t="s">
        <v>2402</v>
      </c>
      <c r="G2624" s="2">
        <v>44783</v>
      </c>
      <c r="H2624" s="3" t="s">
        <v>50</v>
      </c>
      <c r="I2624" s="3" t="s">
        <v>51</v>
      </c>
      <c r="J2624" s="3" t="s">
        <v>51</v>
      </c>
      <c r="K2624" s="3" t="s">
        <v>51</v>
      </c>
      <c r="L2624" s="3" t="s">
        <v>51</v>
      </c>
      <c r="M2624" s="3" t="s">
        <v>52</v>
      </c>
      <c r="N2624" s="2">
        <v>44833</v>
      </c>
      <c r="O2624" s="2">
        <v>44834</v>
      </c>
    </row>
    <row r="2625" spans="1:15" x14ac:dyDescent="0.25">
      <c r="A2625" s="4">
        <v>2022</v>
      </c>
      <c r="B2625" s="2">
        <v>44743</v>
      </c>
      <c r="C2625" s="2">
        <v>44834</v>
      </c>
      <c r="D2625" s="3" t="s">
        <v>47</v>
      </c>
      <c r="E2625">
        <v>1500</v>
      </c>
      <c r="F2625" t="s">
        <v>2403</v>
      </c>
      <c r="G2625" s="2">
        <v>44784</v>
      </c>
      <c r="H2625" s="3" t="s">
        <v>50</v>
      </c>
      <c r="I2625" s="3" t="s">
        <v>51</v>
      </c>
      <c r="J2625" s="3" t="s">
        <v>51</v>
      </c>
      <c r="K2625" s="3" t="s">
        <v>51</v>
      </c>
      <c r="L2625" s="3" t="s">
        <v>51</v>
      </c>
      <c r="M2625" s="3" t="s">
        <v>52</v>
      </c>
      <c r="N2625" s="2">
        <v>44833</v>
      </c>
      <c r="O2625" s="2">
        <v>44834</v>
      </c>
    </row>
    <row r="2626" spans="1:15" x14ac:dyDescent="0.25">
      <c r="A2626" s="4">
        <v>2022</v>
      </c>
      <c r="B2626" s="2">
        <v>44743</v>
      </c>
      <c r="C2626" s="2">
        <v>44834</v>
      </c>
      <c r="D2626" s="3" t="s">
        <v>47</v>
      </c>
      <c r="E2626">
        <v>1500</v>
      </c>
      <c r="F2626" t="s">
        <v>2404</v>
      </c>
      <c r="G2626" s="2">
        <v>44784</v>
      </c>
      <c r="H2626" s="3" t="s">
        <v>50</v>
      </c>
      <c r="I2626" s="3" t="s">
        <v>51</v>
      </c>
      <c r="J2626" s="3" t="s">
        <v>51</v>
      </c>
      <c r="K2626" s="3" t="s">
        <v>51</v>
      </c>
      <c r="L2626" s="3" t="s">
        <v>51</v>
      </c>
      <c r="M2626" s="3" t="s">
        <v>52</v>
      </c>
      <c r="N2626" s="2">
        <v>44833</v>
      </c>
      <c r="O2626" s="2">
        <v>44834</v>
      </c>
    </row>
    <row r="2627" spans="1:15" x14ac:dyDescent="0.25">
      <c r="A2627" s="4">
        <v>2022</v>
      </c>
      <c r="B2627" s="2">
        <v>44743</v>
      </c>
      <c r="C2627" s="2">
        <v>44834</v>
      </c>
      <c r="D2627" s="3" t="s">
        <v>47</v>
      </c>
      <c r="E2627">
        <v>1500</v>
      </c>
      <c r="F2627" t="s">
        <v>2405</v>
      </c>
      <c r="G2627" s="2">
        <v>44784</v>
      </c>
      <c r="H2627" s="3" t="s">
        <v>50</v>
      </c>
      <c r="I2627" s="3" t="s">
        <v>51</v>
      </c>
      <c r="J2627" s="3" t="s">
        <v>51</v>
      </c>
      <c r="K2627" s="3" t="s">
        <v>51</v>
      </c>
      <c r="L2627" s="3" t="s">
        <v>51</v>
      </c>
      <c r="M2627" s="3" t="s">
        <v>52</v>
      </c>
      <c r="N2627" s="2">
        <v>44833</v>
      </c>
      <c r="O2627" s="2">
        <v>44834</v>
      </c>
    </row>
    <row r="2628" spans="1:15" x14ac:dyDescent="0.25">
      <c r="A2628" s="4">
        <v>2022</v>
      </c>
      <c r="B2628" s="2">
        <v>44743</v>
      </c>
      <c r="C2628" s="2">
        <v>44834</v>
      </c>
      <c r="D2628" s="3" t="s">
        <v>47</v>
      </c>
      <c r="E2628">
        <v>1500</v>
      </c>
      <c r="F2628" t="s">
        <v>2406</v>
      </c>
      <c r="G2628" s="2">
        <v>44784</v>
      </c>
      <c r="H2628" s="3" t="s">
        <v>50</v>
      </c>
      <c r="I2628" s="3" t="s">
        <v>51</v>
      </c>
      <c r="J2628" s="3" t="s">
        <v>51</v>
      </c>
      <c r="K2628" s="3" t="s">
        <v>51</v>
      </c>
      <c r="L2628" s="3" t="s">
        <v>51</v>
      </c>
      <c r="M2628" s="3" t="s">
        <v>52</v>
      </c>
      <c r="N2628" s="2">
        <v>44833</v>
      </c>
      <c r="O2628" s="2">
        <v>44834</v>
      </c>
    </row>
    <row r="2629" spans="1:15" x14ac:dyDescent="0.25">
      <c r="A2629" s="4">
        <v>2022</v>
      </c>
      <c r="B2629" s="2">
        <v>44743</v>
      </c>
      <c r="C2629" s="2">
        <v>44834</v>
      </c>
      <c r="D2629" s="3" t="s">
        <v>47</v>
      </c>
      <c r="E2629">
        <v>1500</v>
      </c>
      <c r="F2629" t="s">
        <v>2407</v>
      </c>
      <c r="G2629" s="2">
        <v>44784</v>
      </c>
      <c r="H2629" s="3" t="s">
        <v>50</v>
      </c>
      <c r="I2629" s="3" t="s">
        <v>51</v>
      </c>
      <c r="J2629" s="3" t="s">
        <v>51</v>
      </c>
      <c r="K2629" s="3" t="s">
        <v>51</v>
      </c>
      <c r="L2629" s="3" t="s">
        <v>51</v>
      </c>
      <c r="M2629" s="3" t="s">
        <v>52</v>
      </c>
      <c r="N2629" s="2">
        <v>44833</v>
      </c>
      <c r="O2629" s="2">
        <v>44834</v>
      </c>
    </row>
    <row r="2630" spans="1:15" x14ac:dyDescent="0.25">
      <c r="A2630" s="4">
        <v>2022</v>
      </c>
      <c r="B2630" s="2">
        <v>44743</v>
      </c>
      <c r="C2630" s="2">
        <v>44834</v>
      </c>
      <c r="D2630" s="3" t="s">
        <v>47</v>
      </c>
      <c r="E2630">
        <v>1500</v>
      </c>
      <c r="F2630" t="s">
        <v>2408</v>
      </c>
      <c r="G2630" s="2">
        <v>44784</v>
      </c>
      <c r="H2630" s="3" t="s">
        <v>50</v>
      </c>
      <c r="I2630" s="3" t="s">
        <v>51</v>
      </c>
      <c r="J2630" s="3" t="s">
        <v>51</v>
      </c>
      <c r="K2630" s="3" t="s">
        <v>51</v>
      </c>
      <c r="L2630" s="3" t="s">
        <v>51</v>
      </c>
      <c r="M2630" s="3" t="s">
        <v>52</v>
      </c>
      <c r="N2630" s="2">
        <v>44833</v>
      </c>
      <c r="O2630" s="2">
        <v>44834</v>
      </c>
    </row>
    <row r="2631" spans="1:15" x14ac:dyDescent="0.25">
      <c r="A2631" s="4">
        <v>2022</v>
      </c>
      <c r="B2631" s="2">
        <v>44743</v>
      </c>
      <c r="C2631" s="2">
        <v>44834</v>
      </c>
      <c r="D2631" s="3" t="s">
        <v>47</v>
      </c>
      <c r="E2631">
        <v>1500</v>
      </c>
      <c r="F2631" t="s">
        <v>2409</v>
      </c>
      <c r="G2631" s="2">
        <v>44784</v>
      </c>
      <c r="H2631" s="3" t="s">
        <v>50</v>
      </c>
      <c r="I2631" s="3" t="s">
        <v>51</v>
      </c>
      <c r="J2631" s="3" t="s">
        <v>51</v>
      </c>
      <c r="K2631" s="3" t="s">
        <v>51</v>
      </c>
      <c r="L2631" s="3" t="s">
        <v>51</v>
      </c>
      <c r="M2631" s="3" t="s">
        <v>52</v>
      </c>
      <c r="N2631" s="2">
        <v>44833</v>
      </c>
      <c r="O2631" s="2">
        <v>44834</v>
      </c>
    </row>
    <row r="2632" spans="1:15" x14ac:dyDescent="0.25">
      <c r="A2632" s="4">
        <v>2022</v>
      </c>
      <c r="B2632" s="2">
        <v>44743</v>
      </c>
      <c r="C2632" s="2">
        <v>44834</v>
      </c>
      <c r="D2632" s="3" t="s">
        <v>47</v>
      </c>
      <c r="E2632">
        <v>1500</v>
      </c>
      <c r="F2632" t="s">
        <v>2410</v>
      </c>
      <c r="G2632" s="2">
        <v>44784</v>
      </c>
      <c r="H2632" s="3" t="s">
        <v>50</v>
      </c>
      <c r="I2632" s="3" t="s">
        <v>51</v>
      </c>
      <c r="J2632" s="3" t="s">
        <v>51</v>
      </c>
      <c r="K2632" s="3" t="s">
        <v>51</v>
      </c>
      <c r="L2632" s="3" t="s">
        <v>51</v>
      </c>
      <c r="M2632" s="3" t="s">
        <v>52</v>
      </c>
      <c r="N2632" s="2">
        <v>44833</v>
      </c>
      <c r="O2632" s="2">
        <v>44834</v>
      </c>
    </row>
    <row r="2633" spans="1:15" x14ac:dyDescent="0.25">
      <c r="A2633" s="4">
        <v>2022</v>
      </c>
      <c r="B2633" s="2">
        <v>44743</v>
      </c>
      <c r="C2633" s="2">
        <v>44834</v>
      </c>
      <c r="D2633" s="3" t="s">
        <v>47</v>
      </c>
      <c r="E2633">
        <v>1500</v>
      </c>
      <c r="F2633" t="s">
        <v>2411</v>
      </c>
      <c r="G2633" s="2">
        <v>44784</v>
      </c>
      <c r="H2633" s="3" t="s">
        <v>50</v>
      </c>
      <c r="I2633" s="3" t="s">
        <v>51</v>
      </c>
      <c r="J2633" s="3" t="s">
        <v>51</v>
      </c>
      <c r="K2633" s="3" t="s">
        <v>51</v>
      </c>
      <c r="L2633" s="3" t="s">
        <v>51</v>
      </c>
      <c r="M2633" s="3" t="s">
        <v>52</v>
      </c>
      <c r="N2633" s="2">
        <v>44833</v>
      </c>
      <c r="O2633" s="2">
        <v>44834</v>
      </c>
    </row>
    <row r="2634" spans="1:15" x14ac:dyDescent="0.25">
      <c r="A2634" s="4">
        <v>2022</v>
      </c>
      <c r="B2634" s="2">
        <v>44743</v>
      </c>
      <c r="C2634" s="2">
        <v>44834</v>
      </c>
      <c r="D2634" s="3" t="s">
        <v>47</v>
      </c>
      <c r="E2634">
        <v>1500</v>
      </c>
      <c r="F2634" t="s">
        <v>2412</v>
      </c>
      <c r="G2634" s="2">
        <v>44784</v>
      </c>
      <c r="H2634" s="3" t="s">
        <v>50</v>
      </c>
      <c r="I2634" s="3" t="s">
        <v>51</v>
      </c>
      <c r="J2634" s="3" t="s">
        <v>51</v>
      </c>
      <c r="K2634" s="3" t="s">
        <v>51</v>
      </c>
      <c r="L2634" s="3" t="s">
        <v>51</v>
      </c>
      <c r="M2634" s="3" t="s">
        <v>52</v>
      </c>
      <c r="N2634" s="2">
        <v>44833</v>
      </c>
      <c r="O2634" s="2">
        <v>44834</v>
      </c>
    </row>
    <row r="2635" spans="1:15" x14ac:dyDescent="0.25">
      <c r="A2635" s="4">
        <v>2022</v>
      </c>
      <c r="B2635" s="2">
        <v>44743</v>
      </c>
      <c r="C2635" s="2">
        <v>44834</v>
      </c>
      <c r="D2635" s="3" t="s">
        <v>47</v>
      </c>
      <c r="E2635">
        <v>1500</v>
      </c>
      <c r="F2635" t="s">
        <v>2413</v>
      </c>
      <c r="G2635" s="2">
        <v>44784</v>
      </c>
      <c r="H2635" s="3" t="s">
        <v>50</v>
      </c>
      <c r="I2635" s="3" t="s">
        <v>51</v>
      </c>
      <c r="J2635" s="3" t="s">
        <v>51</v>
      </c>
      <c r="K2635" s="3" t="s">
        <v>51</v>
      </c>
      <c r="L2635" s="3" t="s">
        <v>51</v>
      </c>
      <c r="M2635" s="3" t="s">
        <v>52</v>
      </c>
      <c r="N2635" s="2">
        <v>44833</v>
      </c>
      <c r="O2635" s="2">
        <v>44834</v>
      </c>
    </row>
    <row r="2636" spans="1:15" x14ac:dyDescent="0.25">
      <c r="A2636" s="4">
        <v>2022</v>
      </c>
      <c r="B2636" s="2">
        <v>44743</v>
      </c>
      <c r="C2636" s="2">
        <v>44834</v>
      </c>
      <c r="D2636" s="3" t="s">
        <v>47</v>
      </c>
      <c r="E2636">
        <v>1500</v>
      </c>
      <c r="F2636" t="s">
        <v>2414</v>
      </c>
      <c r="G2636" s="2">
        <v>44784</v>
      </c>
      <c r="H2636" s="3" t="s">
        <v>50</v>
      </c>
      <c r="I2636" s="3" t="s">
        <v>51</v>
      </c>
      <c r="J2636" s="3" t="s">
        <v>51</v>
      </c>
      <c r="K2636" s="3" t="s">
        <v>51</v>
      </c>
      <c r="L2636" s="3" t="s">
        <v>51</v>
      </c>
      <c r="M2636" s="3" t="s">
        <v>52</v>
      </c>
      <c r="N2636" s="2">
        <v>44833</v>
      </c>
      <c r="O2636" s="2">
        <v>44834</v>
      </c>
    </row>
    <row r="2637" spans="1:15" x14ac:dyDescent="0.25">
      <c r="A2637" s="4">
        <v>2022</v>
      </c>
      <c r="B2637" s="2">
        <v>44743</v>
      </c>
      <c r="C2637" s="2">
        <v>44834</v>
      </c>
      <c r="D2637" s="3" t="s">
        <v>47</v>
      </c>
      <c r="E2637">
        <v>1500</v>
      </c>
      <c r="F2637" t="s">
        <v>2415</v>
      </c>
      <c r="G2637" s="2">
        <v>44784</v>
      </c>
      <c r="H2637" s="3" t="s">
        <v>50</v>
      </c>
      <c r="I2637" s="3" t="s">
        <v>51</v>
      </c>
      <c r="J2637" s="3" t="s">
        <v>51</v>
      </c>
      <c r="K2637" s="3" t="s">
        <v>51</v>
      </c>
      <c r="L2637" s="3" t="s">
        <v>51</v>
      </c>
      <c r="M2637" s="3" t="s">
        <v>52</v>
      </c>
      <c r="N2637" s="2">
        <v>44833</v>
      </c>
      <c r="O2637" s="2">
        <v>44834</v>
      </c>
    </row>
    <row r="2638" spans="1:15" x14ac:dyDescent="0.25">
      <c r="A2638" s="4">
        <v>2022</v>
      </c>
      <c r="B2638" s="2">
        <v>44743</v>
      </c>
      <c r="C2638" s="2">
        <v>44834</v>
      </c>
      <c r="D2638" s="3" t="s">
        <v>47</v>
      </c>
      <c r="E2638">
        <v>1500</v>
      </c>
      <c r="F2638" t="s">
        <v>2416</v>
      </c>
      <c r="G2638" s="2">
        <v>44784</v>
      </c>
      <c r="H2638" s="3" t="s">
        <v>50</v>
      </c>
      <c r="I2638" s="3" t="s">
        <v>51</v>
      </c>
      <c r="J2638" s="3" t="s">
        <v>51</v>
      </c>
      <c r="K2638" s="3" t="s">
        <v>51</v>
      </c>
      <c r="L2638" s="3" t="s">
        <v>51</v>
      </c>
      <c r="M2638" s="3" t="s">
        <v>52</v>
      </c>
      <c r="N2638" s="2">
        <v>44833</v>
      </c>
      <c r="O2638" s="2">
        <v>44834</v>
      </c>
    </row>
    <row r="2639" spans="1:15" x14ac:dyDescent="0.25">
      <c r="A2639" s="4">
        <v>2022</v>
      </c>
      <c r="B2639" s="2">
        <v>44743</v>
      </c>
      <c r="C2639" s="2">
        <v>44834</v>
      </c>
      <c r="D2639" s="3" t="s">
        <v>47</v>
      </c>
      <c r="E2639">
        <v>1500</v>
      </c>
      <c r="F2639" t="s">
        <v>2417</v>
      </c>
      <c r="G2639" s="2">
        <v>44784</v>
      </c>
      <c r="H2639" s="3" t="s">
        <v>50</v>
      </c>
      <c r="I2639" s="3" t="s">
        <v>51</v>
      </c>
      <c r="J2639" s="3" t="s">
        <v>51</v>
      </c>
      <c r="K2639" s="3" t="s">
        <v>51</v>
      </c>
      <c r="L2639" s="3" t="s">
        <v>51</v>
      </c>
      <c r="M2639" s="3" t="s">
        <v>52</v>
      </c>
      <c r="N2639" s="2">
        <v>44833</v>
      </c>
      <c r="O2639" s="2">
        <v>44834</v>
      </c>
    </row>
    <row r="2640" spans="1:15" x14ac:dyDescent="0.25">
      <c r="A2640" s="4">
        <v>2022</v>
      </c>
      <c r="B2640" s="2">
        <v>44743</v>
      </c>
      <c r="C2640" s="2">
        <v>44834</v>
      </c>
      <c r="D2640" s="3" t="s">
        <v>47</v>
      </c>
      <c r="E2640">
        <v>1500</v>
      </c>
      <c r="F2640" t="s">
        <v>2418</v>
      </c>
      <c r="G2640" s="2">
        <v>44784</v>
      </c>
      <c r="H2640" s="3" t="s">
        <v>50</v>
      </c>
      <c r="I2640" s="3" t="s">
        <v>51</v>
      </c>
      <c r="J2640" s="3" t="s">
        <v>51</v>
      </c>
      <c r="K2640" s="3" t="s">
        <v>51</v>
      </c>
      <c r="L2640" s="3" t="s">
        <v>51</v>
      </c>
      <c r="M2640" s="3" t="s">
        <v>52</v>
      </c>
      <c r="N2640" s="2">
        <v>44833</v>
      </c>
      <c r="O2640" s="2">
        <v>44834</v>
      </c>
    </row>
    <row r="2641" spans="1:15" x14ac:dyDescent="0.25">
      <c r="A2641" s="4">
        <v>2022</v>
      </c>
      <c r="B2641" s="2">
        <v>44743</v>
      </c>
      <c r="C2641" s="2">
        <v>44834</v>
      </c>
      <c r="D2641" s="3" t="s">
        <v>47</v>
      </c>
      <c r="E2641">
        <v>1500</v>
      </c>
      <c r="F2641" t="s">
        <v>2419</v>
      </c>
      <c r="G2641" s="2">
        <v>44784</v>
      </c>
      <c r="H2641" s="3" t="s">
        <v>50</v>
      </c>
      <c r="I2641" s="3" t="s">
        <v>51</v>
      </c>
      <c r="J2641" s="3" t="s">
        <v>51</v>
      </c>
      <c r="K2641" s="3" t="s">
        <v>51</v>
      </c>
      <c r="L2641" s="3" t="s">
        <v>51</v>
      </c>
      <c r="M2641" s="3" t="s">
        <v>52</v>
      </c>
      <c r="N2641" s="2">
        <v>44833</v>
      </c>
      <c r="O2641" s="2">
        <v>44834</v>
      </c>
    </row>
    <row r="2642" spans="1:15" x14ac:dyDescent="0.25">
      <c r="A2642" s="4">
        <v>2022</v>
      </c>
      <c r="B2642" s="2">
        <v>44743</v>
      </c>
      <c r="C2642" s="2">
        <v>44834</v>
      </c>
      <c r="D2642" s="3" t="s">
        <v>47</v>
      </c>
      <c r="E2642">
        <v>1500</v>
      </c>
      <c r="F2642" t="s">
        <v>2420</v>
      </c>
      <c r="G2642" s="2">
        <v>44784</v>
      </c>
      <c r="H2642" s="3" t="s">
        <v>50</v>
      </c>
      <c r="I2642" s="3" t="s">
        <v>51</v>
      </c>
      <c r="J2642" s="3" t="s">
        <v>51</v>
      </c>
      <c r="K2642" s="3" t="s">
        <v>51</v>
      </c>
      <c r="L2642" s="3" t="s">
        <v>51</v>
      </c>
      <c r="M2642" s="3" t="s">
        <v>52</v>
      </c>
      <c r="N2642" s="2">
        <v>44833</v>
      </c>
      <c r="O2642" s="2">
        <v>44834</v>
      </c>
    </row>
    <row r="2643" spans="1:15" x14ac:dyDescent="0.25">
      <c r="A2643" s="4">
        <v>2022</v>
      </c>
      <c r="B2643" s="2">
        <v>44743</v>
      </c>
      <c r="C2643" s="2">
        <v>44834</v>
      </c>
      <c r="D2643" s="3" t="s">
        <v>47</v>
      </c>
      <c r="E2643">
        <v>1500</v>
      </c>
      <c r="F2643" t="s">
        <v>2421</v>
      </c>
      <c r="G2643" s="2">
        <v>44784</v>
      </c>
      <c r="H2643" s="3" t="s">
        <v>50</v>
      </c>
      <c r="I2643" s="3" t="s">
        <v>51</v>
      </c>
      <c r="J2643" s="3" t="s">
        <v>51</v>
      </c>
      <c r="K2643" s="3" t="s">
        <v>51</v>
      </c>
      <c r="L2643" s="3" t="s">
        <v>51</v>
      </c>
      <c r="M2643" s="3" t="s">
        <v>52</v>
      </c>
      <c r="N2643" s="2">
        <v>44833</v>
      </c>
      <c r="O2643" s="2">
        <v>44834</v>
      </c>
    </row>
    <row r="2644" spans="1:15" x14ac:dyDescent="0.25">
      <c r="A2644" s="4">
        <v>2022</v>
      </c>
      <c r="B2644" s="2">
        <v>44743</v>
      </c>
      <c r="C2644" s="2">
        <v>44834</v>
      </c>
      <c r="D2644" s="3" t="s">
        <v>47</v>
      </c>
      <c r="E2644">
        <v>1500</v>
      </c>
      <c r="F2644" t="s">
        <v>2422</v>
      </c>
      <c r="G2644" s="2">
        <v>44784</v>
      </c>
      <c r="H2644" s="3" t="s">
        <v>50</v>
      </c>
      <c r="I2644" s="3" t="s">
        <v>51</v>
      </c>
      <c r="J2644" s="3" t="s">
        <v>51</v>
      </c>
      <c r="K2644" s="3" t="s">
        <v>51</v>
      </c>
      <c r="L2644" s="3" t="s">
        <v>51</v>
      </c>
      <c r="M2644" s="3" t="s">
        <v>52</v>
      </c>
      <c r="N2644" s="2">
        <v>44833</v>
      </c>
      <c r="O2644" s="2">
        <v>44834</v>
      </c>
    </row>
    <row r="2645" spans="1:15" x14ac:dyDescent="0.25">
      <c r="A2645" s="4">
        <v>2022</v>
      </c>
      <c r="B2645" s="2">
        <v>44743</v>
      </c>
      <c r="C2645" s="2">
        <v>44834</v>
      </c>
      <c r="D2645" s="3" t="s">
        <v>47</v>
      </c>
      <c r="E2645">
        <v>1500</v>
      </c>
      <c r="F2645" t="s">
        <v>2423</v>
      </c>
      <c r="G2645" s="2">
        <v>44784</v>
      </c>
      <c r="H2645" s="3" t="s">
        <v>50</v>
      </c>
      <c r="I2645" s="3" t="s">
        <v>51</v>
      </c>
      <c r="J2645" s="3" t="s">
        <v>51</v>
      </c>
      <c r="K2645" s="3" t="s">
        <v>51</v>
      </c>
      <c r="L2645" s="3" t="s">
        <v>51</v>
      </c>
      <c r="M2645" s="3" t="s">
        <v>52</v>
      </c>
      <c r="N2645" s="2">
        <v>44833</v>
      </c>
      <c r="O2645" s="2">
        <v>44834</v>
      </c>
    </row>
    <row r="2646" spans="1:15" x14ac:dyDescent="0.25">
      <c r="A2646" s="4">
        <v>2022</v>
      </c>
      <c r="B2646" s="2">
        <v>44743</v>
      </c>
      <c r="C2646" s="2">
        <v>44834</v>
      </c>
      <c r="D2646" s="3" t="s">
        <v>47</v>
      </c>
      <c r="E2646">
        <v>1500</v>
      </c>
      <c r="F2646" t="s">
        <v>2424</v>
      </c>
      <c r="G2646" s="2">
        <v>44784</v>
      </c>
      <c r="H2646" s="3" t="s">
        <v>50</v>
      </c>
      <c r="I2646" s="3" t="s">
        <v>51</v>
      </c>
      <c r="J2646" s="3" t="s">
        <v>51</v>
      </c>
      <c r="K2646" s="3" t="s">
        <v>51</v>
      </c>
      <c r="L2646" s="3" t="s">
        <v>51</v>
      </c>
      <c r="M2646" s="3" t="s">
        <v>52</v>
      </c>
      <c r="N2646" s="2">
        <v>44833</v>
      </c>
      <c r="O2646" s="2">
        <v>44834</v>
      </c>
    </row>
    <row r="2647" spans="1:15" x14ac:dyDescent="0.25">
      <c r="A2647" s="4">
        <v>2022</v>
      </c>
      <c r="B2647" s="2">
        <v>44743</v>
      </c>
      <c r="C2647" s="2">
        <v>44834</v>
      </c>
      <c r="D2647" s="3" t="s">
        <v>47</v>
      </c>
      <c r="E2647">
        <v>1500</v>
      </c>
      <c r="F2647" t="s">
        <v>2425</v>
      </c>
      <c r="G2647" s="2">
        <v>44784</v>
      </c>
      <c r="H2647" s="3" t="s">
        <v>50</v>
      </c>
      <c r="I2647" s="3" t="s">
        <v>51</v>
      </c>
      <c r="J2647" s="3" t="s">
        <v>51</v>
      </c>
      <c r="K2647" s="3" t="s">
        <v>51</v>
      </c>
      <c r="L2647" s="3" t="s">
        <v>51</v>
      </c>
      <c r="M2647" s="3" t="s">
        <v>52</v>
      </c>
      <c r="N2647" s="2">
        <v>44833</v>
      </c>
      <c r="O2647" s="2">
        <v>44834</v>
      </c>
    </row>
    <row r="2648" spans="1:15" x14ac:dyDescent="0.25">
      <c r="A2648" s="4">
        <v>2022</v>
      </c>
      <c r="B2648" s="2">
        <v>44743</v>
      </c>
      <c r="C2648" s="2">
        <v>44834</v>
      </c>
      <c r="D2648" s="3" t="s">
        <v>47</v>
      </c>
      <c r="E2648">
        <v>12992</v>
      </c>
      <c r="F2648" t="s">
        <v>2426</v>
      </c>
      <c r="G2648" s="2">
        <v>44811</v>
      </c>
      <c r="H2648" s="3" t="s">
        <v>50</v>
      </c>
      <c r="I2648" s="3" t="s">
        <v>51</v>
      </c>
      <c r="J2648" s="3" t="s">
        <v>51</v>
      </c>
      <c r="K2648" s="3" t="s">
        <v>51</v>
      </c>
      <c r="L2648" s="3" t="s">
        <v>51</v>
      </c>
      <c r="M2648" s="3" t="s">
        <v>52</v>
      </c>
      <c r="N2648" s="2">
        <v>44833</v>
      </c>
      <c r="O2648" s="2">
        <v>44834</v>
      </c>
    </row>
    <row r="2649" spans="1:15" x14ac:dyDescent="0.25">
      <c r="A2649" s="4">
        <v>2022</v>
      </c>
      <c r="B2649" s="2">
        <v>44743</v>
      </c>
      <c r="C2649" s="2">
        <v>44834</v>
      </c>
      <c r="D2649" s="3" t="s">
        <v>47</v>
      </c>
      <c r="E2649">
        <v>1500</v>
      </c>
      <c r="F2649" t="s">
        <v>2427</v>
      </c>
      <c r="G2649" s="2">
        <v>44784</v>
      </c>
      <c r="H2649" s="3" t="s">
        <v>50</v>
      </c>
      <c r="I2649" s="3" t="s">
        <v>51</v>
      </c>
      <c r="J2649" s="3" t="s">
        <v>51</v>
      </c>
      <c r="K2649" s="3" t="s">
        <v>51</v>
      </c>
      <c r="L2649" s="3" t="s">
        <v>51</v>
      </c>
      <c r="M2649" s="3" t="s">
        <v>52</v>
      </c>
      <c r="N2649" s="2">
        <v>44833</v>
      </c>
      <c r="O2649" s="2">
        <v>44834</v>
      </c>
    </row>
    <row r="2650" spans="1:15" x14ac:dyDescent="0.25">
      <c r="A2650" s="4">
        <v>2022</v>
      </c>
      <c r="B2650" s="2">
        <v>44743</v>
      </c>
      <c r="C2650" s="2">
        <v>44834</v>
      </c>
      <c r="D2650" s="3" t="s">
        <v>47</v>
      </c>
      <c r="E2650">
        <v>1500</v>
      </c>
      <c r="F2650" t="s">
        <v>2428</v>
      </c>
      <c r="G2650" s="2">
        <v>44784</v>
      </c>
      <c r="H2650" s="3" t="s">
        <v>50</v>
      </c>
      <c r="I2650" s="3" t="s">
        <v>51</v>
      </c>
      <c r="J2650" s="3" t="s">
        <v>51</v>
      </c>
      <c r="K2650" s="3" t="s">
        <v>51</v>
      </c>
      <c r="L2650" s="3" t="s">
        <v>51</v>
      </c>
      <c r="M2650" s="3" t="s">
        <v>52</v>
      </c>
      <c r="N2650" s="2">
        <v>44833</v>
      </c>
      <c r="O2650" s="2">
        <v>44834</v>
      </c>
    </row>
    <row r="2651" spans="1:15" x14ac:dyDescent="0.25">
      <c r="A2651" s="4">
        <v>2022</v>
      </c>
      <c r="B2651" s="2">
        <v>44743</v>
      </c>
      <c r="C2651" s="2">
        <v>44834</v>
      </c>
      <c r="D2651" s="3" t="s">
        <v>47</v>
      </c>
      <c r="E2651">
        <v>1500</v>
      </c>
      <c r="F2651" t="s">
        <v>2429</v>
      </c>
      <c r="G2651" s="2">
        <v>44784</v>
      </c>
      <c r="H2651" s="3" t="s">
        <v>50</v>
      </c>
      <c r="I2651" s="3" t="s">
        <v>51</v>
      </c>
      <c r="J2651" s="3" t="s">
        <v>51</v>
      </c>
      <c r="K2651" s="3" t="s">
        <v>51</v>
      </c>
      <c r="L2651" s="3" t="s">
        <v>51</v>
      </c>
      <c r="M2651" s="3" t="s">
        <v>52</v>
      </c>
      <c r="N2651" s="2">
        <v>44833</v>
      </c>
      <c r="O2651" s="2">
        <v>44834</v>
      </c>
    </row>
    <row r="2652" spans="1:15" x14ac:dyDescent="0.25">
      <c r="A2652" s="4">
        <v>2022</v>
      </c>
      <c r="B2652" s="2">
        <v>44743</v>
      </c>
      <c r="C2652" s="2">
        <v>44834</v>
      </c>
      <c r="D2652" s="3" t="s">
        <v>47</v>
      </c>
      <c r="E2652">
        <v>1500</v>
      </c>
      <c r="F2652" t="s">
        <v>2430</v>
      </c>
      <c r="G2652" s="2">
        <v>44784</v>
      </c>
      <c r="H2652" s="3" t="s">
        <v>50</v>
      </c>
      <c r="I2652" s="3" t="s">
        <v>51</v>
      </c>
      <c r="J2652" s="3" t="s">
        <v>51</v>
      </c>
      <c r="K2652" s="3" t="s">
        <v>51</v>
      </c>
      <c r="L2652" s="3" t="s">
        <v>51</v>
      </c>
      <c r="M2652" s="3" t="s">
        <v>52</v>
      </c>
      <c r="N2652" s="2">
        <v>44833</v>
      </c>
      <c r="O2652" s="2">
        <v>44834</v>
      </c>
    </row>
    <row r="2653" spans="1:15" x14ac:dyDescent="0.25">
      <c r="A2653" s="4">
        <v>2022</v>
      </c>
      <c r="B2653" s="2">
        <v>44743</v>
      </c>
      <c r="C2653" s="2">
        <v>44834</v>
      </c>
      <c r="D2653" s="3" t="s">
        <v>47</v>
      </c>
      <c r="E2653">
        <v>1500</v>
      </c>
      <c r="F2653" t="s">
        <v>2431</v>
      </c>
      <c r="G2653" s="2">
        <v>44784</v>
      </c>
      <c r="H2653" s="3" t="s">
        <v>50</v>
      </c>
      <c r="I2653" s="3" t="s">
        <v>51</v>
      </c>
      <c r="J2653" s="3" t="s">
        <v>51</v>
      </c>
      <c r="K2653" s="3" t="s">
        <v>51</v>
      </c>
      <c r="L2653" s="3" t="s">
        <v>51</v>
      </c>
      <c r="M2653" s="3" t="s">
        <v>52</v>
      </c>
      <c r="N2653" s="2">
        <v>44833</v>
      </c>
      <c r="O2653" s="2">
        <v>44834</v>
      </c>
    </row>
    <row r="2654" spans="1:15" x14ac:dyDescent="0.25">
      <c r="A2654" s="4">
        <v>2022</v>
      </c>
      <c r="B2654" s="2">
        <v>44743</v>
      </c>
      <c r="C2654" s="2">
        <v>44834</v>
      </c>
      <c r="D2654" s="3" t="s">
        <v>47</v>
      </c>
      <c r="E2654">
        <v>1500</v>
      </c>
      <c r="F2654" t="s">
        <v>2432</v>
      </c>
      <c r="G2654" s="2">
        <v>44784</v>
      </c>
      <c r="H2654" s="3" t="s">
        <v>50</v>
      </c>
      <c r="I2654" s="3" t="s">
        <v>51</v>
      </c>
      <c r="J2654" s="3" t="s">
        <v>51</v>
      </c>
      <c r="K2654" s="3" t="s">
        <v>51</v>
      </c>
      <c r="L2654" s="3" t="s">
        <v>51</v>
      </c>
      <c r="M2654" s="3" t="s">
        <v>52</v>
      </c>
      <c r="N2654" s="2">
        <v>44833</v>
      </c>
      <c r="O2654" s="2">
        <v>44834</v>
      </c>
    </row>
    <row r="2655" spans="1:15" x14ac:dyDescent="0.25">
      <c r="A2655" s="4">
        <v>2022</v>
      </c>
      <c r="B2655" s="2">
        <v>44743</v>
      </c>
      <c r="C2655" s="2">
        <v>44834</v>
      </c>
      <c r="D2655" s="3" t="s">
        <v>47</v>
      </c>
      <c r="E2655">
        <v>1500</v>
      </c>
      <c r="F2655" t="s">
        <v>2433</v>
      </c>
      <c r="G2655" s="2">
        <v>44784</v>
      </c>
      <c r="H2655" s="3" t="s">
        <v>50</v>
      </c>
      <c r="I2655" s="3" t="s">
        <v>51</v>
      </c>
      <c r="J2655" s="3" t="s">
        <v>51</v>
      </c>
      <c r="K2655" s="3" t="s">
        <v>51</v>
      </c>
      <c r="L2655" s="3" t="s">
        <v>51</v>
      </c>
      <c r="M2655" s="3" t="s">
        <v>52</v>
      </c>
      <c r="N2655" s="2">
        <v>44833</v>
      </c>
      <c r="O2655" s="2">
        <v>44834</v>
      </c>
    </row>
    <row r="2656" spans="1:15" x14ac:dyDescent="0.25">
      <c r="A2656" s="4">
        <v>2022</v>
      </c>
      <c r="B2656" s="2">
        <v>44743</v>
      </c>
      <c r="C2656" s="2">
        <v>44834</v>
      </c>
      <c r="D2656" s="3" t="s">
        <v>47</v>
      </c>
      <c r="E2656">
        <v>1500</v>
      </c>
      <c r="F2656" t="s">
        <v>2434</v>
      </c>
      <c r="G2656" s="2">
        <v>44784</v>
      </c>
      <c r="H2656" s="3" t="s">
        <v>50</v>
      </c>
      <c r="I2656" s="3" t="s">
        <v>51</v>
      </c>
      <c r="J2656" s="3" t="s">
        <v>51</v>
      </c>
      <c r="K2656" s="3" t="s">
        <v>51</v>
      </c>
      <c r="L2656" s="3" t="s">
        <v>51</v>
      </c>
      <c r="M2656" s="3" t="s">
        <v>52</v>
      </c>
      <c r="N2656" s="2">
        <v>44833</v>
      </c>
      <c r="O2656" s="2">
        <v>44834</v>
      </c>
    </row>
    <row r="2657" spans="1:15" x14ac:dyDescent="0.25">
      <c r="A2657" s="4">
        <v>2022</v>
      </c>
      <c r="B2657" s="2">
        <v>44743</v>
      </c>
      <c r="C2657" s="2">
        <v>44834</v>
      </c>
      <c r="D2657" s="3" t="s">
        <v>47</v>
      </c>
      <c r="E2657">
        <v>1500</v>
      </c>
      <c r="F2657" t="s">
        <v>2435</v>
      </c>
      <c r="G2657" s="2">
        <v>44784</v>
      </c>
      <c r="H2657" s="3" t="s">
        <v>50</v>
      </c>
      <c r="I2657" s="3" t="s">
        <v>51</v>
      </c>
      <c r="J2657" s="3" t="s">
        <v>51</v>
      </c>
      <c r="K2657" s="3" t="s">
        <v>51</v>
      </c>
      <c r="L2657" s="3" t="s">
        <v>51</v>
      </c>
      <c r="M2657" s="3" t="s">
        <v>52</v>
      </c>
      <c r="N2657" s="2">
        <v>44833</v>
      </c>
      <c r="O2657" s="2">
        <v>44834</v>
      </c>
    </row>
    <row r="2658" spans="1:15" x14ac:dyDescent="0.25">
      <c r="A2658" s="4">
        <v>2022</v>
      </c>
      <c r="B2658" s="2">
        <v>44743</v>
      </c>
      <c r="C2658" s="2">
        <v>44834</v>
      </c>
      <c r="D2658" s="3" t="s">
        <v>47</v>
      </c>
      <c r="E2658">
        <v>1500</v>
      </c>
      <c r="F2658" t="s">
        <v>2436</v>
      </c>
      <c r="G2658" s="2">
        <v>44784</v>
      </c>
      <c r="H2658" s="3" t="s">
        <v>50</v>
      </c>
      <c r="I2658" s="3" t="s">
        <v>51</v>
      </c>
      <c r="J2658" s="3" t="s">
        <v>51</v>
      </c>
      <c r="K2658" s="3" t="s">
        <v>51</v>
      </c>
      <c r="L2658" s="3" t="s">
        <v>51</v>
      </c>
      <c r="M2658" s="3" t="s">
        <v>52</v>
      </c>
      <c r="N2658" s="2">
        <v>44833</v>
      </c>
      <c r="O2658" s="2">
        <v>44834</v>
      </c>
    </row>
    <row r="2659" spans="1:15" x14ac:dyDescent="0.25">
      <c r="A2659" s="4">
        <v>2022</v>
      </c>
      <c r="B2659" s="2">
        <v>44743</v>
      </c>
      <c r="C2659" s="2">
        <v>44834</v>
      </c>
      <c r="D2659" s="3" t="s">
        <v>47</v>
      </c>
      <c r="E2659">
        <v>1500</v>
      </c>
      <c r="F2659" t="s">
        <v>2437</v>
      </c>
      <c r="G2659" s="2">
        <v>44784</v>
      </c>
      <c r="H2659" s="3" t="s">
        <v>50</v>
      </c>
      <c r="I2659" s="3" t="s">
        <v>51</v>
      </c>
      <c r="J2659" s="3" t="s">
        <v>51</v>
      </c>
      <c r="K2659" s="3" t="s">
        <v>51</v>
      </c>
      <c r="L2659" s="3" t="s">
        <v>51</v>
      </c>
      <c r="M2659" s="3" t="s">
        <v>52</v>
      </c>
      <c r="N2659" s="2">
        <v>44833</v>
      </c>
      <c r="O2659" s="2">
        <v>44834</v>
      </c>
    </row>
    <row r="2660" spans="1:15" x14ac:dyDescent="0.25">
      <c r="A2660" s="4">
        <v>2022</v>
      </c>
      <c r="B2660" s="2">
        <v>44743</v>
      </c>
      <c r="C2660" s="2">
        <v>44834</v>
      </c>
      <c r="D2660" s="3" t="s">
        <v>47</v>
      </c>
      <c r="E2660">
        <v>1500</v>
      </c>
      <c r="F2660" t="s">
        <v>2438</v>
      </c>
      <c r="G2660" s="2">
        <v>44784</v>
      </c>
      <c r="H2660" s="3" t="s">
        <v>50</v>
      </c>
      <c r="I2660" s="3" t="s">
        <v>51</v>
      </c>
      <c r="J2660" s="3" t="s">
        <v>51</v>
      </c>
      <c r="K2660" s="3" t="s">
        <v>51</v>
      </c>
      <c r="L2660" s="3" t="s">
        <v>51</v>
      </c>
      <c r="M2660" s="3" t="s">
        <v>52</v>
      </c>
      <c r="N2660" s="2">
        <v>44833</v>
      </c>
      <c r="O2660" s="2">
        <v>44834</v>
      </c>
    </row>
    <row r="2661" spans="1:15" x14ac:dyDescent="0.25">
      <c r="A2661" s="4">
        <v>2022</v>
      </c>
      <c r="B2661" s="2">
        <v>44743</v>
      </c>
      <c r="C2661" s="2">
        <v>44834</v>
      </c>
      <c r="D2661" s="3" t="s">
        <v>47</v>
      </c>
      <c r="E2661">
        <v>1500</v>
      </c>
      <c r="F2661" t="s">
        <v>2439</v>
      </c>
      <c r="G2661" s="2">
        <v>44784</v>
      </c>
      <c r="H2661" s="3" t="s">
        <v>50</v>
      </c>
      <c r="I2661" s="3" t="s">
        <v>51</v>
      </c>
      <c r="J2661" s="3" t="s">
        <v>51</v>
      </c>
      <c r="K2661" s="3" t="s">
        <v>51</v>
      </c>
      <c r="L2661" s="3" t="s">
        <v>51</v>
      </c>
      <c r="M2661" s="3" t="s">
        <v>52</v>
      </c>
      <c r="N2661" s="2">
        <v>44833</v>
      </c>
      <c r="O2661" s="2">
        <v>44834</v>
      </c>
    </row>
    <row r="2662" spans="1:15" x14ac:dyDescent="0.25">
      <c r="A2662" s="4">
        <v>2022</v>
      </c>
      <c r="B2662" s="2">
        <v>44743</v>
      </c>
      <c r="C2662" s="2">
        <v>44834</v>
      </c>
      <c r="D2662" s="3" t="s">
        <v>47</v>
      </c>
      <c r="E2662">
        <v>1500</v>
      </c>
      <c r="F2662" t="s">
        <v>2440</v>
      </c>
      <c r="G2662" s="2">
        <v>44784</v>
      </c>
      <c r="H2662" s="3" t="s">
        <v>50</v>
      </c>
      <c r="I2662" s="3" t="s">
        <v>51</v>
      </c>
      <c r="J2662" s="3" t="s">
        <v>51</v>
      </c>
      <c r="K2662" s="3" t="s">
        <v>51</v>
      </c>
      <c r="L2662" s="3" t="s">
        <v>51</v>
      </c>
      <c r="M2662" s="3" t="s">
        <v>52</v>
      </c>
      <c r="N2662" s="2">
        <v>44833</v>
      </c>
      <c r="O2662" s="2">
        <v>44834</v>
      </c>
    </row>
    <row r="2663" spans="1:15" x14ac:dyDescent="0.25">
      <c r="A2663" s="4">
        <v>2022</v>
      </c>
      <c r="B2663" s="2">
        <v>44743</v>
      </c>
      <c r="C2663" s="2">
        <v>44834</v>
      </c>
      <c r="D2663" s="3" t="s">
        <v>47</v>
      </c>
      <c r="E2663">
        <v>1500</v>
      </c>
      <c r="F2663" t="s">
        <v>2441</v>
      </c>
      <c r="G2663" s="2">
        <v>44784</v>
      </c>
      <c r="H2663" s="3" t="s">
        <v>50</v>
      </c>
      <c r="I2663" s="3" t="s">
        <v>51</v>
      </c>
      <c r="J2663" s="3" t="s">
        <v>51</v>
      </c>
      <c r="K2663" s="3" t="s">
        <v>51</v>
      </c>
      <c r="L2663" s="3" t="s">
        <v>51</v>
      </c>
      <c r="M2663" s="3" t="s">
        <v>52</v>
      </c>
      <c r="N2663" s="2">
        <v>44833</v>
      </c>
      <c r="O2663" s="2">
        <v>44834</v>
      </c>
    </row>
    <row r="2664" spans="1:15" x14ac:dyDescent="0.25">
      <c r="A2664" s="4">
        <v>2022</v>
      </c>
      <c r="B2664" s="2">
        <v>44743</v>
      </c>
      <c r="C2664" s="2">
        <v>44834</v>
      </c>
      <c r="D2664" s="3" t="s">
        <v>47</v>
      </c>
      <c r="E2664">
        <v>1500</v>
      </c>
      <c r="F2664" t="s">
        <v>2442</v>
      </c>
      <c r="G2664" s="2">
        <v>44784</v>
      </c>
      <c r="H2664" s="3" t="s">
        <v>50</v>
      </c>
      <c r="I2664" s="3" t="s">
        <v>51</v>
      </c>
      <c r="J2664" s="3" t="s">
        <v>51</v>
      </c>
      <c r="K2664" s="3" t="s">
        <v>51</v>
      </c>
      <c r="L2664" s="3" t="s">
        <v>51</v>
      </c>
      <c r="M2664" s="3" t="s">
        <v>52</v>
      </c>
      <c r="N2664" s="2">
        <v>44833</v>
      </c>
      <c r="O2664" s="2">
        <v>44834</v>
      </c>
    </row>
    <row r="2665" spans="1:15" x14ac:dyDescent="0.25">
      <c r="A2665" s="4">
        <v>2022</v>
      </c>
      <c r="B2665" s="2">
        <v>44743</v>
      </c>
      <c r="C2665" s="2">
        <v>44834</v>
      </c>
      <c r="D2665" s="3" t="s">
        <v>47</v>
      </c>
      <c r="E2665">
        <v>1500</v>
      </c>
      <c r="F2665" t="s">
        <v>2443</v>
      </c>
      <c r="G2665" s="2">
        <v>44784</v>
      </c>
      <c r="H2665" s="3" t="s">
        <v>50</v>
      </c>
      <c r="I2665" s="3" t="s">
        <v>51</v>
      </c>
      <c r="J2665" s="3" t="s">
        <v>51</v>
      </c>
      <c r="K2665" s="3" t="s">
        <v>51</v>
      </c>
      <c r="L2665" s="3" t="s">
        <v>51</v>
      </c>
      <c r="M2665" s="3" t="s">
        <v>52</v>
      </c>
      <c r="N2665" s="2">
        <v>44833</v>
      </c>
      <c r="O2665" s="2">
        <v>44834</v>
      </c>
    </row>
    <row r="2666" spans="1:15" x14ac:dyDescent="0.25">
      <c r="A2666" s="4">
        <v>2022</v>
      </c>
      <c r="B2666" s="2">
        <v>44743</v>
      </c>
      <c r="C2666" s="2">
        <v>44834</v>
      </c>
      <c r="D2666" s="3" t="s">
        <v>47</v>
      </c>
      <c r="E2666">
        <v>1500</v>
      </c>
      <c r="F2666" t="s">
        <v>2444</v>
      </c>
      <c r="G2666" s="2">
        <v>44784</v>
      </c>
      <c r="H2666" s="3" t="s">
        <v>50</v>
      </c>
      <c r="I2666" s="3" t="s">
        <v>51</v>
      </c>
      <c r="J2666" s="3" t="s">
        <v>51</v>
      </c>
      <c r="K2666" s="3" t="s">
        <v>51</v>
      </c>
      <c r="L2666" s="3" t="s">
        <v>51</v>
      </c>
      <c r="M2666" s="3" t="s">
        <v>52</v>
      </c>
      <c r="N2666" s="2">
        <v>44833</v>
      </c>
      <c r="O2666" s="2">
        <v>44834</v>
      </c>
    </row>
    <row r="2667" spans="1:15" x14ac:dyDescent="0.25">
      <c r="A2667" s="4">
        <v>2022</v>
      </c>
      <c r="B2667" s="2">
        <v>44743</v>
      </c>
      <c r="C2667" s="2">
        <v>44834</v>
      </c>
      <c r="D2667" s="3" t="s">
        <v>47</v>
      </c>
      <c r="E2667">
        <v>1500</v>
      </c>
      <c r="F2667" t="s">
        <v>2445</v>
      </c>
      <c r="G2667" s="2">
        <v>44784</v>
      </c>
      <c r="H2667" s="3" t="s">
        <v>50</v>
      </c>
      <c r="I2667" s="3" t="s">
        <v>51</v>
      </c>
      <c r="J2667" s="3" t="s">
        <v>51</v>
      </c>
      <c r="K2667" s="3" t="s">
        <v>51</v>
      </c>
      <c r="L2667" s="3" t="s">
        <v>51</v>
      </c>
      <c r="M2667" s="3" t="s">
        <v>52</v>
      </c>
      <c r="N2667" s="2">
        <v>44833</v>
      </c>
      <c r="O2667" s="2">
        <v>44834</v>
      </c>
    </row>
    <row r="2668" spans="1:15" x14ac:dyDescent="0.25">
      <c r="A2668" s="4">
        <v>2022</v>
      </c>
      <c r="B2668" s="2">
        <v>44743</v>
      </c>
      <c r="C2668" s="2">
        <v>44834</v>
      </c>
      <c r="D2668" s="3" t="s">
        <v>47</v>
      </c>
      <c r="E2668">
        <v>1500</v>
      </c>
      <c r="F2668" t="s">
        <v>2446</v>
      </c>
      <c r="G2668" s="2">
        <v>44784</v>
      </c>
      <c r="H2668" s="3" t="s">
        <v>50</v>
      </c>
      <c r="I2668" s="3" t="s">
        <v>51</v>
      </c>
      <c r="J2668" s="3" t="s">
        <v>51</v>
      </c>
      <c r="K2668" s="3" t="s">
        <v>51</v>
      </c>
      <c r="L2668" s="3" t="s">
        <v>51</v>
      </c>
      <c r="M2668" s="3" t="s">
        <v>52</v>
      </c>
      <c r="N2668" s="2">
        <v>44833</v>
      </c>
      <c r="O2668" s="2">
        <v>44834</v>
      </c>
    </row>
    <row r="2669" spans="1:15" x14ac:dyDescent="0.25">
      <c r="A2669" s="4">
        <v>2022</v>
      </c>
      <c r="B2669" s="2">
        <v>44743</v>
      </c>
      <c r="C2669" s="2">
        <v>44834</v>
      </c>
      <c r="D2669" s="3" t="s">
        <v>47</v>
      </c>
      <c r="E2669">
        <v>1500</v>
      </c>
      <c r="F2669" t="s">
        <v>2447</v>
      </c>
      <c r="G2669" s="2">
        <v>44784</v>
      </c>
      <c r="H2669" s="3" t="s">
        <v>50</v>
      </c>
      <c r="I2669" s="3" t="s">
        <v>51</v>
      </c>
      <c r="J2669" s="3" t="s">
        <v>51</v>
      </c>
      <c r="K2669" s="3" t="s">
        <v>51</v>
      </c>
      <c r="L2669" s="3" t="s">
        <v>51</v>
      </c>
      <c r="M2669" s="3" t="s">
        <v>52</v>
      </c>
      <c r="N2669" s="2">
        <v>44833</v>
      </c>
      <c r="O2669" s="2">
        <v>44834</v>
      </c>
    </row>
    <row r="2670" spans="1:15" x14ac:dyDescent="0.25">
      <c r="A2670" s="4">
        <v>2022</v>
      </c>
      <c r="B2670" s="2">
        <v>44743</v>
      </c>
      <c r="C2670" s="2">
        <v>44834</v>
      </c>
      <c r="D2670" s="3" t="s">
        <v>47</v>
      </c>
      <c r="E2670">
        <v>1500</v>
      </c>
      <c r="F2670" t="s">
        <v>2448</v>
      </c>
      <c r="G2670" s="2">
        <v>44784</v>
      </c>
      <c r="H2670" s="3" t="s">
        <v>50</v>
      </c>
      <c r="I2670" s="3" t="s">
        <v>51</v>
      </c>
      <c r="J2670" s="3" t="s">
        <v>51</v>
      </c>
      <c r="K2670" s="3" t="s">
        <v>51</v>
      </c>
      <c r="L2670" s="3" t="s">
        <v>51</v>
      </c>
      <c r="M2670" s="3" t="s">
        <v>52</v>
      </c>
      <c r="N2670" s="2">
        <v>44833</v>
      </c>
      <c r="O2670" s="2">
        <v>44834</v>
      </c>
    </row>
    <row r="2671" spans="1:15" x14ac:dyDescent="0.25">
      <c r="A2671" s="4">
        <v>2022</v>
      </c>
      <c r="B2671" s="2">
        <v>44743</v>
      </c>
      <c r="C2671" s="2">
        <v>44834</v>
      </c>
      <c r="D2671" s="3" t="s">
        <v>47</v>
      </c>
      <c r="E2671">
        <v>1500</v>
      </c>
      <c r="F2671" t="s">
        <v>2449</v>
      </c>
      <c r="G2671" s="2">
        <v>44784</v>
      </c>
      <c r="H2671" s="3" t="s">
        <v>50</v>
      </c>
      <c r="I2671" s="3" t="s">
        <v>51</v>
      </c>
      <c r="J2671" s="3" t="s">
        <v>51</v>
      </c>
      <c r="K2671" s="3" t="s">
        <v>51</v>
      </c>
      <c r="L2671" s="3" t="s">
        <v>51</v>
      </c>
      <c r="M2671" s="3" t="s">
        <v>52</v>
      </c>
      <c r="N2671" s="2">
        <v>44833</v>
      </c>
      <c r="O2671" s="2">
        <v>44834</v>
      </c>
    </row>
    <row r="2672" spans="1:15" x14ac:dyDescent="0.25">
      <c r="A2672" s="4">
        <v>2022</v>
      </c>
      <c r="B2672" s="2">
        <v>44743</v>
      </c>
      <c r="C2672" s="2">
        <v>44834</v>
      </c>
      <c r="D2672" s="3" t="s">
        <v>47</v>
      </c>
      <c r="E2672">
        <v>1500</v>
      </c>
      <c r="F2672" t="s">
        <v>2450</v>
      </c>
      <c r="G2672" s="2">
        <v>44784</v>
      </c>
      <c r="H2672" s="3" t="s">
        <v>50</v>
      </c>
      <c r="I2672" s="3" t="s">
        <v>51</v>
      </c>
      <c r="J2672" s="3" t="s">
        <v>51</v>
      </c>
      <c r="K2672" s="3" t="s">
        <v>51</v>
      </c>
      <c r="L2672" s="3" t="s">
        <v>51</v>
      </c>
      <c r="M2672" s="3" t="s">
        <v>52</v>
      </c>
      <c r="N2672" s="2">
        <v>44833</v>
      </c>
      <c r="O2672" s="2">
        <v>44834</v>
      </c>
    </row>
    <row r="2673" spans="1:15" x14ac:dyDescent="0.25">
      <c r="A2673" s="4">
        <v>2022</v>
      </c>
      <c r="B2673" s="2">
        <v>44743</v>
      </c>
      <c r="C2673" s="2">
        <v>44834</v>
      </c>
      <c r="D2673" s="3" t="s">
        <v>47</v>
      </c>
      <c r="E2673">
        <v>1750</v>
      </c>
      <c r="F2673" t="s">
        <v>2451</v>
      </c>
      <c r="G2673" s="2">
        <v>44784</v>
      </c>
      <c r="H2673" s="3" t="s">
        <v>50</v>
      </c>
      <c r="I2673" s="3" t="s">
        <v>51</v>
      </c>
      <c r="J2673" s="3" t="s">
        <v>51</v>
      </c>
      <c r="K2673" s="3" t="s">
        <v>51</v>
      </c>
      <c r="L2673" s="3" t="s">
        <v>51</v>
      </c>
      <c r="M2673" s="3" t="s">
        <v>52</v>
      </c>
      <c r="N2673" s="2">
        <v>44833</v>
      </c>
      <c r="O2673" s="2">
        <v>44834</v>
      </c>
    </row>
    <row r="2674" spans="1:15" x14ac:dyDescent="0.25">
      <c r="A2674" s="4">
        <v>2022</v>
      </c>
      <c r="B2674" s="2">
        <v>44743</v>
      </c>
      <c r="C2674" s="2">
        <v>44834</v>
      </c>
      <c r="D2674" s="3" t="s">
        <v>47</v>
      </c>
      <c r="E2674">
        <v>2500</v>
      </c>
      <c r="F2674" t="s">
        <v>2452</v>
      </c>
      <c r="G2674" s="2">
        <v>44784</v>
      </c>
      <c r="H2674" s="3" t="s">
        <v>50</v>
      </c>
      <c r="I2674" s="3" t="s">
        <v>51</v>
      </c>
      <c r="J2674" s="3" t="s">
        <v>51</v>
      </c>
      <c r="K2674" s="3" t="s">
        <v>51</v>
      </c>
      <c r="L2674" s="3" t="s">
        <v>51</v>
      </c>
      <c r="M2674" s="3" t="s">
        <v>52</v>
      </c>
      <c r="N2674" s="2">
        <v>44833</v>
      </c>
      <c r="O2674" s="2">
        <v>44834</v>
      </c>
    </row>
    <row r="2675" spans="1:15" x14ac:dyDescent="0.25">
      <c r="A2675" s="4">
        <v>2022</v>
      </c>
      <c r="B2675" s="2">
        <v>44743</v>
      </c>
      <c r="C2675" s="2">
        <v>44834</v>
      </c>
      <c r="D2675" s="3" t="s">
        <v>47</v>
      </c>
      <c r="E2675">
        <v>2500</v>
      </c>
      <c r="F2675" t="s">
        <v>2453</v>
      </c>
      <c r="G2675" s="2">
        <v>44784</v>
      </c>
      <c r="H2675" s="3" t="s">
        <v>50</v>
      </c>
      <c r="I2675" s="3" t="s">
        <v>51</v>
      </c>
      <c r="J2675" s="3" t="s">
        <v>51</v>
      </c>
      <c r="K2675" s="3" t="s">
        <v>51</v>
      </c>
      <c r="L2675" s="3" t="s">
        <v>51</v>
      </c>
      <c r="M2675" s="3" t="s">
        <v>52</v>
      </c>
      <c r="N2675" s="2">
        <v>44833</v>
      </c>
      <c r="O2675" s="2">
        <v>44834</v>
      </c>
    </row>
    <row r="2676" spans="1:15" x14ac:dyDescent="0.25">
      <c r="A2676" s="4">
        <v>2022</v>
      </c>
      <c r="B2676" s="2">
        <v>44743</v>
      </c>
      <c r="C2676" s="2">
        <v>44834</v>
      </c>
      <c r="D2676" s="3" t="s">
        <v>47</v>
      </c>
      <c r="E2676">
        <v>3000</v>
      </c>
      <c r="F2676" t="s">
        <v>2454</v>
      </c>
      <c r="G2676" s="2">
        <v>44784</v>
      </c>
      <c r="H2676" s="3" t="s">
        <v>50</v>
      </c>
      <c r="I2676" s="3" t="s">
        <v>51</v>
      </c>
      <c r="J2676" s="3" t="s">
        <v>51</v>
      </c>
      <c r="K2676" s="3" t="s">
        <v>51</v>
      </c>
      <c r="L2676" s="3" t="s">
        <v>51</v>
      </c>
      <c r="M2676" s="3" t="s">
        <v>52</v>
      </c>
      <c r="N2676" s="2">
        <v>44833</v>
      </c>
      <c r="O2676" s="2">
        <v>44834</v>
      </c>
    </row>
    <row r="2677" spans="1:15" x14ac:dyDescent="0.25">
      <c r="A2677" s="4">
        <v>2022</v>
      </c>
      <c r="B2677" s="2">
        <v>44743</v>
      </c>
      <c r="C2677" s="2">
        <v>44834</v>
      </c>
      <c r="D2677" s="3" t="s">
        <v>47</v>
      </c>
      <c r="E2677">
        <v>3000</v>
      </c>
      <c r="F2677" t="s">
        <v>2455</v>
      </c>
      <c r="G2677" s="2">
        <v>44784</v>
      </c>
      <c r="H2677" s="3" t="s">
        <v>50</v>
      </c>
      <c r="I2677" s="3" t="s">
        <v>51</v>
      </c>
      <c r="J2677" s="3" t="s">
        <v>51</v>
      </c>
      <c r="K2677" s="3" t="s">
        <v>51</v>
      </c>
      <c r="L2677" s="3" t="s">
        <v>51</v>
      </c>
      <c r="M2677" s="3" t="s">
        <v>52</v>
      </c>
      <c r="N2677" s="2">
        <v>44833</v>
      </c>
      <c r="O2677" s="2">
        <v>44834</v>
      </c>
    </row>
    <row r="2678" spans="1:15" x14ac:dyDescent="0.25">
      <c r="A2678" s="4">
        <v>2022</v>
      </c>
      <c r="B2678" s="2">
        <v>44743</v>
      </c>
      <c r="C2678" s="2">
        <v>44834</v>
      </c>
      <c r="D2678" s="3" t="s">
        <v>47</v>
      </c>
      <c r="E2678">
        <v>3000</v>
      </c>
      <c r="F2678" t="s">
        <v>2456</v>
      </c>
      <c r="G2678" s="2">
        <v>44784</v>
      </c>
      <c r="H2678" s="3" t="s">
        <v>50</v>
      </c>
      <c r="I2678" s="3" t="s">
        <v>51</v>
      </c>
      <c r="J2678" s="3" t="s">
        <v>51</v>
      </c>
      <c r="K2678" s="3" t="s">
        <v>51</v>
      </c>
      <c r="L2678" s="3" t="s">
        <v>51</v>
      </c>
      <c r="M2678" s="3" t="s">
        <v>52</v>
      </c>
      <c r="N2678" s="2">
        <v>44833</v>
      </c>
      <c r="O2678" s="2">
        <v>44834</v>
      </c>
    </row>
    <row r="2679" spans="1:15" x14ac:dyDescent="0.25">
      <c r="A2679" s="4">
        <v>2022</v>
      </c>
      <c r="B2679" s="2">
        <v>44743</v>
      </c>
      <c r="C2679" s="2">
        <v>44834</v>
      </c>
      <c r="D2679" s="3" t="s">
        <v>47</v>
      </c>
      <c r="E2679">
        <v>3000</v>
      </c>
      <c r="F2679" t="s">
        <v>2457</v>
      </c>
      <c r="G2679" s="2">
        <v>44784</v>
      </c>
      <c r="H2679" s="3" t="s">
        <v>50</v>
      </c>
      <c r="I2679" s="3" t="s">
        <v>51</v>
      </c>
      <c r="J2679" s="3" t="s">
        <v>51</v>
      </c>
      <c r="K2679" s="3" t="s">
        <v>51</v>
      </c>
      <c r="L2679" s="3" t="s">
        <v>51</v>
      </c>
      <c r="M2679" s="3" t="s">
        <v>52</v>
      </c>
      <c r="N2679" s="2">
        <v>44833</v>
      </c>
      <c r="O2679" s="2">
        <v>44834</v>
      </c>
    </row>
    <row r="2680" spans="1:15" x14ac:dyDescent="0.25">
      <c r="A2680" s="4">
        <v>2022</v>
      </c>
      <c r="B2680" s="2">
        <v>44743</v>
      </c>
      <c r="C2680" s="2">
        <v>44834</v>
      </c>
      <c r="D2680" s="3" t="s">
        <v>47</v>
      </c>
      <c r="E2680">
        <v>1600</v>
      </c>
      <c r="F2680" t="s">
        <v>2458</v>
      </c>
      <c r="G2680" s="2">
        <v>44784</v>
      </c>
      <c r="H2680" s="3" t="s">
        <v>50</v>
      </c>
      <c r="I2680" s="3" t="s">
        <v>51</v>
      </c>
      <c r="J2680" s="3" t="s">
        <v>51</v>
      </c>
      <c r="K2680" s="3" t="s">
        <v>51</v>
      </c>
      <c r="L2680" s="3" t="s">
        <v>51</v>
      </c>
      <c r="M2680" s="3" t="s">
        <v>52</v>
      </c>
      <c r="N2680" s="2">
        <v>44833</v>
      </c>
      <c r="O2680" s="2">
        <v>44834</v>
      </c>
    </row>
    <row r="2681" spans="1:15" x14ac:dyDescent="0.25">
      <c r="A2681" s="4">
        <v>2022</v>
      </c>
      <c r="B2681" s="2">
        <v>44743</v>
      </c>
      <c r="C2681" s="2">
        <v>44834</v>
      </c>
      <c r="D2681" s="3" t="s">
        <v>47</v>
      </c>
      <c r="E2681">
        <v>2100</v>
      </c>
      <c r="F2681" t="s">
        <v>2459</v>
      </c>
      <c r="G2681" s="2">
        <v>44784</v>
      </c>
      <c r="H2681" s="3" t="s">
        <v>50</v>
      </c>
      <c r="I2681" s="3" t="s">
        <v>51</v>
      </c>
      <c r="J2681" s="3" t="s">
        <v>51</v>
      </c>
      <c r="K2681" s="3" t="s">
        <v>51</v>
      </c>
      <c r="L2681" s="3" t="s">
        <v>51</v>
      </c>
      <c r="M2681" s="3" t="s">
        <v>52</v>
      </c>
      <c r="N2681" s="2">
        <v>44833</v>
      </c>
      <c r="O2681" s="2">
        <v>44834</v>
      </c>
    </row>
    <row r="2682" spans="1:15" x14ac:dyDescent="0.25">
      <c r="A2682" s="4">
        <v>2022</v>
      </c>
      <c r="B2682" s="2">
        <v>44743</v>
      </c>
      <c r="C2682" s="2">
        <v>44834</v>
      </c>
      <c r="D2682" s="3" t="s">
        <v>47</v>
      </c>
      <c r="E2682">
        <v>3000</v>
      </c>
      <c r="F2682" t="s">
        <v>2460</v>
      </c>
      <c r="G2682" s="2">
        <v>44784</v>
      </c>
      <c r="H2682" s="3" t="s">
        <v>50</v>
      </c>
      <c r="I2682" s="3" t="s">
        <v>51</v>
      </c>
      <c r="J2682" s="3" t="s">
        <v>51</v>
      </c>
      <c r="K2682" s="3" t="s">
        <v>51</v>
      </c>
      <c r="L2682" s="3" t="s">
        <v>51</v>
      </c>
      <c r="M2682" s="3" t="s">
        <v>52</v>
      </c>
      <c r="N2682" s="2">
        <v>44833</v>
      </c>
      <c r="O2682" s="2">
        <v>44834</v>
      </c>
    </row>
    <row r="2683" spans="1:15" x14ac:dyDescent="0.25">
      <c r="A2683" s="4">
        <v>2022</v>
      </c>
      <c r="B2683" s="2">
        <v>44743</v>
      </c>
      <c r="C2683" s="2">
        <v>44834</v>
      </c>
      <c r="D2683" s="3" t="s">
        <v>47</v>
      </c>
      <c r="E2683">
        <v>3000</v>
      </c>
      <c r="F2683" t="s">
        <v>2461</v>
      </c>
      <c r="G2683" s="2">
        <v>44784</v>
      </c>
      <c r="H2683" s="3" t="s">
        <v>50</v>
      </c>
      <c r="I2683" s="3" t="s">
        <v>51</v>
      </c>
      <c r="J2683" s="3" t="s">
        <v>51</v>
      </c>
      <c r="K2683" s="3" t="s">
        <v>51</v>
      </c>
      <c r="L2683" s="3" t="s">
        <v>51</v>
      </c>
      <c r="M2683" s="3" t="s">
        <v>52</v>
      </c>
      <c r="N2683" s="2">
        <v>44833</v>
      </c>
      <c r="O2683" s="2">
        <v>44834</v>
      </c>
    </row>
    <row r="2684" spans="1:15" x14ac:dyDescent="0.25">
      <c r="A2684" s="4">
        <v>2022</v>
      </c>
      <c r="B2684" s="2">
        <v>44743</v>
      </c>
      <c r="C2684" s="2">
        <v>44834</v>
      </c>
      <c r="D2684" s="3" t="s">
        <v>47</v>
      </c>
      <c r="E2684">
        <v>2100</v>
      </c>
      <c r="F2684" t="s">
        <v>2462</v>
      </c>
      <c r="G2684" s="2">
        <v>44784</v>
      </c>
      <c r="H2684" s="3" t="s">
        <v>50</v>
      </c>
      <c r="I2684" s="3" t="s">
        <v>51</v>
      </c>
      <c r="J2684" s="3" t="s">
        <v>51</v>
      </c>
      <c r="K2684" s="3" t="s">
        <v>51</v>
      </c>
      <c r="L2684" s="3" t="s">
        <v>51</v>
      </c>
      <c r="M2684" s="3" t="s">
        <v>52</v>
      </c>
      <c r="N2684" s="2">
        <v>44833</v>
      </c>
      <c r="O2684" s="2">
        <v>44834</v>
      </c>
    </row>
    <row r="2685" spans="1:15" x14ac:dyDescent="0.25">
      <c r="A2685" s="4">
        <v>2022</v>
      </c>
      <c r="B2685" s="2">
        <v>44743</v>
      </c>
      <c r="C2685" s="2">
        <v>44834</v>
      </c>
      <c r="D2685" s="3" t="s">
        <v>47</v>
      </c>
      <c r="E2685">
        <v>3000</v>
      </c>
      <c r="F2685" t="s">
        <v>2463</v>
      </c>
      <c r="G2685" s="2">
        <v>44784</v>
      </c>
      <c r="H2685" s="3" t="s">
        <v>50</v>
      </c>
      <c r="I2685" s="3" t="s">
        <v>51</v>
      </c>
      <c r="J2685" s="3" t="s">
        <v>51</v>
      </c>
      <c r="K2685" s="3" t="s">
        <v>51</v>
      </c>
      <c r="L2685" s="3" t="s">
        <v>51</v>
      </c>
      <c r="M2685" s="3" t="s">
        <v>52</v>
      </c>
      <c r="N2685" s="2">
        <v>44833</v>
      </c>
      <c r="O2685" s="2">
        <v>44834</v>
      </c>
    </row>
    <row r="2686" spans="1:15" x14ac:dyDescent="0.25">
      <c r="A2686" s="4">
        <v>2022</v>
      </c>
      <c r="B2686" s="2">
        <v>44743</v>
      </c>
      <c r="C2686" s="2">
        <v>44834</v>
      </c>
      <c r="D2686" s="3" t="s">
        <v>47</v>
      </c>
      <c r="E2686">
        <v>3000</v>
      </c>
      <c r="F2686" t="s">
        <v>2464</v>
      </c>
      <c r="G2686" s="2">
        <v>44784</v>
      </c>
      <c r="H2686" s="3" t="s">
        <v>50</v>
      </c>
      <c r="I2686" s="3" t="s">
        <v>51</v>
      </c>
      <c r="J2686" s="3" t="s">
        <v>51</v>
      </c>
      <c r="K2686" s="3" t="s">
        <v>51</v>
      </c>
      <c r="L2686" s="3" t="s">
        <v>51</v>
      </c>
      <c r="M2686" s="3" t="s">
        <v>52</v>
      </c>
      <c r="N2686" s="2">
        <v>44833</v>
      </c>
      <c r="O2686" s="2">
        <v>44834</v>
      </c>
    </row>
    <row r="2687" spans="1:15" x14ac:dyDescent="0.25">
      <c r="A2687" s="4">
        <v>2022</v>
      </c>
      <c r="B2687" s="2">
        <v>44743</v>
      </c>
      <c r="C2687" s="2">
        <v>44834</v>
      </c>
      <c r="D2687" s="3" t="s">
        <v>47</v>
      </c>
      <c r="E2687">
        <v>1481</v>
      </c>
      <c r="F2687" t="s">
        <v>2465</v>
      </c>
      <c r="G2687" s="2">
        <v>44784</v>
      </c>
      <c r="H2687" s="3" t="s">
        <v>50</v>
      </c>
      <c r="I2687" s="3" t="s">
        <v>51</v>
      </c>
      <c r="J2687" s="3" t="s">
        <v>51</v>
      </c>
      <c r="K2687" s="3" t="s">
        <v>51</v>
      </c>
      <c r="L2687" s="3" t="s">
        <v>51</v>
      </c>
      <c r="M2687" s="3" t="s">
        <v>52</v>
      </c>
      <c r="N2687" s="2">
        <v>44833</v>
      </c>
      <c r="O2687" s="2">
        <v>44834</v>
      </c>
    </row>
    <row r="2688" spans="1:15" x14ac:dyDescent="0.25">
      <c r="A2688" s="4">
        <v>2022</v>
      </c>
      <c r="B2688" s="2">
        <v>44743</v>
      </c>
      <c r="C2688" s="2">
        <v>44834</v>
      </c>
      <c r="D2688" s="3" t="s">
        <v>47</v>
      </c>
      <c r="E2688">
        <v>6155.9</v>
      </c>
      <c r="F2688" t="s">
        <v>2466</v>
      </c>
      <c r="G2688" s="2">
        <v>44773</v>
      </c>
      <c r="H2688" s="3" t="s">
        <v>50</v>
      </c>
      <c r="I2688" s="3" t="s">
        <v>51</v>
      </c>
      <c r="J2688" s="3" t="s">
        <v>51</v>
      </c>
      <c r="K2688" s="3" t="s">
        <v>51</v>
      </c>
      <c r="L2688" s="3" t="s">
        <v>51</v>
      </c>
      <c r="M2688" s="3" t="s">
        <v>52</v>
      </c>
      <c r="N2688" s="2">
        <v>44833</v>
      </c>
      <c r="O2688" s="2">
        <v>44834</v>
      </c>
    </row>
    <row r="2689" spans="1:15" x14ac:dyDescent="0.25">
      <c r="A2689" s="4">
        <v>2022</v>
      </c>
      <c r="B2689" s="2">
        <v>44743</v>
      </c>
      <c r="C2689" s="2">
        <v>44834</v>
      </c>
      <c r="D2689" s="3" t="s">
        <v>47</v>
      </c>
      <c r="E2689">
        <v>8294.7800000000007</v>
      </c>
      <c r="F2689" t="s">
        <v>2467</v>
      </c>
      <c r="G2689" s="2">
        <v>44804</v>
      </c>
      <c r="H2689" s="3" t="s">
        <v>50</v>
      </c>
      <c r="I2689" s="3" t="s">
        <v>51</v>
      </c>
      <c r="J2689" s="3" t="s">
        <v>51</v>
      </c>
      <c r="K2689" s="3" t="s">
        <v>51</v>
      </c>
      <c r="L2689" s="3" t="s">
        <v>51</v>
      </c>
      <c r="M2689" s="3" t="s">
        <v>52</v>
      </c>
      <c r="N2689" s="2">
        <v>44833</v>
      </c>
      <c r="O2689" s="2">
        <v>44834</v>
      </c>
    </row>
    <row r="2690" spans="1:15" x14ac:dyDescent="0.25">
      <c r="A2690" s="4">
        <v>2022</v>
      </c>
      <c r="B2690" s="2">
        <v>44743</v>
      </c>
      <c r="C2690" s="2">
        <v>44834</v>
      </c>
      <c r="D2690" s="3" t="s">
        <v>47</v>
      </c>
      <c r="E2690">
        <v>6155.9</v>
      </c>
      <c r="F2690" t="s">
        <v>2468</v>
      </c>
      <c r="G2690" s="2">
        <v>44773</v>
      </c>
      <c r="H2690" s="3" t="s">
        <v>50</v>
      </c>
      <c r="I2690" s="3" t="s">
        <v>51</v>
      </c>
      <c r="J2690" s="3" t="s">
        <v>51</v>
      </c>
      <c r="K2690" s="3" t="s">
        <v>51</v>
      </c>
      <c r="L2690" s="3" t="s">
        <v>51</v>
      </c>
      <c r="M2690" s="3" t="s">
        <v>52</v>
      </c>
      <c r="N2690" s="2">
        <v>44833</v>
      </c>
      <c r="O2690" s="2">
        <v>44834</v>
      </c>
    </row>
    <row r="2691" spans="1:15" x14ac:dyDescent="0.25">
      <c r="A2691" s="4">
        <v>2022</v>
      </c>
      <c r="B2691" s="2">
        <v>44743</v>
      </c>
      <c r="C2691" s="2">
        <v>44834</v>
      </c>
      <c r="D2691" s="3" t="s">
        <v>47</v>
      </c>
      <c r="E2691">
        <v>74778.899999999994</v>
      </c>
      <c r="F2691" t="s">
        <v>2469</v>
      </c>
      <c r="G2691" s="2">
        <v>44811</v>
      </c>
      <c r="H2691" s="3" t="s">
        <v>50</v>
      </c>
      <c r="I2691" s="3" t="s">
        <v>51</v>
      </c>
      <c r="J2691" s="3" t="s">
        <v>51</v>
      </c>
      <c r="K2691" s="3" t="s">
        <v>51</v>
      </c>
      <c r="L2691" s="3" t="s">
        <v>51</v>
      </c>
      <c r="M2691" s="3" t="s">
        <v>52</v>
      </c>
      <c r="N2691" s="2">
        <v>44833</v>
      </c>
      <c r="O2691" s="2">
        <v>44834</v>
      </c>
    </row>
    <row r="2692" spans="1:15" x14ac:dyDescent="0.25">
      <c r="A2692" s="4">
        <v>2022</v>
      </c>
      <c r="B2692" s="2">
        <v>44743</v>
      </c>
      <c r="C2692" s="2">
        <v>44834</v>
      </c>
      <c r="D2692" s="3" t="s">
        <v>47</v>
      </c>
      <c r="E2692">
        <v>3000</v>
      </c>
      <c r="F2692" t="s">
        <v>2470</v>
      </c>
      <c r="G2692" s="2">
        <v>44784</v>
      </c>
      <c r="H2692" s="3" t="s">
        <v>50</v>
      </c>
      <c r="I2692" s="3" t="s">
        <v>51</v>
      </c>
      <c r="J2692" s="3" t="s">
        <v>51</v>
      </c>
      <c r="K2692" s="3" t="s">
        <v>51</v>
      </c>
      <c r="L2692" s="3" t="s">
        <v>51</v>
      </c>
      <c r="M2692" s="3" t="s">
        <v>52</v>
      </c>
      <c r="N2692" s="2">
        <v>44833</v>
      </c>
      <c r="O2692" s="2">
        <v>44834</v>
      </c>
    </row>
    <row r="2693" spans="1:15" x14ac:dyDescent="0.25">
      <c r="A2693" s="4">
        <v>2022</v>
      </c>
      <c r="B2693" s="2">
        <v>44743</v>
      </c>
      <c r="C2693" s="2">
        <v>44834</v>
      </c>
      <c r="D2693" s="3" t="s">
        <v>47</v>
      </c>
      <c r="E2693">
        <v>4708.87</v>
      </c>
      <c r="F2693" t="s">
        <v>2471</v>
      </c>
      <c r="G2693" s="2">
        <v>44804</v>
      </c>
      <c r="H2693" s="3" t="s">
        <v>50</v>
      </c>
      <c r="I2693" s="3" t="s">
        <v>51</v>
      </c>
      <c r="J2693" s="3" t="s">
        <v>51</v>
      </c>
      <c r="K2693" s="3" t="s">
        <v>51</v>
      </c>
      <c r="L2693" s="3" t="s">
        <v>51</v>
      </c>
      <c r="M2693" s="3" t="s">
        <v>52</v>
      </c>
      <c r="N2693" s="2">
        <v>44833</v>
      </c>
      <c r="O2693" s="2">
        <v>44834</v>
      </c>
    </row>
    <row r="2694" spans="1:15" x14ac:dyDescent="0.25">
      <c r="A2694" s="4">
        <v>2022</v>
      </c>
      <c r="B2694" s="2">
        <v>44743</v>
      </c>
      <c r="C2694" s="2">
        <v>44834</v>
      </c>
      <c r="D2694" s="3" t="s">
        <v>47</v>
      </c>
      <c r="E2694">
        <v>2064.8000000000002</v>
      </c>
      <c r="F2694" t="s">
        <v>64</v>
      </c>
      <c r="G2694" s="2">
        <v>44811</v>
      </c>
      <c r="H2694" s="3" t="s">
        <v>50</v>
      </c>
      <c r="I2694" s="3" t="s">
        <v>51</v>
      </c>
      <c r="J2694" s="3" t="s">
        <v>51</v>
      </c>
      <c r="K2694" s="3" t="s">
        <v>51</v>
      </c>
      <c r="L2694" s="3" t="s">
        <v>51</v>
      </c>
      <c r="M2694" s="3" t="s">
        <v>52</v>
      </c>
      <c r="N2694" s="2">
        <v>44833</v>
      </c>
      <c r="O2694" s="2">
        <v>44834</v>
      </c>
    </row>
    <row r="2695" spans="1:15" x14ac:dyDescent="0.25">
      <c r="A2695" s="4">
        <v>2022</v>
      </c>
      <c r="B2695" s="2">
        <v>44743</v>
      </c>
      <c r="C2695" s="2">
        <v>44834</v>
      </c>
      <c r="D2695" s="3" t="s">
        <v>47</v>
      </c>
      <c r="E2695">
        <v>1175</v>
      </c>
      <c r="F2695" t="s">
        <v>2472</v>
      </c>
      <c r="G2695" s="2">
        <v>44784</v>
      </c>
      <c r="H2695" s="3" t="s">
        <v>50</v>
      </c>
      <c r="I2695" s="3" t="s">
        <v>51</v>
      </c>
      <c r="J2695" s="3" t="s">
        <v>51</v>
      </c>
      <c r="K2695" s="3" t="s">
        <v>51</v>
      </c>
      <c r="L2695" s="3" t="s">
        <v>51</v>
      </c>
      <c r="M2695" s="3" t="s">
        <v>52</v>
      </c>
      <c r="N2695" s="2">
        <v>44833</v>
      </c>
      <c r="O2695" s="2">
        <v>44834</v>
      </c>
    </row>
    <row r="2696" spans="1:15" x14ac:dyDescent="0.25">
      <c r="A2696" s="4">
        <v>2022</v>
      </c>
      <c r="B2696" s="2">
        <v>44743</v>
      </c>
      <c r="C2696" s="2">
        <v>44834</v>
      </c>
      <c r="D2696" s="3" t="s">
        <v>47</v>
      </c>
      <c r="E2696">
        <v>3000</v>
      </c>
      <c r="F2696" t="s">
        <v>2473</v>
      </c>
      <c r="G2696" s="2">
        <v>44784</v>
      </c>
      <c r="H2696" s="3" t="s">
        <v>50</v>
      </c>
      <c r="I2696" s="3" t="s">
        <v>51</v>
      </c>
      <c r="J2696" s="3" t="s">
        <v>51</v>
      </c>
      <c r="K2696" s="3" t="s">
        <v>51</v>
      </c>
      <c r="L2696" s="3" t="s">
        <v>51</v>
      </c>
      <c r="M2696" s="3" t="s">
        <v>52</v>
      </c>
      <c r="N2696" s="2">
        <v>44833</v>
      </c>
      <c r="O2696" s="2">
        <v>44834</v>
      </c>
    </row>
    <row r="2697" spans="1:15" x14ac:dyDescent="0.25">
      <c r="A2697" s="4">
        <v>2022</v>
      </c>
      <c r="B2697" s="2">
        <v>44743</v>
      </c>
      <c r="C2697" s="2">
        <v>44834</v>
      </c>
      <c r="D2697" s="3" t="s">
        <v>47</v>
      </c>
      <c r="E2697">
        <v>76470.649999999994</v>
      </c>
      <c r="F2697" t="s">
        <v>2474</v>
      </c>
      <c r="G2697" s="2">
        <v>44784</v>
      </c>
      <c r="H2697" s="3" t="s">
        <v>50</v>
      </c>
      <c r="I2697" s="3" t="s">
        <v>51</v>
      </c>
      <c r="J2697" s="3" t="s">
        <v>51</v>
      </c>
      <c r="K2697" s="3" t="s">
        <v>51</v>
      </c>
      <c r="L2697" s="3" t="s">
        <v>51</v>
      </c>
      <c r="M2697" s="3" t="s">
        <v>52</v>
      </c>
      <c r="N2697" s="2">
        <v>44833</v>
      </c>
      <c r="O2697" s="2">
        <v>44834</v>
      </c>
    </row>
    <row r="2698" spans="1:15" x14ac:dyDescent="0.25">
      <c r="A2698" s="4">
        <v>2022</v>
      </c>
      <c r="B2698" s="2">
        <v>44743</v>
      </c>
      <c r="C2698" s="2">
        <v>44834</v>
      </c>
      <c r="D2698" s="3" t="s">
        <v>47</v>
      </c>
      <c r="E2698">
        <v>38456.32</v>
      </c>
      <c r="F2698" t="s">
        <v>64</v>
      </c>
      <c r="G2698" s="2">
        <v>44811</v>
      </c>
      <c r="H2698" s="3" t="s">
        <v>50</v>
      </c>
      <c r="I2698" s="3" t="s">
        <v>51</v>
      </c>
      <c r="J2698" s="3" t="s">
        <v>51</v>
      </c>
      <c r="K2698" s="3" t="s">
        <v>51</v>
      </c>
      <c r="L2698" s="3" t="s">
        <v>51</v>
      </c>
      <c r="M2698" s="3" t="s">
        <v>52</v>
      </c>
      <c r="N2698" s="2">
        <v>44833</v>
      </c>
      <c r="O2698" s="2">
        <v>44834</v>
      </c>
    </row>
    <row r="2699" spans="1:15" x14ac:dyDescent="0.25">
      <c r="A2699" s="4">
        <v>2022</v>
      </c>
      <c r="B2699" s="2">
        <v>44743</v>
      </c>
      <c r="C2699" s="2">
        <v>44834</v>
      </c>
      <c r="D2699" s="3" t="s">
        <v>47</v>
      </c>
      <c r="E2699">
        <v>6904.32</v>
      </c>
      <c r="F2699" t="s">
        <v>196</v>
      </c>
      <c r="G2699" s="2">
        <v>44784</v>
      </c>
      <c r="H2699" s="3" t="s">
        <v>50</v>
      </c>
      <c r="I2699" s="3" t="s">
        <v>51</v>
      </c>
      <c r="J2699" s="3" t="s">
        <v>51</v>
      </c>
      <c r="K2699" s="3" t="s">
        <v>51</v>
      </c>
      <c r="L2699" s="3" t="s">
        <v>51</v>
      </c>
      <c r="M2699" s="3" t="s">
        <v>52</v>
      </c>
      <c r="N2699" s="2">
        <v>44833</v>
      </c>
      <c r="O2699" s="2">
        <v>44834</v>
      </c>
    </row>
    <row r="2700" spans="1:15" x14ac:dyDescent="0.25">
      <c r="A2700" s="4">
        <v>2022</v>
      </c>
      <c r="B2700" s="2">
        <v>44743</v>
      </c>
      <c r="C2700" s="2">
        <v>44834</v>
      </c>
      <c r="D2700" s="3" t="s">
        <v>47</v>
      </c>
      <c r="E2700">
        <v>112320.96000000001</v>
      </c>
      <c r="F2700" t="s">
        <v>2475</v>
      </c>
      <c r="G2700" s="2">
        <v>44811</v>
      </c>
      <c r="H2700" s="3" t="s">
        <v>50</v>
      </c>
      <c r="I2700" s="3" t="s">
        <v>51</v>
      </c>
      <c r="J2700" s="3" t="s">
        <v>51</v>
      </c>
      <c r="K2700" s="3" t="s">
        <v>51</v>
      </c>
      <c r="L2700" s="3" t="s">
        <v>51</v>
      </c>
      <c r="M2700" s="3" t="s">
        <v>52</v>
      </c>
      <c r="N2700" s="2">
        <v>44833</v>
      </c>
      <c r="O2700" s="2">
        <v>44834</v>
      </c>
    </row>
    <row r="2701" spans="1:15" x14ac:dyDescent="0.25">
      <c r="A2701" s="4">
        <v>2022</v>
      </c>
      <c r="B2701" s="2">
        <v>44743</v>
      </c>
      <c r="C2701" s="2">
        <v>44834</v>
      </c>
      <c r="D2701" s="3" t="s">
        <v>47</v>
      </c>
      <c r="E2701">
        <v>25000</v>
      </c>
      <c r="F2701" t="s">
        <v>2476</v>
      </c>
      <c r="G2701" s="2">
        <v>44784</v>
      </c>
      <c r="H2701" s="3" t="s">
        <v>50</v>
      </c>
      <c r="I2701" s="3" t="s">
        <v>51</v>
      </c>
      <c r="J2701" s="3" t="s">
        <v>51</v>
      </c>
      <c r="K2701" s="3" t="s">
        <v>51</v>
      </c>
      <c r="L2701" s="3" t="s">
        <v>51</v>
      </c>
      <c r="M2701" s="3" t="s">
        <v>52</v>
      </c>
      <c r="N2701" s="2">
        <v>44833</v>
      </c>
      <c r="O2701" s="2">
        <v>44834</v>
      </c>
    </row>
    <row r="2702" spans="1:15" x14ac:dyDescent="0.25">
      <c r="A2702" s="4">
        <v>2022</v>
      </c>
      <c r="B2702" s="2">
        <v>44743</v>
      </c>
      <c r="C2702" s="2">
        <v>44834</v>
      </c>
      <c r="D2702" s="3" t="s">
        <v>47</v>
      </c>
      <c r="E2702">
        <v>765.6</v>
      </c>
      <c r="F2702" t="s">
        <v>2477</v>
      </c>
      <c r="G2702" s="2">
        <v>44784</v>
      </c>
      <c r="H2702" s="3" t="s">
        <v>50</v>
      </c>
      <c r="I2702" s="3" t="s">
        <v>51</v>
      </c>
      <c r="J2702" s="3" t="s">
        <v>51</v>
      </c>
      <c r="K2702" s="3" t="s">
        <v>51</v>
      </c>
      <c r="L2702" s="3" t="s">
        <v>51</v>
      </c>
      <c r="M2702" s="3" t="s">
        <v>52</v>
      </c>
      <c r="N2702" s="2">
        <v>44833</v>
      </c>
      <c r="O2702" s="2">
        <v>44834</v>
      </c>
    </row>
    <row r="2703" spans="1:15" x14ac:dyDescent="0.25">
      <c r="A2703" s="4">
        <v>2022</v>
      </c>
      <c r="B2703" s="2">
        <v>44743</v>
      </c>
      <c r="C2703" s="2">
        <v>44834</v>
      </c>
      <c r="D2703" s="3" t="s">
        <v>47</v>
      </c>
      <c r="E2703">
        <v>4837.2</v>
      </c>
      <c r="F2703" t="s">
        <v>2477</v>
      </c>
      <c r="G2703" s="2">
        <v>44784</v>
      </c>
      <c r="H2703" s="3" t="s">
        <v>50</v>
      </c>
      <c r="I2703" s="3" t="s">
        <v>51</v>
      </c>
      <c r="J2703" s="3" t="s">
        <v>51</v>
      </c>
      <c r="K2703" s="3" t="s">
        <v>51</v>
      </c>
      <c r="L2703" s="3" t="s">
        <v>51</v>
      </c>
      <c r="M2703" s="3" t="s">
        <v>52</v>
      </c>
      <c r="N2703" s="2">
        <v>44833</v>
      </c>
      <c r="O2703" s="2">
        <v>44834</v>
      </c>
    </row>
    <row r="2704" spans="1:15" x14ac:dyDescent="0.25">
      <c r="A2704" s="4">
        <v>2022</v>
      </c>
      <c r="B2704" s="2">
        <v>44743</v>
      </c>
      <c r="C2704" s="2">
        <v>44834</v>
      </c>
      <c r="D2704" s="3" t="s">
        <v>47</v>
      </c>
      <c r="E2704">
        <v>221928.99</v>
      </c>
      <c r="F2704" t="s">
        <v>2478</v>
      </c>
      <c r="G2704" s="2">
        <v>44811</v>
      </c>
      <c r="H2704" s="3" t="s">
        <v>50</v>
      </c>
      <c r="I2704" s="3" t="s">
        <v>51</v>
      </c>
      <c r="J2704" s="3" t="s">
        <v>51</v>
      </c>
      <c r="K2704" s="3" t="s">
        <v>51</v>
      </c>
      <c r="L2704" s="3" t="s">
        <v>51</v>
      </c>
      <c r="M2704" s="3" t="s">
        <v>52</v>
      </c>
      <c r="N2704" s="2">
        <v>44833</v>
      </c>
      <c r="O2704" s="2">
        <v>44834</v>
      </c>
    </row>
    <row r="2705" spans="1:15" x14ac:dyDescent="0.25">
      <c r="A2705" s="4">
        <v>2022</v>
      </c>
      <c r="B2705" s="2">
        <v>44743</v>
      </c>
      <c r="C2705" s="2">
        <v>44834</v>
      </c>
      <c r="D2705" s="3" t="s">
        <v>47</v>
      </c>
      <c r="E2705">
        <v>58644.41</v>
      </c>
      <c r="F2705" t="s">
        <v>2479</v>
      </c>
      <c r="G2705" s="2">
        <v>44784</v>
      </c>
      <c r="H2705" s="3" t="s">
        <v>50</v>
      </c>
      <c r="I2705" s="3" t="s">
        <v>51</v>
      </c>
      <c r="J2705" s="3" t="s">
        <v>51</v>
      </c>
      <c r="K2705" s="3" t="s">
        <v>51</v>
      </c>
      <c r="L2705" s="3" t="s">
        <v>51</v>
      </c>
      <c r="M2705" s="3" t="s">
        <v>52</v>
      </c>
      <c r="N2705" s="2">
        <v>44833</v>
      </c>
      <c r="O2705" s="2">
        <v>44834</v>
      </c>
    </row>
    <row r="2706" spans="1:15" x14ac:dyDescent="0.25">
      <c r="A2706" s="4">
        <v>2022</v>
      </c>
      <c r="B2706" s="2">
        <v>44743</v>
      </c>
      <c r="C2706" s="2">
        <v>44834</v>
      </c>
      <c r="D2706" s="3" t="s">
        <v>47</v>
      </c>
      <c r="E2706">
        <v>3600.64</v>
      </c>
      <c r="F2706" t="s">
        <v>2480</v>
      </c>
      <c r="G2706" s="2">
        <v>44784</v>
      </c>
      <c r="H2706" s="3" t="s">
        <v>50</v>
      </c>
      <c r="I2706" s="3" t="s">
        <v>51</v>
      </c>
      <c r="J2706" s="3" t="s">
        <v>51</v>
      </c>
      <c r="K2706" s="3" t="s">
        <v>51</v>
      </c>
      <c r="L2706" s="3" t="s">
        <v>51</v>
      </c>
      <c r="M2706" s="3" t="s">
        <v>52</v>
      </c>
      <c r="N2706" s="2">
        <v>44833</v>
      </c>
      <c r="O2706" s="2">
        <v>44834</v>
      </c>
    </row>
    <row r="2707" spans="1:15" x14ac:dyDescent="0.25">
      <c r="A2707" s="4">
        <v>2022</v>
      </c>
      <c r="B2707" s="2">
        <v>44743</v>
      </c>
      <c r="C2707" s="2">
        <v>44834</v>
      </c>
      <c r="D2707" s="3" t="s">
        <v>47</v>
      </c>
      <c r="E2707">
        <v>533911.56000000006</v>
      </c>
      <c r="F2707" t="s">
        <v>2481</v>
      </c>
      <c r="G2707" s="2">
        <v>44811</v>
      </c>
      <c r="H2707" s="3" t="s">
        <v>50</v>
      </c>
      <c r="I2707" s="3" t="s">
        <v>51</v>
      </c>
      <c r="J2707" s="3" t="s">
        <v>51</v>
      </c>
      <c r="K2707" s="3" t="s">
        <v>51</v>
      </c>
      <c r="L2707" s="3" t="s">
        <v>51</v>
      </c>
      <c r="M2707" s="3" t="s">
        <v>52</v>
      </c>
      <c r="N2707" s="2">
        <v>44833</v>
      </c>
      <c r="O2707" s="2">
        <v>44834</v>
      </c>
    </row>
    <row r="2708" spans="1:15" x14ac:dyDescent="0.25">
      <c r="A2708" s="4">
        <v>2022</v>
      </c>
      <c r="B2708" s="2">
        <v>44743</v>
      </c>
      <c r="C2708" s="2">
        <v>44834</v>
      </c>
      <c r="D2708" s="3" t="s">
        <v>47</v>
      </c>
      <c r="E2708">
        <v>56070.35</v>
      </c>
      <c r="F2708" t="s">
        <v>2482</v>
      </c>
      <c r="G2708" s="2">
        <v>44784</v>
      </c>
      <c r="H2708" s="3" t="s">
        <v>50</v>
      </c>
      <c r="I2708" s="3" t="s">
        <v>51</v>
      </c>
      <c r="J2708" s="3" t="s">
        <v>51</v>
      </c>
      <c r="K2708" s="3" t="s">
        <v>51</v>
      </c>
      <c r="L2708" s="3" t="s">
        <v>51</v>
      </c>
      <c r="M2708" s="3" t="s">
        <v>52</v>
      </c>
      <c r="N2708" s="2">
        <v>44833</v>
      </c>
      <c r="O2708" s="2">
        <v>44834</v>
      </c>
    </row>
    <row r="2709" spans="1:15" x14ac:dyDescent="0.25">
      <c r="A2709" s="4">
        <v>2022</v>
      </c>
      <c r="B2709" s="2">
        <v>44743</v>
      </c>
      <c r="C2709" s="2">
        <v>44834</v>
      </c>
      <c r="D2709" s="3" t="s">
        <v>47</v>
      </c>
      <c r="E2709">
        <v>4240.87</v>
      </c>
      <c r="F2709" t="s">
        <v>2483</v>
      </c>
      <c r="G2709" s="2">
        <v>44804</v>
      </c>
      <c r="H2709" s="3" t="s">
        <v>50</v>
      </c>
      <c r="I2709" s="3" t="s">
        <v>51</v>
      </c>
      <c r="J2709" s="3" t="s">
        <v>51</v>
      </c>
      <c r="K2709" s="3" t="s">
        <v>51</v>
      </c>
      <c r="L2709" s="3" t="s">
        <v>51</v>
      </c>
      <c r="M2709" s="3" t="s">
        <v>52</v>
      </c>
      <c r="N2709" s="2">
        <v>44833</v>
      </c>
      <c r="O2709" s="2">
        <v>44834</v>
      </c>
    </row>
    <row r="2710" spans="1:15" x14ac:dyDescent="0.25">
      <c r="A2710" s="4">
        <v>2022</v>
      </c>
      <c r="B2710" s="2">
        <v>44743</v>
      </c>
      <c r="C2710" s="2">
        <v>44834</v>
      </c>
      <c r="D2710" s="3" t="s">
        <v>47</v>
      </c>
      <c r="E2710">
        <v>3438</v>
      </c>
      <c r="F2710" t="s">
        <v>99</v>
      </c>
      <c r="G2710" s="2">
        <v>44784</v>
      </c>
      <c r="H2710" s="3" t="s">
        <v>50</v>
      </c>
      <c r="I2710" s="3" t="s">
        <v>51</v>
      </c>
      <c r="J2710" s="3" t="s">
        <v>51</v>
      </c>
      <c r="K2710" s="3" t="s">
        <v>51</v>
      </c>
      <c r="L2710" s="3" t="s">
        <v>51</v>
      </c>
      <c r="M2710" s="3" t="s">
        <v>52</v>
      </c>
      <c r="N2710" s="2">
        <v>44833</v>
      </c>
      <c r="O2710" s="2">
        <v>44834</v>
      </c>
    </row>
    <row r="2711" spans="1:15" x14ac:dyDescent="0.25">
      <c r="A2711" s="4">
        <v>2022</v>
      </c>
      <c r="B2711" s="2">
        <v>44743</v>
      </c>
      <c r="C2711" s="2">
        <v>44834</v>
      </c>
      <c r="D2711" s="3" t="s">
        <v>47</v>
      </c>
      <c r="E2711">
        <v>1500</v>
      </c>
      <c r="F2711" t="s">
        <v>2484</v>
      </c>
      <c r="G2711" s="2">
        <v>44784</v>
      </c>
      <c r="H2711" s="3" t="s">
        <v>50</v>
      </c>
      <c r="I2711" s="3" t="s">
        <v>51</v>
      </c>
      <c r="J2711" s="3" t="s">
        <v>51</v>
      </c>
      <c r="K2711" s="3" t="s">
        <v>51</v>
      </c>
      <c r="L2711" s="3" t="s">
        <v>51</v>
      </c>
      <c r="M2711" s="3" t="s">
        <v>52</v>
      </c>
      <c r="N2711" s="2">
        <v>44833</v>
      </c>
      <c r="O2711" s="2">
        <v>44834</v>
      </c>
    </row>
    <row r="2712" spans="1:15" x14ac:dyDescent="0.25">
      <c r="A2712" s="4">
        <v>2022</v>
      </c>
      <c r="B2712" s="2">
        <v>44743</v>
      </c>
      <c r="C2712" s="2">
        <v>44834</v>
      </c>
      <c r="D2712" s="3" t="s">
        <v>47</v>
      </c>
      <c r="E2712">
        <v>1500</v>
      </c>
      <c r="F2712" t="s">
        <v>2485</v>
      </c>
      <c r="G2712" s="2">
        <v>44784</v>
      </c>
      <c r="H2712" s="3" t="s">
        <v>50</v>
      </c>
      <c r="I2712" s="3" t="s">
        <v>51</v>
      </c>
      <c r="J2712" s="3" t="s">
        <v>51</v>
      </c>
      <c r="K2712" s="3" t="s">
        <v>51</v>
      </c>
      <c r="L2712" s="3" t="s">
        <v>51</v>
      </c>
      <c r="M2712" s="3" t="s">
        <v>52</v>
      </c>
      <c r="N2712" s="2">
        <v>44833</v>
      </c>
      <c r="O2712" s="2">
        <v>44834</v>
      </c>
    </row>
    <row r="2713" spans="1:15" x14ac:dyDescent="0.25">
      <c r="A2713" s="4">
        <v>2022</v>
      </c>
      <c r="B2713" s="2">
        <v>44743</v>
      </c>
      <c r="C2713" s="2">
        <v>44834</v>
      </c>
      <c r="D2713" s="3" t="s">
        <v>47</v>
      </c>
      <c r="E2713">
        <v>1500</v>
      </c>
      <c r="F2713" t="s">
        <v>2486</v>
      </c>
      <c r="G2713" s="2">
        <v>44784</v>
      </c>
      <c r="H2713" s="3" t="s">
        <v>50</v>
      </c>
      <c r="I2713" s="3" t="s">
        <v>51</v>
      </c>
      <c r="J2713" s="3" t="s">
        <v>51</v>
      </c>
      <c r="K2713" s="3" t="s">
        <v>51</v>
      </c>
      <c r="L2713" s="3" t="s">
        <v>51</v>
      </c>
      <c r="M2713" s="3" t="s">
        <v>52</v>
      </c>
      <c r="N2713" s="2">
        <v>44833</v>
      </c>
      <c r="O2713" s="2">
        <v>44834</v>
      </c>
    </row>
    <row r="2714" spans="1:15" x14ac:dyDescent="0.25">
      <c r="A2714" s="4">
        <v>2022</v>
      </c>
      <c r="B2714" s="2">
        <v>44743</v>
      </c>
      <c r="C2714" s="2">
        <v>44834</v>
      </c>
      <c r="D2714" s="3" t="s">
        <v>47</v>
      </c>
      <c r="E2714">
        <v>1500</v>
      </c>
      <c r="F2714" t="s">
        <v>2487</v>
      </c>
      <c r="G2714" s="2">
        <v>44784</v>
      </c>
      <c r="H2714" s="3" t="s">
        <v>50</v>
      </c>
      <c r="I2714" s="3" t="s">
        <v>51</v>
      </c>
      <c r="J2714" s="3" t="s">
        <v>51</v>
      </c>
      <c r="K2714" s="3" t="s">
        <v>51</v>
      </c>
      <c r="L2714" s="3" t="s">
        <v>51</v>
      </c>
      <c r="M2714" s="3" t="s">
        <v>52</v>
      </c>
      <c r="N2714" s="2">
        <v>44833</v>
      </c>
      <c r="O2714" s="2">
        <v>44834</v>
      </c>
    </row>
    <row r="2715" spans="1:15" x14ac:dyDescent="0.25">
      <c r="A2715" s="4">
        <v>2022</v>
      </c>
      <c r="B2715" s="2">
        <v>44743</v>
      </c>
      <c r="C2715" s="2">
        <v>44834</v>
      </c>
      <c r="D2715" s="3" t="s">
        <v>47</v>
      </c>
      <c r="E2715">
        <v>4240.87</v>
      </c>
      <c r="F2715" t="s">
        <v>2488</v>
      </c>
      <c r="G2715" s="2">
        <v>44804</v>
      </c>
      <c r="H2715" s="3" t="s">
        <v>50</v>
      </c>
      <c r="I2715" s="3" t="s">
        <v>51</v>
      </c>
      <c r="J2715" s="3" t="s">
        <v>51</v>
      </c>
      <c r="K2715" s="3" t="s">
        <v>51</v>
      </c>
      <c r="L2715" s="3" t="s">
        <v>51</v>
      </c>
      <c r="M2715" s="3" t="s">
        <v>52</v>
      </c>
      <c r="N2715" s="2">
        <v>44833</v>
      </c>
      <c r="O2715" s="2">
        <v>44834</v>
      </c>
    </row>
    <row r="2716" spans="1:15" x14ac:dyDescent="0.25">
      <c r="A2716" s="4">
        <v>2022</v>
      </c>
      <c r="B2716" s="2">
        <v>44743</v>
      </c>
      <c r="C2716" s="2">
        <v>44834</v>
      </c>
      <c r="D2716" s="3" t="s">
        <v>47</v>
      </c>
      <c r="E2716">
        <v>1102</v>
      </c>
      <c r="F2716" t="s">
        <v>2489</v>
      </c>
      <c r="G2716" s="2">
        <v>44811</v>
      </c>
      <c r="H2716" s="3" t="s">
        <v>50</v>
      </c>
      <c r="I2716" s="3" t="s">
        <v>51</v>
      </c>
      <c r="J2716" s="3" t="s">
        <v>51</v>
      </c>
      <c r="K2716" s="3" t="s">
        <v>51</v>
      </c>
      <c r="L2716" s="3" t="s">
        <v>51</v>
      </c>
      <c r="M2716" s="3" t="s">
        <v>52</v>
      </c>
      <c r="N2716" s="2">
        <v>44833</v>
      </c>
      <c r="O2716" s="2">
        <v>44834</v>
      </c>
    </row>
    <row r="2717" spans="1:15" x14ac:dyDescent="0.25">
      <c r="A2717" s="4">
        <v>2022</v>
      </c>
      <c r="B2717" s="2">
        <v>44743</v>
      </c>
      <c r="C2717" s="2">
        <v>44834</v>
      </c>
      <c r="D2717" s="3" t="s">
        <v>47</v>
      </c>
      <c r="E2717">
        <v>8294.7800000000007</v>
      </c>
      <c r="F2717" t="s">
        <v>2490</v>
      </c>
      <c r="G2717" s="2">
        <v>44784</v>
      </c>
      <c r="H2717" s="3" t="s">
        <v>50</v>
      </c>
      <c r="I2717" s="3" t="s">
        <v>51</v>
      </c>
      <c r="J2717" s="3" t="s">
        <v>51</v>
      </c>
      <c r="K2717" s="3" t="s">
        <v>51</v>
      </c>
      <c r="L2717" s="3" t="s">
        <v>51</v>
      </c>
      <c r="M2717" s="3" t="s">
        <v>52</v>
      </c>
      <c r="N2717" s="2">
        <v>44833</v>
      </c>
      <c r="O2717" s="2">
        <v>44834</v>
      </c>
    </row>
    <row r="2718" spans="1:15" x14ac:dyDescent="0.25">
      <c r="A2718" s="4">
        <v>2022</v>
      </c>
      <c r="B2718" s="2">
        <v>44743</v>
      </c>
      <c r="C2718" s="2">
        <v>44834</v>
      </c>
      <c r="D2718" s="3" t="s">
        <v>47</v>
      </c>
      <c r="E2718">
        <v>735764.59</v>
      </c>
      <c r="F2718" t="s">
        <v>2491</v>
      </c>
      <c r="G2718" s="2">
        <v>44784</v>
      </c>
      <c r="H2718" s="3" t="s">
        <v>50</v>
      </c>
      <c r="I2718" s="3" t="s">
        <v>51</v>
      </c>
      <c r="J2718" s="3" t="s">
        <v>51</v>
      </c>
      <c r="K2718" s="3" t="s">
        <v>51</v>
      </c>
      <c r="L2718" s="3" t="s">
        <v>51</v>
      </c>
      <c r="M2718" s="3" t="s">
        <v>52</v>
      </c>
      <c r="N2718" s="2">
        <v>44833</v>
      </c>
      <c r="O2718" s="2">
        <v>44834</v>
      </c>
    </row>
    <row r="2719" spans="1:15" x14ac:dyDescent="0.25">
      <c r="A2719" s="4">
        <v>2022</v>
      </c>
      <c r="B2719" s="2">
        <v>44743</v>
      </c>
      <c r="C2719" s="2">
        <v>44834</v>
      </c>
      <c r="D2719" s="3" t="s">
        <v>47</v>
      </c>
      <c r="E2719">
        <v>6423.26</v>
      </c>
      <c r="F2719" t="s">
        <v>2492</v>
      </c>
      <c r="G2719" s="2">
        <v>44804</v>
      </c>
      <c r="H2719" s="3" t="s">
        <v>50</v>
      </c>
      <c r="I2719" s="3" t="s">
        <v>51</v>
      </c>
      <c r="J2719" s="3" t="s">
        <v>51</v>
      </c>
      <c r="K2719" s="3" t="s">
        <v>51</v>
      </c>
      <c r="L2719" s="3" t="s">
        <v>51</v>
      </c>
      <c r="M2719" s="3" t="s">
        <v>52</v>
      </c>
      <c r="N2719" s="2">
        <v>44833</v>
      </c>
      <c r="O2719" s="2">
        <v>44834</v>
      </c>
    </row>
    <row r="2720" spans="1:15" x14ac:dyDescent="0.25">
      <c r="A2720" s="4">
        <v>2022</v>
      </c>
      <c r="B2720" s="2">
        <v>44743</v>
      </c>
      <c r="C2720" s="2">
        <v>44834</v>
      </c>
      <c r="D2720" s="3" t="s">
        <v>47</v>
      </c>
      <c r="E2720">
        <v>5250</v>
      </c>
      <c r="F2720" t="s">
        <v>99</v>
      </c>
      <c r="G2720" s="2">
        <v>44784</v>
      </c>
      <c r="H2720" s="3" t="s">
        <v>50</v>
      </c>
      <c r="I2720" s="3" t="s">
        <v>51</v>
      </c>
      <c r="J2720" s="3" t="s">
        <v>51</v>
      </c>
      <c r="K2720" s="3" t="s">
        <v>51</v>
      </c>
      <c r="L2720" s="3" t="s">
        <v>51</v>
      </c>
      <c r="M2720" s="3" t="s">
        <v>52</v>
      </c>
      <c r="N2720" s="2">
        <v>44833</v>
      </c>
      <c r="O2720" s="2">
        <v>44834</v>
      </c>
    </row>
    <row r="2721" spans="1:15" x14ac:dyDescent="0.25">
      <c r="A2721" s="4">
        <v>2022</v>
      </c>
      <c r="B2721" s="2">
        <v>44743</v>
      </c>
      <c r="C2721" s="2">
        <v>44834</v>
      </c>
      <c r="D2721" s="3" t="s">
        <v>47</v>
      </c>
      <c r="E2721">
        <v>1500</v>
      </c>
      <c r="F2721" t="s">
        <v>2493</v>
      </c>
      <c r="G2721" s="2">
        <v>44784</v>
      </c>
      <c r="H2721" s="3" t="s">
        <v>50</v>
      </c>
      <c r="I2721" s="3" t="s">
        <v>51</v>
      </c>
      <c r="J2721" s="3" t="s">
        <v>51</v>
      </c>
      <c r="K2721" s="3" t="s">
        <v>51</v>
      </c>
      <c r="L2721" s="3" t="s">
        <v>51</v>
      </c>
      <c r="M2721" s="3" t="s">
        <v>52</v>
      </c>
      <c r="N2721" s="2">
        <v>44833</v>
      </c>
      <c r="O2721" s="2">
        <v>44834</v>
      </c>
    </row>
    <row r="2722" spans="1:15" x14ac:dyDescent="0.25">
      <c r="A2722" s="4">
        <v>2022</v>
      </c>
      <c r="B2722" s="2">
        <v>44743</v>
      </c>
      <c r="C2722" s="2">
        <v>44834</v>
      </c>
      <c r="D2722" s="3" t="s">
        <v>47</v>
      </c>
      <c r="E2722">
        <v>8373.06</v>
      </c>
      <c r="F2722" t="s">
        <v>2494</v>
      </c>
      <c r="G2722" s="2">
        <v>44784</v>
      </c>
      <c r="H2722" s="3" t="s">
        <v>50</v>
      </c>
      <c r="I2722" s="3" t="s">
        <v>51</v>
      </c>
      <c r="J2722" s="3" t="s">
        <v>51</v>
      </c>
      <c r="K2722" s="3" t="s">
        <v>51</v>
      </c>
      <c r="L2722" s="3" t="s">
        <v>51</v>
      </c>
      <c r="M2722" s="3" t="s">
        <v>52</v>
      </c>
      <c r="N2722" s="2">
        <v>44833</v>
      </c>
      <c r="O2722" s="2">
        <v>44834</v>
      </c>
    </row>
    <row r="2723" spans="1:15" x14ac:dyDescent="0.25">
      <c r="A2723" s="4">
        <v>2022</v>
      </c>
      <c r="B2723" s="2">
        <v>44743</v>
      </c>
      <c r="C2723" s="2">
        <v>44834</v>
      </c>
      <c r="D2723" s="3" t="s">
        <v>47</v>
      </c>
      <c r="E2723">
        <v>10336.15</v>
      </c>
      <c r="F2723" t="s">
        <v>2495</v>
      </c>
      <c r="G2723" s="2">
        <v>44784</v>
      </c>
      <c r="H2723" s="3" t="s">
        <v>50</v>
      </c>
      <c r="I2723" s="3" t="s">
        <v>51</v>
      </c>
      <c r="J2723" s="3" t="s">
        <v>51</v>
      </c>
      <c r="K2723" s="3" t="s">
        <v>51</v>
      </c>
      <c r="L2723" s="3" t="s">
        <v>51</v>
      </c>
      <c r="M2723" s="3" t="s">
        <v>52</v>
      </c>
      <c r="N2723" s="2">
        <v>44833</v>
      </c>
      <c r="O2723" s="2">
        <v>44834</v>
      </c>
    </row>
    <row r="2724" spans="1:15" x14ac:dyDescent="0.25">
      <c r="A2724" s="4">
        <v>2022</v>
      </c>
      <c r="B2724" s="2">
        <v>44743</v>
      </c>
      <c r="C2724" s="2">
        <v>44834</v>
      </c>
      <c r="D2724" s="3" t="s">
        <v>47</v>
      </c>
      <c r="E2724">
        <v>22757.32</v>
      </c>
      <c r="F2724" t="s">
        <v>1174</v>
      </c>
      <c r="G2724" s="2">
        <v>44784</v>
      </c>
      <c r="H2724" s="3" t="s">
        <v>50</v>
      </c>
      <c r="I2724" s="3" t="s">
        <v>51</v>
      </c>
      <c r="J2724" s="3" t="s">
        <v>51</v>
      </c>
      <c r="K2724" s="3" t="s">
        <v>51</v>
      </c>
      <c r="L2724" s="3" t="s">
        <v>51</v>
      </c>
      <c r="M2724" s="3" t="s">
        <v>52</v>
      </c>
      <c r="N2724" s="2">
        <v>44833</v>
      </c>
      <c r="O2724" s="2">
        <v>44834</v>
      </c>
    </row>
    <row r="2725" spans="1:15" x14ac:dyDescent="0.25">
      <c r="A2725" s="4">
        <v>2022</v>
      </c>
      <c r="B2725" s="2">
        <v>44743</v>
      </c>
      <c r="C2725" s="2">
        <v>44834</v>
      </c>
      <c r="D2725" s="3" t="s">
        <v>47</v>
      </c>
      <c r="E2725">
        <v>27448.29</v>
      </c>
      <c r="F2725" t="s">
        <v>2496</v>
      </c>
      <c r="G2725" s="2">
        <v>44811</v>
      </c>
      <c r="H2725" s="3" t="s">
        <v>50</v>
      </c>
      <c r="I2725" s="3" t="s">
        <v>51</v>
      </c>
      <c r="J2725" s="3" t="s">
        <v>51</v>
      </c>
      <c r="K2725" s="3" t="s">
        <v>51</v>
      </c>
      <c r="L2725" s="3" t="s">
        <v>51</v>
      </c>
      <c r="M2725" s="3" t="s">
        <v>52</v>
      </c>
      <c r="N2725" s="2">
        <v>44833</v>
      </c>
      <c r="O2725" s="2">
        <v>44834</v>
      </c>
    </row>
    <row r="2726" spans="1:15" x14ac:dyDescent="0.25">
      <c r="A2726" s="4">
        <v>2022</v>
      </c>
      <c r="B2726" s="2">
        <v>44743</v>
      </c>
      <c r="C2726" s="2">
        <v>44834</v>
      </c>
      <c r="D2726" s="3" t="s">
        <v>47</v>
      </c>
      <c r="E2726">
        <v>6336</v>
      </c>
      <c r="F2726" t="s">
        <v>99</v>
      </c>
      <c r="G2726" s="2">
        <v>44811</v>
      </c>
      <c r="H2726" s="3" t="s">
        <v>50</v>
      </c>
      <c r="I2726" s="3" t="s">
        <v>51</v>
      </c>
      <c r="J2726" s="3" t="s">
        <v>51</v>
      </c>
      <c r="K2726" s="3" t="s">
        <v>51</v>
      </c>
      <c r="L2726" s="3" t="s">
        <v>51</v>
      </c>
      <c r="M2726" s="3" t="s">
        <v>52</v>
      </c>
      <c r="N2726" s="2">
        <v>44833</v>
      </c>
      <c r="O2726" s="2">
        <v>44834</v>
      </c>
    </row>
    <row r="2727" spans="1:15" x14ac:dyDescent="0.25">
      <c r="A2727" s="4">
        <v>2022</v>
      </c>
      <c r="B2727" s="2">
        <v>44743</v>
      </c>
      <c r="C2727" s="2">
        <v>44834</v>
      </c>
      <c r="D2727" s="3" t="s">
        <v>47</v>
      </c>
      <c r="E2727">
        <v>882</v>
      </c>
      <c r="F2727" t="s">
        <v>2497</v>
      </c>
      <c r="G2727" s="2">
        <v>44784</v>
      </c>
      <c r="H2727" s="3" t="s">
        <v>50</v>
      </c>
      <c r="I2727" s="3" t="s">
        <v>51</v>
      </c>
      <c r="J2727" s="3" t="s">
        <v>51</v>
      </c>
      <c r="K2727" s="3" t="s">
        <v>51</v>
      </c>
      <c r="L2727" s="3" t="s">
        <v>51</v>
      </c>
      <c r="M2727" s="3" t="s">
        <v>52</v>
      </c>
      <c r="N2727" s="2">
        <v>44833</v>
      </c>
      <c r="O2727" s="2">
        <v>44834</v>
      </c>
    </row>
    <row r="2728" spans="1:15" x14ac:dyDescent="0.25">
      <c r="A2728" s="4">
        <v>2022</v>
      </c>
      <c r="B2728" s="2">
        <v>44743</v>
      </c>
      <c r="C2728" s="2">
        <v>44834</v>
      </c>
      <c r="D2728" s="3" t="s">
        <v>47</v>
      </c>
      <c r="E2728">
        <v>16000</v>
      </c>
      <c r="F2728" t="s">
        <v>2498</v>
      </c>
      <c r="G2728" s="2">
        <v>44784</v>
      </c>
      <c r="H2728" s="3" t="s">
        <v>50</v>
      </c>
      <c r="I2728" s="3" t="s">
        <v>51</v>
      </c>
      <c r="J2728" s="3" t="s">
        <v>51</v>
      </c>
      <c r="K2728" s="3" t="s">
        <v>51</v>
      </c>
      <c r="L2728" s="3" t="s">
        <v>51</v>
      </c>
      <c r="M2728" s="3" t="s">
        <v>52</v>
      </c>
      <c r="N2728" s="2">
        <v>44833</v>
      </c>
      <c r="O2728" s="2">
        <v>44834</v>
      </c>
    </row>
    <row r="2729" spans="1:15" x14ac:dyDescent="0.25">
      <c r="A2729" s="4">
        <v>2022</v>
      </c>
      <c r="B2729" s="2">
        <v>44743</v>
      </c>
      <c r="C2729" s="2">
        <v>44834</v>
      </c>
      <c r="D2729" s="3" t="s">
        <v>47</v>
      </c>
      <c r="E2729">
        <v>18854.64</v>
      </c>
      <c r="F2729" t="s">
        <v>1174</v>
      </c>
      <c r="G2729" s="2">
        <v>44811</v>
      </c>
      <c r="H2729" s="3" t="s">
        <v>50</v>
      </c>
      <c r="I2729" s="3" t="s">
        <v>51</v>
      </c>
      <c r="J2729" s="3" t="s">
        <v>51</v>
      </c>
      <c r="K2729" s="3" t="s">
        <v>51</v>
      </c>
      <c r="L2729" s="3" t="s">
        <v>51</v>
      </c>
      <c r="M2729" s="3" t="s">
        <v>52</v>
      </c>
      <c r="N2729" s="2">
        <v>44833</v>
      </c>
      <c r="O2729" s="2">
        <v>44834</v>
      </c>
    </row>
    <row r="2730" spans="1:15" x14ac:dyDescent="0.25">
      <c r="A2730" s="4">
        <v>2022</v>
      </c>
      <c r="B2730" s="2">
        <v>44743</v>
      </c>
      <c r="C2730" s="2">
        <v>44834</v>
      </c>
      <c r="D2730" s="3" t="s">
        <v>47</v>
      </c>
      <c r="E2730">
        <v>1638284.85</v>
      </c>
      <c r="F2730" t="s">
        <v>2499</v>
      </c>
      <c r="G2730" s="2">
        <v>44784</v>
      </c>
      <c r="H2730" s="3" t="s">
        <v>50</v>
      </c>
      <c r="I2730" s="3" t="s">
        <v>51</v>
      </c>
      <c r="J2730" s="3" t="s">
        <v>51</v>
      </c>
      <c r="K2730" s="3" t="s">
        <v>51</v>
      </c>
      <c r="L2730" s="3" t="s">
        <v>51</v>
      </c>
      <c r="M2730" s="3" t="s">
        <v>52</v>
      </c>
      <c r="N2730" s="2">
        <v>44833</v>
      </c>
      <c r="O2730" s="2">
        <v>44834</v>
      </c>
    </row>
    <row r="2731" spans="1:15" x14ac:dyDescent="0.25">
      <c r="A2731" s="4">
        <v>2022</v>
      </c>
      <c r="B2731" s="2">
        <v>44743</v>
      </c>
      <c r="C2731" s="2">
        <v>44834</v>
      </c>
      <c r="D2731" s="3" t="s">
        <v>47</v>
      </c>
      <c r="E2731">
        <v>3746.65</v>
      </c>
      <c r="F2731" t="s">
        <v>2500</v>
      </c>
      <c r="G2731" s="2">
        <v>44811</v>
      </c>
      <c r="H2731" s="3" t="s">
        <v>50</v>
      </c>
      <c r="I2731" s="3" t="s">
        <v>51</v>
      </c>
      <c r="J2731" s="3" t="s">
        <v>51</v>
      </c>
      <c r="K2731" s="3" t="s">
        <v>51</v>
      </c>
      <c r="L2731" s="3" t="s">
        <v>51</v>
      </c>
      <c r="M2731" s="3" t="s">
        <v>52</v>
      </c>
      <c r="N2731" s="2">
        <v>44833</v>
      </c>
      <c r="O2731" s="2">
        <v>44834</v>
      </c>
    </row>
    <row r="2732" spans="1:15" x14ac:dyDescent="0.25">
      <c r="A2732" s="4">
        <v>2022</v>
      </c>
      <c r="B2732" s="2">
        <v>44743</v>
      </c>
      <c r="C2732" s="2">
        <v>44834</v>
      </c>
      <c r="D2732" s="3" t="s">
        <v>47</v>
      </c>
      <c r="E2732">
        <v>50000</v>
      </c>
      <c r="F2732" t="s">
        <v>2501</v>
      </c>
      <c r="G2732" s="2">
        <v>44784</v>
      </c>
      <c r="H2732" s="3" t="s">
        <v>50</v>
      </c>
      <c r="I2732" s="3" t="s">
        <v>51</v>
      </c>
      <c r="J2732" s="3" t="s">
        <v>51</v>
      </c>
      <c r="K2732" s="3" t="s">
        <v>51</v>
      </c>
      <c r="L2732" s="3" t="s">
        <v>51</v>
      </c>
      <c r="M2732" s="3" t="s">
        <v>52</v>
      </c>
      <c r="N2732" s="2">
        <v>44833</v>
      </c>
      <c r="O2732" s="2">
        <v>44834</v>
      </c>
    </row>
    <row r="2733" spans="1:15" x14ac:dyDescent="0.25">
      <c r="A2733" s="4">
        <v>2022</v>
      </c>
      <c r="B2733" s="2">
        <v>44743</v>
      </c>
      <c r="C2733" s="2">
        <v>44834</v>
      </c>
      <c r="D2733" s="3" t="s">
        <v>47</v>
      </c>
      <c r="E2733">
        <v>2100</v>
      </c>
      <c r="F2733" t="s">
        <v>2502</v>
      </c>
      <c r="G2733" s="2">
        <v>44784</v>
      </c>
      <c r="H2733" s="3" t="s">
        <v>50</v>
      </c>
      <c r="I2733" s="3" t="s">
        <v>51</v>
      </c>
      <c r="J2733" s="3" t="s">
        <v>51</v>
      </c>
      <c r="K2733" s="3" t="s">
        <v>51</v>
      </c>
      <c r="L2733" s="3" t="s">
        <v>51</v>
      </c>
      <c r="M2733" s="3" t="s">
        <v>52</v>
      </c>
      <c r="N2733" s="2">
        <v>44833</v>
      </c>
      <c r="O2733" s="2">
        <v>44834</v>
      </c>
    </row>
    <row r="2734" spans="1:15" x14ac:dyDescent="0.25">
      <c r="A2734" s="4">
        <v>2022</v>
      </c>
      <c r="B2734" s="2">
        <v>44743</v>
      </c>
      <c r="C2734" s="2">
        <v>44834</v>
      </c>
      <c r="D2734" s="3" t="s">
        <v>47</v>
      </c>
      <c r="E2734">
        <v>1225</v>
      </c>
      <c r="F2734" t="s">
        <v>63</v>
      </c>
      <c r="G2734" s="2">
        <v>44784</v>
      </c>
      <c r="H2734" s="3" t="s">
        <v>50</v>
      </c>
      <c r="I2734" s="3" t="s">
        <v>51</v>
      </c>
      <c r="J2734" s="3" t="s">
        <v>51</v>
      </c>
      <c r="K2734" s="3" t="s">
        <v>51</v>
      </c>
      <c r="L2734" s="3" t="s">
        <v>51</v>
      </c>
      <c r="M2734" s="3" t="s">
        <v>52</v>
      </c>
      <c r="N2734" s="2">
        <v>44833</v>
      </c>
      <c r="O2734" s="2">
        <v>44834</v>
      </c>
    </row>
    <row r="2735" spans="1:15" x14ac:dyDescent="0.25">
      <c r="A2735" s="4">
        <v>2022</v>
      </c>
      <c r="B2735" s="2">
        <v>44743</v>
      </c>
      <c r="C2735" s="2">
        <v>44834</v>
      </c>
      <c r="D2735" s="3" t="s">
        <v>47</v>
      </c>
      <c r="E2735">
        <v>12250</v>
      </c>
      <c r="F2735" t="s">
        <v>99</v>
      </c>
      <c r="G2735" s="2">
        <v>44811</v>
      </c>
      <c r="H2735" s="3" t="s">
        <v>50</v>
      </c>
      <c r="I2735" s="3" t="s">
        <v>51</v>
      </c>
      <c r="J2735" s="3" t="s">
        <v>51</v>
      </c>
      <c r="K2735" s="3" t="s">
        <v>51</v>
      </c>
      <c r="L2735" s="3" t="s">
        <v>51</v>
      </c>
      <c r="M2735" s="3" t="s">
        <v>52</v>
      </c>
      <c r="N2735" s="2">
        <v>44833</v>
      </c>
      <c r="O2735" s="2">
        <v>44834</v>
      </c>
    </row>
    <row r="2736" spans="1:15" x14ac:dyDescent="0.25">
      <c r="A2736" s="4">
        <v>2022</v>
      </c>
      <c r="B2736" s="2">
        <v>44743</v>
      </c>
      <c r="C2736" s="2">
        <v>44834</v>
      </c>
      <c r="D2736" s="3" t="s">
        <v>47</v>
      </c>
      <c r="E2736">
        <v>90.74</v>
      </c>
      <c r="F2736" t="s">
        <v>2503</v>
      </c>
      <c r="G2736" s="2">
        <v>44784</v>
      </c>
      <c r="H2736" s="3" t="s">
        <v>50</v>
      </c>
      <c r="I2736" s="3" t="s">
        <v>51</v>
      </c>
      <c r="J2736" s="3" t="s">
        <v>51</v>
      </c>
      <c r="K2736" s="3" t="s">
        <v>51</v>
      </c>
      <c r="L2736" s="3" t="s">
        <v>51</v>
      </c>
      <c r="M2736" s="3" t="s">
        <v>52</v>
      </c>
      <c r="N2736" s="2">
        <v>44833</v>
      </c>
      <c r="O2736" s="2">
        <v>44834</v>
      </c>
    </row>
    <row r="2737" spans="1:15" x14ac:dyDescent="0.25">
      <c r="A2737" s="4">
        <v>2022</v>
      </c>
      <c r="B2737" s="2">
        <v>44743</v>
      </c>
      <c r="C2737" s="2">
        <v>44834</v>
      </c>
      <c r="D2737" s="3" t="s">
        <v>47</v>
      </c>
      <c r="E2737">
        <v>4369.34</v>
      </c>
      <c r="F2737" t="s">
        <v>2504</v>
      </c>
      <c r="G2737" s="2">
        <v>44784</v>
      </c>
      <c r="H2737" s="3" t="s">
        <v>50</v>
      </c>
      <c r="I2737" s="3" t="s">
        <v>51</v>
      </c>
      <c r="J2737" s="3" t="s">
        <v>51</v>
      </c>
      <c r="K2737" s="3" t="s">
        <v>51</v>
      </c>
      <c r="L2737" s="3" t="s">
        <v>51</v>
      </c>
      <c r="M2737" s="3" t="s">
        <v>52</v>
      </c>
      <c r="N2737" s="2">
        <v>44833</v>
      </c>
      <c r="O2737" s="2">
        <v>44834</v>
      </c>
    </row>
    <row r="2738" spans="1:15" x14ac:dyDescent="0.25">
      <c r="A2738" s="4">
        <v>2022</v>
      </c>
      <c r="B2738" s="2">
        <v>44743</v>
      </c>
      <c r="C2738" s="2">
        <v>44834</v>
      </c>
      <c r="D2738" s="3" t="s">
        <v>47</v>
      </c>
      <c r="E2738">
        <v>261126.7</v>
      </c>
      <c r="F2738" t="s">
        <v>2505</v>
      </c>
      <c r="G2738" s="2">
        <v>44784</v>
      </c>
      <c r="H2738" s="3" t="s">
        <v>50</v>
      </c>
      <c r="I2738" s="3" t="s">
        <v>51</v>
      </c>
      <c r="J2738" s="3" t="s">
        <v>51</v>
      </c>
      <c r="K2738" s="3" t="s">
        <v>51</v>
      </c>
      <c r="L2738" s="3" t="s">
        <v>51</v>
      </c>
      <c r="M2738" s="3" t="s">
        <v>52</v>
      </c>
      <c r="N2738" s="2">
        <v>44833</v>
      </c>
      <c r="O2738" s="2">
        <v>44834</v>
      </c>
    </row>
    <row r="2739" spans="1:15" x14ac:dyDescent="0.25">
      <c r="A2739" s="4">
        <v>2022</v>
      </c>
      <c r="B2739" s="2">
        <v>44743</v>
      </c>
      <c r="C2739" s="2">
        <v>44834</v>
      </c>
      <c r="D2739" s="3" t="s">
        <v>47</v>
      </c>
      <c r="E2739">
        <v>1731.14</v>
      </c>
      <c r="F2739" t="s">
        <v>99</v>
      </c>
      <c r="G2739" s="2">
        <v>44811</v>
      </c>
      <c r="H2739" s="3" t="s">
        <v>50</v>
      </c>
      <c r="I2739" s="3" t="s">
        <v>51</v>
      </c>
      <c r="J2739" s="3" t="s">
        <v>51</v>
      </c>
      <c r="K2739" s="3" t="s">
        <v>51</v>
      </c>
      <c r="L2739" s="3" t="s">
        <v>51</v>
      </c>
      <c r="M2739" s="3" t="s">
        <v>52</v>
      </c>
      <c r="N2739" s="2">
        <v>44833</v>
      </c>
      <c r="O2739" s="2">
        <v>44834</v>
      </c>
    </row>
    <row r="2740" spans="1:15" x14ac:dyDescent="0.25">
      <c r="A2740" s="4">
        <v>2022</v>
      </c>
      <c r="B2740" s="2">
        <v>44743</v>
      </c>
      <c r="C2740" s="2">
        <v>44834</v>
      </c>
      <c r="D2740" s="3" t="s">
        <v>47</v>
      </c>
      <c r="E2740">
        <v>1406910.98</v>
      </c>
      <c r="F2740" t="s">
        <v>2506</v>
      </c>
      <c r="G2740" s="2">
        <v>44784</v>
      </c>
      <c r="H2740" s="3" t="s">
        <v>50</v>
      </c>
      <c r="I2740" s="3" t="s">
        <v>51</v>
      </c>
      <c r="J2740" s="3" t="s">
        <v>51</v>
      </c>
      <c r="K2740" s="3" t="s">
        <v>51</v>
      </c>
      <c r="L2740" s="3" t="s">
        <v>51</v>
      </c>
      <c r="M2740" s="3" t="s">
        <v>52</v>
      </c>
      <c r="N2740" s="2">
        <v>44833</v>
      </c>
      <c r="O2740" s="2">
        <v>44834</v>
      </c>
    </row>
    <row r="2741" spans="1:15" x14ac:dyDescent="0.25">
      <c r="A2741" s="4">
        <v>2022</v>
      </c>
      <c r="B2741" s="2">
        <v>44743</v>
      </c>
      <c r="C2741" s="2">
        <v>44834</v>
      </c>
      <c r="D2741" s="3" t="s">
        <v>47</v>
      </c>
      <c r="E2741">
        <v>3000</v>
      </c>
      <c r="F2741" t="s">
        <v>2507</v>
      </c>
      <c r="G2741" s="2">
        <v>44773</v>
      </c>
      <c r="H2741" s="3" t="s">
        <v>50</v>
      </c>
      <c r="I2741" s="3" t="s">
        <v>51</v>
      </c>
      <c r="J2741" s="3" t="s">
        <v>51</v>
      </c>
      <c r="K2741" s="3" t="s">
        <v>51</v>
      </c>
      <c r="L2741" s="3" t="s">
        <v>51</v>
      </c>
      <c r="M2741" s="3" t="s">
        <v>52</v>
      </c>
      <c r="N2741" s="2">
        <v>44833</v>
      </c>
      <c r="O2741" s="2">
        <v>44834</v>
      </c>
    </row>
    <row r="2742" spans="1:15" x14ac:dyDescent="0.25">
      <c r="A2742" s="4">
        <v>2022</v>
      </c>
      <c r="B2742" s="2">
        <v>44743</v>
      </c>
      <c r="C2742" s="2">
        <v>44834</v>
      </c>
      <c r="D2742" s="3" t="s">
        <v>47</v>
      </c>
      <c r="E2742">
        <v>285678.14</v>
      </c>
      <c r="F2742" t="s">
        <v>2508</v>
      </c>
      <c r="G2742" s="2">
        <v>44784</v>
      </c>
      <c r="H2742" s="3" t="s">
        <v>50</v>
      </c>
      <c r="I2742" s="3" t="s">
        <v>51</v>
      </c>
      <c r="J2742" s="3" t="s">
        <v>51</v>
      </c>
      <c r="K2742" s="3" t="s">
        <v>51</v>
      </c>
      <c r="L2742" s="3" t="s">
        <v>51</v>
      </c>
      <c r="M2742" s="3" t="s">
        <v>52</v>
      </c>
      <c r="N2742" s="2">
        <v>44833</v>
      </c>
      <c r="O2742" s="2">
        <v>44834</v>
      </c>
    </row>
    <row r="2743" spans="1:15" x14ac:dyDescent="0.25">
      <c r="A2743" s="4">
        <v>2022</v>
      </c>
      <c r="B2743" s="2">
        <v>44743</v>
      </c>
      <c r="C2743" s="2">
        <v>44834</v>
      </c>
      <c r="D2743" s="3" t="s">
        <v>47</v>
      </c>
      <c r="E2743">
        <v>1621.99</v>
      </c>
      <c r="F2743" t="s">
        <v>2509</v>
      </c>
      <c r="G2743" s="2">
        <v>44784</v>
      </c>
      <c r="H2743" s="3" t="s">
        <v>50</v>
      </c>
      <c r="I2743" s="3" t="s">
        <v>51</v>
      </c>
      <c r="J2743" s="3" t="s">
        <v>51</v>
      </c>
      <c r="K2743" s="3" t="s">
        <v>51</v>
      </c>
      <c r="L2743" s="3" t="s">
        <v>51</v>
      </c>
      <c r="M2743" s="3" t="s">
        <v>52</v>
      </c>
      <c r="N2743" s="2">
        <v>44833</v>
      </c>
      <c r="O2743" s="2">
        <v>44834</v>
      </c>
    </row>
    <row r="2744" spans="1:15" x14ac:dyDescent="0.25">
      <c r="A2744" s="4">
        <v>2022</v>
      </c>
      <c r="B2744" s="2">
        <v>44743</v>
      </c>
      <c r="C2744" s="2">
        <v>44834</v>
      </c>
      <c r="D2744" s="3" t="s">
        <v>47</v>
      </c>
      <c r="E2744">
        <v>16000</v>
      </c>
      <c r="F2744" t="s">
        <v>2510</v>
      </c>
      <c r="G2744" s="2">
        <v>44792</v>
      </c>
      <c r="H2744" s="3" t="s">
        <v>50</v>
      </c>
      <c r="I2744" s="3" t="s">
        <v>51</v>
      </c>
      <c r="J2744" s="3" t="s">
        <v>51</v>
      </c>
      <c r="K2744" s="3" t="s">
        <v>51</v>
      </c>
      <c r="L2744" s="3" t="s">
        <v>51</v>
      </c>
      <c r="M2744" s="3" t="s">
        <v>52</v>
      </c>
      <c r="N2744" s="2">
        <v>44833</v>
      </c>
      <c r="O2744" s="2">
        <v>44834</v>
      </c>
    </row>
    <row r="2745" spans="1:15" x14ac:dyDescent="0.25">
      <c r="A2745" s="4">
        <v>2022</v>
      </c>
      <c r="B2745" s="2">
        <v>44743</v>
      </c>
      <c r="C2745" s="2">
        <v>44834</v>
      </c>
      <c r="D2745" s="3" t="s">
        <v>47</v>
      </c>
      <c r="E2745">
        <v>928</v>
      </c>
      <c r="F2745" t="s">
        <v>64</v>
      </c>
      <c r="G2745" s="2">
        <v>44811</v>
      </c>
      <c r="H2745" s="3" t="s">
        <v>50</v>
      </c>
      <c r="I2745" s="3" t="s">
        <v>51</v>
      </c>
      <c r="J2745" s="3" t="s">
        <v>51</v>
      </c>
      <c r="K2745" s="3" t="s">
        <v>51</v>
      </c>
      <c r="L2745" s="3" t="s">
        <v>51</v>
      </c>
      <c r="M2745" s="3" t="s">
        <v>52</v>
      </c>
      <c r="N2745" s="2">
        <v>44833</v>
      </c>
      <c r="O2745" s="2">
        <v>44834</v>
      </c>
    </row>
    <row r="2746" spans="1:15" x14ac:dyDescent="0.25">
      <c r="A2746" s="4">
        <v>2022</v>
      </c>
      <c r="B2746" s="2">
        <v>44743</v>
      </c>
      <c r="C2746" s="2">
        <v>44834</v>
      </c>
      <c r="D2746" s="3" t="s">
        <v>47</v>
      </c>
      <c r="E2746">
        <v>1865.25</v>
      </c>
      <c r="F2746" t="s">
        <v>2511</v>
      </c>
      <c r="G2746" s="2">
        <v>44784</v>
      </c>
      <c r="H2746" s="3" t="s">
        <v>50</v>
      </c>
      <c r="I2746" s="3" t="s">
        <v>51</v>
      </c>
      <c r="J2746" s="3" t="s">
        <v>51</v>
      </c>
      <c r="K2746" s="3" t="s">
        <v>51</v>
      </c>
      <c r="L2746" s="3" t="s">
        <v>51</v>
      </c>
      <c r="M2746" s="3" t="s">
        <v>52</v>
      </c>
      <c r="N2746" s="2">
        <v>44833</v>
      </c>
      <c r="O2746" s="2">
        <v>44834</v>
      </c>
    </row>
    <row r="2747" spans="1:15" x14ac:dyDescent="0.25">
      <c r="A2747" s="4">
        <v>2022</v>
      </c>
      <c r="B2747" s="2">
        <v>44743</v>
      </c>
      <c r="C2747" s="2">
        <v>44834</v>
      </c>
      <c r="D2747" s="3" t="s">
        <v>47</v>
      </c>
      <c r="E2747">
        <v>21247.119999999999</v>
      </c>
      <c r="F2747" t="s">
        <v>2512</v>
      </c>
      <c r="G2747" s="2">
        <v>44784</v>
      </c>
      <c r="H2747" s="3" t="s">
        <v>50</v>
      </c>
      <c r="I2747" s="3" t="s">
        <v>51</v>
      </c>
      <c r="J2747" s="3" t="s">
        <v>51</v>
      </c>
      <c r="K2747" s="3" t="s">
        <v>51</v>
      </c>
      <c r="L2747" s="3" t="s">
        <v>51</v>
      </c>
      <c r="M2747" s="3" t="s">
        <v>52</v>
      </c>
      <c r="N2747" s="2">
        <v>44833</v>
      </c>
      <c r="O2747" s="2">
        <v>44834</v>
      </c>
    </row>
    <row r="2748" spans="1:15" x14ac:dyDescent="0.25">
      <c r="A2748" s="4">
        <v>2022</v>
      </c>
      <c r="B2748" s="2">
        <v>44743</v>
      </c>
      <c r="C2748" s="2">
        <v>44834</v>
      </c>
      <c r="D2748" s="3" t="s">
        <v>47</v>
      </c>
      <c r="E2748">
        <v>11310</v>
      </c>
      <c r="F2748" t="s">
        <v>2513</v>
      </c>
      <c r="G2748" s="2">
        <v>44784</v>
      </c>
      <c r="H2748" s="3" t="s">
        <v>50</v>
      </c>
      <c r="I2748" s="3" t="s">
        <v>51</v>
      </c>
      <c r="J2748" s="3" t="s">
        <v>51</v>
      </c>
      <c r="K2748" s="3" t="s">
        <v>51</v>
      </c>
      <c r="L2748" s="3" t="s">
        <v>51</v>
      </c>
      <c r="M2748" s="3" t="s">
        <v>52</v>
      </c>
      <c r="N2748" s="2">
        <v>44833</v>
      </c>
      <c r="O2748" s="2">
        <v>44834</v>
      </c>
    </row>
    <row r="2749" spans="1:15" x14ac:dyDescent="0.25">
      <c r="A2749" s="4">
        <v>2022</v>
      </c>
      <c r="B2749" s="2">
        <v>44743</v>
      </c>
      <c r="C2749" s="2">
        <v>44834</v>
      </c>
      <c r="D2749" s="3" t="s">
        <v>47</v>
      </c>
      <c r="E2749">
        <v>5852.66</v>
      </c>
      <c r="F2749" t="s">
        <v>2514</v>
      </c>
      <c r="G2749" s="2">
        <v>44784</v>
      </c>
      <c r="H2749" s="3" t="s">
        <v>50</v>
      </c>
      <c r="I2749" s="3" t="s">
        <v>51</v>
      </c>
      <c r="J2749" s="3" t="s">
        <v>51</v>
      </c>
      <c r="K2749" s="3" t="s">
        <v>51</v>
      </c>
      <c r="L2749" s="3" t="s">
        <v>51</v>
      </c>
      <c r="M2749" s="3" t="s">
        <v>52</v>
      </c>
      <c r="N2749" s="2">
        <v>44833</v>
      </c>
      <c r="O2749" s="2">
        <v>44834</v>
      </c>
    </row>
    <row r="2750" spans="1:15" x14ac:dyDescent="0.25">
      <c r="A2750" s="4">
        <v>2022</v>
      </c>
      <c r="B2750" s="2">
        <v>44743</v>
      </c>
      <c r="C2750" s="2">
        <v>44834</v>
      </c>
      <c r="D2750" s="3" t="s">
        <v>47</v>
      </c>
      <c r="E2750">
        <v>45501</v>
      </c>
      <c r="F2750" t="s">
        <v>2515</v>
      </c>
      <c r="G2750" s="2">
        <v>44784</v>
      </c>
      <c r="H2750" s="3" t="s">
        <v>50</v>
      </c>
      <c r="I2750" s="3" t="s">
        <v>51</v>
      </c>
      <c r="J2750" s="3" t="s">
        <v>51</v>
      </c>
      <c r="K2750" s="3" t="s">
        <v>51</v>
      </c>
      <c r="L2750" s="3" t="s">
        <v>51</v>
      </c>
      <c r="M2750" s="3" t="s">
        <v>52</v>
      </c>
      <c r="N2750" s="2">
        <v>44833</v>
      </c>
      <c r="O2750" s="2">
        <v>44834</v>
      </c>
    </row>
    <row r="2751" spans="1:15" x14ac:dyDescent="0.25">
      <c r="A2751" s="4">
        <v>2022</v>
      </c>
      <c r="B2751" s="2">
        <v>44743</v>
      </c>
      <c r="C2751" s="2">
        <v>44834</v>
      </c>
      <c r="D2751" s="3" t="s">
        <v>47</v>
      </c>
      <c r="E2751">
        <v>5800</v>
      </c>
      <c r="F2751" t="s">
        <v>2516</v>
      </c>
      <c r="G2751" s="2">
        <v>44784</v>
      </c>
      <c r="H2751" s="3" t="s">
        <v>50</v>
      </c>
      <c r="I2751" s="3" t="s">
        <v>51</v>
      </c>
      <c r="J2751" s="3" t="s">
        <v>51</v>
      </c>
      <c r="K2751" s="3" t="s">
        <v>51</v>
      </c>
      <c r="L2751" s="3" t="s">
        <v>51</v>
      </c>
      <c r="M2751" s="3" t="s">
        <v>52</v>
      </c>
      <c r="N2751" s="2">
        <v>44833</v>
      </c>
      <c r="O2751" s="2">
        <v>44834</v>
      </c>
    </row>
    <row r="2752" spans="1:15" x14ac:dyDescent="0.25">
      <c r="A2752" s="4">
        <v>2022</v>
      </c>
      <c r="B2752" s="2">
        <v>44743</v>
      </c>
      <c r="C2752" s="2">
        <v>44834</v>
      </c>
      <c r="D2752" s="3" t="s">
        <v>47</v>
      </c>
      <c r="E2752">
        <v>1529.85</v>
      </c>
      <c r="F2752" t="s">
        <v>2517</v>
      </c>
      <c r="G2752" s="2">
        <v>44784</v>
      </c>
      <c r="H2752" s="3" t="s">
        <v>50</v>
      </c>
      <c r="I2752" s="3" t="s">
        <v>51</v>
      </c>
      <c r="J2752" s="3" t="s">
        <v>51</v>
      </c>
      <c r="K2752" s="3" t="s">
        <v>51</v>
      </c>
      <c r="L2752" s="3" t="s">
        <v>51</v>
      </c>
      <c r="M2752" s="3" t="s">
        <v>52</v>
      </c>
      <c r="N2752" s="2">
        <v>44833</v>
      </c>
      <c r="O2752" s="2">
        <v>44834</v>
      </c>
    </row>
    <row r="2753" spans="1:15" x14ac:dyDescent="0.25">
      <c r="A2753" s="4">
        <v>2022</v>
      </c>
      <c r="B2753" s="2">
        <v>44743</v>
      </c>
      <c r="C2753" s="2">
        <v>44834</v>
      </c>
      <c r="D2753" s="3" t="s">
        <v>47</v>
      </c>
      <c r="E2753">
        <v>8128</v>
      </c>
      <c r="F2753" t="s">
        <v>2518</v>
      </c>
      <c r="G2753" s="2">
        <v>44784</v>
      </c>
      <c r="H2753" s="3" t="s">
        <v>50</v>
      </c>
      <c r="I2753" s="3" t="s">
        <v>51</v>
      </c>
      <c r="J2753" s="3" t="s">
        <v>51</v>
      </c>
      <c r="K2753" s="3" t="s">
        <v>51</v>
      </c>
      <c r="L2753" s="3" t="s">
        <v>51</v>
      </c>
      <c r="M2753" s="3" t="s">
        <v>52</v>
      </c>
      <c r="N2753" s="2">
        <v>44833</v>
      </c>
      <c r="O2753" s="2">
        <v>44834</v>
      </c>
    </row>
    <row r="2754" spans="1:15" x14ac:dyDescent="0.25">
      <c r="A2754" s="4">
        <v>2022</v>
      </c>
      <c r="B2754" s="2">
        <v>44743</v>
      </c>
      <c r="C2754" s="2">
        <v>44834</v>
      </c>
      <c r="D2754" s="3" t="s">
        <v>47</v>
      </c>
      <c r="E2754">
        <v>205900</v>
      </c>
      <c r="F2754" t="s">
        <v>2519</v>
      </c>
      <c r="G2754" s="2">
        <v>44811</v>
      </c>
      <c r="H2754" s="3" t="s">
        <v>50</v>
      </c>
      <c r="I2754" s="3" t="s">
        <v>51</v>
      </c>
      <c r="J2754" s="3" t="s">
        <v>51</v>
      </c>
      <c r="K2754" s="3" t="s">
        <v>51</v>
      </c>
      <c r="L2754" s="3" t="s">
        <v>51</v>
      </c>
      <c r="M2754" s="3" t="s">
        <v>52</v>
      </c>
      <c r="N2754" s="2">
        <v>44833</v>
      </c>
      <c r="O2754" s="2">
        <v>44834</v>
      </c>
    </row>
    <row r="2755" spans="1:15" x14ac:dyDescent="0.25">
      <c r="A2755" s="4">
        <v>2022</v>
      </c>
      <c r="B2755" s="2">
        <v>44743</v>
      </c>
      <c r="C2755" s="2">
        <v>44834</v>
      </c>
      <c r="D2755" s="3" t="s">
        <v>47</v>
      </c>
      <c r="E2755">
        <v>91</v>
      </c>
      <c r="F2755" t="s">
        <v>64</v>
      </c>
      <c r="G2755" s="2">
        <v>44784</v>
      </c>
      <c r="H2755" s="3" t="s">
        <v>50</v>
      </c>
      <c r="I2755" s="3" t="s">
        <v>51</v>
      </c>
      <c r="J2755" s="3" t="s">
        <v>51</v>
      </c>
      <c r="K2755" s="3" t="s">
        <v>51</v>
      </c>
      <c r="L2755" s="3" t="s">
        <v>51</v>
      </c>
      <c r="M2755" s="3" t="s">
        <v>52</v>
      </c>
      <c r="N2755" s="2">
        <v>44833</v>
      </c>
      <c r="O2755" s="2">
        <v>44834</v>
      </c>
    </row>
    <row r="2756" spans="1:15" x14ac:dyDescent="0.25">
      <c r="A2756" s="4">
        <v>2022</v>
      </c>
      <c r="B2756" s="2">
        <v>44743</v>
      </c>
      <c r="C2756" s="2">
        <v>44834</v>
      </c>
      <c r="D2756" s="3" t="s">
        <v>47</v>
      </c>
      <c r="E2756">
        <v>4122</v>
      </c>
      <c r="F2756" t="s">
        <v>2520</v>
      </c>
      <c r="G2756" s="2">
        <v>44784</v>
      </c>
      <c r="H2756" s="3" t="s">
        <v>50</v>
      </c>
      <c r="I2756" s="3" t="s">
        <v>51</v>
      </c>
      <c r="J2756" s="3" t="s">
        <v>51</v>
      </c>
      <c r="K2756" s="3" t="s">
        <v>51</v>
      </c>
      <c r="L2756" s="3" t="s">
        <v>51</v>
      </c>
      <c r="M2756" s="3" t="s">
        <v>52</v>
      </c>
      <c r="N2756" s="2">
        <v>44833</v>
      </c>
      <c r="O2756" s="2">
        <v>44834</v>
      </c>
    </row>
    <row r="2757" spans="1:15" x14ac:dyDescent="0.25">
      <c r="A2757" s="4">
        <v>2022</v>
      </c>
      <c r="B2757" s="2">
        <v>44743</v>
      </c>
      <c r="C2757" s="2">
        <v>44834</v>
      </c>
      <c r="D2757" s="3" t="s">
        <v>47</v>
      </c>
      <c r="E2757">
        <v>25</v>
      </c>
      <c r="F2757" t="s">
        <v>2521</v>
      </c>
      <c r="G2757" s="2">
        <v>44784</v>
      </c>
      <c r="H2757" s="3" t="s">
        <v>50</v>
      </c>
      <c r="I2757" s="3" t="s">
        <v>51</v>
      </c>
      <c r="J2757" s="3" t="s">
        <v>51</v>
      </c>
      <c r="K2757" s="3" t="s">
        <v>51</v>
      </c>
      <c r="L2757" s="3" t="s">
        <v>51</v>
      </c>
      <c r="M2757" s="3" t="s">
        <v>52</v>
      </c>
      <c r="N2757" s="2">
        <v>44833</v>
      </c>
      <c r="O2757" s="2">
        <v>44834</v>
      </c>
    </row>
    <row r="2758" spans="1:15" x14ac:dyDescent="0.25">
      <c r="A2758" s="4">
        <v>2022</v>
      </c>
      <c r="B2758" s="2">
        <v>44743</v>
      </c>
      <c r="C2758" s="2">
        <v>44834</v>
      </c>
      <c r="D2758" s="3" t="s">
        <v>47</v>
      </c>
      <c r="E2758">
        <v>3331.52</v>
      </c>
      <c r="F2758" t="s">
        <v>2522</v>
      </c>
      <c r="G2758" s="2">
        <v>44804</v>
      </c>
      <c r="H2758" s="3" t="s">
        <v>50</v>
      </c>
      <c r="I2758" s="3" t="s">
        <v>51</v>
      </c>
      <c r="J2758" s="3" t="s">
        <v>51</v>
      </c>
      <c r="K2758" s="3" t="s">
        <v>51</v>
      </c>
      <c r="L2758" s="3" t="s">
        <v>51</v>
      </c>
      <c r="M2758" s="3" t="s">
        <v>52</v>
      </c>
      <c r="N2758" s="2">
        <v>44833</v>
      </c>
      <c r="O2758" s="2">
        <v>44834</v>
      </c>
    </row>
    <row r="2759" spans="1:15" x14ac:dyDescent="0.25">
      <c r="A2759" s="4">
        <v>2022</v>
      </c>
      <c r="B2759" s="2">
        <v>44743</v>
      </c>
      <c r="C2759" s="2">
        <v>44834</v>
      </c>
      <c r="D2759" s="3" t="s">
        <v>47</v>
      </c>
      <c r="E2759">
        <v>85260</v>
      </c>
      <c r="F2759" t="s">
        <v>2523</v>
      </c>
      <c r="G2759" s="2">
        <v>44811</v>
      </c>
      <c r="H2759" s="3" t="s">
        <v>50</v>
      </c>
      <c r="I2759" s="3" t="s">
        <v>51</v>
      </c>
      <c r="J2759" s="3" t="s">
        <v>51</v>
      </c>
      <c r="K2759" s="3" t="s">
        <v>51</v>
      </c>
      <c r="L2759" s="3" t="s">
        <v>51</v>
      </c>
      <c r="M2759" s="3" t="s">
        <v>52</v>
      </c>
      <c r="N2759" s="2">
        <v>44833</v>
      </c>
      <c r="O2759" s="2">
        <v>44834</v>
      </c>
    </row>
    <row r="2760" spans="1:15" x14ac:dyDescent="0.25">
      <c r="A2760" s="4">
        <v>2022</v>
      </c>
      <c r="B2760" s="2">
        <v>44743</v>
      </c>
      <c r="C2760" s="2">
        <v>44834</v>
      </c>
      <c r="D2760" s="3" t="s">
        <v>47</v>
      </c>
      <c r="E2760">
        <v>2651.99</v>
      </c>
      <c r="F2760" t="s">
        <v>2524</v>
      </c>
      <c r="G2760" s="2">
        <v>44811</v>
      </c>
      <c r="H2760" s="3" t="s">
        <v>50</v>
      </c>
      <c r="I2760" s="3" t="s">
        <v>51</v>
      </c>
      <c r="J2760" s="3" t="s">
        <v>51</v>
      </c>
      <c r="K2760" s="3" t="s">
        <v>51</v>
      </c>
      <c r="L2760" s="3" t="s">
        <v>51</v>
      </c>
      <c r="M2760" s="3" t="s">
        <v>52</v>
      </c>
      <c r="N2760" s="2">
        <v>44833</v>
      </c>
      <c r="O2760" s="2">
        <v>44834</v>
      </c>
    </row>
    <row r="2761" spans="1:15" x14ac:dyDescent="0.25">
      <c r="A2761" s="4">
        <v>2022</v>
      </c>
      <c r="B2761" s="2">
        <v>44743</v>
      </c>
      <c r="C2761" s="2">
        <v>44834</v>
      </c>
      <c r="D2761" s="3" t="s">
        <v>47</v>
      </c>
      <c r="E2761">
        <v>30678.55</v>
      </c>
      <c r="F2761" t="s">
        <v>2525</v>
      </c>
      <c r="G2761" s="2">
        <v>44811</v>
      </c>
      <c r="H2761" s="3" t="s">
        <v>50</v>
      </c>
      <c r="I2761" s="3" t="s">
        <v>51</v>
      </c>
      <c r="J2761" s="3" t="s">
        <v>51</v>
      </c>
      <c r="K2761" s="3" t="s">
        <v>51</v>
      </c>
      <c r="L2761" s="3" t="s">
        <v>51</v>
      </c>
      <c r="M2761" s="3" t="s">
        <v>52</v>
      </c>
      <c r="N2761" s="2">
        <v>44833</v>
      </c>
      <c r="O2761" s="2">
        <v>44834</v>
      </c>
    </row>
    <row r="2762" spans="1:15" x14ac:dyDescent="0.25">
      <c r="A2762" s="4">
        <v>2022</v>
      </c>
      <c r="B2762" s="2">
        <v>44743</v>
      </c>
      <c r="C2762" s="2">
        <v>44834</v>
      </c>
      <c r="D2762" s="3" t="s">
        <v>47</v>
      </c>
      <c r="E2762">
        <v>500</v>
      </c>
      <c r="F2762" t="s">
        <v>2526</v>
      </c>
      <c r="G2762" s="2">
        <v>44784</v>
      </c>
      <c r="H2762" s="3" t="s">
        <v>50</v>
      </c>
      <c r="I2762" s="3" t="s">
        <v>51</v>
      </c>
      <c r="J2762" s="3" t="s">
        <v>51</v>
      </c>
      <c r="K2762" s="3" t="s">
        <v>51</v>
      </c>
      <c r="L2762" s="3" t="s">
        <v>51</v>
      </c>
      <c r="M2762" s="3" t="s">
        <v>52</v>
      </c>
      <c r="N2762" s="2">
        <v>44833</v>
      </c>
      <c r="O2762" s="2">
        <v>44834</v>
      </c>
    </row>
    <row r="2763" spans="1:15" x14ac:dyDescent="0.25">
      <c r="A2763" s="4">
        <v>2022</v>
      </c>
      <c r="B2763" s="2">
        <v>44743</v>
      </c>
      <c r="C2763" s="2">
        <v>44834</v>
      </c>
      <c r="D2763" s="3" t="s">
        <v>47</v>
      </c>
      <c r="E2763">
        <v>20000</v>
      </c>
      <c r="F2763" t="s">
        <v>93</v>
      </c>
      <c r="G2763" s="2">
        <v>44784</v>
      </c>
      <c r="H2763" s="3" t="s">
        <v>50</v>
      </c>
      <c r="I2763" s="3" t="s">
        <v>51</v>
      </c>
      <c r="J2763" s="3" t="s">
        <v>51</v>
      </c>
      <c r="K2763" s="3" t="s">
        <v>51</v>
      </c>
      <c r="L2763" s="3" t="s">
        <v>51</v>
      </c>
      <c r="M2763" s="3" t="s">
        <v>52</v>
      </c>
      <c r="N2763" s="2">
        <v>44833</v>
      </c>
      <c r="O2763" s="2">
        <v>44834</v>
      </c>
    </row>
    <row r="2764" spans="1:15" x14ac:dyDescent="0.25">
      <c r="A2764" s="4">
        <v>2022</v>
      </c>
      <c r="B2764" s="2">
        <v>44743</v>
      </c>
      <c r="C2764" s="2">
        <v>44834</v>
      </c>
      <c r="D2764" s="3" t="s">
        <v>47</v>
      </c>
      <c r="E2764">
        <v>37.72</v>
      </c>
      <c r="F2764" t="s">
        <v>2527</v>
      </c>
      <c r="G2764" s="2">
        <v>44784</v>
      </c>
      <c r="H2764" s="3" t="s">
        <v>50</v>
      </c>
      <c r="I2764" s="3" t="s">
        <v>51</v>
      </c>
      <c r="J2764" s="3" t="s">
        <v>51</v>
      </c>
      <c r="K2764" s="3" t="s">
        <v>51</v>
      </c>
      <c r="L2764" s="3" t="s">
        <v>51</v>
      </c>
      <c r="M2764" s="3" t="s">
        <v>52</v>
      </c>
      <c r="N2764" s="2">
        <v>44833</v>
      </c>
      <c r="O2764" s="2">
        <v>44834</v>
      </c>
    </row>
    <row r="2765" spans="1:15" x14ac:dyDescent="0.25">
      <c r="A2765" s="4">
        <v>2022</v>
      </c>
      <c r="B2765" s="2">
        <v>44743</v>
      </c>
      <c r="C2765" s="2">
        <v>44834</v>
      </c>
      <c r="D2765" s="3" t="s">
        <v>47</v>
      </c>
      <c r="E2765">
        <v>9558.4</v>
      </c>
      <c r="F2765" t="s">
        <v>2528</v>
      </c>
      <c r="G2765" s="2">
        <v>44784</v>
      </c>
      <c r="H2765" s="3" t="s">
        <v>50</v>
      </c>
      <c r="I2765" s="3" t="s">
        <v>51</v>
      </c>
      <c r="J2765" s="3" t="s">
        <v>51</v>
      </c>
      <c r="K2765" s="3" t="s">
        <v>51</v>
      </c>
      <c r="L2765" s="3" t="s">
        <v>51</v>
      </c>
      <c r="M2765" s="3" t="s">
        <v>52</v>
      </c>
      <c r="N2765" s="2">
        <v>44833</v>
      </c>
      <c r="O2765" s="2">
        <v>44834</v>
      </c>
    </row>
    <row r="2766" spans="1:15" x14ac:dyDescent="0.25">
      <c r="A2766" s="4">
        <v>2022</v>
      </c>
      <c r="B2766" s="2">
        <v>44743</v>
      </c>
      <c r="C2766" s="2">
        <v>44834</v>
      </c>
      <c r="D2766" s="3" t="s">
        <v>47</v>
      </c>
      <c r="E2766">
        <v>350</v>
      </c>
      <c r="F2766" t="s">
        <v>1843</v>
      </c>
      <c r="G2766" s="2">
        <v>44784</v>
      </c>
      <c r="H2766" s="3" t="s">
        <v>50</v>
      </c>
      <c r="I2766" s="3" t="s">
        <v>51</v>
      </c>
      <c r="J2766" s="3" t="s">
        <v>51</v>
      </c>
      <c r="K2766" s="3" t="s">
        <v>51</v>
      </c>
      <c r="L2766" s="3" t="s">
        <v>51</v>
      </c>
      <c r="M2766" s="3" t="s">
        <v>52</v>
      </c>
      <c r="N2766" s="2">
        <v>44833</v>
      </c>
      <c r="O2766" s="2">
        <v>44834</v>
      </c>
    </row>
    <row r="2767" spans="1:15" x14ac:dyDescent="0.25">
      <c r="A2767" s="4">
        <v>2022</v>
      </c>
      <c r="B2767" s="2">
        <v>44743</v>
      </c>
      <c r="C2767" s="2">
        <v>44834</v>
      </c>
      <c r="D2767" s="3" t="s">
        <v>47</v>
      </c>
      <c r="E2767">
        <v>1384</v>
      </c>
      <c r="F2767" t="s">
        <v>2529</v>
      </c>
      <c r="G2767" s="2">
        <v>44784</v>
      </c>
      <c r="H2767" s="3" t="s">
        <v>50</v>
      </c>
      <c r="I2767" s="3" t="s">
        <v>51</v>
      </c>
      <c r="J2767" s="3" t="s">
        <v>51</v>
      </c>
      <c r="K2767" s="3" t="s">
        <v>51</v>
      </c>
      <c r="L2767" s="3" t="s">
        <v>51</v>
      </c>
      <c r="M2767" s="3" t="s">
        <v>52</v>
      </c>
      <c r="N2767" s="2">
        <v>44833</v>
      </c>
      <c r="O2767" s="2">
        <v>44834</v>
      </c>
    </row>
    <row r="2768" spans="1:15" x14ac:dyDescent="0.25">
      <c r="A2768" s="4">
        <v>2022</v>
      </c>
      <c r="B2768" s="2">
        <v>44743</v>
      </c>
      <c r="C2768" s="2">
        <v>44834</v>
      </c>
      <c r="D2768" s="3" t="s">
        <v>47</v>
      </c>
      <c r="E2768">
        <v>3936</v>
      </c>
      <c r="F2768" t="s">
        <v>2530</v>
      </c>
      <c r="G2768" s="2">
        <v>44811</v>
      </c>
      <c r="H2768" s="3" t="s">
        <v>50</v>
      </c>
      <c r="I2768" s="3" t="s">
        <v>51</v>
      </c>
      <c r="J2768" s="3" t="s">
        <v>51</v>
      </c>
      <c r="K2768" s="3" t="s">
        <v>51</v>
      </c>
      <c r="L2768" s="3" t="s">
        <v>51</v>
      </c>
      <c r="M2768" s="3" t="s">
        <v>52</v>
      </c>
      <c r="N2768" s="2">
        <v>44833</v>
      </c>
      <c r="O2768" s="2">
        <v>44834</v>
      </c>
    </row>
    <row r="2769" spans="1:15" x14ac:dyDescent="0.25">
      <c r="A2769" s="4">
        <v>2022</v>
      </c>
      <c r="B2769" s="2">
        <v>44743</v>
      </c>
      <c r="C2769" s="2">
        <v>44834</v>
      </c>
      <c r="D2769" s="3" t="s">
        <v>47</v>
      </c>
      <c r="E2769">
        <v>3892.4</v>
      </c>
      <c r="F2769" t="s">
        <v>2531</v>
      </c>
      <c r="G2769" s="2">
        <v>44811</v>
      </c>
      <c r="H2769" s="3" t="s">
        <v>50</v>
      </c>
      <c r="I2769" s="3" t="s">
        <v>51</v>
      </c>
      <c r="J2769" s="3" t="s">
        <v>51</v>
      </c>
      <c r="K2769" s="3" t="s">
        <v>51</v>
      </c>
      <c r="L2769" s="3" t="s">
        <v>51</v>
      </c>
      <c r="M2769" s="3" t="s">
        <v>52</v>
      </c>
      <c r="N2769" s="2">
        <v>44833</v>
      </c>
      <c r="O2769" s="2">
        <v>44834</v>
      </c>
    </row>
    <row r="2770" spans="1:15" x14ac:dyDescent="0.25">
      <c r="A2770" s="4">
        <v>2022</v>
      </c>
      <c r="B2770" s="2">
        <v>44743</v>
      </c>
      <c r="C2770" s="2">
        <v>44834</v>
      </c>
      <c r="D2770" s="3" t="s">
        <v>47</v>
      </c>
      <c r="E2770">
        <v>1750</v>
      </c>
      <c r="F2770" t="s">
        <v>2532</v>
      </c>
      <c r="G2770" s="2">
        <v>44784</v>
      </c>
      <c r="H2770" s="3" t="s">
        <v>50</v>
      </c>
      <c r="I2770" s="3" t="s">
        <v>51</v>
      </c>
      <c r="J2770" s="3" t="s">
        <v>51</v>
      </c>
      <c r="K2770" s="3" t="s">
        <v>51</v>
      </c>
      <c r="L2770" s="3" t="s">
        <v>51</v>
      </c>
      <c r="M2770" s="3" t="s">
        <v>52</v>
      </c>
      <c r="N2770" s="2">
        <v>44833</v>
      </c>
      <c r="O2770" s="2">
        <v>44834</v>
      </c>
    </row>
    <row r="2771" spans="1:15" x14ac:dyDescent="0.25">
      <c r="A2771" s="4">
        <v>2022</v>
      </c>
      <c r="B2771" s="2">
        <v>44743</v>
      </c>
      <c r="C2771" s="2">
        <v>44834</v>
      </c>
      <c r="D2771" s="3" t="s">
        <v>47</v>
      </c>
      <c r="E2771">
        <v>15265.6</v>
      </c>
      <c r="F2771" t="s">
        <v>2533</v>
      </c>
      <c r="G2771" s="2">
        <v>44811</v>
      </c>
      <c r="H2771" s="3" t="s">
        <v>50</v>
      </c>
      <c r="I2771" s="3" t="s">
        <v>51</v>
      </c>
      <c r="J2771" s="3" t="s">
        <v>51</v>
      </c>
      <c r="K2771" s="3" t="s">
        <v>51</v>
      </c>
      <c r="L2771" s="3" t="s">
        <v>51</v>
      </c>
      <c r="M2771" s="3" t="s">
        <v>52</v>
      </c>
      <c r="N2771" s="2">
        <v>44833</v>
      </c>
      <c r="O2771" s="2">
        <v>44834</v>
      </c>
    </row>
    <row r="2772" spans="1:15" x14ac:dyDescent="0.25">
      <c r="A2772" s="4">
        <v>2022</v>
      </c>
      <c r="B2772" s="2">
        <v>44743</v>
      </c>
      <c r="C2772" s="2">
        <v>44834</v>
      </c>
      <c r="D2772" s="3" t="s">
        <v>47</v>
      </c>
      <c r="E2772">
        <v>150.80000000000001</v>
      </c>
      <c r="F2772" t="s">
        <v>2534</v>
      </c>
      <c r="G2772" s="2">
        <v>44811</v>
      </c>
      <c r="H2772" s="3" t="s">
        <v>50</v>
      </c>
      <c r="I2772" s="3" t="s">
        <v>51</v>
      </c>
      <c r="J2772" s="3" t="s">
        <v>51</v>
      </c>
      <c r="K2772" s="3" t="s">
        <v>51</v>
      </c>
      <c r="L2772" s="3" t="s">
        <v>51</v>
      </c>
      <c r="M2772" s="3" t="s">
        <v>52</v>
      </c>
      <c r="N2772" s="2">
        <v>44833</v>
      </c>
      <c r="O2772" s="2">
        <v>44834</v>
      </c>
    </row>
    <row r="2773" spans="1:15" x14ac:dyDescent="0.25">
      <c r="A2773" s="4">
        <v>2022</v>
      </c>
      <c r="B2773" s="2">
        <v>44743</v>
      </c>
      <c r="C2773" s="2">
        <v>44834</v>
      </c>
      <c r="D2773" s="3" t="s">
        <v>47</v>
      </c>
      <c r="E2773">
        <v>1910.88</v>
      </c>
      <c r="F2773" t="s">
        <v>2535</v>
      </c>
      <c r="G2773" s="2">
        <v>44784</v>
      </c>
      <c r="H2773" s="3" t="s">
        <v>50</v>
      </c>
      <c r="I2773" s="3" t="s">
        <v>51</v>
      </c>
      <c r="J2773" s="3" t="s">
        <v>51</v>
      </c>
      <c r="K2773" s="3" t="s">
        <v>51</v>
      </c>
      <c r="L2773" s="3" t="s">
        <v>51</v>
      </c>
      <c r="M2773" s="3" t="s">
        <v>52</v>
      </c>
      <c r="N2773" s="2">
        <v>44833</v>
      </c>
      <c r="O2773" s="2">
        <v>44834</v>
      </c>
    </row>
    <row r="2774" spans="1:15" x14ac:dyDescent="0.25">
      <c r="A2774" s="4">
        <v>2022</v>
      </c>
      <c r="B2774" s="2">
        <v>44743</v>
      </c>
      <c r="C2774" s="2">
        <v>44834</v>
      </c>
      <c r="D2774" s="3" t="s">
        <v>47</v>
      </c>
      <c r="E2774">
        <v>1739.99</v>
      </c>
      <c r="F2774" t="s">
        <v>2536</v>
      </c>
      <c r="G2774" s="2">
        <v>44811</v>
      </c>
      <c r="H2774" s="3" t="s">
        <v>50</v>
      </c>
      <c r="I2774" s="3" t="s">
        <v>51</v>
      </c>
      <c r="J2774" s="3" t="s">
        <v>51</v>
      </c>
      <c r="K2774" s="3" t="s">
        <v>51</v>
      </c>
      <c r="L2774" s="3" t="s">
        <v>51</v>
      </c>
      <c r="M2774" s="3" t="s">
        <v>52</v>
      </c>
      <c r="N2774" s="2">
        <v>44833</v>
      </c>
      <c r="O2774" s="2">
        <v>44834</v>
      </c>
    </row>
    <row r="2775" spans="1:15" x14ac:dyDescent="0.25">
      <c r="A2775" s="4">
        <v>2022</v>
      </c>
      <c r="B2775" s="2">
        <v>44743</v>
      </c>
      <c r="C2775" s="2">
        <v>44834</v>
      </c>
      <c r="D2775" s="3" t="s">
        <v>47</v>
      </c>
      <c r="E2775">
        <v>15.08</v>
      </c>
      <c r="F2775" t="s">
        <v>2537</v>
      </c>
      <c r="G2775" s="2">
        <v>44784</v>
      </c>
      <c r="H2775" s="3" t="s">
        <v>50</v>
      </c>
      <c r="I2775" s="3" t="s">
        <v>51</v>
      </c>
      <c r="J2775" s="3" t="s">
        <v>51</v>
      </c>
      <c r="K2775" s="3" t="s">
        <v>51</v>
      </c>
      <c r="L2775" s="3" t="s">
        <v>51</v>
      </c>
      <c r="M2775" s="3" t="s">
        <v>52</v>
      </c>
      <c r="N2775" s="2">
        <v>44833</v>
      </c>
      <c r="O2775" s="2">
        <v>44834</v>
      </c>
    </row>
    <row r="2776" spans="1:15" x14ac:dyDescent="0.25">
      <c r="A2776" s="4">
        <v>2022</v>
      </c>
      <c r="B2776" s="2">
        <v>44743</v>
      </c>
      <c r="C2776" s="2">
        <v>44834</v>
      </c>
      <c r="D2776" s="3" t="s">
        <v>47</v>
      </c>
      <c r="E2776">
        <v>108.58</v>
      </c>
      <c r="F2776" t="s">
        <v>2538</v>
      </c>
      <c r="G2776" s="2">
        <v>44811</v>
      </c>
      <c r="H2776" s="3" t="s">
        <v>50</v>
      </c>
      <c r="I2776" s="3" t="s">
        <v>51</v>
      </c>
      <c r="J2776" s="3" t="s">
        <v>51</v>
      </c>
      <c r="K2776" s="3" t="s">
        <v>51</v>
      </c>
      <c r="L2776" s="3" t="s">
        <v>51</v>
      </c>
      <c r="M2776" s="3" t="s">
        <v>52</v>
      </c>
      <c r="N2776" s="2">
        <v>44833</v>
      </c>
      <c r="O2776" s="2">
        <v>44834</v>
      </c>
    </row>
    <row r="2777" spans="1:15" x14ac:dyDescent="0.25">
      <c r="A2777" s="4">
        <v>2022</v>
      </c>
      <c r="B2777" s="2">
        <v>44743</v>
      </c>
      <c r="C2777" s="2">
        <v>44834</v>
      </c>
      <c r="D2777" s="3" t="s">
        <v>47</v>
      </c>
      <c r="E2777">
        <v>8000</v>
      </c>
      <c r="F2777" t="s">
        <v>2539</v>
      </c>
      <c r="G2777" s="2">
        <v>44784</v>
      </c>
      <c r="H2777" s="3" t="s">
        <v>50</v>
      </c>
      <c r="I2777" s="3" t="s">
        <v>51</v>
      </c>
      <c r="J2777" s="3" t="s">
        <v>51</v>
      </c>
      <c r="K2777" s="3" t="s">
        <v>51</v>
      </c>
      <c r="L2777" s="3" t="s">
        <v>51</v>
      </c>
      <c r="M2777" s="3" t="s">
        <v>52</v>
      </c>
      <c r="N2777" s="2">
        <v>44833</v>
      </c>
      <c r="O2777" s="2">
        <v>44834</v>
      </c>
    </row>
    <row r="2778" spans="1:15" x14ac:dyDescent="0.25">
      <c r="A2778" s="4">
        <v>2022</v>
      </c>
      <c r="B2778" s="2">
        <v>44743</v>
      </c>
      <c r="C2778" s="2">
        <v>44834</v>
      </c>
      <c r="D2778" s="3" t="s">
        <v>47</v>
      </c>
      <c r="E2778">
        <v>5000</v>
      </c>
      <c r="F2778" t="s">
        <v>96</v>
      </c>
      <c r="G2778" s="2">
        <v>44784</v>
      </c>
      <c r="H2778" s="3" t="s">
        <v>50</v>
      </c>
      <c r="I2778" s="3" t="s">
        <v>51</v>
      </c>
      <c r="J2778" s="3" t="s">
        <v>51</v>
      </c>
      <c r="K2778" s="3" t="s">
        <v>51</v>
      </c>
      <c r="L2778" s="3" t="s">
        <v>51</v>
      </c>
      <c r="M2778" s="3" t="s">
        <v>52</v>
      </c>
      <c r="N2778" s="2">
        <v>44833</v>
      </c>
      <c r="O2778" s="2">
        <v>44834</v>
      </c>
    </row>
    <row r="2779" spans="1:15" x14ac:dyDescent="0.25">
      <c r="A2779" s="4">
        <v>2022</v>
      </c>
      <c r="B2779" s="2">
        <v>44743</v>
      </c>
      <c r="C2779" s="2">
        <v>44834</v>
      </c>
      <c r="D2779" s="3" t="s">
        <v>47</v>
      </c>
      <c r="E2779">
        <v>4804.92</v>
      </c>
      <c r="F2779" t="s">
        <v>2540</v>
      </c>
      <c r="G2779" s="2">
        <v>44784</v>
      </c>
      <c r="H2779" s="3" t="s">
        <v>50</v>
      </c>
      <c r="I2779" s="3" t="s">
        <v>51</v>
      </c>
      <c r="J2779" s="3" t="s">
        <v>51</v>
      </c>
      <c r="K2779" s="3" t="s">
        <v>51</v>
      </c>
      <c r="L2779" s="3" t="s">
        <v>51</v>
      </c>
      <c r="M2779" s="3" t="s">
        <v>52</v>
      </c>
      <c r="N2779" s="2">
        <v>44833</v>
      </c>
      <c r="O2779" s="2">
        <v>44834</v>
      </c>
    </row>
    <row r="2780" spans="1:15" x14ac:dyDescent="0.25">
      <c r="A2780" s="4">
        <v>2022</v>
      </c>
      <c r="B2780" s="2">
        <v>44743</v>
      </c>
      <c r="C2780" s="2">
        <v>44834</v>
      </c>
      <c r="D2780" s="3" t="s">
        <v>47</v>
      </c>
      <c r="E2780">
        <v>775.14</v>
      </c>
      <c r="F2780" t="s">
        <v>2541</v>
      </c>
      <c r="G2780" s="2">
        <v>44784</v>
      </c>
      <c r="H2780" s="3" t="s">
        <v>50</v>
      </c>
      <c r="I2780" s="3" t="s">
        <v>51</v>
      </c>
      <c r="J2780" s="3" t="s">
        <v>51</v>
      </c>
      <c r="K2780" s="3" t="s">
        <v>51</v>
      </c>
      <c r="L2780" s="3" t="s">
        <v>51</v>
      </c>
      <c r="M2780" s="3" t="s">
        <v>52</v>
      </c>
      <c r="N2780" s="2">
        <v>44833</v>
      </c>
      <c r="O2780" s="2">
        <v>44834</v>
      </c>
    </row>
    <row r="2781" spans="1:15" x14ac:dyDescent="0.25">
      <c r="A2781" s="4">
        <v>2022</v>
      </c>
      <c r="B2781" s="2">
        <v>44743</v>
      </c>
      <c r="C2781" s="2">
        <v>44834</v>
      </c>
      <c r="D2781" s="3" t="s">
        <v>47</v>
      </c>
      <c r="E2781">
        <v>6832</v>
      </c>
      <c r="F2781" t="s">
        <v>2542</v>
      </c>
      <c r="G2781" s="2">
        <v>44784</v>
      </c>
      <c r="H2781" s="3" t="s">
        <v>50</v>
      </c>
      <c r="I2781" s="3" t="s">
        <v>51</v>
      </c>
      <c r="J2781" s="3" t="s">
        <v>51</v>
      </c>
      <c r="K2781" s="3" t="s">
        <v>51</v>
      </c>
      <c r="L2781" s="3" t="s">
        <v>51</v>
      </c>
      <c r="M2781" s="3" t="s">
        <v>52</v>
      </c>
      <c r="N2781" s="2">
        <v>44833</v>
      </c>
      <c r="O2781" s="2">
        <v>44834</v>
      </c>
    </row>
    <row r="2782" spans="1:15" x14ac:dyDescent="0.25">
      <c r="A2782" s="4">
        <v>2022</v>
      </c>
      <c r="B2782" s="2">
        <v>44743</v>
      </c>
      <c r="C2782" s="2">
        <v>44834</v>
      </c>
      <c r="D2782" s="3" t="s">
        <v>47</v>
      </c>
      <c r="E2782">
        <v>3224.8</v>
      </c>
      <c r="F2782" t="s">
        <v>2543</v>
      </c>
      <c r="G2782" s="2">
        <v>44811</v>
      </c>
      <c r="H2782" s="3" t="s">
        <v>50</v>
      </c>
      <c r="I2782" s="3" t="s">
        <v>51</v>
      </c>
      <c r="J2782" s="3" t="s">
        <v>51</v>
      </c>
      <c r="K2782" s="3" t="s">
        <v>51</v>
      </c>
      <c r="L2782" s="3" t="s">
        <v>51</v>
      </c>
      <c r="M2782" s="3" t="s">
        <v>52</v>
      </c>
      <c r="N2782" s="2">
        <v>44833</v>
      </c>
      <c r="O2782" s="2">
        <v>44834</v>
      </c>
    </row>
    <row r="2783" spans="1:15" x14ac:dyDescent="0.25">
      <c r="A2783" s="4">
        <v>2022</v>
      </c>
      <c r="B2783" s="2">
        <v>44743</v>
      </c>
      <c r="C2783" s="2">
        <v>44834</v>
      </c>
      <c r="D2783" s="3" t="s">
        <v>47</v>
      </c>
      <c r="E2783">
        <v>225</v>
      </c>
      <c r="F2783" t="s">
        <v>2544</v>
      </c>
      <c r="G2783" s="2">
        <v>44784</v>
      </c>
      <c r="H2783" s="3" t="s">
        <v>50</v>
      </c>
      <c r="I2783" s="3" t="s">
        <v>51</v>
      </c>
      <c r="J2783" s="3" t="s">
        <v>51</v>
      </c>
      <c r="K2783" s="3" t="s">
        <v>51</v>
      </c>
      <c r="L2783" s="3" t="s">
        <v>51</v>
      </c>
      <c r="M2783" s="3" t="s">
        <v>52</v>
      </c>
      <c r="N2783" s="2">
        <v>44833</v>
      </c>
      <c r="O2783" s="2">
        <v>44834</v>
      </c>
    </row>
    <row r="2784" spans="1:15" x14ac:dyDescent="0.25">
      <c r="A2784" s="4">
        <v>2022</v>
      </c>
      <c r="B2784" s="2">
        <v>44743</v>
      </c>
      <c r="C2784" s="2">
        <v>44834</v>
      </c>
      <c r="D2784" s="3" t="s">
        <v>47</v>
      </c>
      <c r="E2784">
        <v>3115.76</v>
      </c>
      <c r="F2784" t="s">
        <v>2545</v>
      </c>
      <c r="G2784" s="2">
        <v>44784</v>
      </c>
      <c r="H2784" s="3" t="s">
        <v>50</v>
      </c>
      <c r="I2784" s="3" t="s">
        <v>51</v>
      </c>
      <c r="J2784" s="3" t="s">
        <v>51</v>
      </c>
      <c r="K2784" s="3" t="s">
        <v>51</v>
      </c>
      <c r="L2784" s="3" t="s">
        <v>51</v>
      </c>
      <c r="M2784" s="3" t="s">
        <v>52</v>
      </c>
      <c r="N2784" s="2">
        <v>44833</v>
      </c>
      <c r="O2784" s="2">
        <v>44834</v>
      </c>
    </row>
    <row r="2785" spans="1:15" x14ac:dyDescent="0.25">
      <c r="A2785" s="4">
        <v>2022</v>
      </c>
      <c r="B2785" s="2">
        <v>44743</v>
      </c>
      <c r="C2785" s="2">
        <v>44834</v>
      </c>
      <c r="D2785" s="3" t="s">
        <v>47</v>
      </c>
      <c r="E2785">
        <v>636842.9</v>
      </c>
      <c r="F2785" t="s">
        <v>2546</v>
      </c>
      <c r="G2785" s="2">
        <v>44784</v>
      </c>
      <c r="H2785" s="3" t="s">
        <v>50</v>
      </c>
      <c r="I2785" s="3" t="s">
        <v>51</v>
      </c>
      <c r="J2785" s="3" t="s">
        <v>51</v>
      </c>
      <c r="K2785" s="3" t="s">
        <v>51</v>
      </c>
      <c r="L2785" s="3" t="s">
        <v>51</v>
      </c>
      <c r="M2785" s="3" t="s">
        <v>52</v>
      </c>
      <c r="N2785" s="2">
        <v>44833</v>
      </c>
      <c r="O2785" s="2">
        <v>44834</v>
      </c>
    </row>
    <row r="2786" spans="1:15" x14ac:dyDescent="0.25">
      <c r="A2786" s="4">
        <v>2022</v>
      </c>
      <c r="B2786" s="2">
        <v>44743</v>
      </c>
      <c r="C2786" s="2">
        <v>44834</v>
      </c>
      <c r="D2786" s="3" t="s">
        <v>47</v>
      </c>
      <c r="E2786">
        <v>85774</v>
      </c>
      <c r="F2786" t="s">
        <v>127</v>
      </c>
      <c r="G2786" s="2">
        <v>44784</v>
      </c>
      <c r="H2786" s="3" t="s">
        <v>50</v>
      </c>
      <c r="I2786" s="3" t="s">
        <v>51</v>
      </c>
      <c r="J2786" s="3" t="s">
        <v>51</v>
      </c>
      <c r="K2786" s="3" t="s">
        <v>51</v>
      </c>
      <c r="L2786" s="3" t="s">
        <v>51</v>
      </c>
      <c r="M2786" s="3" t="s">
        <v>52</v>
      </c>
      <c r="N2786" s="2">
        <v>44833</v>
      </c>
      <c r="O2786" s="2">
        <v>44834</v>
      </c>
    </row>
    <row r="2787" spans="1:15" x14ac:dyDescent="0.25">
      <c r="A2787" s="4">
        <v>2022</v>
      </c>
      <c r="B2787" s="2">
        <v>44743</v>
      </c>
      <c r="C2787" s="2">
        <v>44834</v>
      </c>
      <c r="D2787" s="3" t="s">
        <v>47</v>
      </c>
      <c r="E2787">
        <v>8500</v>
      </c>
      <c r="F2787" t="s">
        <v>2547</v>
      </c>
      <c r="G2787" s="2">
        <v>44784</v>
      </c>
      <c r="H2787" s="3" t="s">
        <v>50</v>
      </c>
      <c r="I2787" s="3" t="s">
        <v>51</v>
      </c>
      <c r="J2787" s="3" t="s">
        <v>51</v>
      </c>
      <c r="K2787" s="3" t="s">
        <v>51</v>
      </c>
      <c r="L2787" s="3" t="s">
        <v>51</v>
      </c>
      <c r="M2787" s="3" t="s">
        <v>52</v>
      </c>
      <c r="N2787" s="2">
        <v>44833</v>
      </c>
      <c r="O2787" s="2">
        <v>44834</v>
      </c>
    </row>
    <row r="2788" spans="1:15" x14ac:dyDescent="0.25">
      <c r="A2788" s="4">
        <v>2022</v>
      </c>
      <c r="B2788" s="2">
        <v>44743</v>
      </c>
      <c r="C2788" s="2">
        <v>44834</v>
      </c>
      <c r="D2788" s="3" t="s">
        <v>47</v>
      </c>
      <c r="E2788">
        <v>1610</v>
      </c>
      <c r="F2788" t="s">
        <v>2548</v>
      </c>
      <c r="G2788" s="2">
        <v>44784</v>
      </c>
      <c r="H2788" s="3" t="s">
        <v>50</v>
      </c>
      <c r="I2788" s="3" t="s">
        <v>51</v>
      </c>
      <c r="J2788" s="3" t="s">
        <v>51</v>
      </c>
      <c r="K2788" s="3" t="s">
        <v>51</v>
      </c>
      <c r="L2788" s="3" t="s">
        <v>51</v>
      </c>
      <c r="M2788" s="3" t="s">
        <v>52</v>
      </c>
      <c r="N2788" s="2">
        <v>44833</v>
      </c>
      <c r="O2788" s="2">
        <v>44834</v>
      </c>
    </row>
    <row r="2789" spans="1:15" x14ac:dyDescent="0.25">
      <c r="A2789" s="4">
        <v>2022</v>
      </c>
      <c r="B2789" s="2">
        <v>44743</v>
      </c>
      <c r="C2789" s="2">
        <v>44834</v>
      </c>
      <c r="D2789" s="3" t="s">
        <v>47</v>
      </c>
      <c r="E2789">
        <v>3000</v>
      </c>
      <c r="F2789" t="s">
        <v>2549</v>
      </c>
      <c r="G2789" s="2">
        <v>44804</v>
      </c>
      <c r="H2789" s="3" t="s">
        <v>50</v>
      </c>
      <c r="I2789" s="3" t="s">
        <v>51</v>
      </c>
      <c r="J2789" s="3" t="s">
        <v>51</v>
      </c>
      <c r="K2789" s="3" t="s">
        <v>51</v>
      </c>
      <c r="L2789" s="3" t="s">
        <v>51</v>
      </c>
      <c r="M2789" s="3" t="s">
        <v>52</v>
      </c>
      <c r="N2789" s="2">
        <v>44833</v>
      </c>
      <c r="O2789" s="2">
        <v>44834</v>
      </c>
    </row>
    <row r="2790" spans="1:15" x14ac:dyDescent="0.25">
      <c r="A2790" s="4">
        <v>2022</v>
      </c>
      <c r="B2790" s="2">
        <v>44743</v>
      </c>
      <c r="C2790" s="2">
        <v>44834</v>
      </c>
      <c r="D2790" s="3" t="s">
        <v>47</v>
      </c>
      <c r="E2790">
        <v>950</v>
      </c>
      <c r="F2790" t="s">
        <v>2550</v>
      </c>
      <c r="G2790" s="2">
        <v>44784</v>
      </c>
      <c r="H2790" s="3" t="s">
        <v>50</v>
      </c>
      <c r="I2790" s="3" t="s">
        <v>51</v>
      </c>
      <c r="J2790" s="3" t="s">
        <v>51</v>
      </c>
      <c r="K2790" s="3" t="s">
        <v>51</v>
      </c>
      <c r="L2790" s="3" t="s">
        <v>51</v>
      </c>
      <c r="M2790" s="3" t="s">
        <v>52</v>
      </c>
      <c r="N2790" s="2">
        <v>44833</v>
      </c>
      <c r="O2790" s="2">
        <v>44834</v>
      </c>
    </row>
    <row r="2791" spans="1:15" x14ac:dyDescent="0.25">
      <c r="A2791" s="4">
        <v>2022</v>
      </c>
      <c r="B2791" s="2">
        <v>44743</v>
      </c>
      <c r="C2791" s="2">
        <v>44834</v>
      </c>
      <c r="D2791" s="3" t="s">
        <v>47</v>
      </c>
      <c r="E2791">
        <v>1550</v>
      </c>
      <c r="F2791" t="s">
        <v>2551</v>
      </c>
      <c r="G2791" s="2">
        <v>44784</v>
      </c>
      <c r="H2791" s="3" t="s">
        <v>50</v>
      </c>
      <c r="I2791" s="3" t="s">
        <v>51</v>
      </c>
      <c r="J2791" s="3" t="s">
        <v>51</v>
      </c>
      <c r="K2791" s="3" t="s">
        <v>51</v>
      </c>
      <c r="L2791" s="3" t="s">
        <v>51</v>
      </c>
      <c r="M2791" s="3" t="s">
        <v>52</v>
      </c>
      <c r="N2791" s="2">
        <v>44833</v>
      </c>
      <c r="O2791" s="2">
        <v>44834</v>
      </c>
    </row>
    <row r="2792" spans="1:15" x14ac:dyDescent="0.25">
      <c r="A2792" s="4">
        <v>2022</v>
      </c>
      <c r="B2792" s="2">
        <v>44743</v>
      </c>
      <c r="C2792" s="2">
        <v>44834</v>
      </c>
      <c r="D2792" s="3" t="s">
        <v>47</v>
      </c>
      <c r="E2792">
        <v>603.20000000000005</v>
      </c>
      <c r="F2792" t="s">
        <v>2552</v>
      </c>
      <c r="G2792" s="2">
        <v>44784</v>
      </c>
      <c r="H2792" s="3" t="s">
        <v>50</v>
      </c>
      <c r="I2792" s="3" t="s">
        <v>51</v>
      </c>
      <c r="J2792" s="3" t="s">
        <v>51</v>
      </c>
      <c r="K2792" s="3" t="s">
        <v>51</v>
      </c>
      <c r="L2792" s="3" t="s">
        <v>51</v>
      </c>
      <c r="M2792" s="3" t="s">
        <v>52</v>
      </c>
      <c r="N2792" s="2">
        <v>44833</v>
      </c>
      <c r="O2792" s="2">
        <v>44834</v>
      </c>
    </row>
    <row r="2793" spans="1:15" x14ac:dyDescent="0.25">
      <c r="A2793" s="4">
        <v>2022</v>
      </c>
      <c r="B2793" s="2">
        <v>44743</v>
      </c>
      <c r="C2793" s="2">
        <v>44834</v>
      </c>
      <c r="D2793" s="3" t="s">
        <v>47</v>
      </c>
      <c r="E2793">
        <v>1286.44</v>
      </c>
      <c r="F2793" t="s">
        <v>2553</v>
      </c>
      <c r="G2793" s="2">
        <v>44784</v>
      </c>
      <c r="H2793" s="3" t="s">
        <v>50</v>
      </c>
      <c r="I2793" s="3" t="s">
        <v>51</v>
      </c>
      <c r="J2793" s="3" t="s">
        <v>51</v>
      </c>
      <c r="K2793" s="3" t="s">
        <v>51</v>
      </c>
      <c r="L2793" s="3" t="s">
        <v>51</v>
      </c>
      <c r="M2793" s="3" t="s">
        <v>52</v>
      </c>
      <c r="N2793" s="2">
        <v>44833</v>
      </c>
      <c r="O2793" s="2">
        <v>44834</v>
      </c>
    </row>
    <row r="2794" spans="1:15" x14ac:dyDescent="0.25">
      <c r="A2794" s="4">
        <v>2022</v>
      </c>
      <c r="B2794" s="2">
        <v>44743</v>
      </c>
      <c r="C2794" s="2">
        <v>44834</v>
      </c>
      <c r="D2794" s="3" t="s">
        <v>47</v>
      </c>
      <c r="E2794">
        <v>15906.68</v>
      </c>
      <c r="F2794" t="s">
        <v>192</v>
      </c>
      <c r="G2794" s="2">
        <v>44784</v>
      </c>
      <c r="H2794" s="3" t="s">
        <v>50</v>
      </c>
      <c r="I2794" s="3" t="s">
        <v>51</v>
      </c>
      <c r="J2794" s="3" t="s">
        <v>51</v>
      </c>
      <c r="K2794" s="3" t="s">
        <v>51</v>
      </c>
      <c r="L2794" s="3" t="s">
        <v>51</v>
      </c>
      <c r="M2794" s="3" t="s">
        <v>52</v>
      </c>
      <c r="N2794" s="2">
        <v>44833</v>
      </c>
      <c r="O2794" s="2">
        <v>44834</v>
      </c>
    </row>
    <row r="2795" spans="1:15" x14ac:dyDescent="0.25">
      <c r="A2795" s="4">
        <v>2022</v>
      </c>
      <c r="B2795" s="2">
        <v>44743</v>
      </c>
      <c r="C2795" s="2">
        <v>44834</v>
      </c>
      <c r="D2795" s="3" t="s">
        <v>47</v>
      </c>
      <c r="E2795">
        <v>2950</v>
      </c>
      <c r="F2795" t="s">
        <v>2554</v>
      </c>
      <c r="G2795" s="2">
        <v>44784</v>
      </c>
      <c r="H2795" s="3" t="s">
        <v>50</v>
      </c>
      <c r="I2795" s="3" t="s">
        <v>51</v>
      </c>
      <c r="J2795" s="3" t="s">
        <v>51</v>
      </c>
      <c r="K2795" s="3" t="s">
        <v>51</v>
      </c>
      <c r="L2795" s="3" t="s">
        <v>51</v>
      </c>
      <c r="M2795" s="3" t="s">
        <v>52</v>
      </c>
      <c r="N2795" s="2">
        <v>44833</v>
      </c>
      <c r="O2795" s="2">
        <v>44834</v>
      </c>
    </row>
    <row r="2796" spans="1:15" x14ac:dyDescent="0.25">
      <c r="A2796" s="4">
        <v>2022</v>
      </c>
      <c r="B2796" s="2">
        <v>44743</v>
      </c>
      <c r="C2796" s="2">
        <v>44834</v>
      </c>
      <c r="D2796" s="3" t="s">
        <v>47</v>
      </c>
      <c r="E2796">
        <v>27672.38</v>
      </c>
      <c r="F2796" t="s">
        <v>2555</v>
      </c>
      <c r="G2796" s="2">
        <v>44811</v>
      </c>
      <c r="H2796" s="3" t="s">
        <v>50</v>
      </c>
      <c r="I2796" s="3" t="s">
        <v>51</v>
      </c>
      <c r="J2796" s="3" t="s">
        <v>51</v>
      </c>
      <c r="K2796" s="3" t="s">
        <v>51</v>
      </c>
      <c r="L2796" s="3" t="s">
        <v>51</v>
      </c>
      <c r="M2796" s="3" t="s">
        <v>52</v>
      </c>
      <c r="N2796" s="2">
        <v>44833</v>
      </c>
      <c r="O2796" s="2">
        <v>44834</v>
      </c>
    </row>
    <row r="2797" spans="1:15" x14ac:dyDescent="0.25">
      <c r="A2797" s="4">
        <v>2022</v>
      </c>
      <c r="B2797" s="2">
        <v>44743</v>
      </c>
      <c r="C2797" s="2">
        <v>44834</v>
      </c>
      <c r="D2797" s="3" t="s">
        <v>47</v>
      </c>
      <c r="E2797">
        <v>21006.15</v>
      </c>
      <c r="F2797" t="s">
        <v>2556</v>
      </c>
      <c r="G2797" s="2">
        <v>44784</v>
      </c>
      <c r="H2797" s="3" t="s">
        <v>50</v>
      </c>
      <c r="I2797" s="3" t="s">
        <v>51</v>
      </c>
      <c r="J2797" s="3" t="s">
        <v>51</v>
      </c>
      <c r="K2797" s="3" t="s">
        <v>51</v>
      </c>
      <c r="L2797" s="3" t="s">
        <v>51</v>
      </c>
      <c r="M2797" s="3" t="s">
        <v>52</v>
      </c>
      <c r="N2797" s="2">
        <v>44833</v>
      </c>
      <c r="O2797" s="2">
        <v>44834</v>
      </c>
    </row>
    <row r="2798" spans="1:15" x14ac:dyDescent="0.25">
      <c r="A2798" s="4">
        <v>2022</v>
      </c>
      <c r="B2798" s="2">
        <v>44743</v>
      </c>
      <c r="C2798" s="2">
        <v>44834</v>
      </c>
      <c r="D2798" s="3" t="s">
        <v>47</v>
      </c>
      <c r="E2798">
        <v>5716</v>
      </c>
      <c r="F2798" t="s">
        <v>2557</v>
      </c>
      <c r="G2798" s="2">
        <v>44784</v>
      </c>
      <c r="H2798" s="3" t="s">
        <v>50</v>
      </c>
      <c r="I2798" s="3" t="s">
        <v>51</v>
      </c>
      <c r="J2798" s="3" t="s">
        <v>51</v>
      </c>
      <c r="K2798" s="3" t="s">
        <v>51</v>
      </c>
      <c r="L2798" s="3" t="s">
        <v>51</v>
      </c>
      <c r="M2798" s="3" t="s">
        <v>52</v>
      </c>
      <c r="N2798" s="2">
        <v>44833</v>
      </c>
      <c r="O2798" s="2">
        <v>44834</v>
      </c>
    </row>
    <row r="2799" spans="1:15" x14ac:dyDescent="0.25">
      <c r="A2799" s="4">
        <v>2022</v>
      </c>
      <c r="B2799" s="2">
        <v>44743</v>
      </c>
      <c r="C2799" s="2">
        <v>44834</v>
      </c>
      <c r="D2799" s="3" t="s">
        <v>47</v>
      </c>
      <c r="E2799">
        <v>2025.2</v>
      </c>
      <c r="F2799" t="s">
        <v>2558</v>
      </c>
      <c r="G2799" s="2">
        <v>44811</v>
      </c>
      <c r="H2799" s="3" t="s">
        <v>50</v>
      </c>
      <c r="I2799" s="3" t="s">
        <v>51</v>
      </c>
      <c r="J2799" s="3" t="s">
        <v>51</v>
      </c>
      <c r="K2799" s="3" t="s">
        <v>51</v>
      </c>
      <c r="L2799" s="3" t="s">
        <v>51</v>
      </c>
      <c r="M2799" s="3" t="s">
        <v>52</v>
      </c>
      <c r="N2799" s="2">
        <v>44833</v>
      </c>
      <c r="O2799" s="2">
        <v>44834</v>
      </c>
    </row>
    <row r="2800" spans="1:15" x14ac:dyDescent="0.25">
      <c r="A2800" s="4">
        <v>2022</v>
      </c>
      <c r="B2800" s="2">
        <v>44743</v>
      </c>
      <c r="C2800" s="2">
        <v>44834</v>
      </c>
      <c r="D2800" s="3" t="s">
        <v>47</v>
      </c>
      <c r="E2800">
        <v>20000</v>
      </c>
      <c r="F2800" t="s">
        <v>97</v>
      </c>
      <c r="G2800" s="2">
        <v>44784</v>
      </c>
      <c r="H2800" s="3" t="s">
        <v>50</v>
      </c>
      <c r="I2800" s="3" t="s">
        <v>51</v>
      </c>
      <c r="J2800" s="3" t="s">
        <v>51</v>
      </c>
      <c r="K2800" s="3" t="s">
        <v>51</v>
      </c>
      <c r="L2800" s="3" t="s">
        <v>51</v>
      </c>
      <c r="M2800" s="3" t="s">
        <v>52</v>
      </c>
      <c r="N2800" s="2">
        <v>44833</v>
      </c>
      <c r="O2800" s="2">
        <v>44834</v>
      </c>
    </row>
    <row r="2801" spans="1:15" x14ac:dyDescent="0.25">
      <c r="A2801" s="4">
        <v>2022</v>
      </c>
      <c r="B2801" s="2">
        <v>44743</v>
      </c>
      <c r="C2801" s="2">
        <v>44834</v>
      </c>
      <c r="D2801" s="3" t="s">
        <v>47</v>
      </c>
      <c r="E2801">
        <v>297</v>
      </c>
      <c r="F2801" t="s">
        <v>2559</v>
      </c>
      <c r="G2801" s="2">
        <v>44784</v>
      </c>
      <c r="H2801" s="3" t="s">
        <v>50</v>
      </c>
      <c r="I2801" s="3" t="s">
        <v>51</v>
      </c>
      <c r="J2801" s="3" t="s">
        <v>51</v>
      </c>
      <c r="K2801" s="3" t="s">
        <v>51</v>
      </c>
      <c r="L2801" s="3" t="s">
        <v>51</v>
      </c>
      <c r="M2801" s="3" t="s">
        <v>52</v>
      </c>
      <c r="N2801" s="2">
        <v>44833</v>
      </c>
      <c r="O2801" s="2">
        <v>44834</v>
      </c>
    </row>
    <row r="2802" spans="1:15" x14ac:dyDescent="0.25">
      <c r="A2802" s="4">
        <v>2022</v>
      </c>
      <c r="B2802" s="2">
        <v>44743</v>
      </c>
      <c r="C2802" s="2">
        <v>44834</v>
      </c>
      <c r="D2802" s="3" t="s">
        <v>47</v>
      </c>
      <c r="E2802">
        <v>1276</v>
      </c>
      <c r="F2802" t="s">
        <v>2560</v>
      </c>
      <c r="G2802" s="2">
        <v>44811</v>
      </c>
      <c r="H2802" s="3" t="s">
        <v>50</v>
      </c>
      <c r="I2802" s="3" t="s">
        <v>51</v>
      </c>
      <c r="J2802" s="3" t="s">
        <v>51</v>
      </c>
      <c r="K2802" s="3" t="s">
        <v>51</v>
      </c>
      <c r="L2802" s="3" t="s">
        <v>51</v>
      </c>
      <c r="M2802" s="3" t="s">
        <v>52</v>
      </c>
      <c r="N2802" s="2">
        <v>44833</v>
      </c>
      <c r="O2802" s="2">
        <v>44834</v>
      </c>
    </row>
    <row r="2803" spans="1:15" x14ac:dyDescent="0.25">
      <c r="A2803" s="4">
        <v>2022</v>
      </c>
      <c r="B2803" s="2">
        <v>44743</v>
      </c>
      <c r="C2803" s="2">
        <v>44834</v>
      </c>
      <c r="D2803" s="3" t="s">
        <v>47</v>
      </c>
      <c r="E2803">
        <v>215318.6</v>
      </c>
      <c r="F2803" t="s">
        <v>2561</v>
      </c>
      <c r="G2803" s="2">
        <v>44784</v>
      </c>
      <c r="H2803" s="3" t="s">
        <v>50</v>
      </c>
      <c r="I2803" s="3" t="s">
        <v>51</v>
      </c>
      <c r="J2803" s="3" t="s">
        <v>51</v>
      </c>
      <c r="K2803" s="3" t="s">
        <v>51</v>
      </c>
      <c r="L2803" s="3" t="s">
        <v>51</v>
      </c>
      <c r="M2803" s="3" t="s">
        <v>52</v>
      </c>
      <c r="N2803" s="2">
        <v>44833</v>
      </c>
      <c r="O2803" s="2">
        <v>44834</v>
      </c>
    </row>
    <row r="2804" spans="1:15" x14ac:dyDescent="0.25">
      <c r="A2804" s="4">
        <v>2022</v>
      </c>
      <c r="B2804" s="2">
        <v>44743</v>
      </c>
      <c r="C2804" s="2">
        <v>44834</v>
      </c>
      <c r="D2804" s="3" t="s">
        <v>47</v>
      </c>
      <c r="E2804">
        <v>1500</v>
      </c>
      <c r="F2804" t="s">
        <v>2562</v>
      </c>
      <c r="G2804" s="2">
        <v>44804</v>
      </c>
      <c r="H2804" s="3" t="s">
        <v>50</v>
      </c>
      <c r="I2804" s="3" t="s">
        <v>51</v>
      </c>
      <c r="J2804" s="3" t="s">
        <v>51</v>
      </c>
      <c r="K2804" s="3" t="s">
        <v>51</v>
      </c>
      <c r="L2804" s="3" t="s">
        <v>51</v>
      </c>
      <c r="M2804" s="3" t="s">
        <v>52</v>
      </c>
      <c r="N2804" s="2">
        <v>44833</v>
      </c>
      <c r="O2804" s="2">
        <v>44834</v>
      </c>
    </row>
    <row r="2805" spans="1:15" x14ac:dyDescent="0.25">
      <c r="A2805" s="4">
        <v>2022</v>
      </c>
      <c r="B2805" s="2">
        <v>44743</v>
      </c>
      <c r="C2805" s="2">
        <v>44834</v>
      </c>
      <c r="D2805" s="3" t="s">
        <v>47</v>
      </c>
      <c r="E2805">
        <v>1500</v>
      </c>
      <c r="F2805" t="s">
        <v>2563</v>
      </c>
      <c r="G2805" s="2">
        <v>44804</v>
      </c>
      <c r="H2805" s="3" t="s">
        <v>50</v>
      </c>
      <c r="I2805" s="3" t="s">
        <v>51</v>
      </c>
      <c r="J2805" s="3" t="s">
        <v>51</v>
      </c>
      <c r="K2805" s="3" t="s">
        <v>51</v>
      </c>
      <c r="L2805" s="3" t="s">
        <v>51</v>
      </c>
      <c r="M2805" s="3" t="s">
        <v>52</v>
      </c>
      <c r="N2805" s="2">
        <v>44833</v>
      </c>
      <c r="O2805" s="2">
        <v>44834</v>
      </c>
    </row>
    <row r="2806" spans="1:15" x14ac:dyDescent="0.25">
      <c r="A2806" s="4">
        <v>2022</v>
      </c>
      <c r="B2806" s="2">
        <v>44743</v>
      </c>
      <c r="C2806" s="2">
        <v>44834</v>
      </c>
      <c r="D2806" s="3" t="s">
        <v>47</v>
      </c>
      <c r="E2806">
        <v>364</v>
      </c>
      <c r="F2806" t="s">
        <v>2564</v>
      </c>
      <c r="G2806" s="2">
        <v>44784</v>
      </c>
      <c r="H2806" s="3" t="s">
        <v>50</v>
      </c>
      <c r="I2806" s="3" t="s">
        <v>51</v>
      </c>
      <c r="J2806" s="3" t="s">
        <v>51</v>
      </c>
      <c r="K2806" s="3" t="s">
        <v>51</v>
      </c>
      <c r="L2806" s="3" t="s">
        <v>51</v>
      </c>
      <c r="M2806" s="3" t="s">
        <v>52</v>
      </c>
      <c r="N2806" s="2">
        <v>44833</v>
      </c>
      <c r="O2806" s="2">
        <v>44834</v>
      </c>
    </row>
    <row r="2807" spans="1:15" x14ac:dyDescent="0.25">
      <c r="A2807" s="4">
        <v>2022</v>
      </c>
      <c r="B2807" s="2">
        <v>44743</v>
      </c>
      <c r="C2807" s="2">
        <v>44834</v>
      </c>
      <c r="D2807" s="3" t="s">
        <v>47</v>
      </c>
      <c r="E2807">
        <v>1500</v>
      </c>
      <c r="F2807" t="s">
        <v>2563</v>
      </c>
      <c r="G2807" s="2">
        <v>44804</v>
      </c>
      <c r="H2807" s="3" t="s">
        <v>50</v>
      </c>
      <c r="I2807" s="3" t="s">
        <v>51</v>
      </c>
      <c r="J2807" s="3" t="s">
        <v>51</v>
      </c>
      <c r="K2807" s="3" t="s">
        <v>51</v>
      </c>
      <c r="L2807" s="3" t="s">
        <v>51</v>
      </c>
      <c r="M2807" s="3" t="s">
        <v>52</v>
      </c>
      <c r="N2807" s="2">
        <v>44833</v>
      </c>
      <c r="O2807" s="2">
        <v>44834</v>
      </c>
    </row>
    <row r="2808" spans="1:15" x14ac:dyDescent="0.25">
      <c r="A2808" s="4">
        <v>2022</v>
      </c>
      <c r="B2808" s="2">
        <v>44743</v>
      </c>
      <c r="C2808" s="2">
        <v>44834</v>
      </c>
      <c r="D2808" s="3" t="s">
        <v>47</v>
      </c>
      <c r="E2808">
        <v>390</v>
      </c>
      <c r="F2808" t="s">
        <v>2565</v>
      </c>
      <c r="G2808" s="2">
        <v>44784</v>
      </c>
      <c r="H2808" s="3" t="s">
        <v>50</v>
      </c>
      <c r="I2808" s="3" t="s">
        <v>51</v>
      </c>
      <c r="J2808" s="3" t="s">
        <v>51</v>
      </c>
      <c r="K2808" s="3" t="s">
        <v>51</v>
      </c>
      <c r="L2808" s="3" t="s">
        <v>51</v>
      </c>
      <c r="M2808" s="3" t="s">
        <v>52</v>
      </c>
      <c r="N2808" s="2">
        <v>44833</v>
      </c>
      <c r="O2808" s="2">
        <v>44834</v>
      </c>
    </row>
    <row r="2809" spans="1:15" x14ac:dyDescent="0.25">
      <c r="A2809" s="4">
        <v>2022</v>
      </c>
      <c r="B2809" s="2">
        <v>44743</v>
      </c>
      <c r="C2809" s="2">
        <v>44834</v>
      </c>
      <c r="D2809" s="3" t="s">
        <v>47</v>
      </c>
      <c r="E2809">
        <v>741.36</v>
      </c>
      <c r="F2809" t="s">
        <v>180</v>
      </c>
      <c r="G2809" s="2">
        <v>44811</v>
      </c>
      <c r="H2809" s="3" t="s">
        <v>50</v>
      </c>
      <c r="I2809" s="3" t="s">
        <v>51</v>
      </c>
      <c r="J2809" s="3" t="s">
        <v>51</v>
      </c>
      <c r="K2809" s="3" t="s">
        <v>51</v>
      </c>
      <c r="L2809" s="3" t="s">
        <v>51</v>
      </c>
      <c r="M2809" s="3" t="s">
        <v>52</v>
      </c>
      <c r="N2809" s="2">
        <v>44833</v>
      </c>
      <c r="O2809" s="2">
        <v>44834</v>
      </c>
    </row>
    <row r="2810" spans="1:15" x14ac:dyDescent="0.25">
      <c r="A2810" s="4">
        <v>2022</v>
      </c>
      <c r="B2810" s="2">
        <v>44743</v>
      </c>
      <c r="C2810" s="2">
        <v>44834</v>
      </c>
      <c r="D2810" s="3" t="s">
        <v>47</v>
      </c>
      <c r="E2810">
        <v>3248</v>
      </c>
      <c r="F2810" t="s">
        <v>2566</v>
      </c>
      <c r="G2810" s="2">
        <v>44784</v>
      </c>
      <c r="H2810" s="3" t="s">
        <v>50</v>
      </c>
      <c r="I2810" s="3" t="s">
        <v>51</v>
      </c>
      <c r="J2810" s="3" t="s">
        <v>51</v>
      </c>
      <c r="K2810" s="3" t="s">
        <v>51</v>
      </c>
      <c r="L2810" s="3" t="s">
        <v>51</v>
      </c>
      <c r="M2810" s="3" t="s">
        <v>52</v>
      </c>
      <c r="N2810" s="2">
        <v>44833</v>
      </c>
      <c r="O2810" s="2">
        <v>44834</v>
      </c>
    </row>
    <row r="2811" spans="1:15" x14ac:dyDescent="0.25">
      <c r="A2811" s="4">
        <v>2022</v>
      </c>
      <c r="B2811" s="2">
        <v>44743</v>
      </c>
      <c r="C2811" s="2">
        <v>44834</v>
      </c>
      <c r="D2811" s="3" t="s">
        <v>47</v>
      </c>
      <c r="E2811">
        <v>69182.77</v>
      </c>
      <c r="F2811" t="s">
        <v>2567</v>
      </c>
      <c r="G2811" s="2">
        <v>44784</v>
      </c>
      <c r="H2811" s="3" t="s">
        <v>50</v>
      </c>
      <c r="I2811" s="3" t="s">
        <v>51</v>
      </c>
      <c r="J2811" s="3" t="s">
        <v>51</v>
      </c>
      <c r="K2811" s="3" t="s">
        <v>51</v>
      </c>
      <c r="L2811" s="3" t="s">
        <v>51</v>
      </c>
      <c r="M2811" s="3" t="s">
        <v>52</v>
      </c>
      <c r="N2811" s="2">
        <v>44833</v>
      </c>
      <c r="O2811" s="2">
        <v>44834</v>
      </c>
    </row>
    <row r="2812" spans="1:15" x14ac:dyDescent="0.25">
      <c r="A2812" s="4">
        <v>2022</v>
      </c>
      <c r="B2812" s="2">
        <v>44743</v>
      </c>
      <c r="C2812" s="2">
        <v>44834</v>
      </c>
      <c r="D2812" s="3" t="s">
        <v>47</v>
      </c>
      <c r="E2812">
        <v>74520.179999999993</v>
      </c>
      <c r="F2812" t="s">
        <v>2568</v>
      </c>
      <c r="G2812" s="2">
        <v>44784</v>
      </c>
      <c r="H2812" s="3" t="s">
        <v>50</v>
      </c>
      <c r="I2812" s="3" t="s">
        <v>51</v>
      </c>
      <c r="J2812" s="3" t="s">
        <v>51</v>
      </c>
      <c r="K2812" s="3" t="s">
        <v>51</v>
      </c>
      <c r="L2812" s="3" t="s">
        <v>51</v>
      </c>
      <c r="M2812" s="3" t="s">
        <v>52</v>
      </c>
      <c r="N2812" s="2">
        <v>44833</v>
      </c>
      <c r="O2812" s="2">
        <v>44834</v>
      </c>
    </row>
    <row r="2813" spans="1:15" x14ac:dyDescent="0.25">
      <c r="A2813" s="4">
        <v>2022</v>
      </c>
      <c r="B2813" s="2">
        <v>44743</v>
      </c>
      <c r="C2813" s="2">
        <v>44834</v>
      </c>
      <c r="D2813" s="3" t="s">
        <v>47</v>
      </c>
      <c r="E2813">
        <v>1552.08</v>
      </c>
      <c r="F2813" t="s">
        <v>2569</v>
      </c>
      <c r="G2813" s="2">
        <v>44811</v>
      </c>
      <c r="H2813" s="3" t="s">
        <v>50</v>
      </c>
      <c r="I2813" s="3" t="s">
        <v>51</v>
      </c>
      <c r="J2813" s="3" t="s">
        <v>51</v>
      </c>
      <c r="K2813" s="3" t="s">
        <v>51</v>
      </c>
      <c r="L2813" s="3" t="s">
        <v>51</v>
      </c>
      <c r="M2813" s="3" t="s">
        <v>52</v>
      </c>
      <c r="N2813" s="2">
        <v>44833</v>
      </c>
      <c r="O2813" s="2">
        <v>44834</v>
      </c>
    </row>
    <row r="2814" spans="1:15" x14ac:dyDescent="0.25">
      <c r="A2814" s="4">
        <v>2022</v>
      </c>
      <c r="B2814" s="2">
        <v>44743</v>
      </c>
      <c r="C2814" s="2">
        <v>44834</v>
      </c>
      <c r="D2814" s="3" t="s">
        <v>47</v>
      </c>
      <c r="E2814">
        <v>1018.78</v>
      </c>
      <c r="F2814" t="s">
        <v>2570</v>
      </c>
      <c r="G2814" s="2">
        <v>44784</v>
      </c>
      <c r="H2814" s="3" t="s">
        <v>50</v>
      </c>
      <c r="I2814" s="3" t="s">
        <v>51</v>
      </c>
      <c r="J2814" s="3" t="s">
        <v>51</v>
      </c>
      <c r="K2814" s="3" t="s">
        <v>51</v>
      </c>
      <c r="L2814" s="3" t="s">
        <v>51</v>
      </c>
      <c r="M2814" s="3" t="s">
        <v>52</v>
      </c>
      <c r="N2814" s="2">
        <v>44833</v>
      </c>
      <c r="O2814" s="2">
        <v>44834</v>
      </c>
    </row>
    <row r="2815" spans="1:15" x14ac:dyDescent="0.25">
      <c r="A2815" s="4">
        <v>2022</v>
      </c>
      <c r="B2815" s="2">
        <v>44743</v>
      </c>
      <c r="C2815" s="2">
        <v>44834</v>
      </c>
      <c r="D2815" s="3" t="s">
        <v>47</v>
      </c>
      <c r="E2815">
        <v>3870.01</v>
      </c>
      <c r="F2815" t="s">
        <v>2571</v>
      </c>
      <c r="G2815" s="2">
        <v>44784</v>
      </c>
      <c r="H2815" s="3" t="s">
        <v>50</v>
      </c>
      <c r="I2815" s="3" t="s">
        <v>51</v>
      </c>
      <c r="J2815" s="3" t="s">
        <v>51</v>
      </c>
      <c r="K2815" s="3" t="s">
        <v>51</v>
      </c>
      <c r="L2815" s="3" t="s">
        <v>51</v>
      </c>
      <c r="M2815" s="3" t="s">
        <v>52</v>
      </c>
      <c r="N2815" s="2">
        <v>44833</v>
      </c>
      <c r="O2815" s="2">
        <v>44834</v>
      </c>
    </row>
    <row r="2816" spans="1:15" x14ac:dyDescent="0.25">
      <c r="A2816" s="4">
        <v>2022</v>
      </c>
      <c r="B2816" s="2">
        <v>44743</v>
      </c>
      <c r="C2816" s="2">
        <v>44834</v>
      </c>
      <c r="D2816" s="3" t="s">
        <v>47</v>
      </c>
      <c r="E2816">
        <v>3351.65</v>
      </c>
      <c r="F2816" t="s">
        <v>2572</v>
      </c>
      <c r="G2816" s="2">
        <v>44811</v>
      </c>
      <c r="H2816" s="3" t="s">
        <v>50</v>
      </c>
      <c r="I2816" s="3" t="s">
        <v>51</v>
      </c>
      <c r="J2816" s="3" t="s">
        <v>51</v>
      </c>
      <c r="K2816" s="3" t="s">
        <v>51</v>
      </c>
      <c r="L2816" s="3" t="s">
        <v>51</v>
      </c>
      <c r="M2816" s="3" t="s">
        <v>52</v>
      </c>
      <c r="N2816" s="2">
        <v>44833</v>
      </c>
      <c r="O2816" s="2">
        <v>44834</v>
      </c>
    </row>
    <row r="2817" spans="1:15" x14ac:dyDescent="0.25">
      <c r="A2817" s="4">
        <v>2022</v>
      </c>
      <c r="B2817" s="2">
        <v>44743</v>
      </c>
      <c r="C2817" s="2">
        <v>44834</v>
      </c>
      <c r="D2817" s="3" t="s">
        <v>47</v>
      </c>
      <c r="E2817">
        <v>237.24</v>
      </c>
      <c r="F2817" t="s">
        <v>2573</v>
      </c>
      <c r="G2817" s="2">
        <v>44784</v>
      </c>
      <c r="H2817" s="3" t="s">
        <v>50</v>
      </c>
      <c r="I2817" s="3" t="s">
        <v>51</v>
      </c>
      <c r="J2817" s="3" t="s">
        <v>51</v>
      </c>
      <c r="K2817" s="3" t="s">
        <v>51</v>
      </c>
      <c r="L2817" s="3" t="s">
        <v>51</v>
      </c>
      <c r="M2817" s="3" t="s">
        <v>52</v>
      </c>
      <c r="N2817" s="2">
        <v>44833</v>
      </c>
      <c r="O2817" s="2">
        <v>44834</v>
      </c>
    </row>
    <row r="2818" spans="1:15" x14ac:dyDescent="0.25">
      <c r="A2818" s="4">
        <v>2022</v>
      </c>
      <c r="B2818" s="2">
        <v>44743</v>
      </c>
      <c r="C2818" s="2">
        <v>44834</v>
      </c>
      <c r="D2818" s="3" t="s">
        <v>47</v>
      </c>
      <c r="E2818">
        <v>8211.64</v>
      </c>
      <c r="F2818" t="s">
        <v>2574</v>
      </c>
      <c r="G2818" s="2">
        <v>44811</v>
      </c>
      <c r="H2818" s="3" t="s">
        <v>50</v>
      </c>
      <c r="I2818" s="3" t="s">
        <v>51</v>
      </c>
      <c r="J2818" s="3" t="s">
        <v>51</v>
      </c>
      <c r="K2818" s="3" t="s">
        <v>51</v>
      </c>
      <c r="L2818" s="3" t="s">
        <v>51</v>
      </c>
      <c r="M2818" s="3" t="s">
        <v>52</v>
      </c>
      <c r="N2818" s="2">
        <v>44833</v>
      </c>
      <c r="O2818" s="2">
        <v>44834</v>
      </c>
    </row>
    <row r="2819" spans="1:15" x14ac:dyDescent="0.25">
      <c r="A2819" s="4">
        <v>2022</v>
      </c>
      <c r="B2819" s="2">
        <v>44743</v>
      </c>
      <c r="C2819" s="2">
        <v>44834</v>
      </c>
      <c r="D2819" s="3" t="s">
        <v>47</v>
      </c>
      <c r="E2819">
        <v>2863</v>
      </c>
      <c r="F2819" t="s">
        <v>2575</v>
      </c>
      <c r="G2819" s="2">
        <v>44784</v>
      </c>
      <c r="H2819" s="3" t="s">
        <v>50</v>
      </c>
      <c r="I2819" s="3" t="s">
        <v>51</v>
      </c>
      <c r="J2819" s="3" t="s">
        <v>51</v>
      </c>
      <c r="K2819" s="3" t="s">
        <v>51</v>
      </c>
      <c r="L2819" s="3" t="s">
        <v>51</v>
      </c>
      <c r="M2819" s="3" t="s">
        <v>52</v>
      </c>
      <c r="N2819" s="2">
        <v>44833</v>
      </c>
      <c r="O2819" s="2">
        <v>44834</v>
      </c>
    </row>
    <row r="2820" spans="1:15" x14ac:dyDescent="0.25">
      <c r="A2820" s="4">
        <v>2022</v>
      </c>
      <c r="B2820" s="2">
        <v>44743</v>
      </c>
      <c r="C2820" s="2">
        <v>44834</v>
      </c>
      <c r="D2820" s="3" t="s">
        <v>47</v>
      </c>
      <c r="E2820">
        <v>6133.62</v>
      </c>
      <c r="F2820" t="s">
        <v>2576</v>
      </c>
      <c r="G2820" s="2">
        <v>44681</v>
      </c>
      <c r="H2820" s="3" t="s">
        <v>50</v>
      </c>
      <c r="I2820" s="3" t="s">
        <v>51</v>
      </c>
      <c r="J2820" s="3" t="s">
        <v>51</v>
      </c>
      <c r="K2820" s="3" t="s">
        <v>51</v>
      </c>
      <c r="L2820" s="3" t="s">
        <v>51</v>
      </c>
      <c r="M2820" s="3" t="s">
        <v>52</v>
      </c>
      <c r="N2820" s="2">
        <v>44833</v>
      </c>
      <c r="O2820" s="2">
        <v>44834</v>
      </c>
    </row>
    <row r="2821" spans="1:15" x14ac:dyDescent="0.25">
      <c r="A2821" s="4">
        <v>2022</v>
      </c>
      <c r="B2821" s="2">
        <v>44743</v>
      </c>
      <c r="C2821" s="2">
        <v>44834</v>
      </c>
      <c r="D2821" s="3" t="s">
        <v>47</v>
      </c>
      <c r="E2821">
        <v>69182.77</v>
      </c>
      <c r="F2821" t="s">
        <v>2577</v>
      </c>
      <c r="G2821" s="2">
        <v>44784</v>
      </c>
      <c r="H2821" s="3" t="s">
        <v>50</v>
      </c>
      <c r="I2821" s="3" t="s">
        <v>51</v>
      </c>
      <c r="J2821" s="3" t="s">
        <v>51</v>
      </c>
      <c r="K2821" s="3" t="s">
        <v>51</v>
      </c>
      <c r="L2821" s="3" t="s">
        <v>51</v>
      </c>
      <c r="M2821" s="3" t="s">
        <v>52</v>
      </c>
      <c r="N2821" s="2">
        <v>44833</v>
      </c>
      <c r="O2821" s="2">
        <v>44834</v>
      </c>
    </row>
    <row r="2822" spans="1:15" x14ac:dyDescent="0.25">
      <c r="A2822" s="4">
        <v>2022</v>
      </c>
      <c r="B2822" s="2">
        <v>44743</v>
      </c>
      <c r="C2822" s="2">
        <v>44834</v>
      </c>
      <c r="D2822" s="3" t="s">
        <v>47</v>
      </c>
      <c r="E2822">
        <v>2552</v>
      </c>
      <c r="F2822" t="s">
        <v>2578</v>
      </c>
      <c r="G2822" s="2">
        <v>44811</v>
      </c>
      <c r="H2822" s="3" t="s">
        <v>50</v>
      </c>
      <c r="I2822" s="3" t="s">
        <v>51</v>
      </c>
      <c r="J2822" s="3" t="s">
        <v>51</v>
      </c>
      <c r="K2822" s="3" t="s">
        <v>51</v>
      </c>
      <c r="L2822" s="3" t="s">
        <v>51</v>
      </c>
      <c r="M2822" s="3" t="s">
        <v>52</v>
      </c>
      <c r="N2822" s="2">
        <v>44833</v>
      </c>
      <c r="O2822" s="2">
        <v>44834</v>
      </c>
    </row>
    <row r="2823" spans="1:15" x14ac:dyDescent="0.25">
      <c r="A2823" s="4">
        <v>2022</v>
      </c>
      <c r="B2823" s="2">
        <v>44743</v>
      </c>
      <c r="C2823" s="2">
        <v>44834</v>
      </c>
      <c r="D2823" s="3" t="s">
        <v>47</v>
      </c>
      <c r="E2823">
        <v>1807.99</v>
      </c>
      <c r="F2823" t="s">
        <v>2579</v>
      </c>
      <c r="G2823" s="2">
        <v>44784</v>
      </c>
      <c r="H2823" s="3" t="s">
        <v>50</v>
      </c>
      <c r="I2823" s="3" t="s">
        <v>51</v>
      </c>
      <c r="J2823" s="3" t="s">
        <v>51</v>
      </c>
      <c r="K2823" s="3" t="s">
        <v>51</v>
      </c>
      <c r="L2823" s="3" t="s">
        <v>51</v>
      </c>
      <c r="M2823" s="3" t="s">
        <v>52</v>
      </c>
      <c r="N2823" s="2">
        <v>44833</v>
      </c>
      <c r="O2823" s="2">
        <v>44834</v>
      </c>
    </row>
    <row r="2824" spans="1:15" x14ac:dyDescent="0.25">
      <c r="A2824" s="4">
        <v>2022</v>
      </c>
      <c r="B2824" s="2">
        <v>44743</v>
      </c>
      <c r="C2824" s="2">
        <v>44834</v>
      </c>
      <c r="D2824" s="3" t="s">
        <v>47</v>
      </c>
      <c r="E2824">
        <v>494.27</v>
      </c>
      <c r="F2824" t="s">
        <v>2580</v>
      </c>
      <c r="G2824" s="2">
        <v>44784</v>
      </c>
      <c r="H2824" s="3" t="s">
        <v>50</v>
      </c>
      <c r="I2824" s="3" t="s">
        <v>51</v>
      </c>
      <c r="J2824" s="3" t="s">
        <v>51</v>
      </c>
      <c r="K2824" s="3" t="s">
        <v>51</v>
      </c>
      <c r="L2824" s="3" t="s">
        <v>51</v>
      </c>
      <c r="M2824" s="3" t="s">
        <v>52</v>
      </c>
      <c r="N2824" s="2">
        <v>44833</v>
      </c>
      <c r="O2824" s="2">
        <v>44834</v>
      </c>
    </row>
    <row r="2825" spans="1:15" x14ac:dyDescent="0.25">
      <c r="A2825" s="4">
        <v>2022</v>
      </c>
      <c r="B2825" s="2">
        <v>44743</v>
      </c>
      <c r="C2825" s="2">
        <v>44834</v>
      </c>
      <c r="D2825" s="3" t="s">
        <v>47</v>
      </c>
      <c r="E2825">
        <v>25752</v>
      </c>
      <c r="F2825" t="s">
        <v>2581</v>
      </c>
      <c r="G2825" s="2">
        <v>44811</v>
      </c>
      <c r="H2825" s="3" t="s">
        <v>50</v>
      </c>
      <c r="I2825" s="3" t="s">
        <v>51</v>
      </c>
      <c r="J2825" s="3" t="s">
        <v>51</v>
      </c>
      <c r="K2825" s="3" t="s">
        <v>51</v>
      </c>
      <c r="L2825" s="3" t="s">
        <v>51</v>
      </c>
      <c r="M2825" s="3" t="s">
        <v>52</v>
      </c>
      <c r="N2825" s="2">
        <v>44833</v>
      </c>
      <c r="O2825" s="2">
        <v>44834</v>
      </c>
    </row>
    <row r="2826" spans="1:15" x14ac:dyDescent="0.25">
      <c r="A2826" s="4">
        <v>2022</v>
      </c>
      <c r="B2826" s="2">
        <v>44743</v>
      </c>
      <c r="C2826" s="2">
        <v>44834</v>
      </c>
      <c r="D2826" s="3" t="s">
        <v>47</v>
      </c>
      <c r="E2826">
        <v>3291.86</v>
      </c>
      <c r="F2826" t="s">
        <v>88</v>
      </c>
      <c r="G2826" s="2">
        <v>44784</v>
      </c>
      <c r="H2826" s="3" t="s">
        <v>50</v>
      </c>
      <c r="I2826" s="3" t="s">
        <v>51</v>
      </c>
      <c r="J2826" s="3" t="s">
        <v>51</v>
      </c>
      <c r="K2826" s="3" t="s">
        <v>51</v>
      </c>
      <c r="L2826" s="3" t="s">
        <v>51</v>
      </c>
      <c r="M2826" s="3" t="s">
        <v>52</v>
      </c>
      <c r="N2826" s="2">
        <v>44833</v>
      </c>
      <c r="O2826" s="2">
        <v>44834</v>
      </c>
    </row>
    <row r="2827" spans="1:15" x14ac:dyDescent="0.25">
      <c r="A2827" s="4">
        <v>2022</v>
      </c>
      <c r="B2827" s="2">
        <v>44743</v>
      </c>
      <c r="C2827" s="2">
        <v>44834</v>
      </c>
      <c r="D2827" s="3" t="s">
        <v>47</v>
      </c>
      <c r="E2827">
        <v>19853.84</v>
      </c>
      <c r="F2827" t="s">
        <v>2582</v>
      </c>
      <c r="G2827" s="2">
        <v>44797</v>
      </c>
      <c r="H2827" s="3" t="s">
        <v>50</v>
      </c>
      <c r="I2827" s="3" t="s">
        <v>51</v>
      </c>
      <c r="J2827" s="3" t="s">
        <v>51</v>
      </c>
      <c r="K2827" s="3" t="s">
        <v>51</v>
      </c>
      <c r="L2827" s="3" t="s">
        <v>51</v>
      </c>
      <c r="M2827" s="3" t="s">
        <v>52</v>
      </c>
      <c r="N2827" s="2">
        <v>44833</v>
      </c>
      <c r="O2827" s="2">
        <v>44834</v>
      </c>
    </row>
    <row r="2828" spans="1:15" x14ac:dyDescent="0.25">
      <c r="A2828" s="4">
        <v>2022</v>
      </c>
      <c r="B2828" s="2">
        <v>44743</v>
      </c>
      <c r="C2828" s="2">
        <v>44834</v>
      </c>
      <c r="D2828" s="3" t="s">
        <v>47</v>
      </c>
      <c r="E2828">
        <v>34800</v>
      </c>
      <c r="F2828" t="s">
        <v>2583</v>
      </c>
      <c r="G2828" s="2">
        <v>44784</v>
      </c>
      <c r="H2828" s="3" t="s">
        <v>50</v>
      </c>
      <c r="I2828" s="3" t="s">
        <v>51</v>
      </c>
      <c r="J2828" s="3" t="s">
        <v>51</v>
      </c>
      <c r="K2828" s="3" t="s">
        <v>51</v>
      </c>
      <c r="L2828" s="3" t="s">
        <v>51</v>
      </c>
      <c r="M2828" s="3" t="s">
        <v>52</v>
      </c>
      <c r="N2828" s="2">
        <v>44833</v>
      </c>
      <c r="O2828" s="2">
        <v>44834</v>
      </c>
    </row>
    <row r="2829" spans="1:15" x14ac:dyDescent="0.25">
      <c r="A2829" s="4">
        <v>2022</v>
      </c>
      <c r="B2829" s="2">
        <v>44743</v>
      </c>
      <c r="C2829" s="2">
        <v>44834</v>
      </c>
      <c r="D2829" s="3" t="s">
        <v>47</v>
      </c>
      <c r="E2829">
        <v>755</v>
      </c>
      <c r="F2829" t="s">
        <v>2584</v>
      </c>
      <c r="G2829" s="2">
        <v>44784</v>
      </c>
      <c r="H2829" s="3" t="s">
        <v>50</v>
      </c>
      <c r="I2829" s="3" t="s">
        <v>51</v>
      </c>
      <c r="J2829" s="3" t="s">
        <v>51</v>
      </c>
      <c r="K2829" s="3" t="s">
        <v>51</v>
      </c>
      <c r="L2829" s="3" t="s">
        <v>51</v>
      </c>
      <c r="M2829" s="3" t="s">
        <v>52</v>
      </c>
      <c r="N2829" s="2">
        <v>44833</v>
      </c>
      <c r="O2829" s="2">
        <v>44834</v>
      </c>
    </row>
    <row r="2830" spans="1:15" x14ac:dyDescent="0.25">
      <c r="A2830" s="4">
        <v>2022</v>
      </c>
      <c r="B2830" s="2">
        <v>44743</v>
      </c>
      <c r="C2830" s="2">
        <v>44834</v>
      </c>
      <c r="D2830" s="3" t="s">
        <v>47</v>
      </c>
      <c r="E2830">
        <v>3000</v>
      </c>
      <c r="F2830" t="s">
        <v>2585</v>
      </c>
      <c r="G2830" s="2">
        <v>44784</v>
      </c>
      <c r="H2830" s="3" t="s">
        <v>50</v>
      </c>
      <c r="I2830" s="3" t="s">
        <v>51</v>
      </c>
      <c r="J2830" s="3" t="s">
        <v>51</v>
      </c>
      <c r="K2830" s="3" t="s">
        <v>51</v>
      </c>
      <c r="L2830" s="3" t="s">
        <v>51</v>
      </c>
      <c r="M2830" s="3" t="s">
        <v>52</v>
      </c>
      <c r="N2830" s="2">
        <v>44833</v>
      </c>
      <c r="O2830" s="2">
        <v>44834</v>
      </c>
    </row>
    <row r="2831" spans="1:15" x14ac:dyDescent="0.25">
      <c r="A2831" s="4">
        <v>2022</v>
      </c>
      <c r="B2831" s="2">
        <v>44743</v>
      </c>
      <c r="C2831" s="2">
        <v>44834</v>
      </c>
      <c r="D2831" s="3" t="s">
        <v>47</v>
      </c>
      <c r="E2831">
        <v>3000</v>
      </c>
      <c r="F2831" t="s">
        <v>2586</v>
      </c>
      <c r="G2831" s="2">
        <v>44784</v>
      </c>
      <c r="H2831" s="3" t="s">
        <v>50</v>
      </c>
      <c r="I2831" s="3" t="s">
        <v>51</v>
      </c>
      <c r="J2831" s="3" t="s">
        <v>51</v>
      </c>
      <c r="K2831" s="3" t="s">
        <v>51</v>
      </c>
      <c r="L2831" s="3" t="s">
        <v>51</v>
      </c>
      <c r="M2831" s="3" t="s">
        <v>52</v>
      </c>
      <c r="N2831" s="2">
        <v>44833</v>
      </c>
      <c r="O2831" s="2">
        <v>44834</v>
      </c>
    </row>
    <row r="2832" spans="1:15" x14ac:dyDescent="0.25">
      <c r="A2832" s="4">
        <v>2022</v>
      </c>
      <c r="B2832" s="2">
        <v>44743</v>
      </c>
      <c r="C2832" s="2">
        <v>44834</v>
      </c>
      <c r="D2832" s="3" t="s">
        <v>47</v>
      </c>
      <c r="E2832">
        <v>3000</v>
      </c>
      <c r="F2832" t="s">
        <v>2587</v>
      </c>
      <c r="G2832" s="2">
        <v>44784</v>
      </c>
      <c r="H2832" s="3" t="s">
        <v>50</v>
      </c>
      <c r="I2832" s="3" t="s">
        <v>51</v>
      </c>
      <c r="J2832" s="3" t="s">
        <v>51</v>
      </c>
      <c r="K2832" s="3" t="s">
        <v>51</v>
      </c>
      <c r="L2832" s="3" t="s">
        <v>51</v>
      </c>
      <c r="M2832" s="3" t="s">
        <v>52</v>
      </c>
      <c r="N2832" s="2">
        <v>44833</v>
      </c>
      <c r="O2832" s="2">
        <v>44834</v>
      </c>
    </row>
    <row r="2833" spans="1:15" x14ac:dyDescent="0.25">
      <c r="A2833" s="4">
        <v>2022</v>
      </c>
      <c r="B2833" s="2">
        <v>44743</v>
      </c>
      <c r="C2833" s="2">
        <v>44834</v>
      </c>
      <c r="D2833" s="3" t="s">
        <v>47</v>
      </c>
      <c r="E2833">
        <v>3000</v>
      </c>
      <c r="F2833" t="s">
        <v>2588</v>
      </c>
      <c r="G2833" s="2">
        <v>44784</v>
      </c>
      <c r="H2833" s="3" t="s">
        <v>50</v>
      </c>
      <c r="I2833" s="3" t="s">
        <v>51</v>
      </c>
      <c r="J2833" s="3" t="s">
        <v>51</v>
      </c>
      <c r="K2833" s="3" t="s">
        <v>51</v>
      </c>
      <c r="L2833" s="3" t="s">
        <v>51</v>
      </c>
      <c r="M2833" s="3" t="s">
        <v>52</v>
      </c>
      <c r="N2833" s="2">
        <v>44833</v>
      </c>
      <c r="O2833" s="2">
        <v>44834</v>
      </c>
    </row>
    <row r="2834" spans="1:15" x14ac:dyDescent="0.25">
      <c r="A2834" s="4">
        <v>2022</v>
      </c>
      <c r="B2834" s="2">
        <v>44743</v>
      </c>
      <c r="C2834" s="2">
        <v>44834</v>
      </c>
      <c r="D2834" s="3" t="s">
        <v>47</v>
      </c>
      <c r="E2834">
        <v>200</v>
      </c>
      <c r="F2834" t="s">
        <v>2589</v>
      </c>
      <c r="G2834" s="2">
        <v>44784</v>
      </c>
      <c r="H2834" s="3" t="s">
        <v>50</v>
      </c>
      <c r="I2834" s="3" t="s">
        <v>51</v>
      </c>
      <c r="J2834" s="3" t="s">
        <v>51</v>
      </c>
      <c r="K2834" s="3" t="s">
        <v>51</v>
      </c>
      <c r="L2834" s="3" t="s">
        <v>51</v>
      </c>
      <c r="M2834" s="3" t="s">
        <v>52</v>
      </c>
      <c r="N2834" s="2">
        <v>44833</v>
      </c>
      <c r="O2834" s="2">
        <v>44834</v>
      </c>
    </row>
    <row r="2835" spans="1:15" x14ac:dyDescent="0.25">
      <c r="A2835" s="4">
        <v>2022</v>
      </c>
      <c r="B2835" s="2">
        <v>44743</v>
      </c>
      <c r="C2835" s="2">
        <v>44834</v>
      </c>
      <c r="D2835" s="3" t="s">
        <v>47</v>
      </c>
      <c r="E2835">
        <v>360</v>
      </c>
      <c r="F2835" t="s">
        <v>2590</v>
      </c>
      <c r="G2835" s="2">
        <v>44784</v>
      </c>
      <c r="H2835" s="3" t="s">
        <v>50</v>
      </c>
      <c r="I2835" s="3" t="s">
        <v>51</v>
      </c>
      <c r="J2835" s="3" t="s">
        <v>51</v>
      </c>
      <c r="K2835" s="3" t="s">
        <v>51</v>
      </c>
      <c r="L2835" s="3" t="s">
        <v>51</v>
      </c>
      <c r="M2835" s="3" t="s">
        <v>52</v>
      </c>
      <c r="N2835" s="2">
        <v>44833</v>
      </c>
      <c r="O2835" s="2">
        <v>44834</v>
      </c>
    </row>
    <row r="2836" spans="1:15" x14ac:dyDescent="0.25">
      <c r="A2836" s="4">
        <v>2022</v>
      </c>
      <c r="B2836" s="2">
        <v>44743</v>
      </c>
      <c r="C2836" s="2">
        <v>44834</v>
      </c>
      <c r="D2836" s="3" t="s">
        <v>47</v>
      </c>
      <c r="E2836">
        <v>1800</v>
      </c>
      <c r="F2836" t="s">
        <v>2591</v>
      </c>
      <c r="G2836" s="2">
        <v>44784</v>
      </c>
      <c r="H2836" s="3" t="s">
        <v>50</v>
      </c>
      <c r="I2836" s="3" t="s">
        <v>51</v>
      </c>
      <c r="J2836" s="3" t="s">
        <v>51</v>
      </c>
      <c r="K2836" s="3" t="s">
        <v>51</v>
      </c>
      <c r="L2836" s="3" t="s">
        <v>51</v>
      </c>
      <c r="M2836" s="3" t="s">
        <v>52</v>
      </c>
      <c r="N2836" s="2">
        <v>44833</v>
      </c>
      <c r="O2836" s="2">
        <v>44834</v>
      </c>
    </row>
    <row r="2837" spans="1:15" x14ac:dyDescent="0.25">
      <c r="A2837" s="4">
        <v>2022</v>
      </c>
      <c r="B2837" s="2">
        <v>44743</v>
      </c>
      <c r="C2837" s="2">
        <v>44834</v>
      </c>
      <c r="D2837" s="3" t="s">
        <v>47</v>
      </c>
      <c r="E2837">
        <v>1800</v>
      </c>
      <c r="F2837" t="s">
        <v>2592</v>
      </c>
      <c r="G2837" s="2">
        <v>44784</v>
      </c>
      <c r="H2837" s="3" t="s">
        <v>50</v>
      </c>
      <c r="I2837" s="3" t="s">
        <v>51</v>
      </c>
      <c r="J2837" s="3" t="s">
        <v>51</v>
      </c>
      <c r="K2837" s="3" t="s">
        <v>51</v>
      </c>
      <c r="L2837" s="3" t="s">
        <v>51</v>
      </c>
      <c r="M2837" s="3" t="s">
        <v>52</v>
      </c>
      <c r="N2837" s="2">
        <v>44833</v>
      </c>
      <c r="O2837" s="2">
        <v>44834</v>
      </c>
    </row>
    <row r="2838" spans="1:15" x14ac:dyDescent="0.25">
      <c r="A2838" s="4">
        <v>2022</v>
      </c>
      <c r="B2838" s="2">
        <v>44743</v>
      </c>
      <c r="C2838" s="2">
        <v>44834</v>
      </c>
      <c r="D2838" s="3" t="s">
        <v>47</v>
      </c>
      <c r="E2838">
        <v>1800</v>
      </c>
      <c r="F2838" t="s">
        <v>2593</v>
      </c>
      <c r="G2838" s="2">
        <v>44784</v>
      </c>
      <c r="H2838" s="3" t="s">
        <v>50</v>
      </c>
      <c r="I2838" s="3" t="s">
        <v>51</v>
      </c>
      <c r="J2838" s="3" t="s">
        <v>51</v>
      </c>
      <c r="K2838" s="3" t="s">
        <v>51</v>
      </c>
      <c r="L2838" s="3" t="s">
        <v>51</v>
      </c>
      <c r="M2838" s="3" t="s">
        <v>52</v>
      </c>
      <c r="N2838" s="2">
        <v>44833</v>
      </c>
      <c r="O2838" s="2">
        <v>44834</v>
      </c>
    </row>
    <row r="2839" spans="1:15" x14ac:dyDescent="0.25">
      <c r="A2839" s="4">
        <v>2022</v>
      </c>
      <c r="B2839" s="2">
        <v>44743</v>
      </c>
      <c r="C2839" s="2">
        <v>44834</v>
      </c>
      <c r="D2839" s="3" t="s">
        <v>47</v>
      </c>
      <c r="E2839">
        <v>1800</v>
      </c>
      <c r="F2839" t="s">
        <v>2594</v>
      </c>
      <c r="G2839" s="2">
        <v>44784</v>
      </c>
      <c r="H2839" s="3" t="s">
        <v>50</v>
      </c>
      <c r="I2839" s="3" t="s">
        <v>51</v>
      </c>
      <c r="J2839" s="3" t="s">
        <v>51</v>
      </c>
      <c r="K2839" s="3" t="s">
        <v>51</v>
      </c>
      <c r="L2839" s="3" t="s">
        <v>51</v>
      </c>
      <c r="M2839" s="3" t="s">
        <v>52</v>
      </c>
      <c r="N2839" s="2">
        <v>44833</v>
      </c>
      <c r="O2839" s="2">
        <v>44834</v>
      </c>
    </row>
    <row r="2840" spans="1:15" x14ac:dyDescent="0.25">
      <c r="A2840" s="4">
        <v>2022</v>
      </c>
      <c r="B2840" s="2">
        <v>44743</v>
      </c>
      <c r="C2840" s="2">
        <v>44834</v>
      </c>
      <c r="D2840" s="3" t="s">
        <v>47</v>
      </c>
      <c r="E2840">
        <v>960</v>
      </c>
      <c r="F2840" t="s">
        <v>2595</v>
      </c>
      <c r="G2840" s="2">
        <v>44784</v>
      </c>
      <c r="H2840" s="3" t="s">
        <v>50</v>
      </c>
      <c r="I2840" s="3" t="s">
        <v>51</v>
      </c>
      <c r="J2840" s="3" t="s">
        <v>51</v>
      </c>
      <c r="K2840" s="3" t="s">
        <v>51</v>
      </c>
      <c r="L2840" s="3" t="s">
        <v>51</v>
      </c>
      <c r="M2840" s="3" t="s">
        <v>52</v>
      </c>
      <c r="N2840" s="2">
        <v>44833</v>
      </c>
      <c r="O2840" s="2">
        <v>44834</v>
      </c>
    </row>
    <row r="2841" spans="1:15" x14ac:dyDescent="0.25">
      <c r="A2841" s="4">
        <v>2022</v>
      </c>
      <c r="B2841" s="2">
        <v>44743</v>
      </c>
      <c r="C2841" s="2">
        <v>44834</v>
      </c>
      <c r="D2841" s="3" t="s">
        <v>47</v>
      </c>
      <c r="E2841">
        <v>3000</v>
      </c>
      <c r="F2841" t="s">
        <v>2596</v>
      </c>
      <c r="G2841" s="2">
        <v>44784</v>
      </c>
      <c r="H2841" s="3" t="s">
        <v>50</v>
      </c>
      <c r="I2841" s="3" t="s">
        <v>51</v>
      </c>
      <c r="J2841" s="3" t="s">
        <v>51</v>
      </c>
      <c r="K2841" s="3" t="s">
        <v>51</v>
      </c>
      <c r="L2841" s="3" t="s">
        <v>51</v>
      </c>
      <c r="M2841" s="3" t="s">
        <v>52</v>
      </c>
      <c r="N2841" s="2">
        <v>44833</v>
      </c>
      <c r="O2841" s="2">
        <v>44834</v>
      </c>
    </row>
    <row r="2842" spans="1:15" x14ac:dyDescent="0.25">
      <c r="A2842" s="4">
        <v>2022</v>
      </c>
      <c r="B2842" s="2">
        <v>44743</v>
      </c>
      <c r="C2842" s="2">
        <v>44834</v>
      </c>
      <c r="D2842" s="3" t="s">
        <v>47</v>
      </c>
      <c r="E2842">
        <v>3000</v>
      </c>
      <c r="F2842" t="s">
        <v>2597</v>
      </c>
      <c r="G2842" s="2">
        <v>44784</v>
      </c>
      <c r="H2842" s="3" t="s">
        <v>50</v>
      </c>
      <c r="I2842" s="3" t="s">
        <v>51</v>
      </c>
      <c r="J2842" s="3" t="s">
        <v>51</v>
      </c>
      <c r="K2842" s="3" t="s">
        <v>51</v>
      </c>
      <c r="L2842" s="3" t="s">
        <v>51</v>
      </c>
      <c r="M2842" s="3" t="s">
        <v>52</v>
      </c>
      <c r="N2842" s="2">
        <v>44833</v>
      </c>
      <c r="O2842" s="2">
        <v>44834</v>
      </c>
    </row>
    <row r="2843" spans="1:15" x14ac:dyDescent="0.25">
      <c r="A2843" s="4">
        <v>2022</v>
      </c>
      <c r="B2843" s="2">
        <v>44743</v>
      </c>
      <c r="C2843" s="2">
        <v>44834</v>
      </c>
      <c r="D2843" s="3" t="s">
        <v>47</v>
      </c>
      <c r="E2843">
        <v>3000</v>
      </c>
      <c r="F2843" t="s">
        <v>2598</v>
      </c>
      <c r="G2843" s="2">
        <v>44784</v>
      </c>
      <c r="H2843" s="3" t="s">
        <v>50</v>
      </c>
      <c r="I2843" s="3" t="s">
        <v>51</v>
      </c>
      <c r="J2843" s="3" t="s">
        <v>51</v>
      </c>
      <c r="K2843" s="3" t="s">
        <v>51</v>
      </c>
      <c r="L2843" s="3" t="s">
        <v>51</v>
      </c>
      <c r="M2843" s="3" t="s">
        <v>52</v>
      </c>
      <c r="N2843" s="2">
        <v>44833</v>
      </c>
      <c r="O2843" s="2">
        <v>44834</v>
      </c>
    </row>
    <row r="2844" spans="1:15" x14ac:dyDescent="0.25">
      <c r="A2844" s="4">
        <v>2022</v>
      </c>
      <c r="B2844" s="2">
        <v>44743</v>
      </c>
      <c r="C2844" s="2">
        <v>44834</v>
      </c>
      <c r="D2844" s="3" t="s">
        <v>47</v>
      </c>
      <c r="E2844">
        <v>3000</v>
      </c>
      <c r="F2844" t="s">
        <v>2599</v>
      </c>
      <c r="G2844" s="2">
        <v>44784</v>
      </c>
      <c r="H2844" s="3" t="s">
        <v>50</v>
      </c>
      <c r="I2844" s="3" t="s">
        <v>51</v>
      </c>
      <c r="J2844" s="3" t="s">
        <v>51</v>
      </c>
      <c r="K2844" s="3" t="s">
        <v>51</v>
      </c>
      <c r="L2844" s="3" t="s">
        <v>51</v>
      </c>
      <c r="M2844" s="3" t="s">
        <v>52</v>
      </c>
      <c r="N2844" s="2">
        <v>44833</v>
      </c>
      <c r="O2844" s="2">
        <v>44834</v>
      </c>
    </row>
    <row r="2845" spans="1:15" x14ac:dyDescent="0.25">
      <c r="A2845" s="4">
        <v>2022</v>
      </c>
      <c r="B2845" s="2">
        <v>44743</v>
      </c>
      <c r="C2845" s="2">
        <v>44834</v>
      </c>
      <c r="D2845" s="3" t="s">
        <v>47</v>
      </c>
      <c r="E2845">
        <v>3000</v>
      </c>
      <c r="F2845" t="s">
        <v>2600</v>
      </c>
      <c r="G2845" s="2">
        <v>44784</v>
      </c>
      <c r="H2845" s="3" t="s">
        <v>50</v>
      </c>
      <c r="I2845" s="3" t="s">
        <v>51</v>
      </c>
      <c r="J2845" s="3" t="s">
        <v>51</v>
      </c>
      <c r="K2845" s="3" t="s">
        <v>51</v>
      </c>
      <c r="L2845" s="3" t="s">
        <v>51</v>
      </c>
      <c r="M2845" s="3" t="s">
        <v>52</v>
      </c>
      <c r="N2845" s="2">
        <v>44833</v>
      </c>
      <c r="O2845" s="2">
        <v>44834</v>
      </c>
    </row>
    <row r="2846" spans="1:15" x14ac:dyDescent="0.25">
      <c r="A2846" s="4">
        <v>2022</v>
      </c>
      <c r="B2846" s="2">
        <v>44743</v>
      </c>
      <c r="C2846" s="2">
        <v>44834</v>
      </c>
      <c r="D2846" s="3" t="s">
        <v>47</v>
      </c>
      <c r="E2846">
        <v>3000</v>
      </c>
      <c r="F2846" t="s">
        <v>2601</v>
      </c>
      <c r="G2846" s="2">
        <v>44784</v>
      </c>
      <c r="H2846" s="3" t="s">
        <v>50</v>
      </c>
      <c r="I2846" s="3" t="s">
        <v>51</v>
      </c>
      <c r="J2846" s="3" t="s">
        <v>51</v>
      </c>
      <c r="K2846" s="3" t="s">
        <v>51</v>
      </c>
      <c r="L2846" s="3" t="s">
        <v>51</v>
      </c>
      <c r="M2846" s="3" t="s">
        <v>52</v>
      </c>
      <c r="N2846" s="2">
        <v>44833</v>
      </c>
      <c r="O2846" s="2">
        <v>44834</v>
      </c>
    </row>
    <row r="2847" spans="1:15" x14ac:dyDescent="0.25">
      <c r="A2847" s="4">
        <v>2022</v>
      </c>
      <c r="B2847" s="2">
        <v>44743</v>
      </c>
      <c r="C2847" s="2">
        <v>44834</v>
      </c>
      <c r="D2847" s="3" t="s">
        <v>47</v>
      </c>
      <c r="E2847">
        <v>3000</v>
      </c>
      <c r="F2847" t="s">
        <v>2602</v>
      </c>
      <c r="G2847" s="2">
        <v>44784</v>
      </c>
      <c r="H2847" s="3" t="s">
        <v>50</v>
      </c>
      <c r="I2847" s="3" t="s">
        <v>51</v>
      </c>
      <c r="J2847" s="3" t="s">
        <v>51</v>
      </c>
      <c r="K2847" s="3" t="s">
        <v>51</v>
      </c>
      <c r="L2847" s="3" t="s">
        <v>51</v>
      </c>
      <c r="M2847" s="3" t="s">
        <v>52</v>
      </c>
      <c r="N2847" s="2">
        <v>44833</v>
      </c>
      <c r="O2847" s="2">
        <v>44834</v>
      </c>
    </row>
    <row r="2848" spans="1:15" x14ac:dyDescent="0.25">
      <c r="A2848" s="4">
        <v>2022</v>
      </c>
      <c r="B2848" s="2">
        <v>44743</v>
      </c>
      <c r="C2848" s="2">
        <v>44834</v>
      </c>
      <c r="D2848" s="3" t="s">
        <v>47</v>
      </c>
      <c r="E2848">
        <v>3000</v>
      </c>
      <c r="F2848" t="s">
        <v>2603</v>
      </c>
      <c r="G2848" s="2">
        <v>44784</v>
      </c>
      <c r="H2848" s="3" t="s">
        <v>50</v>
      </c>
      <c r="I2848" s="3" t="s">
        <v>51</v>
      </c>
      <c r="J2848" s="3" t="s">
        <v>51</v>
      </c>
      <c r="K2848" s="3" t="s">
        <v>51</v>
      </c>
      <c r="L2848" s="3" t="s">
        <v>51</v>
      </c>
      <c r="M2848" s="3" t="s">
        <v>52</v>
      </c>
      <c r="N2848" s="2">
        <v>44833</v>
      </c>
      <c r="O2848" s="2">
        <v>44834</v>
      </c>
    </row>
    <row r="2849" spans="1:15" x14ac:dyDescent="0.25">
      <c r="A2849" s="4">
        <v>2022</v>
      </c>
      <c r="B2849" s="2">
        <v>44743</v>
      </c>
      <c r="C2849" s="2">
        <v>44834</v>
      </c>
      <c r="D2849" s="3" t="s">
        <v>47</v>
      </c>
      <c r="E2849">
        <v>3000</v>
      </c>
      <c r="F2849" t="s">
        <v>2604</v>
      </c>
      <c r="G2849" s="2">
        <v>44784</v>
      </c>
      <c r="H2849" s="3" t="s">
        <v>50</v>
      </c>
      <c r="I2849" s="3" t="s">
        <v>51</v>
      </c>
      <c r="J2849" s="3" t="s">
        <v>51</v>
      </c>
      <c r="K2849" s="3" t="s">
        <v>51</v>
      </c>
      <c r="L2849" s="3" t="s">
        <v>51</v>
      </c>
      <c r="M2849" s="3" t="s">
        <v>52</v>
      </c>
      <c r="N2849" s="2">
        <v>44833</v>
      </c>
      <c r="O2849" s="2">
        <v>44834</v>
      </c>
    </row>
    <row r="2850" spans="1:15" x14ac:dyDescent="0.25">
      <c r="A2850" s="4">
        <v>2022</v>
      </c>
      <c r="B2850" s="2">
        <v>44743</v>
      </c>
      <c r="C2850" s="2">
        <v>44834</v>
      </c>
      <c r="D2850" s="3" t="s">
        <v>47</v>
      </c>
      <c r="E2850">
        <v>3000</v>
      </c>
      <c r="F2850" t="s">
        <v>2605</v>
      </c>
      <c r="G2850" s="2">
        <v>44784</v>
      </c>
      <c r="H2850" s="3" t="s">
        <v>50</v>
      </c>
      <c r="I2850" s="3" t="s">
        <v>51</v>
      </c>
      <c r="J2850" s="3" t="s">
        <v>51</v>
      </c>
      <c r="K2850" s="3" t="s">
        <v>51</v>
      </c>
      <c r="L2850" s="3" t="s">
        <v>51</v>
      </c>
      <c r="M2850" s="3" t="s">
        <v>52</v>
      </c>
      <c r="N2850" s="2">
        <v>44833</v>
      </c>
      <c r="O2850" s="2">
        <v>44834</v>
      </c>
    </row>
    <row r="2851" spans="1:15" x14ac:dyDescent="0.25">
      <c r="A2851" s="4">
        <v>2022</v>
      </c>
      <c r="B2851" s="2">
        <v>44743</v>
      </c>
      <c r="C2851" s="2">
        <v>44834</v>
      </c>
      <c r="D2851" s="3" t="s">
        <v>47</v>
      </c>
      <c r="E2851">
        <v>3000</v>
      </c>
      <c r="F2851" t="s">
        <v>2606</v>
      </c>
      <c r="G2851" s="2">
        <v>44784</v>
      </c>
      <c r="H2851" s="3" t="s">
        <v>50</v>
      </c>
      <c r="I2851" s="3" t="s">
        <v>51</v>
      </c>
      <c r="J2851" s="3" t="s">
        <v>51</v>
      </c>
      <c r="K2851" s="3" t="s">
        <v>51</v>
      </c>
      <c r="L2851" s="3" t="s">
        <v>51</v>
      </c>
      <c r="M2851" s="3" t="s">
        <v>52</v>
      </c>
      <c r="N2851" s="2">
        <v>44833</v>
      </c>
      <c r="O2851" s="2">
        <v>44834</v>
      </c>
    </row>
    <row r="2852" spans="1:15" x14ac:dyDescent="0.25">
      <c r="A2852" s="4">
        <v>2022</v>
      </c>
      <c r="B2852" s="2">
        <v>44743</v>
      </c>
      <c r="C2852" s="2">
        <v>44834</v>
      </c>
      <c r="D2852" s="3" t="s">
        <v>47</v>
      </c>
      <c r="E2852">
        <v>3000</v>
      </c>
      <c r="F2852" t="s">
        <v>2607</v>
      </c>
      <c r="G2852" s="2">
        <v>44784</v>
      </c>
      <c r="H2852" s="3" t="s">
        <v>50</v>
      </c>
      <c r="I2852" s="3" t="s">
        <v>51</v>
      </c>
      <c r="J2852" s="3" t="s">
        <v>51</v>
      </c>
      <c r="K2852" s="3" t="s">
        <v>51</v>
      </c>
      <c r="L2852" s="3" t="s">
        <v>51</v>
      </c>
      <c r="M2852" s="3" t="s">
        <v>52</v>
      </c>
      <c r="N2852" s="2">
        <v>44833</v>
      </c>
      <c r="O2852" s="2">
        <v>44834</v>
      </c>
    </row>
    <row r="2853" spans="1:15" x14ac:dyDescent="0.25">
      <c r="A2853" s="4">
        <v>2022</v>
      </c>
      <c r="B2853" s="2">
        <v>44743</v>
      </c>
      <c r="C2853" s="2">
        <v>44834</v>
      </c>
      <c r="D2853" s="3" t="s">
        <v>47</v>
      </c>
      <c r="E2853">
        <v>600</v>
      </c>
      <c r="F2853" t="s">
        <v>2608</v>
      </c>
      <c r="G2853" s="2">
        <v>44784</v>
      </c>
      <c r="H2853" s="3" t="s">
        <v>50</v>
      </c>
      <c r="I2853" s="3" t="s">
        <v>51</v>
      </c>
      <c r="J2853" s="3" t="s">
        <v>51</v>
      </c>
      <c r="K2853" s="3" t="s">
        <v>51</v>
      </c>
      <c r="L2853" s="3" t="s">
        <v>51</v>
      </c>
      <c r="M2853" s="3" t="s">
        <v>52</v>
      </c>
      <c r="N2853" s="2">
        <v>44833</v>
      </c>
      <c r="O2853" s="2">
        <v>44834</v>
      </c>
    </row>
    <row r="2854" spans="1:15" x14ac:dyDescent="0.25">
      <c r="A2854" s="4">
        <v>2022</v>
      </c>
      <c r="B2854" s="2">
        <v>44743</v>
      </c>
      <c r="C2854" s="2">
        <v>44834</v>
      </c>
      <c r="D2854" s="3" t="s">
        <v>47</v>
      </c>
      <c r="E2854">
        <v>3000</v>
      </c>
      <c r="F2854" t="s">
        <v>2609</v>
      </c>
      <c r="G2854" s="2">
        <v>44784</v>
      </c>
      <c r="H2854" s="3" t="s">
        <v>50</v>
      </c>
      <c r="I2854" s="3" t="s">
        <v>51</v>
      </c>
      <c r="J2854" s="3" t="s">
        <v>51</v>
      </c>
      <c r="K2854" s="3" t="s">
        <v>51</v>
      </c>
      <c r="L2854" s="3" t="s">
        <v>51</v>
      </c>
      <c r="M2854" s="3" t="s">
        <v>52</v>
      </c>
      <c r="N2854" s="2">
        <v>44833</v>
      </c>
      <c r="O2854" s="2">
        <v>44834</v>
      </c>
    </row>
    <row r="2855" spans="1:15" x14ac:dyDescent="0.25">
      <c r="A2855" s="4">
        <v>2022</v>
      </c>
      <c r="B2855" s="2">
        <v>44743</v>
      </c>
      <c r="C2855" s="2">
        <v>44834</v>
      </c>
      <c r="D2855" s="3" t="s">
        <v>47</v>
      </c>
      <c r="E2855">
        <v>3000</v>
      </c>
      <c r="F2855" t="s">
        <v>2610</v>
      </c>
      <c r="G2855" s="2">
        <v>44784</v>
      </c>
      <c r="H2855" s="3" t="s">
        <v>50</v>
      </c>
      <c r="I2855" s="3" t="s">
        <v>51</v>
      </c>
      <c r="J2855" s="3" t="s">
        <v>51</v>
      </c>
      <c r="K2855" s="3" t="s">
        <v>51</v>
      </c>
      <c r="L2855" s="3" t="s">
        <v>51</v>
      </c>
      <c r="M2855" s="3" t="s">
        <v>52</v>
      </c>
      <c r="N2855" s="2">
        <v>44833</v>
      </c>
      <c r="O2855" s="2">
        <v>44834</v>
      </c>
    </row>
    <row r="2856" spans="1:15" x14ac:dyDescent="0.25">
      <c r="A2856" s="4">
        <v>2022</v>
      </c>
      <c r="B2856" s="2">
        <v>44743</v>
      </c>
      <c r="C2856" s="2">
        <v>44834</v>
      </c>
      <c r="D2856" s="3" t="s">
        <v>47</v>
      </c>
      <c r="E2856">
        <v>3000</v>
      </c>
      <c r="F2856" t="s">
        <v>2611</v>
      </c>
      <c r="G2856" s="2">
        <v>44784</v>
      </c>
      <c r="H2856" s="3" t="s">
        <v>50</v>
      </c>
      <c r="I2856" s="3" t="s">
        <v>51</v>
      </c>
      <c r="J2856" s="3" t="s">
        <v>51</v>
      </c>
      <c r="K2856" s="3" t="s">
        <v>51</v>
      </c>
      <c r="L2856" s="3" t="s">
        <v>51</v>
      </c>
      <c r="M2856" s="3" t="s">
        <v>52</v>
      </c>
      <c r="N2856" s="2">
        <v>44833</v>
      </c>
      <c r="O2856" s="2">
        <v>44834</v>
      </c>
    </row>
    <row r="2857" spans="1:15" x14ac:dyDescent="0.25">
      <c r="A2857" s="4">
        <v>2022</v>
      </c>
      <c r="B2857" s="2">
        <v>44743</v>
      </c>
      <c r="C2857" s="2">
        <v>44834</v>
      </c>
      <c r="D2857" s="3" t="s">
        <v>47</v>
      </c>
      <c r="E2857">
        <v>3000</v>
      </c>
      <c r="F2857" t="s">
        <v>2612</v>
      </c>
      <c r="G2857" s="2">
        <v>44784</v>
      </c>
      <c r="H2857" s="3" t="s">
        <v>50</v>
      </c>
      <c r="I2857" s="3" t="s">
        <v>51</v>
      </c>
      <c r="J2857" s="3" t="s">
        <v>51</v>
      </c>
      <c r="K2857" s="3" t="s">
        <v>51</v>
      </c>
      <c r="L2857" s="3" t="s">
        <v>51</v>
      </c>
      <c r="M2857" s="3" t="s">
        <v>52</v>
      </c>
      <c r="N2857" s="2">
        <v>44833</v>
      </c>
      <c r="O2857" s="2">
        <v>44834</v>
      </c>
    </row>
    <row r="2858" spans="1:15" x14ac:dyDescent="0.25">
      <c r="A2858" s="4">
        <v>2022</v>
      </c>
      <c r="B2858" s="2">
        <v>44743</v>
      </c>
      <c r="C2858" s="2">
        <v>44834</v>
      </c>
      <c r="D2858" s="3" t="s">
        <v>47</v>
      </c>
      <c r="E2858">
        <v>1600</v>
      </c>
      <c r="F2858" t="s">
        <v>2613</v>
      </c>
      <c r="G2858" s="2">
        <v>44784</v>
      </c>
      <c r="H2858" s="3" t="s">
        <v>50</v>
      </c>
      <c r="I2858" s="3" t="s">
        <v>51</v>
      </c>
      <c r="J2858" s="3" t="s">
        <v>51</v>
      </c>
      <c r="K2858" s="3" t="s">
        <v>51</v>
      </c>
      <c r="L2858" s="3" t="s">
        <v>51</v>
      </c>
      <c r="M2858" s="3" t="s">
        <v>52</v>
      </c>
      <c r="N2858" s="2">
        <v>44833</v>
      </c>
      <c r="O2858" s="2">
        <v>44834</v>
      </c>
    </row>
    <row r="2859" spans="1:15" x14ac:dyDescent="0.25">
      <c r="A2859" s="4">
        <v>2022</v>
      </c>
      <c r="B2859" s="2">
        <v>44743</v>
      </c>
      <c r="C2859" s="2">
        <v>44834</v>
      </c>
      <c r="D2859" s="3" t="s">
        <v>47</v>
      </c>
      <c r="E2859">
        <v>600</v>
      </c>
      <c r="F2859" t="s">
        <v>2614</v>
      </c>
      <c r="G2859" s="2">
        <v>44784</v>
      </c>
      <c r="H2859" s="3" t="s">
        <v>50</v>
      </c>
      <c r="I2859" s="3" t="s">
        <v>51</v>
      </c>
      <c r="J2859" s="3" t="s">
        <v>51</v>
      </c>
      <c r="K2859" s="3" t="s">
        <v>51</v>
      </c>
      <c r="L2859" s="3" t="s">
        <v>51</v>
      </c>
      <c r="M2859" s="3" t="s">
        <v>52</v>
      </c>
      <c r="N2859" s="2">
        <v>44833</v>
      </c>
      <c r="O2859" s="2">
        <v>44834</v>
      </c>
    </row>
    <row r="2860" spans="1:15" x14ac:dyDescent="0.25">
      <c r="A2860" s="4">
        <v>2022</v>
      </c>
      <c r="B2860" s="2">
        <v>44743</v>
      </c>
      <c r="C2860" s="2">
        <v>44834</v>
      </c>
      <c r="D2860" s="3" t="s">
        <v>47</v>
      </c>
      <c r="E2860">
        <v>3000</v>
      </c>
      <c r="F2860" t="s">
        <v>2615</v>
      </c>
      <c r="G2860" s="2">
        <v>44784</v>
      </c>
      <c r="H2860" s="3" t="s">
        <v>50</v>
      </c>
      <c r="I2860" s="3" t="s">
        <v>51</v>
      </c>
      <c r="J2860" s="3" t="s">
        <v>51</v>
      </c>
      <c r="K2860" s="3" t="s">
        <v>51</v>
      </c>
      <c r="L2860" s="3" t="s">
        <v>51</v>
      </c>
      <c r="M2860" s="3" t="s">
        <v>52</v>
      </c>
      <c r="N2860" s="2">
        <v>44833</v>
      </c>
      <c r="O2860" s="2">
        <v>44834</v>
      </c>
    </row>
    <row r="2861" spans="1:15" x14ac:dyDescent="0.25">
      <c r="A2861" s="4">
        <v>2022</v>
      </c>
      <c r="B2861" s="2">
        <v>44743</v>
      </c>
      <c r="C2861" s="2">
        <v>44834</v>
      </c>
      <c r="D2861" s="3" t="s">
        <v>47</v>
      </c>
      <c r="E2861">
        <v>3000</v>
      </c>
      <c r="F2861" t="s">
        <v>2616</v>
      </c>
      <c r="G2861" s="2">
        <v>44784</v>
      </c>
      <c r="H2861" s="3" t="s">
        <v>50</v>
      </c>
      <c r="I2861" s="3" t="s">
        <v>51</v>
      </c>
      <c r="J2861" s="3" t="s">
        <v>51</v>
      </c>
      <c r="K2861" s="3" t="s">
        <v>51</v>
      </c>
      <c r="L2861" s="3" t="s">
        <v>51</v>
      </c>
      <c r="M2861" s="3" t="s">
        <v>52</v>
      </c>
      <c r="N2861" s="2">
        <v>44833</v>
      </c>
      <c r="O2861" s="2">
        <v>44834</v>
      </c>
    </row>
    <row r="2862" spans="1:15" x14ac:dyDescent="0.25">
      <c r="A2862" s="4">
        <v>2022</v>
      </c>
      <c r="B2862" s="2">
        <v>44743</v>
      </c>
      <c r="C2862" s="2">
        <v>44834</v>
      </c>
      <c r="D2862" s="3" t="s">
        <v>47</v>
      </c>
      <c r="E2862">
        <v>3000</v>
      </c>
      <c r="F2862" t="s">
        <v>2617</v>
      </c>
      <c r="G2862" s="2">
        <v>44784</v>
      </c>
      <c r="H2862" s="3" t="s">
        <v>50</v>
      </c>
      <c r="I2862" s="3" t="s">
        <v>51</v>
      </c>
      <c r="J2862" s="3" t="s">
        <v>51</v>
      </c>
      <c r="K2862" s="3" t="s">
        <v>51</v>
      </c>
      <c r="L2862" s="3" t="s">
        <v>51</v>
      </c>
      <c r="M2862" s="3" t="s">
        <v>52</v>
      </c>
      <c r="N2862" s="2">
        <v>44833</v>
      </c>
      <c r="O2862" s="2">
        <v>44834</v>
      </c>
    </row>
    <row r="2863" spans="1:15" x14ac:dyDescent="0.25">
      <c r="A2863" s="4">
        <v>2022</v>
      </c>
      <c r="B2863" s="2">
        <v>44743</v>
      </c>
      <c r="C2863" s="2">
        <v>44834</v>
      </c>
      <c r="D2863" s="3" t="s">
        <v>47</v>
      </c>
      <c r="E2863">
        <v>3000</v>
      </c>
      <c r="F2863" t="s">
        <v>2618</v>
      </c>
      <c r="G2863" s="2">
        <v>44784</v>
      </c>
      <c r="H2863" s="3" t="s">
        <v>50</v>
      </c>
      <c r="I2863" s="3" t="s">
        <v>51</v>
      </c>
      <c r="J2863" s="3" t="s">
        <v>51</v>
      </c>
      <c r="K2863" s="3" t="s">
        <v>51</v>
      </c>
      <c r="L2863" s="3" t="s">
        <v>51</v>
      </c>
      <c r="M2863" s="3" t="s">
        <v>52</v>
      </c>
      <c r="N2863" s="2">
        <v>44833</v>
      </c>
      <c r="O2863" s="2">
        <v>44834</v>
      </c>
    </row>
    <row r="2864" spans="1:15" x14ac:dyDescent="0.25">
      <c r="A2864" s="4">
        <v>2022</v>
      </c>
      <c r="B2864" s="2">
        <v>44743</v>
      </c>
      <c r="C2864" s="2">
        <v>44834</v>
      </c>
      <c r="D2864" s="3" t="s">
        <v>47</v>
      </c>
      <c r="E2864">
        <v>1600</v>
      </c>
      <c r="F2864" t="s">
        <v>2619</v>
      </c>
      <c r="G2864" s="2">
        <v>44784</v>
      </c>
      <c r="H2864" s="3" t="s">
        <v>50</v>
      </c>
      <c r="I2864" s="3" t="s">
        <v>51</v>
      </c>
      <c r="J2864" s="3" t="s">
        <v>51</v>
      </c>
      <c r="K2864" s="3" t="s">
        <v>51</v>
      </c>
      <c r="L2864" s="3" t="s">
        <v>51</v>
      </c>
      <c r="M2864" s="3" t="s">
        <v>52</v>
      </c>
      <c r="N2864" s="2">
        <v>44833</v>
      </c>
      <c r="O2864" s="2">
        <v>44834</v>
      </c>
    </row>
    <row r="2865" spans="1:15" x14ac:dyDescent="0.25">
      <c r="A2865" s="4">
        <v>2022</v>
      </c>
      <c r="B2865" s="2">
        <v>44743</v>
      </c>
      <c r="C2865" s="2">
        <v>44834</v>
      </c>
      <c r="D2865" s="3" t="s">
        <v>47</v>
      </c>
      <c r="E2865">
        <v>3000</v>
      </c>
      <c r="F2865" t="s">
        <v>2620</v>
      </c>
      <c r="G2865" s="2">
        <v>44784</v>
      </c>
      <c r="H2865" s="3" t="s">
        <v>50</v>
      </c>
      <c r="I2865" s="3" t="s">
        <v>51</v>
      </c>
      <c r="J2865" s="3" t="s">
        <v>51</v>
      </c>
      <c r="K2865" s="3" t="s">
        <v>51</v>
      </c>
      <c r="L2865" s="3" t="s">
        <v>51</v>
      </c>
      <c r="M2865" s="3" t="s">
        <v>52</v>
      </c>
      <c r="N2865" s="2">
        <v>44833</v>
      </c>
      <c r="O2865" s="2">
        <v>44834</v>
      </c>
    </row>
    <row r="2866" spans="1:15" x14ac:dyDescent="0.25">
      <c r="A2866" s="4">
        <v>2022</v>
      </c>
      <c r="B2866" s="2">
        <v>44743</v>
      </c>
      <c r="C2866" s="2">
        <v>44834</v>
      </c>
      <c r="D2866" s="3" t="s">
        <v>47</v>
      </c>
      <c r="E2866">
        <v>3000</v>
      </c>
      <c r="F2866" t="s">
        <v>2621</v>
      </c>
      <c r="G2866" s="2">
        <v>44784</v>
      </c>
      <c r="H2866" s="3" t="s">
        <v>50</v>
      </c>
      <c r="I2866" s="3" t="s">
        <v>51</v>
      </c>
      <c r="J2866" s="3" t="s">
        <v>51</v>
      </c>
      <c r="K2866" s="3" t="s">
        <v>51</v>
      </c>
      <c r="L2866" s="3" t="s">
        <v>51</v>
      </c>
      <c r="M2866" s="3" t="s">
        <v>52</v>
      </c>
      <c r="N2866" s="2">
        <v>44833</v>
      </c>
      <c r="O2866" s="2">
        <v>44834</v>
      </c>
    </row>
    <row r="2867" spans="1:15" x14ac:dyDescent="0.25">
      <c r="A2867" s="4">
        <v>2022</v>
      </c>
      <c r="B2867" s="2">
        <v>44743</v>
      </c>
      <c r="C2867" s="2">
        <v>44834</v>
      </c>
      <c r="D2867" s="3" t="s">
        <v>47</v>
      </c>
      <c r="E2867">
        <v>3000</v>
      </c>
      <c r="F2867" t="s">
        <v>2622</v>
      </c>
      <c r="G2867" s="2">
        <v>44784</v>
      </c>
      <c r="H2867" s="3" t="s">
        <v>50</v>
      </c>
      <c r="I2867" s="3" t="s">
        <v>51</v>
      </c>
      <c r="J2867" s="3" t="s">
        <v>51</v>
      </c>
      <c r="K2867" s="3" t="s">
        <v>51</v>
      </c>
      <c r="L2867" s="3" t="s">
        <v>51</v>
      </c>
      <c r="M2867" s="3" t="s">
        <v>52</v>
      </c>
      <c r="N2867" s="2">
        <v>44833</v>
      </c>
      <c r="O2867" s="2">
        <v>44834</v>
      </c>
    </row>
    <row r="2868" spans="1:15" x14ac:dyDescent="0.25">
      <c r="A2868" s="4">
        <v>2022</v>
      </c>
      <c r="B2868" s="2">
        <v>44743</v>
      </c>
      <c r="C2868" s="2">
        <v>44834</v>
      </c>
      <c r="D2868" s="3" t="s">
        <v>47</v>
      </c>
      <c r="E2868">
        <v>3000</v>
      </c>
      <c r="F2868" t="s">
        <v>2623</v>
      </c>
      <c r="G2868" s="2">
        <v>44784</v>
      </c>
      <c r="H2868" s="3" t="s">
        <v>50</v>
      </c>
      <c r="I2868" s="3" t="s">
        <v>51</v>
      </c>
      <c r="J2868" s="3" t="s">
        <v>51</v>
      </c>
      <c r="K2868" s="3" t="s">
        <v>51</v>
      </c>
      <c r="L2868" s="3" t="s">
        <v>51</v>
      </c>
      <c r="M2868" s="3" t="s">
        <v>52</v>
      </c>
      <c r="N2868" s="2">
        <v>44833</v>
      </c>
      <c r="O2868" s="2">
        <v>44834</v>
      </c>
    </row>
    <row r="2869" spans="1:15" x14ac:dyDescent="0.25">
      <c r="A2869" s="4">
        <v>2022</v>
      </c>
      <c r="B2869" s="2">
        <v>44743</v>
      </c>
      <c r="C2869" s="2">
        <v>44834</v>
      </c>
      <c r="D2869" s="3" t="s">
        <v>47</v>
      </c>
      <c r="E2869">
        <v>200</v>
      </c>
      <c r="F2869" t="s">
        <v>2624</v>
      </c>
      <c r="G2869" s="2">
        <v>44784</v>
      </c>
      <c r="H2869" s="3" t="s">
        <v>50</v>
      </c>
      <c r="I2869" s="3" t="s">
        <v>51</v>
      </c>
      <c r="J2869" s="3" t="s">
        <v>51</v>
      </c>
      <c r="K2869" s="3" t="s">
        <v>51</v>
      </c>
      <c r="L2869" s="3" t="s">
        <v>51</v>
      </c>
      <c r="M2869" s="3" t="s">
        <v>52</v>
      </c>
      <c r="N2869" s="2">
        <v>44833</v>
      </c>
      <c r="O2869" s="2">
        <v>44834</v>
      </c>
    </row>
    <row r="2870" spans="1:15" x14ac:dyDescent="0.25">
      <c r="A2870" s="4">
        <v>2022</v>
      </c>
      <c r="B2870" s="2">
        <v>44743</v>
      </c>
      <c r="C2870" s="2">
        <v>44834</v>
      </c>
      <c r="D2870" s="3" t="s">
        <v>47</v>
      </c>
      <c r="E2870">
        <v>4000</v>
      </c>
      <c r="F2870" t="s">
        <v>2625</v>
      </c>
      <c r="G2870" s="2">
        <v>44784</v>
      </c>
      <c r="H2870" s="3" t="s">
        <v>50</v>
      </c>
      <c r="I2870" s="3" t="s">
        <v>51</v>
      </c>
      <c r="J2870" s="3" t="s">
        <v>51</v>
      </c>
      <c r="K2870" s="3" t="s">
        <v>51</v>
      </c>
      <c r="L2870" s="3" t="s">
        <v>51</v>
      </c>
      <c r="M2870" s="3" t="s">
        <v>52</v>
      </c>
      <c r="N2870" s="2">
        <v>44833</v>
      </c>
      <c r="O2870" s="2">
        <v>44834</v>
      </c>
    </row>
    <row r="2871" spans="1:15" x14ac:dyDescent="0.25">
      <c r="A2871" s="4">
        <v>2022</v>
      </c>
      <c r="B2871" s="2">
        <v>44743</v>
      </c>
      <c r="C2871" s="2">
        <v>44834</v>
      </c>
      <c r="D2871" s="3" t="s">
        <v>47</v>
      </c>
      <c r="E2871">
        <v>4000</v>
      </c>
      <c r="F2871" t="s">
        <v>2626</v>
      </c>
      <c r="G2871" s="2">
        <v>44784</v>
      </c>
      <c r="H2871" s="3" t="s">
        <v>50</v>
      </c>
      <c r="I2871" s="3" t="s">
        <v>51</v>
      </c>
      <c r="J2871" s="3" t="s">
        <v>51</v>
      </c>
      <c r="K2871" s="3" t="s">
        <v>51</v>
      </c>
      <c r="L2871" s="3" t="s">
        <v>51</v>
      </c>
      <c r="M2871" s="3" t="s">
        <v>52</v>
      </c>
      <c r="N2871" s="2">
        <v>44833</v>
      </c>
      <c r="O2871" s="2">
        <v>44834</v>
      </c>
    </row>
    <row r="2872" spans="1:15" x14ac:dyDescent="0.25">
      <c r="A2872" s="4">
        <v>2022</v>
      </c>
      <c r="B2872" s="2">
        <v>44743</v>
      </c>
      <c r="C2872" s="2">
        <v>44834</v>
      </c>
      <c r="D2872" s="3" t="s">
        <v>47</v>
      </c>
      <c r="E2872">
        <v>4000</v>
      </c>
      <c r="F2872" t="s">
        <v>2627</v>
      </c>
      <c r="G2872" s="2">
        <v>44784</v>
      </c>
      <c r="H2872" s="3" t="s">
        <v>50</v>
      </c>
      <c r="I2872" s="3" t="s">
        <v>51</v>
      </c>
      <c r="J2872" s="3" t="s">
        <v>51</v>
      </c>
      <c r="K2872" s="3" t="s">
        <v>51</v>
      </c>
      <c r="L2872" s="3" t="s">
        <v>51</v>
      </c>
      <c r="M2872" s="3" t="s">
        <v>52</v>
      </c>
      <c r="N2872" s="2">
        <v>44833</v>
      </c>
      <c r="O2872" s="2">
        <v>44834</v>
      </c>
    </row>
    <row r="2873" spans="1:15" x14ac:dyDescent="0.25">
      <c r="A2873" s="4">
        <v>2022</v>
      </c>
      <c r="B2873" s="2">
        <v>44743</v>
      </c>
      <c r="C2873" s="2">
        <v>44834</v>
      </c>
      <c r="D2873" s="3" t="s">
        <v>47</v>
      </c>
      <c r="E2873">
        <v>4000</v>
      </c>
      <c r="F2873" t="s">
        <v>2628</v>
      </c>
      <c r="G2873" s="2">
        <v>44784</v>
      </c>
      <c r="H2873" s="3" t="s">
        <v>50</v>
      </c>
      <c r="I2873" s="3" t="s">
        <v>51</v>
      </c>
      <c r="J2873" s="3" t="s">
        <v>51</v>
      </c>
      <c r="K2873" s="3" t="s">
        <v>51</v>
      </c>
      <c r="L2873" s="3" t="s">
        <v>51</v>
      </c>
      <c r="M2873" s="3" t="s">
        <v>52</v>
      </c>
      <c r="N2873" s="2">
        <v>44833</v>
      </c>
      <c r="O2873" s="2">
        <v>44834</v>
      </c>
    </row>
    <row r="2874" spans="1:15" x14ac:dyDescent="0.25">
      <c r="A2874" s="4">
        <v>2022</v>
      </c>
      <c r="B2874" s="2">
        <v>44743</v>
      </c>
      <c r="C2874" s="2">
        <v>44834</v>
      </c>
      <c r="D2874" s="3" t="s">
        <v>47</v>
      </c>
      <c r="E2874">
        <v>4000</v>
      </c>
      <c r="F2874" t="s">
        <v>2629</v>
      </c>
      <c r="G2874" s="2">
        <v>44784</v>
      </c>
      <c r="H2874" s="3" t="s">
        <v>50</v>
      </c>
      <c r="I2874" s="3" t="s">
        <v>51</v>
      </c>
      <c r="J2874" s="3" t="s">
        <v>51</v>
      </c>
      <c r="K2874" s="3" t="s">
        <v>51</v>
      </c>
      <c r="L2874" s="3" t="s">
        <v>51</v>
      </c>
      <c r="M2874" s="3" t="s">
        <v>52</v>
      </c>
      <c r="N2874" s="2">
        <v>44833</v>
      </c>
      <c r="O2874" s="2">
        <v>44834</v>
      </c>
    </row>
    <row r="2875" spans="1:15" x14ac:dyDescent="0.25">
      <c r="A2875" s="4">
        <v>2022</v>
      </c>
      <c r="B2875" s="2">
        <v>44743</v>
      </c>
      <c r="C2875" s="2">
        <v>44834</v>
      </c>
      <c r="D2875" s="3" t="s">
        <v>47</v>
      </c>
      <c r="E2875">
        <v>3000</v>
      </c>
      <c r="F2875" t="s">
        <v>2630</v>
      </c>
      <c r="G2875" s="2">
        <v>44784</v>
      </c>
      <c r="H2875" s="3" t="s">
        <v>50</v>
      </c>
      <c r="I2875" s="3" t="s">
        <v>51</v>
      </c>
      <c r="J2875" s="3" t="s">
        <v>51</v>
      </c>
      <c r="K2875" s="3" t="s">
        <v>51</v>
      </c>
      <c r="L2875" s="3" t="s">
        <v>51</v>
      </c>
      <c r="M2875" s="3" t="s">
        <v>52</v>
      </c>
      <c r="N2875" s="2">
        <v>44833</v>
      </c>
      <c r="O2875" s="2">
        <v>44834</v>
      </c>
    </row>
    <row r="2876" spans="1:15" x14ac:dyDescent="0.25">
      <c r="A2876" s="4">
        <v>2022</v>
      </c>
      <c r="B2876" s="2">
        <v>44743</v>
      </c>
      <c r="C2876" s="2">
        <v>44834</v>
      </c>
      <c r="D2876" s="3" t="s">
        <v>47</v>
      </c>
      <c r="E2876">
        <v>3000</v>
      </c>
      <c r="F2876" t="s">
        <v>2631</v>
      </c>
      <c r="G2876" s="2">
        <v>44784</v>
      </c>
      <c r="H2876" s="3" t="s">
        <v>50</v>
      </c>
      <c r="I2876" s="3" t="s">
        <v>51</v>
      </c>
      <c r="J2876" s="3" t="s">
        <v>51</v>
      </c>
      <c r="K2876" s="3" t="s">
        <v>51</v>
      </c>
      <c r="L2876" s="3" t="s">
        <v>51</v>
      </c>
      <c r="M2876" s="3" t="s">
        <v>52</v>
      </c>
      <c r="N2876" s="2">
        <v>44833</v>
      </c>
      <c r="O2876" s="2">
        <v>44834</v>
      </c>
    </row>
    <row r="2877" spans="1:15" x14ac:dyDescent="0.25">
      <c r="A2877" s="4">
        <v>2022</v>
      </c>
      <c r="B2877" s="2">
        <v>44743</v>
      </c>
      <c r="C2877" s="2">
        <v>44834</v>
      </c>
      <c r="D2877" s="3" t="s">
        <v>47</v>
      </c>
      <c r="E2877">
        <v>3000</v>
      </c>
      <c r="F2877" t="s">
        <v>2632</v>
      </c>
      <c r="G2877" s="2">
        <v>44784</v>
      </c>
      <c r="H2877" s="3" t="s">
        <v>50</v>
      </c>
      <c r="I2877" s="3" t="s">
        <v>51</v>
      </c>
      <c r="J2877" s="3" t="s">
        <v>51</v>
      </c>
      <c r="K2877" s="3" t="s">
        <v>51</v>
      </c>
      <c r="L2877" s="3" t="s">
        <v>51</v>
      </c>
      <c r="M2877" s="3" t="s">
        <v>52</v>
      </c>
      <c r="N2877" s="2">
        <v>44833</v>
      </c>
      <c r="O2877" s="2">
        <v>44834</v>
      </c>
    </row>
    <row r="2878" spans="1:15" x14ac:dyDescent="0.25">
      <c r="A2878" s="4">
        <v>2022</v>
      </c>
      <c r="B2878" s="2">
        <v>44743</v>
      </c>
      <c r="C2878" s="2">
        <v>44834</v>
      </c>
      <c r="D2878" s="3" t="s">
        <v>47</v>
      </c>
      <c r="E2878">
        <v>3000</v>
      </c>
      <c r="F2878" t="s">
        <v>2633</v>
      </c>
      <c r="G2878" s="2">
        <v>44784</v>
      </c>
      <c r="H2878" s="3" t="s">
        <v>50</v>
      </c>
      <c r="I2878" s="3" t="s">
        <v>51</v>
      </c>
      <c r="J2878" s="3" t="s">
        <v>51</v>
      </c>
      <c r="K2878" s="3" t="s">
        <v>51</v>
      </c>
      <c r="L2878" s="3" t="s">
        <v>51</v>
      </c>
      <c r="M2878" s="3" t="s">
        <v>52</v>
      </c>
      <c r="N2878" s="2">
        <v>44833</v>
      </c>
      <c r="O2878" s="2">
        <v>44834</v>
      </c>
    </row>
    <row r="2879" spans="1:15" x14ac:dyDescent="0.25">
      <c r="A2879" s="4">
        <v>2022</v>
      </c>
      <c r="B2879" s="2">
        <v>44743</v>
      </c>
      <c r="C2879" s="2">
        <v>44834</v>
      </c>
      <c r="D2879" s="3" t="s">
        <v>47</v>
      </c>
      <c r="E2879">
        <v>1600</v>
      </c>
      <c r="F2879" t="s">
        <v>2634</v>
      </c>
      <c r="G2879" s="2">
        <v>44784</v>
      </c>
      <c r="H2879" s="3" t="s">
        <v>50</v>
      </c>
      <c r="I2879" s="3" t="s">
        <v>51</v>
      </c>
      <c r="J2879" s="3" t="s">
        <v>51</v>
      </c>
      <c r="K2879" s="3" t="s">
        <v>51</v>
      </c>
      <c r="L2879" s="3" t="s">
        <v>51</v>
      </c>
      <c r="M2879" s="3" t="s">
        <v>52</v>
      </c>
      <c r="N2879" s="2">
        <v>44833</v>
      </c>
      <c r="O2879" s="2">
        <v>44834</v>
      </c>
    </row>
    <row r="2880" spans="1:15" x14ac:dyDescent="0.25">
      <c r="A2880" s="4">
        <v>2022</v>
      </c>
      <c r="B2880" s="2">
        <v>44743</v>
      </c>
      <c r="C2880" s="2">
        <v>44834</v>
      </c>
      <c r="D2880" s="3" t="s">
        <v>47</v>
      </c>
      <c r="E2880">
        <v>3000</v>
      </c>
      <c r="F2880" t="s">
        <v>2635</v>
      </c>
      <c r="G2880" s="2">
        <v>44784</v>
      </c>
      <c r="H2880" s="3" t="s">
        <v>50</v>
      </c>
      <c r="I2880" s="3" t="s">
        <v>51</v>
      </c>
      <c r="J2880" s="3" t="s">
        <v>51</v>
      </c>
      <c r="K2880" s="3" t="s">
        <v>51</v>
      </c>
      <c r="L2880" s="3" t="s">
        <v>51</v>
      </c>
      <c r="M2880" s="3" t="s">
        <v>52</v>
      </c>
      <c r="N2880" s="2">
        <v>44833</v>
      </c>
      <c r="O2880" s="2">
        <v>44834</v>
      </c>
    </row>
    <row r="2881" spans="1:15" x14ac:dyDescent="0.25">
      <c r="A2881" s="4">
        <v>2022</v>
      </c>
      <c r="B2881" s="2">
        <v>44743</v>
      </c>
      <c r="C2881" s="2">
        <v>44834</v>
      </c>
      <c r="D2881" s="3" t="s">
        <v>47</v>
      </c>
      <c r="E2881">
        <v>3000</v>
      </c>
      <c r="F2881" t="s">
        <v>2636</v>
      </c>
      <c r="G2881" s="2">
        <v>44784</v>
      </c>
      <c r="H2881" s="3" t="s">
        <v>50</v>
      </c>
      <c r="I2881" s="3" t="s">
        <v>51</v>
      </c>
      <c r="J2881" s="3" t="s">
        <v>51</v>
      </c>
      <c r="K2881" s="3" t="s">
        <v>51</v>
      </c>
      <c r="L2881" s="3" t="s">
        <v>51</v>
      </c>
      <c r="M2881" s="3" t="s">
        <v>52</v>
      </c>
      <c r="N2881" s="2">
        <v>44833</v>
      </c>
      <c r="O2881" s="2">
        <v>44834</v>
      </c>
    </row>
    <row r="2882" spans="1:15" x14ac:dyDescent="0.25">
      <c r="A2882" s="4">
        <v>2022</v>
      </c>
      <c r="B2882" s="2">
        <v>44743</v>
      </c>
      <c r="C2882" s="2">
        <v>44834</v>
      </c>
      <c r="D2882" s="3" t="s">
        <v>47</v>
      </c>
      <c r="E2882">
        <v>3000</v>
      </c>
      <c r="F2882" t="s">
        <v>2637</v>
      </c>
      <c r="G2882" s="2">
        <v>44784</v>
      </c>
      <c r="H2882" s="3" t="s">
        <v>50</v>
      </c>
      <c r="I2882" s="3" t="s">
        <v>51</v>
      </c>
      <c r="J2882" s="3" t="s">
        <v>51</v>
      </c>
      <c r="K2882" s="3" t="s">
        <v>51</v>
      </c>
      <c r="L2882" s="3" t="s">
        <v>51</v>
      </c>
      <c r="M2882" s="3" t="s">
        <v>52</v>
      </c>
      <c r="N2882" s="2">
        <v>44833</v>
      </c>
      <c r="O2882" s="2">
        <v>44834</v>
      </c>
    </row>
    <row r="2883" spans="1:15" x14ac:dyDescent="0.25">
      <c r="A2883" s="4">
        <v>2022</v>
      </c>
      <c r="B2883" s="2">
        <v>44743</v>
      </c>
      <c r="C2883" s="2">
        <v>44834</v>
      </c>
      <c r="D2883" s="3" t="s">
        <v>47</v>
      </c>
      <c r="E2883">
        <v>3000</v>
      </c>
      <c r="F2883" t="s">
        <v>2638</v>
      </c>
      <c r="G2883" s="2">
        <v>44784</v>
      </c>
      <c r="H2883" s="3" t="s">
        <v>50</v>
      </c>
      <c r="I2883" s="3" t="s">
        <v>51</v>
      </c>
      <c r="J2883" s="3" t="s">
        <v>51</v>
      </c>
      <c r="K2883" s="3" t="s">
        <v>51</v>
      </c>
      <c r="L2883" s="3" t="s">
        <v>51</v>
      </c>
      <c r="M2883" s="3" t="s">
        <v>52</v>
      </c>
      <c r="N2883" s="2">
        <v>44833</v>
      </c>
      <c r="O2883" s="2">
        <v>44834</v>
      </c>
    </row>
    <row r="2884" spans="1:15" x14ac:dyDescent="0.25">
      <c r="A2884" s="4">
        <v>2022</v>
      </c>
      <c r="B2884" s="2">
        <v>44743</v>
      </c>
      <c r="C2884" s="2">
        <v>44834</v>
      </c>
      <c r="D2884" s="3" t="s">
        <v>47</v>
      </c>
      <c r="E2884">
        <v>3000</v>
      </c>
      <c r="F2884" t="s">
        <v>2639</v>
      </c>
      <c r="G2884" s="2">
        <v>44784</v>
      </c>
      <c r="H2884" s="3" t="s">
        <v>50</v>
      </c>
      <c r="I2884" s="3" t="s">
        <v>51</v>
      </c>
      <c r="J2884" s="3" t="s">
        <v>51</v>
      </c>
      <c r="K2884" s="3" t="s">
        <v>51</v>
      </c>
      <c r="L2884" s="3" t="s">
        <v>51</v>
      </c>
      <c r="M2884" s="3" t="s">
        <v>52</v>
      </c>
      <c r="N2884" s="2">
        <v>44833</v>
      </c>
      <c r="O2884" s="2">
        <v>44834</v>
      </c>
    </row>
    <row r="2885" spans="1:15" x14ac:dyDescent="0.25">
      <c r="A2885" s="4">
        <v>2022</v>
      </c>
      <c r="B2885" s="2">
        <v>44743</v>
      </c>
      <c r="C2885" s="2">
        <v>44834</v>
      </c>
      <c r="D2885" s="3" t="s">
        <v>47</v>
      </c>
      <c r="E2885">
        <v>3000</v>
      </c>
      <c r="F2885" t="s">
        <v>2640</v>
      </c>
      <c r="G2885" s="2">
        <v>44784</v>
      </c>
      <c r="H2885" s="3" t="s">
        <v>50</v>
      </c>
      <c r="I2885" s="3" t="s">
        <v>51</v>
      </c>
      <c r="J2885" s="3" t="s">
        <v>51</v>
      </c>
      <c r="K2885" s="3" t="s">
        <v>51</v>
      </c>
      <c r="L2885" s="3" t="s">
        <v>51</v>
      </c>
      <c r="M2885" s="3" t="s">
        <v>52</v>
      </c>
      <c r="N2885" s="2">
        <v>44833</v>
      </c>
      <c r="O2885" s="2">
        <v>44834</v>
      </c>
    </row>
    <row r="2886" spans="1:15" x14ac:dyDescent="0.25">
      <c r="A2886" s="4">
        <v>2022</v>
      </c>
      <c r="B2886" s="2">
        <v>44743</v>
      </c>
      <c r="C2886" s="2">
        <v>44834</v>
      </c>
      <c r="D2886" s="3" t="s">
        <v>47</v>
      </c>
      <c r="E2886">
        <v>3000</v>
      </c>
      <c r="F2886" t="s">
        <v>2641</v>
      </c>
      <c r="G2886" s="2">
        <v>44784</v>
      </c>
      <c r="H2886" s="3" t="s">
        <v>50</v>
      </c>
      <c r="I2886" s="3" t="s">
        <v>51</v>
      </c>
      <c r="J2886" s="3" t="s">
        <v>51</v>
      </c>
      <c r="K2886" s="3" t="s">
        <v>51</v>
      </c>
      <c r="L2886" s="3" t="s">
        <v>51</v>
      </c>
      <c r="M2886" s="3" t="s">
        <v>52</v>
      </c>
      <c r="N2886" s="2">
        <v>44833</v>
      </c>
      <c r="O2886" s="2">
        <v>44834</v>
      </c>
    </row>
    <row r="2887" spans="1:15" x14ac:dyDescent="0.25">
      <c r="A2887" s="4">
        <v>2022</v>
      </c>
      <c r="B2887" s="2">
        <v>44743</v>
      </c>
      <c r="C2887" s="2">
        <v>44834</v>
      </c>
      <c r="D2887" s="3" t="s">
        <v>47</v>
      </c>
      <c r="E2887">
        <v>3000</v>
      </c>
      <c r="F2887" t="s">
        <v>2642</v>
      </c>
      <c r="G2887" s="2">
        <v>44784</v>
      </c>
      <c r="H2887" s="3" t="s">
        <v>50</v>
      </c>
      <c r="I2887" s="3" t="s">
        <v>51</v>
      </c>
      <c r="J2887" s="3" t="s">
        <v>51</v>
      </c>
      <c r="K2887" s="3" t="s">
        <v>51</v>
      </c>
      <c r="L2887" s="3" t="s">
        <v>51</v>
      </c>
      <c r="M2887" s="3" t="s">
        <v>52</v>
      </c>
      <c r="N2887" s="2">
        <v>44833</v>
      </c>
      <c r="O2887" s="2">
        <v>44834</v>
      </c>
    </row>
    <row r="2888" spans="1:15" x14ac:dyDescent="0.25">
      <c r="A2888" s="4">
        <v>2022</v>
      </c>
      <c r="B2888" s="2">
        <v>44743</v>
      </c>
      <c r="C2888" s="2">
        <v>44834</v>
      </c>
      <c r="D2888" s="3" t="s">
        <v>47</v>
      </c>
      <c r="E2888">
        <v>900</v>
      </c>
      <c r="F2888" t="s">
        <v>2643</v>
      </c>
      <c r="G2888" s="2">
        <v>44784</v>
      </c>
      <c r="H2888" s="3" t="s">
        <v>50</v>
      </c>
      <c r="I2888" s="3" t="s">
        <v>51</v>
      </c>
      <c r="J2888" s="3" t="s">
        <v>51</v>
      </c>
      <c r="K2888" s="3" t="s">
        <v>51</v>
      </c>
      <c r="L2888" s="3" t="s">
        <v>51</v>
      </c>
      <c r="M2888" s="3" t="s">
        <v>52</v>
      </c>
      <c r="N2888" s="2">
        <v>44833</v>
      </c>
      <c r="O2888" s="2">
        <v>44834</v>
      </c>
    </row>
    <row r="2889" spans="1:15" x14ac:dyDescent="0.25">
      <c r="A2889" s="4">
        <v>2022</v>
      </c>
      <c r="B2889" s="2">
        <v>44743</v>
      </c>
      <c r="C2889" s="2">
        <v>44834</v>
      </c>
      <c r="D2889" s="3" t="s">
        <v>47</v>
      </c>
      <c r="E2889">
        <v>5264.63</v>
      </c>
      <c r="F2889" t="s">
        <v>2644</v>
      </c>
      <c r="G2889" s="2">
        <v>44784</v>
      </c>
      <c r="H2889" s="3" t="s">
        <v>50</v>
      </c>
      <c r="I2889" s="3" t="s">
        <v>51</v>
      </c>
      <c r="J2889" s="3" t="s">
        <v>51</v>
      </c>
      <c r="K2889" s="3" t="s">
        <v>51</v>
      </c>
      <c r="L2889" s="3" t="s">
        <v>51</v>
      </c>
      <c r="M2889" s="3" t="s">
        <v>52</v>
      </c>
      <c r="N2889" s="2">
        <v>44833</v>
      </c>
      <c r="O2889" s="2">
        <v>44834</v>
      </c>
    </row>
    <row r="2890" spans="1:15" x14ac:dyDescent="0.25">
      <c r="A2890" s="4">
        <v>2022</v>
      </c>
      <c r="B2890" s="2">
        <v>44743</v>
      </c>
      <c r="C2890" s="2">
        <v>44834</v>
      </c>
      <c r="D2890" s="3" t="s">
        <v>47</v>
      </c>
      <c r="E2890">
        <v>22606</v>
      </c>
      <c r="F2890" t="s">
        <v>2645</v>
      </c>
      <c r="G2890" s="2">
        <v>44784</v>
      </c>
      <c r="H2890" s="3" t="s">
        <v>50</v>
      </c>
      <c r="I2890" s="3" t="s">
        <v>51</v>
      </c>
      <c r="J2890" s="3" t="s">
        <v>51</v>
      </c>
      <c r="K2890" s="3" t="s">
        <v>51</v>
      </c>
      <c r="L2890" s="3" t="s">
        <v>51</v>
      </c>
      <c r="M2890" s="3" t="s">
        <v>52</v>
      </c>
      <c r="N2890" s="2">
        <v>44833</v>
      </c>
      <c r="O2890" s="2">
        <v>44834</v>
      </c>
    </row>
    <row r="2891" spans="1:15" x14ac:dyDescent="0.25">
      <c r="A2891" s="4">
        <v>2022</v>
      </c>
      <c r="B2891" s="2">
        <v>44743</v>
      </c>
      <c r="C2891" s="2">
        <v>44834</v>
      </c>
      <c r="D2891" s="3" t="s">
        <v>47</v>
      </c>
      <c r="E2891">
        <v>700.05</v>
      </c>
      <c r="F2891" t="s">
        <v>2646</v>
      </c>
      <c r="G2891" s="2">
        <v>44784</v>
      </c>
      <c r="H2891" s="3" t="s">
        <v>50</v>
      </c>
      <c r="I2891" s="3" t="s">
        <v>51</v>
      </c>
      <c r="J2891" s="3" t="s">
        <v>51</v>
      </c>
      <c r="K2891" s="3" t="s">
        <v>51</v>
      </c>
      <c r="L2891" s="3" t="s">
        <v>51</v>
      </c>
      <c r="M2891" s="3" t="s">
        <v>52</v>
      </c>
      <c r="N2891" s="2">
        <v>44833</v>
      </c>
      <c r="O2891" s="2">
        <v>44834</v>
      </c>
    </row>
    <row r="2892" spans="1:15" x14ac:dyDescent="0.25">
      <c r="A2892" s="4">
        <v>2022</v>
      </c>
      <c r="B2892" s="2">
        <v>44743</v>
      </c>
      <c r="C2892" s="2">
        <v>44834</v>
      </c>
      <c r="D2892" s="3" t="s">
        <v>47</v>
      </c>
      <c r="E2892">
        <v>1500</v>
      </c>
      <c r="F2892" t="s">
        <v>2647</v>
      </c>
      <c r="G2892" s="2">
        <v>44785</v>
      </c>
      <c r="H2892" s="3" t="s">
        <v>50</v>
      </c>
      <c r="I2892" s="3" t="s">
        <v>51</v>
      </c>
      <c r="J2892" s="3" t="s">
        <v>51</v>
      </c>
      <c r="K2892" s="3" t="s">
        <v>51</v>
      </c>
      <c r="L2892" s="3" t="s">
        <v>51</v>
      </c>
      <c r="M2892" s="3" t="s">
        <v>52</v>
      </c>
      <c r="N2892" s="2">
        <v>44833</v>
      </c>
      <c r="O2892" s="2">
        <v>44834</v>
      </c>
    </row>
    <row r="2893" spans="1:15" x14ac:dyDescent="0.25">
      <c r="A2893" s="4">
        <v>2022</v>
      </c>
      <c r="B2893" s="2">
        <v>44743</v>
      </c>
      <c r="C2893" s="2">
        <v>44834</v>
      </c>
      <c r="D2893" s="3" t="s">
        <v>47</v>
      </c>
      <c r="E2893">
        <v>1500</v>
      </c>
      <c r="F2893" t="s">
        <v>2648</v>
      </c>
      <c r="G2893" s="2">
        <v>44785</v>
      </c>
      <c r="H2893" s="3" t="s">
        <v>50</v>
      </c>
      <c r="I2893" s="3" t="s">
        <v>51</v>
      </c>
      <c r="J2893" s="3" t="s">
        <v>51</v>
      </c>
      <c r="K2893" s="3" t="s">
        <v>51</v>
      </c>
      <c r="L2893" s="3" t="s">
        <v>51</v>
      </c>
      <c r="M2893" s="3" t="s">
        <v>52</v>
      </c>
      <c r="N2893" s="2">
        <v>44833</v>
      </c>
      <c r="O2893" s="2">
        <v>44834</v>
      </c>
    </row>
    <row r="2894" spans="1:15" x14ac:dyDescent="0.25">
      <c r="A2894" s="4">
        <v>2022</v>
      </c>
      <c r="B2894" s="2">
        <v>44743</v>
      </c>
      <c r="C2894" s="2">
        <v>44834</v>
      </c>
      <c r="D2894" s="3" t="s">
        <v>47</v>
      </c>
      <c r="E2894">
        <v>1500</v>
      </c>
      <c r="F2894" t="s">
        <v>2649</v>
      </c>
      <c r="G2894" s="2">
        <v>44785</v>
      </c>
      <c r="H2894" s="3" t="s">
        <v>50</v>
      </c>
      <c r="I2894" s="3" t="s">
        <v>51</v>
      </c>
      <c r="J2894" s="3" t="s">
        <v>51</v>
      </c>
      <c r="K2894" s="3" t="s">
        <v>51</v>
      </c>
      <c r="L2894" s="3" t="s">
        <v>51</v>
      </c>
      <c r="M2894" s="3" t="s">
        <v>52</v>
      </c>
      <c r="N2894" s="2">
        <v>44833</v>
      </c>
      <c r="O2894" s="2">
        <v>44834</v>
      </c>
    </row>
    <row r="2895" spans="1:15" x14ac:dyDescent="0.25">
      <c r="A2895" s="4">
        <v>2022</v>
      </c>
      <c r="B2895" s="2">
        <v>44743</v>
      </c>
      <c r="C2895" s="2">
        <v>44834</v>
      </c>
      <c r="D2895" s="3" t="s">
        <v>47</v>
      </c>
      <c r="E2895">
        <v>1500</v>
      </c>
      <c r="F2895" t="s">
        <v>2650</v>
      </c>
      <c r="G2895" s="2">
        <v>44785</v>
      </c>
      <c r="H2895" s="3" t="s">
        <v>50</v>
      </c>
      <c r="I2895" s="3" t="s">
        <v>51</v>
      </c>
      <c r="J2895" s="3" t="s">
        <v>51</v>
      </c>
      <c r="K2895" s="3" t="s">
        <v>51</v>
      </c>
      <c r="L2895" s="3" t="s">
        <v>51</v>
      </c>
      <c r="M2895" s="3" t="s">
        <v>52</v>
      </c>
      <c r="N2895" s="2">
        <v>44833</v>
      </c>
      <c r="O2895" s="2">
        <v>44834</v>
      </c>
    </row>
    <row r="2896" spans="1:15" x14ac:dyDescent="0.25">
      <c r="A2896" s="4">
        <v>2022</v>
      </c>
      <c r="B2896" s="2">
        <v>44743</v>
      </c>
      <c r="C2896" s="2">
        <v>44834</v>
      </c>
      <c r="D2896" s="3" t="s">
        <v>47</v>
      </c>
      <c r="E2896">
        <v>1500</v>
      </c>
      <c r="F2896" t="s">
        <v>2651</v>
      </c>
      <c r="G2896" s="2">
        <v>44785</v>
      </c>
      <c r="H2896" s="3" t="s">
        <v>50</v>
      </c>
      <c r="I2896" s="3" t="s">
        <v>51</v>
      </c>
      <c r="J2896" s="3" t="s">
        <v>51</v>
      </c>
      <c r="K2896" s="3" t="s">
        <v>51</v>
      </c>
      <c r="L2896" s="3" t="s">
        <v>51</v>
      </c>
      <c r="M2896" s="3" t="s">
        <v>52</v>
      </c>
      <c r="N2896" s="2">
        <v>44833</v>
      </c>
      <c r="O2896" s="2">
        <v>44834</v>
      </c>
    </row>
    <row r="2897" spans="1:15" x14ac:dyDescent="0.25">
      <c r="A2897" s="4">
        <v>2022</v>
      </c>
      <c r="B2897" s="2">
        <v>44743</v>
      </c>
      <c r="C2897" s="2">
        <v>44834</v>
      </c>
      <c r="D2897" s="3" t="s">
        <v>47</v>
      </c>
      <c r="E2897">
        <v>1500</v>
      </c>
      <c r="F2897" t="s">
        <v>2652</v>
      </c>
      <c r="G2897" s="2">
        <v>44785</v>
      </c>
      <c r="H2897" s="3" t="s">
        <v>50</v>
      </c>
      <c r="I2897" s="3" t="s">
        <v>51</v>
      </c>
      <c r="J2897" s="3" t="s">
        <v>51</v>
      </c>
      <c r="K2897" s="3" t="s">
        <v>51</v>
      </c>
      <c r="L2897" s="3" t="s">
        <v>51</v>
      </c>
      <c r="M2897" s="3" t="s">
        <v>52</v>
      </c>
      <c r="N2897" s="2">
        <v>44833</v>
      </c>
      <c r="O2897" s="2">
        <v>44834</v>
      </c>
    </row>
    <row r="2898" spans="1:15" x14ac:dyDescent="0.25">
      <c r="A2898" s="4">
        <v>2022</v>
      </c>
      <c r="B2898" s="2">
        <v>44743</v>
      </c>
      <c r="C2898" s="2">
        <v>44834</v>
      </c>
      <c r="D2898" s="3" t="s">
        <v>47</v>
      </c>
      <c r="E2898">
        <v>4509</v>
      </c>
      <c r="F2898" t="s">
        <v>2653</v>
      </c>
      <c r="G2898" s="2">
        <v>44785</v>
      </c>
      <c r="H2898" s="3" t="s">
        <v>50</v>
      </c>
      <c r="I2898" s="3" t="s">
        <v>51</v>
      </c>
      <c r="J2898" s="3" t="s">
        <v>51</v>
      </c>
      <c r="K2898" s="3" t="s">
        <v>51</v>
      </c>
      <c r="L2898" s="3" t="s">
        <v>51</v>
      </c>
      <c r="M2898" s="3" t="s">
        <v>52</v>
      </c>
      <c r="N2898" s="2">
        <v>44833</v>
      </c>
      <c r="O2898" s="2">
        <v>44834</v>
      </c>
    </row>
    <row r="2899" spans="1:15" x14ac:dyDescent="0.25">
      <c r="A2899" s="4">
        <v>2022</v>
      </c>
      <c r="B2899" s="2">
        <v>44743</v>
      </c>
      <c r="C2899" s="2">
        <v>44834</v>
      </c>
      <c r="D2899" s="3" t="s">
        <v>47</v>
      </c>
      <c r="E2899">
        <v>439.95</v>
      </c>
      <c r="F2899" t="s">
        <v>2654</v>
      </c>
      <c r="G2899" s="2">
        <v>44785</v>
      </c>
      <c r="H2899" s="3" t="s">
        <v>50</v>
      </c>
      <c r="I2899" s="3" t="s">
        <v>51</v>
      </c>
      <c r="J2899" s="3" t="s">
        <v>51</v>
      </c>
      <c r="K2899" s="3" t="s">
        <v>51</v>
      </c>
      <c r="L2899" s="3" t="s">
        <v>51</v>
      </c>
      <c r="M2899" s="3" t="s">
        <v>52</v>
      </c>
      <c r="N2899" s="2">
        <v>44833</v>
      </c>
      <c r="O2899" s="2">
        <v>44834</v>
      </c>
    </row>
    <row r="2900" spans="1:15" x14ac:dyDescent="0.25">
      <c r="A2900" s="4">
        <v>2022</v>
      </c>
      <c r="B2900" s="2">
        <v>44743</v>
      </c>
      <c r="C2900" s="2">
        <v>44834</v>
      </c>
      <c r="D2900" s="3" t="s">
        <v>47</v>
      </c>
      <c r="E2900">
        <v>7500</v>
      </c>
      <c r="F2900" t="s">
        <v>2655</v>
      </c>
      <c r="G2900" s="2">
        <v>44785</v>
      </c>
      <c r="H2900" s="3" t="s">
        <v>50</v>
      </c>
      <c r="I2900" s="3" t="s">
        <v>51</v>
      </c>
      <c r="J2900" s="3" t="s">
        <v>51</v>
      </c>
      <c r="K2900" s="3" t="s">
        <v>51</v>
      </c>
      <c r="L2900" s="3" t="s">
        <v>51</v>
      </c>
      <c r="M2900" s="3" t="s">
        <v>52</v>
      </c>
      <c r="N2900" s="2">
        <v>44833</v>
      </c>
      <c r="O2900" s="2">
        <v>44834</v>
      </c>
    </row>
    <row r="2901" spans="1:15" x14ac:dyDescent="0.25">
      <c r="A2901" s="4">
        <v>2022</v>
      </c>
      <c r="B2901" s="2">
        <v>44743</v>
      </c>
      <c r="C2901" s="2">
        <v>44834</v>
      </c>
      <c r="D2901" s="3" t="s">
        <v>47</v>
      </c>
      <c r="E2901">
        <v>290315.90999999997</v>
      </c>
      <c r="F2901" t="s">
        <v>2656</v>
      </c>
      <c r="G2901" s="2">
        <v>44785</v>
      </c>
      <c r="H2901" s="3" t="s">
        <v>50</v>
      </c>
      <c r="I2901" s="3" t="s">
        <v>51</v>
      </c>
      <c r="J2901" s="3" t="s">
        <v>51</v>
      </c>
      <c r="K2901" s="3" t="s">
        <v>51</v>
      </c>
      <c r="L2901" s="3" t="s">
        <v>51</v>
      </c>
      <c r="M2901" s="3" t="s">
        <v>52</v>
      </c>
      <c r="N2901" s="2">
        <v>44833</v>
      </c>
      <c r="O2901" s="2">
        <v>44834</v>
      </c>
    </row>
    <row r="2902" spans="1:15" x14ac:dyDescent="0.25">
      <c r="A2902" s="4">
        <v>2022</v>
      </c>
      <c r="B2902" s="2">
        <v>44743</v>
      </c>
      <c r="C2902" s="2">
        <v>44834</v>
      </c>
      <c r="D2902" s="3" t="s">
        <v>47</v>
      </c>
      <c r="E2902">
        <v>11785.6</v>
      </c>
      <c r="F2902" t="s">
        <v>2657</v>
      </c>
      <c r="G2902" s="2">
        <v>44812</v>
      </c>
      <c r="H2902" s="3" t="s">
        <v>50</v>
      </c>
      <c r="I2902" s="3" t="s">
        <v>51</v>
      </c>
      <c r="J2902" s="3" t="s">
        <v>51</v>
      </c>
      <c r="K2902" s="3" t="s">
        <v>51</v>
      </c>
      <c r="L2902" s="3" t="s">
        <v>51</v>
      </c>
      <c r="M2902" s="3" t="s">
        <v>52</v>
      </c>
      <c r="N2902" s="2">
        <v>44833</v>
      </c>
      <c r="O2902" s="2">
        <v>44834</v>
      </c>
    </row>
    <row r="2903" spans="1:15" x14ac:dyDescent="0.25">
      <c r="A2903" s="4">
        <v>2022</v>
      </c>
      <c r="B2903" s="2">
        <v>44743</v>
      </c>
      <c r="C2903" s="2">
        <v>44834</v>
      </c>
      <c r="D2903" s="3" t="s">
        <v>47</v>
      </c>
      <c r="E2903">
        <v>12065.38</v>
      </c>
      <c r="F2903" t="s">
        <v>2658</v>
      </c>
      <c r="G2903" s="2">
        <v>44812</v>
      </c>
      <c r="H2903" s="3" t="s">
        <v>50</v>
      </c>
      <c r="I2903" s="3" t="s">
        <v>51</v>
      </c>
      <c r="J2903" s="3" t="s">
        <v>51</v>
      </c>
      <c r="K2903" s="3" t="s">
        <v>51</v>
      </c>
      <c r="L2903" s="3" t="s">
        <v>51</v>
      </c>
      <c r="M2903" s="3" t="s">
        <v>52</v>
      </c>
      <c r="N2903" s="2">
        <v>44833</v>
      </c>
      <c r="O2903" s="2">
        <v>44834</v>
      </c>
    </row>
    <row r="2904" spans="1:15" x14ac:dyDescent="0.25">
      <c r="A2904" s="4">
        <v>2022</v>
      </c>
      <c r="B2904" s="2">
        <v>44743</v>
      </c>
      <c r="C2904" s="2">
        <v>44834</v>
      </c>
      <c r="D2904" s="3" t="s">
        <v>47</v>
      </c>
      <c r="E2904">
        <v>22773</v>
      </c>
      <c r="F2904" t="s">
        <v>120</v>
      </c>
      <c r="G2904" s="2">
        <v>44785</v>
      </c>
      <c r="H2904" s="3" t="s">
        <v>50</v>
      </c>
      <c r="I2904" s="3" t="s">
        <v>51</v>
      </c>
      <c r="J2904" s="3" t="s">
        <v>51</v>
      </c>
      <c r="K2904" s="3" t="s">
        <v>51</v>
      </c>
      <c r="L2904" s="3" t="s">
        <v>51</v>
      </c>
      <c r="M2904" s="3" t="s">
        <v>52</v>
      </c>
      <c r="N2904" s="2">
        <v>44833</v>
      </c>
      <c r="O2904" s="2">
        <v>44834</v>
      </c>
    </row>
    <row r="2905" spans="1:15" x14ac:dyDescent="0.25">
      <c r="A2905" s="4">
        <v>2022</v>
      </c>
      <c r="B2905" s="2">
        <v>44743</v>
      </c>
      <c r="C2905" s="2">
        <v>44834</v>
      </c>
      <c r="D2905" s="3" t="s">
        <v>47</v>
      </c>
      <c r="E2905">
        <v>20434.79</v>
      </c>
      <c r="F2905" t="s">
        <v>2659</v>
      </c>
      <c r="G2905" s="2">
        <v>44785</v>
      </c>
      <c r="H2905" s="3" t="s">
        <v>50</v>
      </c>
      <c r="I2905" s="3" t="s">
        <v>51</v>
      </c>
      <c r="J2905" s="3" t="s">
        <v>51</v>
      </c>
      <c r="K2905" s="3" t="s">
        <v>51</v>
      </c>
      <c r="L2905" s="3" t="s">
        <v>51</v>
      </c>
      <c r="M2905" s="3" t="s">
        <v>52</v>
      </c>
      <c r="N2905" s="2">
        <v>44833</v>
      </c>
      <c r="O2905" s="2">
        <v>44834</v>
      </c>
    </row>
    <row r="2906" spans="1:15" x14ac:dyDescent="0.25">
      <c r="A2906" s="4">
        <v>2022</v>
      </c>
      <c r="B2906" s="2">
        <v>44743</v>
      </c>
      <c r="C2906" s="2">
        <v>44834</v>
      </c>
      <c r="D2906" s="3" t="s">
        <v>47</v>
      </c>
      <c r="E2906">
        <v>342499.92</v>
      </c>
      <c r="F2906" t="s">
        <v>2660</v>
      </c>
      <c r="G2906" s="2">
        <v>44812</v>
      </c>
      <c r="H2906" s="3" t="s">
        <v>50</v>
      </c>
      <c r="I2906" s="3" t="s">
        <v>51</v>
      </c>
      <c r="J2906" s="3" t="s">
        <v>51</v>
      </c>
      <c r="K2906" s="3" t="s">
        <v>51</v>
      </c>
      <c r="L2906" s="3" t="s">
        <v>51</v>
      </c>
      <c r="M2906" s="3" t="s">
        <v>52</v>
      </c>
      <c r="N2906" s="2">
        <v>44833</v>
      </c>
      <c r="O2906" s="2">
        <v>44834</v>
      </c>
    </row>
    <row r="2907" spans="1:15" x14ac:dyDescent="0.25">
      <c r="A2907" s="4">
        <v>2022</v>
      </c>
      <c r="B2907" s="2">
        <v>44743</v>
      </c>
      <c r="C2907" s="2">
        <v>44834</v>
      </c>
      <c r="D2907" s="3" t="s">
        <v>47</v>
      </c>
      <c r="E2907">
        <v>5558.5</v>
      </c>
      <c r="F2907" t="s">
        <v>2661</v>
      </c>
      <c r="G2907" s="2">
        <v>44785</v>
      </c>
      <c r="H2907" s="3" t="s">
        <v>50</v>
      </c>
      <c r="I2907" s="3" t="s">
        <v>51</v>
      </c>
      <c r="J2907" s="3" t="s">
        <v>51</v>
      </c>
      <c r="K2907" s="3" t="s">
        <v>51</v>
      </c>
      <c r="L2907" s="3" t="s">
        <v>51</v>
      </c>
      <c r="M2907" s="3" t="s">
        <v>52</v>
      </c>
      <c r="N2907" s="2">
        <v>44833</v>
      </c>
      <c r="O2907" s="2">
        <v>44834</v>
      </c>
    </row>
    <row r="2908" spans="1:15" x14ac:dyDescent="0.25">
      <c r="A2908" s="4">
        <v>2022</v>
      </c>
      <c r="B2908" s="2">
        <v>44743</v>
      </c>
      <c r="C2908" s="2">
        <v>44834</v>
      </c>
      <c r="D2908" s="3" t="s">
        <v>47</v>
      </c>
      <c r="E2908">
        <v>439.95</v>
      </c>
      <c r="F2908" t="s">
        <v>2662</v>
      </c>
      <c r="G2908" s="2">
        <v>44785</v>
      </c>
      <c r="H2908" s="3" t="s">
        <v>50</v>
      </c>
      <c r="I2908" s="3" t="s">
        <v>51</v>
      </c>
      <c r="J2908" s="3" t="s">
        <v>51</v>
      </c>
      <c r="K2908" s="3" t="s">
        <v>51</v>
      </c>
      <c r="L2908" s="3" t="s">
        <v>51</v>
      </c>
      <c r="M2908" s="3" t="s">
        <v>52</v>
      </c>
      <c r="N2908" s="2">
        <v>44833</v>
      </c>
      <c r="O2908" s="2">
        <v>44834</v>
      </c>
    </row>
    <row r="2909" spans="1:15" x14ac:dyDescent="0.25">
      <c r="A2909" s="4">
        <v>2022</v>
      </c>
      <c r="B2909" s="2">
        <v>44743</v>
      </c>
      <c r="C2909" s="2">
        <v>44834</v>
      </c>
      <c r="D2909" s="3" t="s">
        <v>47</v>
      </c>
      <c r="E2909">
        <v>35158.14</v>
      </c>
      <c r="F2909" t="s">
        <v>2663</v>
      </c>
      <c r="G2909" s="2">
        <v>44785</v>
      </c>
      <c r="H2909" s="3" t="s">
        <v>50</v>
      </c>
      <c r="I2909" s="3" t="s">
        <v>51</v>
      </c>
      <c r="J2909" s="3" t="s">
        <v>51</v>
      </c>
      <c r="K2909" s="3" t="s">
        <v>51</v>
      </c>
      <c r="L2909" s="3" t="s">
        <v>51</v>
      </c>
      <c r="M2909" s="3" t="s">
        <v>52</v>
      </c>
      <c r="N2909" s="2">
        <v>44833</v>
      </c>
      <c r="O2909" s="2">
        <v>44834</v>
      </c>
    </row>
    <row r="2910" spans="1:15" x14ac:dyDescent="0.25">
      <c r="A2910" s="4">
        <v>2022</v>
      </c>
      <c r="B2910" s="2">
        <v>44743</v>
      </c>
      <c r="C2910" s="2">
        <v>44834</v>
      </c>
      <c r="D2910" s="3" t="s">
        <v>47</v>
      </c>
      <c r="E2910">
        <v>13340</v>
      </c>
      <c r="F2910" t="s">
        <v>2664</v>
      </c>
      <c r="G2910" s="2">
        <v>44785</v>
      </c>
      <c r="H2910" s="3" t="s">
        <v>50</v>
      </c>
      <c r="I2910" s="3" t="s">
        <v>51</v>
      </c>
      <c r="J2910" s="3" t="s">
        <v>51</v>
      </c>
      <c r="K2910" s="3" t="s">
        <v>51</v>
      </c>
      <c r="L2910" s="3" t="s">
        <v>51</v>
      </c>
      <c r="M2910" s="3" t="s">
        <v>52</v>
      </c>
      <c r="N2910" s="2">
        <v>44833</v>
      </c>
      <c r="O2910" s="2">
        <v>44834</v>
      </c>
    </row>
    <row r="2911" spans="1:15" x14ac:dyDescent="0.25">
      <c r="A2911" s="4">
        <v>2022</v>
      </c>
      <c r="B2911" s="2">
        <v>44743</v>
      </c>
      <c r="C2911" s="2">
        <v>44834</v>
      </c>
      <c r="D2911" s="3" t="s">
        <v>47</v>
      </c>
      <c r="E2911">
        <v>3132</v>
      </c>
      <c r="F2911" t="s">
        <v>2665</v>
      </c>
      <c r="G2911" s="2">
        <v>44785</v>
      </c>
      <c r="H2911" s="3" t="s">
        <v>50</v>
      </c>
      <c r="I2911" s="3" t="s">
        <v>51</v>
      </c>
      <c r="J2911" s="3" t="s">
        <v>51</v>
      </c>
      <c r="K2911" s="3" t="s">
        <v>51</v>
      </c>
      <c r="L2911" s="3" t="s">
        <v>51</v>
      </c>
      <c r="M2911" s="3" t="s">
        <v>52</v>
      </c>
      <c r="N2911" s="2">
        <v>44833</v>
      </c>
      <c r="O2911" s="2">
        <v>44834</v>
      </c>
    </row>
    <row r="2912" spans="1:15" x14ac:dyDescent="0.25">
      <c r="A2912" s="4">
        <v>2022</v>
      </c>
      <c r="B2912" s="2">
        <v>44743</v>
      </c>
      <c r="C2912" s="2">
        <v>44834</v>
      </c>
      <c r="D2912" s="3" t="s">
        <v>47</v>
      </c>
      <c r="E2912">
        <v>600</v>
      </c>
      <c r="F2912" t="s">
        <v>2666</v>
      </c>
      <c r="G2912" s="2">
        <v>44785</v>
      </c>
      <c r="H2912" s="3" t="s">
        <v>50</v>
      </c>
      <c r="I2912" s="3" t="s">
        <v>51</v>
      </c>
      <c r="J2912" s="3" t="s">
        <v>51</v>
      </c>
      <c r="K2912" s="3" t="s">
        <v>51</v>
      </c>
      <c r="L2912" s="3" t="s">
        <v>51</v>
      </c>
      <c r="M2912" s="3" t="s">
        <v>52</v>
      </c>
      <c r="N2912" s="2">
        <v>44833</v>
      </c>
      <c r="O2912" s="2">
        <v>44834</v>
      </c>
    </row>
    <row r="2913" spans="1:15" x14ac:dyDescent="0.25">
      <c r="A2913" s="4">
        <v>2022</v>
      </c>
      <c r="B2913" s="2">
        <v>44743</v>
      </c>
      <c r="C2913" s="2">
        <v>44834</v>
      </c>
      <c r="D2913" s="3" t="s">
        <v>47</v>
      </c>
      <c r="E2913">
        <v>3000</v>
      </c>
      <c r="F2913" t="s">
        <v>2667</v>
      </c>
      <c r="G2913" s="2">
        <v>44785</v>
      </c>
      <c r="H2913" s="3" t="s">
        <v>50</v>
      </c>
      <c r="I2913" s="3" t="s">
        <v>51</v>
      </c>
      <c r="J2913" s="3" t="s">
        <v>51</v>
      </c>
      <c r="K2913" s="3" t="s">
        <v>51</v>
      </c>
      <c r="L2913" s="3" t="s">
        <v>51</v>
      </c>
      <c r="M2913" s="3" t="s">
        <v>52</v>
      </c>
      <c r="N2913" s="2">
        <v>44833</v>
      </c>
      <c r="O2913" s="2">
        <v>44834</v>
      </c>
    </row>
    <row r="2914" spans="1:15" x14ac:dyDescent="0.25">
      <c r="A2914" s="4">
        <v>2022</v>
      </c>
      <c r="B2914" s="2">
        <v>44743</v>
      </c>
      <c r="C2914" s="2">
        <v>44834</v>
      </c>
      <c r="D2914" s="3" t="s">
        <v>47</v>
      </c>
      <c r="E2914">
        <v>3000</v>
      </c>
      <c r="F2914" t="s">
        <v>2668</v>
      </c>
      <c r="G2914" s="2">
        <v>44785</v>
      </c>
      <c r="H2914" s="3" t="s">
        <v>50</v>
      </c>
      <c r="I2914" s="3" t="s">
        <v>51</v>
      </c>
      <c r="J2914" s="3" t="s">
        <v>51</v>
      </c>
      <c r="K2914" s="3" t="s">
        <v>51</v>
      </c>
      <c r="L2914" s="3" t="s">
        <v>51</v>
      </c>
      <c r="M2914" s="3" t="s">
        <v>52</v>
      </c>
      <c r="N2914" s="2">
        <v>44833</v>
      </c>
      <c r="O2914" s="2">
        <v>44834</v>
      </c>
    </row>
    <row r="2915" spans="1:15" x14ac:dyDescent="0.25">
      <c r="A2915" s="4">
        <v>2022</v>
      </c>
      <c r="B2915" s="2">
        <v>44743</v>
      </c>
      <c r="C2915" s="2">
        <v>44834</v>
      </c>
      <c r="D2915" s="3" t="s">
        <v>47</v>
      </c>
      <c r="E2915">
        <v>3000</v>
      </c>
      <c r="F2915" t="s">
        <v>2669</v>
      </c>
      <c r="G2915" s="2">
        <v>44785</v>
      </c>
      <c r="H2915" s="3" t="s">
        <v>50</v>
      </c>
      <c r="I2915" s="3" t="s">
        <v>51</v>
      </c>
      <c r="J2915" s="3" t="s">
        <v>51</v>
      </c>
      <c r="K2915" s="3" t="s">
        <v>51</v>
      </c>
      <c r="L2915" s="3" t="s">
        <v>51</v>
      </c>
      <c r="M2915" s="3" t="s">
        <v>52</v>
      </c>
      <c r="N2915" s="2">
        <v>44833</v>
      </c>
      <c r="O2915" s="2">
        <v>44834</v>
      </c>
    </row>
    <row r="2916" spans="1:15" x14ac:dyDescent="0.25">
      <c r="A2916" s="4">
        <v>2022</v>
      </c>
      <c r="B2916" s="2">
        <v>44743</v>
      </c>
      <c r="C2916" s="2">
        <v>44834</v>
      </c>
      <c r="D2916" s="3" t="s">
        <v>47</v>
      </c>
      <c r="E2916">
        <v>3000</v>
      </c>
      <c r="F2916" t="s">
        <v>2670</v>
      </c>
      <c r="G2916" s="2">
        <v>44785</v>
      </c>
      <c r="H2916" s="3" t="s">
        <v>50</v>
      </c>
      <c r="I2916" s="3" t="s">
        <v>51</v>
      </c>
      <c r="J2916" s="3" t="s">
        <v>51</v>
      </c>
      <c r="K2916" s="3" t="s">
        <v>51</v>
      </c>
      <c r="L2916" s="3" t="s">
        <v>51</v>
      </c>
      <c r="M2916" s="3" t="s">
        <v>52</v>
      </c>
      <c r="N2916" s="2">
        <v>44833</v>
      </c>
      <c r="O2916" s="2">
        <v>44834</v>
      </c>
    </row>
    <row r="2917" spans="1:15" x14ac:dyDescent="0.25">
      <c r="A2917" s="4">
        <v>2022</v>
      </c>
      <c r="B2917" s="2">
        <v>44743</v>
      </c>
      <c r="C2917" s="2">
        <v>44834</v>
      </c>
      <c r="D2917" s="3" t="s">
        <v>47</v>
      </c>
      <c r="E2917">
        <v>1600</v>
      </c>
      <c r="F2917" t="s">
        <v>2671</v>
      </c>
      <c r="G2917" s="2">
        <v>44785</v>
      </c>
      <c r="H2917" s="3" t="s">
        <v>50</v>
      </c>
      <c r="I2917" s="3" t="s">
        <v>51</v>
      </c>
      <c r="J2917" s="3" t="s">
        <v>51</v>
      </c>
      <c r="K2917" s="3" t="s">
        <v>51</v>
      </c>
      <c r="L2917" s="3" t="s">
        <v>51</v>
      </c>
      <c r="M2917" s="3" t="s">
        <v>52</v>
      </c>
      <c r="N2917" s="2">
        <v>44833</v>
      </c>
      <c r="O2917" s="2">
        <v>44834</v>
      </c>
    </row>
    <row r="2918" spans="1:15" x14ac:dyDescent="0.25">
      <c r="A2918" s="4">
        <v>2022</v>
      </c>
      <c r="B2918" s="2">
        <v>44743</v>
      </c>
      <c r="C2918" s="2">
        <v>44834</v>
      </c>
      <c r="D2918" s="3" t="s">
        <v>47</v>
      </c>
      <c r="E2918">
        <v>870</v>
      </c>
      <c r="F2918" t="s">
        <v>2672</v>
      </c>
      <c r="G2918" s="2">
        <v>44812</v>
      </c>
      <c r="H2918" s="3" t="s">
        <v>50</v>
      </c>
      <c r="I2918" s="3" t="s">
        <v>51</v>
      </c>
      <c r="J2918" s="3" t="s">
        <v>51</v>
      </c>
      <c r="K2918" s="3" t="s">
        <v>51</v>
      </c>
      <c r="L2918" s="3" t="s">
        <v>51</v>
      </c>
      <c r="M2918" s="3" t="s">
        <v>52</v>
      </c>
      <c r="N2918" s="2">
        <v>44833</v>
      </c>
      <c r="O2918" s="2">
        <v>44834</v>
      </c>
    </row>
    <row r="2919" spans="1:15" x14ac:dyDescent="0.25">
      <c r="A2919" s="4">
        <v>2022</v>
      </c>
      <c r="B2919" s="2">
        <v>44743</v>
      </c>
      <c r="C2919" s="2">
        <v>44834</v>
      </c>
      <c r="D2919" s="3" t="s">
        <v>47</v>
      </c>
      <c r="E2919">
        <v>24039.62</v>
      </c>
      <c r="F2919" t="s">
        <v>2673</v>
      </c>
      <c r="G2919" s="2">
        <v>44785</v>
      </c>
      <c r="H2919" s="3" t="s">
        <v>50</v>
      </c>
      <c r="I2919" s="3" t="s">
        <v>51</v>
      </c>
      <c r="J2919" s="3" t="s">
        <v>51</v>
      </c>
      <c r="K2919" s="3" t="s">
        <v>51</v>
      </c>
      <c r="L2919" s="3" t="s">
        <v>51</v>
      </c>
      <c r="M2919" s="3" t="s">
        <v>52</v>
      </c>
      <c r="N2919" s="2">
        <v>44833</v>
      </c>
      <c r="O2919" s="2">
        <v>44834</v>
      </c>
    </row>
    <row r="2920" spans="1:15" x14ac:dyDescent="0.25">
      <c r="A2920" s="4">
        <v>2022</v>
      </c>
      <c r="B2920" s="2">
        <v>44743</v>
      </c>
      <c r="C2920" s="2">
        <v>44834</v>
      </c>
      <c r="D2920" s="3" t="s">
        <v>47</v>
      </c>
      <c r="E2920">
        <v>696</v>
      </c>
      <c r="F2920" t="s">
        <v>126</v>
      </c>
      <c r="G2920" s="2">
        <v>44812</v>
      </c>
      <c r="H2920" s="3" t="s">
        <v>50</v>
      </c>
      <c r="I2920" s="3" t="s">
        <v>51</v>
      </c>
      <c r="J2920" s="3" t="s">
        <v>51</v>
      </c>
      <c r="K2920" s="3" t="s">
        <v>51</v>
      </c>
      <c r="L2920" s="3" t="s">
        <v>51</v>
      </c>
      <c r="M2920" s="3" t="s">
        <v>52</v>
      </c>
      <c r="N2920" s="2">
        <v>44833</v>
      </c>
      <c r="O2920" s="2">
        <v>44834</v>
      </c>
    </row>
    <row r="2921" spans="1:15" x14ac:dyDescent="0.25">
      <c r="A2921" s="4">
        <v>2022</v>
      </c>
      <c r="B2921" s="2">
        <v>44743</v>
      </c>
      <c r="C2921" s="2">
        <v>44834</v>
      </c>
      <c r="D2921" s="3" t="s">
        <v>47</v>
      </c>
      <c r="E2921">
        <v>23780</v>
      </c>
      <c r="F2921" t="s">
        <v>2674</v>
      </c>
      <c r="G2921" s="2">
        <v>44785</v>
      </c>
      <c r="H2921" s="3" t="s">
        <v>50</v>
      </c>
      <c r="I2921" s="3" t="s">
        <v>51</v>
      </c>
      <c r="J2921" s="3" t="s">
        <v>51</v>
      </c>
      <c r="K2921" s="3" t="s">
        <v>51</v>
      </c>
      <c r="L2921" s="3" t="s">
        <v>51</v>
      </c>
      <c r="M2921" s="3" t="s">
        <v>52</v>
      </c>
      <c r="N2921" s="2">
        <v>44833</v>
      </c>
      <c r="O2921" s="2">
        <v>44834</v>
      </c>
    </row>
    <row r="2922" spans="1:15" x14ac:dyDescent="0.25">
      <c r="A2922" s="4">
        <v>2022</v>
      </c>
      <c r="B2922" s="2">
        <v>44743</v>
      </c>
      <c r="C2922" s="2">
        <v>44834</v>
      </c>
      <c r="D2922" s="3" t="s">
        <v>47</v>
      </c>
      <c r="E2922">
        <v>15381.6</v>
      </c>
      <c r="F2922" t="s">
        <v>2675</v>
      </c>
      <c r="G2922" s="2">
        <v>44800</v>
      </c>
      <c r="H2922" s="3" t="s">
        <v>50</v>
      </c>
      <c r="I2922" s="3" t="s">
        <v>51</v>
      </c>
      <c r="J2922" s="3" t="s">
        <v>51</v>
      </c>
      <c r="K2922" s="3" t="s">
        <v>51</v>
      </c>
      <c r="L2922" s="3" t="s">
        <v>51</v>
      </c>
      <c r="M2922" s="3" t="s">
        <v>52</v>
      </c>
      <c r="N2922" s="2">
        <v>44833</v>
      </c>
      <c r="O2922" s="2">
        <v>44834</v>
      </c>
    </row>
    <row r="2923" spans="1:15" x14ac:dyDescent="0.25">
      <c r="A2923" s="4">
        <v>2022</v>
      </c>
      <c r="B2923" s="2">
        <v>44743</v>
      </c>
      <c r="C2923" s="2">
        <v>44834</v>
      </c>
      <c r="D2923" s="3" t="s">
        <v>47</v>
      </c>
      <c r="E2923">
        <v>468.07</v>
      </c>
      <c r="F2923" t="s">
        <v>2676</v>
      </c>
      <c r="G2923" s="2">
        <v>44812</v>
      </c>
      <c r="H2923" s="3" t="s">
        <v>50</v>
      </c>
      <c r="I2923" s="3" t="s">
        <v>51</v>
      </c>
      <c r="J2923" s="3" t="s">
        <v>51</v>
      </c>
      <c r="K2923" s="3" t="s">
        <v>51</v>
      </c>
      <c r="L2923" s="3" t="s">
        <v>51</v>
      </c>
      <c r="M2923" s="3" t="s">
        <v>52</v>
      </c>
      <c r="N2923" s="2">
        <v>44833</v>
      </c>
      <c r="O2923" s="2">
        <v>44834</v>
      </c>
    </row>
    <row r="2924" spans="1:15" x14ac:dyDescent="0.25">
      <c r="A2924" s="4">
        <v>2022</v>
      </c>
      <c r="B2924" s="2">
        <v>44743</v>
      </c>
      <c r="C2924" s="2">
        <v>44834</v>
      </c>
      <c r="D2924" s="3" t="s">
        <v>47</v>
      </c>
      <c r="E2924">
        <v>1882.98</v>
      </c>
      <c r="F2924" t="s">
        <v>2677</v>
      </c>
      <c r="G2924" s="2">
        <v>44812</v>
      </c>
      <c r="H2924" s="3" t="s">
        <v>50</v>
      </c>
      <c r="I2924" s="3" t="s">
        <v>51</v>
      </c>
      <c r="J2924" s="3" t="s">
        <v>51</v>
      </c>
      <c r="K2924" s="3" t="s">
        <v>51</v>
      </c>
      <c r="L2924" s="3" t="s">
        <v>51</v>
      </c>
      <c r="M2924" s="3" t="s">
        <v>52</v>
      </c>
      <c r="N2924" s="2">
        <v>44833</v>
      </c>
      <c r="O2924" s="2">
        <v>44834</v>
      </c>
    </row>
    <row r="2925" spans="1:15" x14ac:dyDescent="0.25">
      <c r="A2925" s="4">
        <v>2022</v>
      </c>
      <c r="B2925" s="2">
        <v>44743</v>
      </c>
      <c r="C2925" s="2">
        <v>44834</v>
      </c>
      <c r="D2925" s="3" t="s">
        <v>47</v>
      </c>
      <c r="E2925">
        <v>29000</v>
      </c>
      <c r="F2925" t="s">
        <v>2678</v>
      </c>
      <c r="G2925" s="2">
        <v>44785</v>
      </c>
      <c r="H2925" s="3" t="s">
        <v>50</v>
      </c>
      <c r="I2925" s="3" t="s">
        <v>51</v>
      </c>
      <c r="J2925" s="3" t="s">
        <v>51</v>
      </c>
      <c r="K2925" s="3" t="s">
        <v>51</v>
      </c>
      <c r="L2925" s="3" t="s">
        <v>51</v>
      </c>
      <c r="M2925" s="3" t="s">
        <v>52</v>
      </c>
      <c r="N2925" s="2">
        <v>44833</v>
      </c>
      <c r="O2925" s="2">
        <v>44834</v>
      </c>
    </row>
    <row r="2926" spans="1:15" x14ac:dyDescent="0.25">
      <c r="A2926" s="4">
        <v>2022</v>
      </c>
      <c r="B2926" s="2">
        <v>44743</v>
      </c>
      <c r="C2926" s="2">
        <v>44834</v>
      </c>
      <c r="D2926" s="3" t="s">
        <v>47</v>
      </c>
      <c r="E2926">
        <v>1220.8800000000001</v>
      </c>
      <c r="F2926" t="s">
        <v>2679</v>
      </c>
      <c r="G2926" s="2">
        <v>44812</v>
      </c>
      <c r="H2926" s="3" t="s">
        <v>50</v>
      </c>
      <c r="I2926" s="3" t="s">
        <v>51</v>
      </c>
      <c r="J2926" s="3" t="s">
        <v>51</v>
      </c>
      <c r="K2926" s="3" t="s">
        <v>51</v>
      </c>
      <c r="L2926" s="3" t="s">
        <v>51</v>
      </c>
      <c r="M2926" s="3" t="s">
        <v>52</v>
      </c>
      <c r="N2926" s="2">
        <v>44833</v>
      </c>
      <c r="O2926" s="2">
        <v>44834</v>
      </c>
    </row>
    <row r="2927" spans="1:15" x14ac:dyDescent="0.25">
      <c r="A2927" s="4">
        <v>2022</v>
      </c>
      <c r="B2927" s="2">
        <v>44743</v>
      </c>
      <c r="C2927" s="2">
        <v>44834</v>
      </c>
      <c r="D2927" s="3" t="s">
        <v>47</v>
      </c>
      <c r="E2927">
        <v>930</v>
      </c>
      <c r="F2927" t="s">
        <v>2680</v>
      </c>
      <c r="G2927" s="2">
        <v>44785</v>
      </c>
      <c r="H2927" s="3" t="s">
        <v>50</v>
      </c>
      <c r="I2927" s="3" t="s">
        <v>51</v>
      </c>
      <c r="J2927" s="3" t="s">
        <v>51</v>
      </c>
      <c r="K2927" s="3" t="s">
        <v>51</v>
      </c>
      <c r="L2927" s="3" t="s">
        <v>51</v>
      </c>
      <c r="M2927" s="3" t="s">
        <v>52</v>
      </c>
      <c r="N2927" s="2">
        <v>44833</v>
      </c>
      <c r="O2927" s="2">
        <v>44834</v>
      </c>
    </row>
    <row r="2928" spans="1:15" x14ac:dyDescent="0.25">
      <c r="A2928" s="4">
        <v>2022</v>
      </c>
      <c r="B2928" s="2">
        <v>44743</v>
      </c>
      <c r="C2928" s="2">
        <v>44834</v>
      </c>
      <c r="D2928" s="3" t="s">
        <v>47</v>
      </c>
      <c r="E2928">
        <v>1500</v>
      </c>
      <c r="F2928" t="s">
        <v>2681</v>
      </c>
      <c r="G2928" s="2">
        <v>44785</v>
      </c>
      <c r="H2928" s="3" t="s">
        <v>50</v>
      </c>
      <c r="I2928" s="3" t="s">
        <v>51</v>
      </c>
      <c r="J2928" s="3" t="s">
        <v>51</v>
      </c>
      <c r="K2928" s="3" t="s">
        <v>51</v>
      </c>
      <c r="L2928" s="3" t="s">
        <v>51</v>
      </c>
      <c r="M2928" s="3" t="s">
        <v>52</v>
      </c>
      <c r="N2928" s="2">
        <v>44833</v>
      </c>
      <c r="O2928" s="2">
        <v>44834</v>
      </c>
    </row>
    <row r="2929" spans="1:15" x14ac:dyDescent="0.25">
      <c r="A2929" s="4">
        <v>2022</v>
      </c>
      <c r="B2929" s="2">
        <v>44743</v>
      </c>
      <c r="C2929" s="2">
        <v>44834</v>
      </c>
      <c r="D2929" s="3" t="s">
        <v>47</v>
      </c>
      <c r="E2929">
        <v>1500</v>
      </c>
      <c r="F2929" t="s">
        <v>2682</v>
      </c>
      <c r="G2929" s="2">
        <v>44785</v>
      </c>
      <c r="H2929" s="3" t="s">
        <v>50</v>
      </c>
      <c r="I2929" s="3" t="s">
        <v>51</v>
      </c>
      <c r="J2929" s="3" t="s">
        <v>51</v>
      </c>
      <c r="K2929" s="3" t="s">
        <v>51</v>
      </c>
      <c r="L2929" s="3" t="s">
        <v>51</v>
      </c>
      <c r="M2929" s="3" t="s">
        <v>52</v>
      </c>
      <c r="N2929" s="2">
        <v>44833</v>
      </c>
      <c r="O2929" s="2">
        <v>44834</v>
      </c>
    </row>
    <row r="2930" spans="1:15" x14ac:dyDescent="0.25">
      <c r="A2930" s="4">
        <v>2022</v>
      </c>
      <c r="B2930" s="2">
        <v>44743</v>
      </c>
      <c r="C2930" s="2">
        <v>44834</v>
      </c>
      <c r="D2930" s="3" t="s">
        <v>47</v>
      </c>
      <c r="E2930">
        <v>1500</v>
      </c>
      <c r="F2930" t="s">
        <v>2683</v>
      </c>
      <c r="G2930" s="2">
        <v>44785</v>
      </c>
      <c r="H2930" s="3" t="s">
        <v>50</v>
      </c>
      <c r="I2930" s="3" t="s">
        <v>51</v>
      </c>
      <c r="J2930" s="3" t="s">
        <v>51</v>
      </c>
      <c r="K2930" s="3" t="s">
        <v>51</v>
      </c>
      <c r="L2930" s="3" t="s">
        <v>51</v>
      </c>
      <c r="M2930" s="3" t="s">
        <v>52</v>
      </c>
      <c r="N2930" s="2">
        <v>44833</v>
      </c>
      <c r="O2930" s="2">
        <v>44834</v>
      </c>
    </row>
    <row r="2931" spans="1:15" x14ac:dyDescent="0.25">
      <c r="A2931" s="4">
        <v>2022</v>
      </c>
      <c r="B2931" s="2">
        <v>44743</v>
      </c>
      <c r="C2931" s="2">
        <v>44834</v>
      </c>
      <c r="D2931" s="3" t="s">
        <v>47</v>
      </c>
      <c r="E2931">
        <v>1500</v>
      </c>
      <c r="F2931" t="s">
        <v>2684</v>
      </c>
      <c r="G2931" s="2">
        <v>44785</v>
      </c>
      <c r="H2931" s="3" t="s">
        <v>50</v>
      </c>
      <c r="I2931" s="3" t="s">
        <v>51</v>
      </c>
      <c r="J2931" s="3" t="s">
        <v>51</v>
      </c>
      <c r="K2931" s="3" t="s">
        <v>51</v>
      </c>
      <c r="L2931" s="3" t="s">
        <v>51</v>
      </c>
      <c r="M2931" s="3" t="s">
        <v>52</v>
      </c>
      <c r="N2931" s="2">
        <v>44833</v>
      </c>
      <c r="O2931" s="2">
        <v>44834</v>
      </c>
    </row>
    <row r="2932" spans="1:15" x14ac:dyDescent="0.25">
      <c r="A2932" s="4">
        <v>2022</v>
      </c>
      <c r="B2932" s="2">
        <v>44743</v>
      </c>
      <c r="C2932" s="2">
        <v>44834</v>
      </c>
      <c r="D2932" s="3" t="s">
        <v>47</v>
      </c>
      <c r="E2932">
        <v>1500</v>
      </c>
      <c r="F2932" t="s">
        <v>2685</v>
      </c>
      <c r="G2932" s="2">
        <v>44785</v>
      </c>
      <c r="H2932" s="3" t="s">
        <v>50</v>
      </c>
      <c r="I2932" s="3" t="s">
        <v>51</v>
      </c>
      <c r="J2932" s="3" t="s">
        <v>51</v>
      </c>
      <c r="K2932" s="3" t="s">
        <v>51</v>
      </c>
      <c r="L2932" s="3" t="s">
        <v>51</v>
      </c>
      <c r="M2932" s="3" t="s">
        <v>52</v>
      </c>
      <c r="N2932" s="2">
        <v>44833</v>
      </c>
      <c r="O2932" s="2">
        <v>44834</v>
      </c>
    </row>
    <row r="2933" spans="1:15" x14ac:dyDescent="0.25">
      <c r="A2933" s="4">
        <v>2022</v>
      </c>
      <c r="B2933" s="2">
        <v>44743</v>
      </c>
      <c r="C2933" s="2">
        <v>44834</v>
      </c>
      <c r="D2933" s="3" t="s">
        <v>47</v>
      </c>
      <c r="E2933">
        <v>1500</v>
      </c>
      <c r="F2933" t="s">
        <v>2686</v>
      </c>
      <c r="G2933" s="2">
        <v>44785</v>
      </c>
      <c r="H2933" s="3" t="s">
        <v>50</v>
      </c>
      <c r="I2933" s="3" t="s">
        <v>51</v>
      </c>
      <c r="J2933" s="3" t="s">
        <v>51</v>
      </c>
      <c r="K2933" s="3" t="s">
        <v>51</v>
      </c>
      <c r="L2933" s="3" t="s">
        <v>51</v>
      </c>
      <c r="M2933" s="3" t="s">
        <v>52</v>
      </c>
      <c r="N2933" s="2">
        <v>44833</v>
      </c>
      <c r="O2933" s="2">
        <v>44834</v>
      </c>
    </row>
    <row r="2934" spans="1:15" x14ac:dyDescent="0.25">
      <c r="A2934" s="4">
        <v>2022</v>
      </c>
      <c r="B2934" s="2">
        <v>44743</v>
      </c>
      <c r="C2934" s="2">
        <v>44834</v>
      </c>
      <c r="D2934" s="3" t="s">
        <v>47</v>
      </c>
      <c r="E2934">
        <v>18.75</v>
      </c>
      <c r="F2934" t="s">
        <v>2687</v>
      </c>
      <c r="G2934" s="2">
        <v>44785</v>
      </c>
      <c r="H2934" s="3" t="s">
        <v>50</v>
      </c>
      <c r="I2934" s="3" t="s">
        <v>51</v>
      </c>
      <c r="J2934" s="3" t="s">
        <v>51</v>
      </c>
      <c r="K2934" s="3" t="s">
        <v>51</v>
      </c>
      <c r="L2934" s="3" t="s">
        <v>51</v>
      </c>
      <c r="M2934" s="3" t="s">
        <v>52</v>
      </c>
      <c r="N2934" s="2">
        <v>44833</v>
      </c>
      <c r="O2934" s="2">
        <v>44834</v>
      </c>
    </row>
    <row r="2935" spans="1:15" x14ac:dyDescent="0.25">
      <c r="A2935" s="4">
        <v>2022</v>
      </c>
      <c r="B2935" s="2">
        <v>44743</v>
      </c>
      <c r="C2935" s="2">
        <v>44834</v>
      </c>
      <c r="D2935" s="3" t="s">
        <v>47</v>
      </c>
      <c r="E2935">
        <v>1600</v>
      </c>
      <c r="F2935" t="s">
        <v>2688</v>
      </c>
      <c r="G2935" s="2">
        <v>44812</v>
      </c>
      <c r="H2935" s="3" t="s">
        <v>50</v>
      </c>
      <c r="I2935" s="3" t="s">
        <v>51</v>
      </c>
      <c r="J2935" s="3" t="s">
        <v>51</v>
      </c>
      <c r="K2935" s="3" t="s">
        <v>51</v>
      </c>
      <c r="L2935" s="3" t="s">
        <v>51</v>
      </c>
      <c r="M2935" s="3" t="s">
        <v>52</v>
      </c>
      <c r="N2935" s="2">
        <v>44833</v>
      </c>
      <c r="O2935" s="2">
        <v>44834</v>
      </c>
    </row>
    <row r="2936" spans="1:15" x14ac:dyDescent="0.25">
      <c r="A2936" s="4">
        <v>2022</v>
      </c>
      <c r="B2936" s="2">
        <v>44743</v>
      </c>
      <c r="C2936" s="2">
        <v>44834</v>
      </c>
      <c r="D2936" s="3" t="s">
        <v>47</v>
      </c>
      <c r="E2936">
        <v>7000</v>
      </c>
      <c r="F2936" t="s">
        <v>2689</v>
      </c>
      <c r="G2936" s="2">
        <v>44785</v>
      </c>
      <c r="H2936" s="3" t="s">
        <v>50</v>
      </c>
      <c r="I2936" s="3" t="s">
        <v>51</v>
      </c>
      <c r="J2936" s="3" t="s">
        <v>51</v>
      </c>
      <c r="K2936" s="3" t="s">
        <v>51</v>
      </c>
      <c r="L2936" s="3" t="s">
        <v>51</v>
      </c>
      <c r="M2936" s="3" t="s">
        <v>52</v>
      </c>
      <c r="N2936" s="2">
        <v>44833</v>
      </c>
      <c r="O2936" s="2">
        <v>44834</v>
      </c>
    </row>
    <row r="2937" spans="1:15" x14ac:dyDescent="0.25">
      <c r="A2937" s="4">
        <v>2022</v>
      </c>
      <c r="B2937" s="2">
        <v>44743</v>
      </c>
      <c r="C2937" s="2">
        <v>44834</v>
      </c>
      <c r="D2937" s="3" t="s">
        <v>47</v>
      </c>
      <c r="E2937">
        <v>836.94</v>
      </c>
      <c r="F2937" t="s">
        <v>2690</v>
      </c>
      <c r="G2937" s="2">
        <v>44812</v>
      </c>
      <c r="H2937" s="3" t="s">
        <v>50</v>
      </c>
      <c r="I2937" s="3" t="s">
        <v>51</v>
      </c>
      <c r="J2937" s="3" t="s">
        <v>51</v>
      </c>
      <c r="K2937" s="3" t="s">
        <v>51</v>
      </c>
      <c r="L2937" s="3" t="s">
        <v>51</v>
      </c>
      <c r="M2937" s="3" t="s">
        <v>52</v>
      </c>
      <c r="N2937" s="2">
        <v>44833</v>
      </c>
      <c r="O2937" s="2">
        <v>44834</v>
      </c>
    </row>
    <row r="2938" spans="1:15" x14ac:dyDescent="0.25">
      <c r="A2938" s="4">
        <v>2022</v>
      </c>
      <c r="B2938" s="2">
        <v>44743</v>
      </c>
      <c r="C2938" s="2">
        <v>44834</v>
      </c>
      <c r="D2938" s="3" t="s">
        <v>47</v>
      </c>
      <c r="E2938">
        <v>10721.51</v>
      </c>
      <c r="F2938" t="s">
        <v>2691</v>
      </c>
      <c r="G2938" s="2">
        <v>44785</v>
      </c>
      <c r="H2938" s="3" t="s">
        <v>50</v>
      </c>
      <c r="I2938" s="3" t="s">
        <v>51</v>
      </c>
      <c r="J2938" s="3" t="s">
        <v>51</v>
      </c>
      <c r="K2938" s="3" t="s">
        <v>51</v>
      </c>
      <c r="L2938" s="3" t="s">
        <v>51</v>
      </c>
      <c r="M2938" s="3" t="s">
        <v>52</v>
      </c>
      <c r="N2938" s="2">
        <v>44833</v>
      </c>
      <c r="O2938" s="2">
        <v>44834</v>
      </c>
    </row>
    <row r="2939" spans="1:15" x14ac:dyDescent="0.25">
      <c r="A2939" s="4">
        <v>2022</v>
      </c>
      <c r="B2939" s="2">
        <v>44743</v>
      </c>
      <c r="C2939" s="2">
        <v>44834</v>
      </c>
      <c r="D2939" s="3" t="s">
        <v>47</v>
      </c>
      <c r="E2939">
        <v>29269.45</v>
      </c>
      <c r="F2939" t="s">
        <v>2692</v>
      </c>
      <c r="G2939" s="2">
        <v>44785</v>
      </c>
      <c r="H2939" s="3" t="s">
        <v>50</v>
      </c>
      <c r="I2939" s="3" t="s">
        <v>51</v>
      </c>
      <c r="J2939" s="3" t="s">
        <v>51</v>
      </c>
      <c r="K2939" s="3" t="s">
        <v>51</v>
      </c>
      <c r="L2939" s="3" t="s">
        <v>51</v>
      </c>
      <c r="M2939" s="3" t="s">
        <v>52</v>
      </c>
      <c r="N2939" s="2">
        <v>44833</v>
      </c>
      <c r="O2939" s="2">
        <v>44834</v>
      </c>
    </row>
    <row r="2940" spans="1:15" x14ac:dyDescent="0.25">
      <c r="A2940" s="4">
        <v>2022</v>
      </c>
      <c r="B2940" s="2">
        <v>44743</v>
      </c>
      <c r="C2940" s="2">
        <v>44834</v>
      </c>
      <c r="D2940" s="3" t="s">
        <v>47</v>
      </c>
      <c r="E2940">
        <v>5525</v>
      </c>
      <c r="F2940" t="s">
        <v>2693</v>
      </c>
      <c r="G2940" s="2">
        <v>44785</v>
      </c>
      <c r="H2940" s="3" t="s">
        <v>50</v>
      </c>
      <c r="I2940" s="3" t="s">
        <v>51</v>
      </c>
      <c r="J2940" s="3" t="s">
        <v>51</v>
      </c>
      <c r="K2940" s="3" t="s">
        <v>51</v>
      </c>
      <c r="L2940" s="3" t="s">
        <v>51</v>
      </c>
      <c r="M2940" s="3" t="s">
        <v>52</v>
      </c>
      <c r="N2940" s="2">
        <v>44833</v>
      </c>
      <c r="O2940" s="2">
        <v>44834</v>
      </c>
    </row>
    <row r="2941" spans="1:15" x14ac:dyDescent="0.25">
      <c r="A2941" s="4">
        <v>2022</v>
      </c>
      <c r="B2941" s="2">
        <v>44743</v>
      </c>
      <c r="C2941" s="2">
        <v>44834</v>
      </c>
      <c r="D2941" s="3" t="s">
        <v>47</v>
      </c>
      <c r="E2941">
        <v>578.5</v>
      </c>
      <c r="F2941" t="s">
        <v>2694</v>
      </c>
      <c r="G2941" s="2">
        <v>44785</v>
      </c>
      <c r="H2941" s="3" t="s">
        <v>50</v>
      </c>
      <c r="I2941" s="3" t="s">
        <v>51</v>
      </c>
      <c r="J2941" s="3" t="s">
        <v>51</v>
      </c>
      <c r="K2941" s="3" t="s">
        <v>51</v>
      </c>
      <c r="L2941" s="3" t="s">
        <v>51</v>
      </c>
      <c r="M2941" s="3" t="s">
        <v>52</v>
      </c>
      <c r="N2941" s="2">
        <v>44833</v>
      </c>
      <c r="O2941" s="2">
        <v>44834</v>
      </c>
    </row>
    <row r="2942" spans="1:15" x14ac:dyDescent="0.25">
      <c r="A2942" s="4">
        <v>2022</v>
      </c>
      <c r="B2942" s="2">
        <v>44743</v>
      </c>
      <c r="C2942" s="2">
        <v>44834</v>
      </c>
      <c r="D2942" s="3" t="s">
        <v>47</v>
      </c>
      <c r="E2942">
        <v>62</v>
      </c>
      <c r="F2942" t="s">
        <v>2695</v>
      </c>
      <c r="G2942" s="2">
        <v>44785</v>
      </c>
      <c r="H2942" s="3" t="s">
        <v>50</v>
      </c>
      <c r="I2942" s="3" t="s">
        <v>51</v>
      </c>
      <c r="J2942" s="3" t="s">
        <v>51</v>
      </c>
      <c r="K2942" s="3" t="s">
        <v>51</v>
      </c>
      <c r="L2942" s="3" t="s">
        <v>51</v>
      </c>
      <c r="M2942" s="3" t="s">
        <v>52</v>
      </c>
      <c r="N2942" s="2">
        <v>44833</v>
      </c>
      <c r="O2942" s="2">
        <v>44834</v>
      </c>
    </row>
    <row r="2943" spans="1:15" x14ac:dyDescent="0.25">
      <c r="A2943" s="4">
        <v>2022</v>
      </c>
      <c r="B2943" s="2">
        <v>44743</v>
      </c>
      <c r="C2943" s="2">
        <v>44834</v>
      </c>
      <c r="D2943" s="3" t="s">
        <v>47</v>
      </c>
      <c r="E2943">
        <v>1609.59</v>
      </c>
      <c r="F2943" t="s">
        <v>76</v>
      </c>
      <c r="G2943" s="2">
        <v>44785</v>
      </c>
      <c r="H2943" s="3" t="s">
        <v>50</v>
      </c>
      <c r="I2943" s="3" t="s">
        <v>51</v>
      </c>
      <c r="J2943" s="3" t="s">
        <v>51</v>
      </c>
      <c r="K2943" s="3" t="s">
        <v>51</v>
      </c>
      <c r="L2943" s="3" t="s">
        <v>51</v>
      </c>
      <c r="M2943" s="3" t="s">
        <v>52</v>
      </c>
      <c r="N2943" s="2">
        <v>44833</v>
      </c>
      <c r="O2943" s="2">
        <v>44834</v>
      </c>
    </row>
    <row r="2944" spans="1:15" x14ac:dyDescent="0.25">
      <c r="A2944" s="4">
        <v>2022</v>
      </c>
      <c r="B2944" s="2">
        <v>44743</v>
      </c>
      <c r="C2944" s="2">
        <v>44834</v>
      </c>
      <c r="D2944" s="3" t="s">
        <v>47</v>
      </c>
      <c r="E2944">
        <v>8924.33</v>
      </c>
      <c r="F2944" t="s">
        <v>2696</v>
      </c>
      <c r="G2944" s="2">
        <v>44785</v>
      </c>
      <c r="H2944" s="3" t="s">
        <v>50</v>
      </c>
      <c r="I2944" s="3" t="s">
        <v>51</v>
      </c>
      <c r="J2944" s="3" t="s">
        <v>51</v>
      </c>
      <c r="K2944" s="3" t="s">
        <v>51</v>
      </c>
      <c r="L2944" s="3" t="s">
        <v>51</v>
      </c>
      <c r="M2944" s="3" t="s">
        <v>52</v>
      </c>
      <c r="N2944" s="2">
        <v>44833</v>
      </c>
      <c r="O2944" s="2">
        <v>44834</v>
      </c>
    </row>
    <row r="2945" spans="1:15" x14ac:dyDescent="0.25">
      <c r="A2945" s="4">
        <v>2022</v>
      </c>
      <c r="B2945" s="2">
        <v>44743</v>
      </c>
      <c r="C2945" s="2">
        <v>44834</v>
      </c>
      <c r="D2945" s="3" t="s">
        <v>47</v>
      </c>
      <c r="E2945">
        <v>8108</v>
      </c>
      <c r="F2945" t="s">
        <v>2697</v>
      </c>
      <c r="G2945" s="2">
        <v>44785</v>
      </c>
      <c r="H2945" s="3" t="s">
        <v>50</v>
      </c>
      <c r="I2945" s="3" t="s">
        <v>51</v>
      </c>
      <c r="J2945" s="3" t="s">
        <v>51</v>
      </c>
      <c r="K2945" s="3" t="s">
        <v>51</v>
      </c>
      <c r="L2945" s="3" t="s">
        <v>51</v>
      </c>
      <c r="M2945" s="3" t="s">
        <v>52</v>
      </c>
      <c r="N2945" s="2">
        <v>44833</v>
      </c>
      <c r="O2945" s="2">
        <v>44834</v>
      </c>
    </row>
    <row r="2946" spans="1:15" x14ac:dyDescent="0.25">
      <c r="A2946" s="4">
        <v>2022</v>
      </c>
      <c r="B2946" s="2">
        <v>44743</v>
      </c>
      <c r="C2946" s="2">
        <v>44834</v>
      </c>
      <c r="D2946" s="3" t="s">
        <v>47</v>
      </c>
      <c r="E2946">
        <v>1224.96</v>
      </c>
      <c r="F2946" t="s">
        <v>2698</v>
      </c>
      <c r="G2946" s="2">
        <v>44803</v>
      </c>
      <c r="H2946" s="3" t="s">
        <v>50</v>
      </c>
      <c r="I2946" s="3" t="s">
        <v>51</v>
      </c>
      <c r="J2946" s="3" t="s">
        <v>51</v>
      </c>
      <c r="K2946" s="3" t="s">
        <v>51</v>
      </c>
      <c r="L2946" s="3" t="s">
        <v>51</v>
      </c>
      <c r="M2946" s="3" t="s">
        <v>52</v>
      </c>
      <c r="N2946" s="2">
        <v>44833</v>
      </c>
      <c r="O2946" s="2">
        <v>44834</v>
      </c>
    </row>
    <row r="2947" spans="1:15" x14ac:dyDescent="0.25">
      <c r="A2947" s="4">
        <v>2022</v>
      </c>
      <c r="B2947" s="2">
        <v>44743</v>
      </c>
      <c r="C2947" s="2">
        <v>44834</v>
      </c>
      <c r="D2947" s="3" t="s">
        <v>47</v>
      </c>
      <c r="E2947">
        <v>3000</v>
      </c>
      <c r="F2947" t="s">
        <v>2699</v>
      </c>
      <c r="G2947" s="2">
        <v>44785</v>
      </c>
      <c r="H2947" s="3" t="s">
        <v>50</v>
      </c>
      <c r="I2947" s="3" t="s">
        <v>51</v>
      </c>
      <c r="J2947" s="3" t="s">
        <v>51</v>
      </c>
      <c r="K2947" s="3" t="s">
        <v>51</v>
      </c>
      <c r="L2947" s="3" t="s">
        <v>51</v>
      </c>
      <c r="M2947" s="3" t="s">
        <v>52</v>
      </c>
      <c r="N2947" s="2">
        <v>44833</v>
      </c>
      <c r="O2947" s="2">
        <v>44834</v>
      </c>
    </row>
    <row r="2948" spans="1:15" x14ac:dyDescent="0.25">
      <c r="A2948" s="4">
        <v>2022</v>
      </c>
      <c r="B2948" s="2">
        <v>44743</v>
      </c>
      <c r="C2948" s="2">
        <v>44834</v>
      </c>
      <c r="D2948" s="3" t="s">
        <v>47</v>
      </c>
      <c r="E2948">
        <v>3000</v>
      </c>
      <c r="F2948" t="s">
        <v>2700</v>
      </c>
      <c r="G2948" s="2">
        <v>44785</v>
      </c>
      <c r="H2948" s="3" t="s">
        <v>50</v>
      </c>
      <c r="I2948" s="3" t="s">
        <v>51</v>
      </c>
      <c r="J2948" s="3" t="s">
        <v>51</v>
      </c>
      <c r="K2948" s="3" t="s">
        <v>51</v>
      </c>
      <c r="L2948" s="3" t="s">
        <v>51</v>
      </c>
      <c r="M2948" s="3" t="s">
        <v>52</v>
      </c>
      <c r="N2948" s="2">
        <v>44833</v>
      </c>
      <c r="O2948" s="2">
        <v>44834</v>
      </c>
    </row>
    <row r="2949" spans="1:15" x14ac:dyDescent="0.25">
      <c r="A2949" s="4">
        <v>2022</v>
      </c>
      <c r="B2949" s="2">
        <v>44743</v>
      </c>
      <c r="C2949" s="2">
        <v>44834</v>
      </c>
      <c r="D2949" s="3" t="s">
        <v>47</v>
      </c>
      <c r="E2949">
        <v>3000</v>
      </c>
      <c r="F2949" t="s">
        <v>2701</v>
      </c>
      <c r="G2949" s="2">
        <v>44785</v>
      </c>
      <c r="H2949" s="3" t="s">
        <v>50</v>
      </c>
      <c r="I2949" s="3" t="s">
        <v>51</v>
      </c>
      <c r="J2949" s="3" t="s">
        <v>51</v>
      </c>
      <c r="K2949" s="3" t="s">
        <v>51</v>
      </c>
      <c r="L2949" s="3" t="s">
        <v>51</v>
      </c>
      <c r="M2949" s="3" t="s">
        <v>52</v>
      </c>
      <c r="N2949" s="2">
        <v>44833</v>
      </c>
      <c r="O2949" s="2">
        <v>44834</v>
      </c>
    </row>
    <row r="2950" spans="1:15" x14ac:dyDescent="0.25">
      <c r="A2950" s="4">
        <v>2022</v>
      </c>
      <c r="B2950" s="2">
        <v>44743</v>
      </c>
      <c r="C2950" s="2">
        <v>44834</v>
      </c>
      <c r="D2950" s="3" t="s">
        <v>47</v>
      </c>
      <c r="E2950">
        <v>3000</v>
      </c>
      <c r="F2950" t="s">
        <v>2702</v>
      </c>
      <c r="G2950" s="2">
        <v>44785</v>
      </c>
      <c r="H2950" s="3" t="s">
        <v>50</v>
      </c>
      <c r="I2950" s="3" t="s">
        <v>51</v>
      </c>
      <c r="J2950" s="3" t="s">
        <v>51</v>
      </c>
      <c r="K2950" s="3" t="s">
        <v>51</v>
      </c>
      <c r="L2950" s="3" t="s">
        <v>51</v>
      </c>
      <c r="M2950" s="3" t="s">
        <v>52</v>
      </c>
      <c r="N2950" s="2">
        <v>44833</v>
      </c>
      <c r="O2950" s="2">
        <v>44834</v>
      </c>
    </row>
    <row r="2951" spans="1:15" x14ac:dyDescent="0.25">
      <c r="A2951" s="4">
        <v>2022</v>
      </c>
      <c r="B2951" s="2">
        <v>44743</v>
      </c>
      <c r="C2951" s="2">
        <v>44834</v>
      </c>
      <c r="D2951" s="3" t="s">
        <v>47</v>
      </c>
      <c r="E2951">
        <v>30</v>
      </c>
      <c r="F2951" t="s">
        <v>2703</v>
      </c>
      <c r="G2951" s="2">
        <v>44785</v>
      </c>
      <c r="H2951" s="3" t="s">
        <v>50</v>
      </c>
      <c r="I2951" s="3" t="s">
        <v>51</v>
      </c>
      <c r="J2951" s="3" t="s">
        <v>51</v>
      </c>
      <c r="K2951" s="3" t="s">
        <v>51</v>
      </c>
      <c r="L2951" s="3" t="s">
        <v>51</v>
      </c>
      <c r="M2951" s="3" t="s">
        <v>52</v>
      </c>
      <c r="N2951" s="2">
        <v>44833</v>
      </c>
      <c r="O2951" s="2">
        <v>44834</v>
      </c>
    </row>
    <row r="2952" spans="1:15" x14ac:dyDescent="0.25">
      <c r="A2952" s="4">
        <v>2022</v>
      </c>
      <c r="B2952" s="2">
        <v>44743</v>
      </c>
      <c r="C2952" s="2">
        <v>44834</v>
      </c>
      <c r="D2952" s="3" t="s">
        <v>47</v>
      </c>
      <c r="E2952">
        <v>6155.9</v>
      </c>
      <c r="F2952" t="s">
        <v>2704</v>
      </c>
      <c r="G2952" s="2">
        <v>44773</v>
      </c>
      <c r="H2952" s="3" t="s">
        <v>50</v>
      </c>
      <c r="I2952" s="3" t="s">
        <v>51</v>
      </c>
      <c r="J2952" s="3" t="s">
        <v>51</v>
      </c>
      <c r="K2952" s="3" t="s">
        <v>51</v>
      </c>
      <c r="L2952" s="3" t="s">
        <v>51</v>
      </c>
      <c r="M2952" s="3" t="s">
        <v>52</v>
      </c>
      <c r="N2952" s="2">
        <v>44833</v>
      </c>
      <c r="O2952" s="2">
        <v>44834</v>
      </c>
    </row>
    <row r="2953" spans="1:15" x14ac:dyDescent="0.25">
      <c r="A2953" s="4">
        <v>2022</v>
      </c>
      <c r="B2953" s="2">
        <v>44743</v>
      </c>
      <c r="C2953" s="2">
        <v>44834</v>
      </c>
      <c r="D2953" s="3" t="s">
        <v>47</v>
      </c>
      <c r="E2953">
        <v>600</v>
      </c>
      <c r="F2953" t="s">
        <v>2705</v>
      </c>
      <c r="G2953" s="2">
        <v>44785</v>
      </c>
      <c r="H2953" s="3" t="s">
        <v>50</v>
      </c>
      <c r="I2953" s="3" t="s">
        <v>51</v>
      </c>
      <c r="J2953" s="3" t="s">
        <v>51</v>
      </c>
      <c r="K2953" s="3" t="s">
        <v>51</v>
      </c>
      <c r="L2953" s="3" t="s">
        <v>51</v>
      </c>
      <c r="M2953" s="3" t="s">
        <v>52</v>
      </c>
      <c r="N2953" s="2">
        <v>44833</v>
      </c>
      <c r="O2953" s="2">
        <v>44834</v>
      </c>
    </row>
    <row r="2954" spans="1:15" x14ac:dyDescent="0.25">
      <c r="A2954" s="4">
        <v>2022</v>
      </c>
      <c r="B2954" s="2">
        <v>44743</v>
      </c>
      <c r="C2954" s="2">
        <v>44834</v>
      </c>
      <c r="D2954" s="3" t="s">
        <v>47</v>
      </c>
      <c r="E2954">
        <v>3000</v>
      </c>
      <c r="F2954" t="s">
        <v>2706</v>
      </c>
      <c r="G2954" s="2">
        <v>44785</v>
      </c>
      <c r="H2954" s="3" t="s">
        <v>50</v>
      </c>
      <c r="I2954" s="3" t="s">
        <v>51</v>
      </c>
      <c r="J2954" s="3" t="s">
        <v>51</v>
      </c>
      <c r="K2954" s="3" t="s">
        <v>51</v>
      </c>
      <c r="L2954" s="3" t="s">
        <v>51</v>
      </c>
      <c r="M2954" s="3" t="s">
        <v>52</v>
      </c>
      <c r="N2954" s="2">
        <v>44833</v>
      </c>
      <c r="O2954" s="2">
        <v>44834</v>
      </c>
    </row>
    <row r="2955" spans="1:15" x14ac:dyDescent="0.25">
      <c r="A2955" s="4">
        <v>2022</v>
      </c>
      <c r="B2955" s="2">
        <v>44743</v>
      </c>
      <c r="C2955" s="2">
        <v>44834</v>
      </c>
      <c r="D2955" s="3" t="s">
        <v>47</v>
      </c>
      <c r="E2955">
        <v>3000</v>
      </c>
      <c r="F2955" t="s">
        <v>2707</v>
      </c>
      <c r="G2955" s="2">
        <v>44785</v>
      </c>
      <c r="H2955" s="3" t="s">
        <v>50</v>
      </c>
      <c r="I2955" s="3" t="s">
        <v>51</v>
      </c>
      <c r="J2955" s="3" t="s">
        <v>51</v>
      </c>
      <c r="K2955" s="3" t="s">
        <v>51</v>
      </c>
      <c r="L2955" s="3" t="s">
        <v>51</v>
      </c>
      <c r="M2955" s="3" t="s">
        <v>52</v>
      </c>
      <c r="N2955" s="2">
        <v>44833</v>
      </c>
      <c r="O2955" s="2">
        <v>44834</v>
      </c>
    </row>
    <row r="2956" spans="1:15" x14ac:dyDescent="0.25">
      <c r="A2956" s="4">
        <v>2022</v>
      </c>
      <c r="B2956" s="2">
        <v>44743</v>
      </c>
      <c r="C2956" s="2">
        <v>44834</v>
      </c>
      <c r="D2956" s="3" t="s">
        <v>47</v>
      </c>
      <c r="E2956">
        <v>3000</v>
      </c>
      <c r="F2956" t="s">
        <v>2708</v>
      </c>
      <c r="G2956" s="2">
        <v>44785</v>
      </c>
      <c r="H2956" s="3" t="s">
        <v>50</v>
      </c>
      <c r="I2956" s="3" t="s">
        <v>51</v>
      </c>
      <c r="J2956" s="3" t="s">
        <v>51</v>
      </c>
      <c r="K2956" s="3" t="s">
        <v>51</v>
      </c>
      <c r="L2956" s="3" t="s">
        <v>51</v>
      </c>
      <c r="M2956" s="3" t="s">
        <v>52</v>
      </c>
      <c r="N2956" s="2">
        <v>44833</v>
      </c>
      <c r="O2956" s="2">
        <v>44834</v>
      </c>
    </row>
    <row r="2957" spans="1:15" x14ac:dyDescent="0.25">
      <c r="A2957" s="4">
        <v>2022</v>
      </c>
      <c r="B2957" s="2">
        <v>44743</v>
      </c>
      <c r="C2957" s="2">
        <v>44834</v>
      </c>
      <c r="D2957" s="3" t="s">
        <v>47</v>
      </c>
      <c r="E2957">
        <v>3000</v>
      </c>
      <c r="F2957" t="s">
        <v>2709</v>
      </c>
      <c r="G2957" s="2">
        <v>44785</v>
      </c>
      <c r="H2957" s="3" t="s">
        <v>50</v>
      </c>
      <c r="I2957" s="3" t="s">
        <v>51</v>
      </c>
      <c r="J2957" s="3" t="s">
        <v>51</v>
      </c>
      <c r="K2957" s="3" t="s">
        <v>51</v>
      </c>
      <c r="L2957" s="3" t="s">
        <v>51</v>
      </c>
      <c r="M2957" s="3" t="s">
        <v>52</v>
      </c>
      <c r="N2957" s="2">
        <v>44833</v>
      </c>
      <c r="O2957" s="2">
        <v>44834</v>
      </c>
    </row>
    <row r="2958" spans="1:15" x14ac:dyDescent="0.25">
      <c r="A2958" s="4">
        <v>2022</v>
      </c>
      <c r="B2958" s="2">
        <v>44743</v>
      </c>
      <c r="C2958" s="2">
        <v>44834</v>
      </c>
      <c r="D2958" s="3" t="s">
        <v>47</v>
      </c>
      <c r="E2958">
        <v>1600</v>
      </c>
      <c r="F2958" t="s">
        <v>2710</v>
      </c>
      <c r="G2958" s="2">
        <v>44785</v>
      </c>
      <c r="H2958" s="3" t="s">
        <v>50</v>
      </c>
      <c r="I2958" s="3" t="s">
        <v>51</v>
      </c>
      <c r="J2958" s="3" t="s">
        <v>51</v>
      </c>
      <c r="K2958" s="3" t="s">
        <v>51</v>
      </c>
      <c r="L2958" s="3" t="s">
        <v>51</v>
      </c>
      <c r="M2958" s="3" t="s">
        <v>52</v>
      </c>
      <c r="N2958" s="2">
        <v>44833</v>
      </c>
      <c r="O2958" s="2">
        <v>44834</v>
      </c>
    </row>
    <row r="2959" spans="1:15" x14ac:dyDescent="0.25">
      <c r="A2959" s="4">
        <v>2022</v>
      </c>
      <c r="B2959" s="2">
        <v>44743</v>
      </c>
      <c r="C2959" s="2">
        <v>44834</v>
      </c>
      <c r="D2959" s="3" t="s">
        <v>47</v>
      </c>
      <c r="E2959">
        <v>3000</v>
      </c>
      <c r="F2959" t="s">
        <v>2711</v>
      </c>
      <c r="G2959" s="2">
        <v>44785</v>
      </c>
      <c r="H2959" s="3" t="s">
        <v>50</v>
      </c>
      <c r="I2959" s="3" t="s">
        <v>51</v>
      </c>
      <c r="J2959" s="3" t="s">
        <v>51</v>
      </c>
      <c r="K2959" s="3" t="s">
        <v>51</v>
      </c>
      <c r="L2959" s="3" t="s">
        <v>51</v>
      </c>
      <c r="M2959" s="3" t="s">
        <v>52</v>
      </c>
      <c r="N2959" s="2">
        <v>44833</v>
      </c>
      <c r="O2959" s="2">
        <v>44834</v>
      </c>
    </row>
    <row r="2960" spans="1:15" x14ac:dyDescent="0.25">
      <c r="A2960" s="4">
        <v>2022</v>
      </c>
      <c r="B2960" s="2">
        <v>44743</v>
      </c>
      <c r="C2960" s="2">
        <v>44834</v>
      </c>
      <c r="D2960" s="3" t="s">
        <v>47</v>
      </c>
      <c r="E2960">
        <v>3000</v>
      </c>
      <c r="F2960" t="s">
        <v>2712</v>
      </c>
      <c r="G2960" s="2">
        <v>44785</v>
      </c>
      <c r="H2960" s="3" t="s">
        <v>50</v>
      </c>
      <c r="I2960" s="3" t="s">
        <v>51</v>
      </c>
      <c r="J2960" s="3" t="s">
        <v>51</v>
      </c>
      <c r="K2960" s="3" t="s">
        <v>51</v>
      </c>
      <c r="L2960" s="3" t="s">
        <v>51</v>
      </c>
      <c r="M2960" s="3" t="s">
        <v>52</v>
      </c>
      <c r="N2960" s="2">
        <v>44833</v>
      </c>
      <c r="O2960" s="2">
        <v>44834</v>
      </c>
    </row>
    <row r="2961" spans="1:15" x14ac:dyDescent="0.25">
      <c r="A2961" s="4">
        <v>2022</v>
      </c>
      <c r="B2961" s="2">
        <v>44743</v>
      </c>
      <c r="C2961" s="2">
        <v>44834</v>
      </c>
      <c r="D2961" s="3" t="s">
        <v>47</v>
      </c>
      <c r="E2961">
        <v>3000</v>
      </c>
      <c r="F2961" t="s">
        <v>2713</v>
      </c>
      <c r="G2961" s="2">
        <v>44785</v>
      </c>
      <c r="H2961" s="3" t="s">
        <v>50</v>
      </c>
      <c r="I2961" s="3" t="s">
        <v>51</v>
      </c>
      <c r="J2961" s="3" t="s">
        <v>51</v>
      </c>
      <c r="K2961" s="3" t="s">
        <v>51</v>
      </c>
      <c r="L2961" s="3" t="s">
        <v>51</v>
      </c>
      <c r="M2961" s="3" t="s">
        <v>52</v>
      </c>
      <c r="N2961" s="2">
        <v>44833</v>
      </c>
      <c r="O2961" s="2">
        <v>44834</v>
      </c>
    </row>
    <row r="2962" spans="1:15" x14ac:dyDescent="0.25">
      <c r="A2962" s="4">
        <v>2022</v>
      </c>
      <c r="B2962" s="2">
        <v>44743</v>
      </c>
      <c r="C2962" s="2">
        <v>44834</v>
      </c>
      <c r="D2962" s="3" t="s">
        <v>47</v>
      </c>
      <c r="E2962">
        <v>3000</v>
      </c>
      <c r="F2962" t="s">
        <v>2714</v>
      </c>
      <c r="G2962" s="2">
        <v>44785</v>
      </c>
      <c r="H2962" s="3" t="s">
        <v>50</v>
      </c>
      <c r="I2962" s="3" t="s">
        <v>51</v>
      </c>
      <c r="J2962" s="3" t="s">
        <v>51</v>
      </c>
      <c r="K2962" s="3" t="s">
        <v>51</v>
      </c>
      <c r="L2962" s="3" t="s">
        <v>51</v>
      </c>
      <c r="M2962" s="3" t="s">
        <v>52</v>
      </c>
      <c r="N2962" s="2">
        <v>44833</v>
      </c>
      <c r="O2962" s="2">
        <v>44834</v>
      </c>
    </row>
    <row r="2963" spans="1:15" x14ac:dyDescent="0.25">
      <c r="A2963" s="4">
        <v>2022</v>
      </c>
      <c r="B2963" s="2">
        <v>44743</v>
      </c>
      <c r="C2963" s="2">
        <v>44834</v>
      </c>
      <c r="D2963" s="3" t="s">
        <v>47</v>
      </c>
      <c r="E2963">
        <v>200</v>
      </c>
      <c r="F2963" t="s">
        <v>2715</v>
      </c>
      <c r="G2963" s="2">
        <v>44785</v>
      </c>
      <c r="H2963" s="3" t="s">
        <v>50</v>
      </c>
      <c r="I2963" s="3" t="s">
        <v>51</v>
      </c>
      <c r="J2963" s="3" t="s">
        <v>51</v>
      </c>
      <c r="K2963" s="3" t="s">
        <v>51</v>
      </c>
      <c r="L2963" s="3" t="s">
        <v>51</v>
      </c>
      <c r="M2963" s="3" t="s">
        <v>52</v>
      </c>
      <c r="N2963" s="2">
        <v>44833</v>
      </c>
      <c r="O2963" s="2">
        <v>44834</v>
      </c>
    </row>
    <row r="2964" spans="1:15" x14ac:dyDescent="0.25">
      <c r="A2964" s="4">
        <v>2022</v>
      </c>
      <c r="B2964" s="2">
        <v>44743</v>
      </c>
      <c r="C2964" s="2">
        <v>44834</v>
      </c>
      <c r="D2964" s="3" t="s">
        <v>47</v>
      </c>
      <c r="E2964">
        <v>5613.67</v>
      </c>
      <c r="F2964" t="s">
        <v>2716</v>
      </c>
      <c r="G2964" s="2">
        <v>44785</v>
      </c>
      <c r="H2964" s="3" t="s">
        <v>50</v>
      </c>
      <c r="I2964" s="3" t="s">
        <v>51</v>
      </c>
      <c r="J2964" s="3" t="s">
        <v>51</v>
      </c>
      <c r="K2964" s="3" t="s">
        <v>51</v>
      </c>
      <c r="L2964" s="3" t="s">
        <v>51</v>
      </c>
      <c r="M2964" s="3" t="s">
        <v>52</v>
      </c>
      <c r="N2964" s="2">
        <v>44833</v>
      </c>
      <c r="O2964" s="2">
        <v>44834</v>
      </c>
    </row>
    <row r="2965" spans="1:15" x14ac:dyDescent="0.25">
      <c r="A2965" s="4">
        <v>2022</v>
      </c>
      <c r="B2965" s="2">
        <v>44743</v>
      </c>
      <c r="C2965" s="2">
        <v>44834</v>
      </c>
      <c r="D2965" s="3" t="s">
        <v>47</v>
      </c>
      <c r="E2965">
        <v>261.87</v>
      </c>
      <c r="F2965" t="s">
        <v>2717</v>
      </c>
      <c r="G2965" s="2">
        <v>44785</v>
      </c>
      <c r="H2965" s="3" t="s">
        <v>50</v>
      </c>
      <c r="I2965" s="3" t="s">
        <v>51</v>
      </c>
      <c r="J2965" s="3" t="s">
        <v>51</v>
      </c>
      <c r="K2965" s="3" t="s">
        <v>51</v>
      </c>
      <c r="L2965" s="3" t="s">
        <v>51</v>
      </c>
      <c r="M2965" s="3" t="s">
        <v>52</v>
      </c>
      <c r="N2965" s="2">
        <v>44833</v>
      </c>
      <c r="O2965" s="2">
        <v>44834</v>
      </c>
    </row>
    <row r="2966" spans="1:15" x14ac:dyDescent="0.25">
      <c r="A2966" s="4">
        <v>2022</v>
      </c>
      <c r="B2966" s="2">
        <v>44743</v>
      </c>
      <c r="C2966" s="2">
        <v>44834</v>
      </c>
      <c r="D2966" s="3" t="s">
        <v>47</v>
      </c>
      <c r="E2966">
        <v>3693.44</v>
      </c>
      <c r="F2966" t="s">
        <v>2718</v>
      </c>
      <c r="G2966" s="2">
        <v>44812</v>
      </c>
      <c r="H2966" s="3" t="s">
        <v>50</v>
      </c>
      <c r="I2966" s="3" t="s">
        <v>51</v>
      </c>
      <c r="J2966" s="3" t="s">
        <v>51</v>
      </c>
      <c r="K2966" s="3" t="s">
        <v>51</v>
      </c>
      <c r="L2966" s="3" t="s">
        <v>51</v>
      </c>
      <c r="M2966" s="3" t="s">
        <v>52</v>
      </c>
      <c r="N2966" s="2">
        <v>44833</v>
      </c>
      <c r="O2966" s="2">
        <v>44834</v>
      </c>
    </row>
    <row r="2967" spans="1:15" x14ac:dyDescent="0.25">
      <c r="A2967" s="4">
        <v>2022</v>
      </c>
      <c r="B2967" s="2">
        <v>44743</v>
      </c>
      <c r="C2967" s="2">
        <v>44834</v>
      </c>
      <c r="D2967" s="3" t="s">
        <v>47</v>
      </c>
      <c r="E2967">
        <v>13108</v>
      </c>
      <c r="F2967" t="s">
        <v>2718</v>
      </c>
      <c r="G2967" s="2">
        <v>44812</v>
      </c>
      <c r="H2967" s="3" t="s">
        <v>50</v>
      </c>
      <c r="I2967" s="3" t="s">
        <v>51</v>
      </c>
      <c r="J2967" s="3" t="s">
        <v>51</v>
      </c>
      <c r="K2967" s="3" t="s">
        <v>51</v>
      </c>
      <c r="L2967" s="3" t="s">
        <v>51</v>
      </c>
      <c r="M2967" s="3" t="s">
        <v>52</v>
      </c>
      <c r="N2967" s="2">
        <v>44833</v>
      </c>
      <c r="O2967" s="2">
        <v>44834</v>
      </c>
    </row>
    <row r="2968" spans="1:15" x14ac:dyDescent="0.25">
      <c r="A2968" s="4">
        <v>2022</v>
      </c>
      <c r="B2968" s="2">
        <v>44743</v>
      </c>
      <c r="C2968" s="2">
        <v>44834</v>
      </c>
      <c r="D2968" s="3" t="s">
        <v>47</v>
      </c>
      <c r="E2968">
        <v>1525.4</v>
      </c>
      <c r="F2968" t="s">
        <v>95</v>
      </c>
      <c r="G2968" s="2">
        <v>44785</v>
      </c>
      <c r="H2968" s="3" t="s">
        <v>50</v>
      </c>
      <c r="I2968" s="3" t="s">
        <v>51</v>
      </c>
      <c r="J2968" s="3" t="s">
        <v>51</v>
      </c>
      <c r="K2968" s="3" t="s">
        <v>51</v>
      </c>
      <c r="L2968" s="3" t="s">
        <v>51</v>
      </c>
      <c r="M2968" s="3" t="s">
        <v>52</v>
      </c>
      <c r="N2968" s="2">
        <v>44833</v>
      </c>
      <c r="O2968" s="2">
        <v>44834</v>
      </c>
    </row>
    <row r="2969" spans="1:15" x14ac:dyDescent="0.25">
      <c r="A2969" s="4">
        <v>2022</v>
      </c>
      <c r="B2969" s="2">
        <v>44743</v>
      </c>
      <c r="C2969" s="2">
        <v>44834</v>
      </c>
      <c r="D2969" s="3" t="s">
        <v>47</v>
      </c>
      <c r="E2969">
        <v>1525.4</v>
      </c>
      <c r="F2969" t="s">
        <v>95</v>
      </c>
      <c r="G2969" s="2">
        <v>44785</v>
      </c>
      <c r="H2969" s="3" t="s">
        <v>50</v>
      </c>
      <c r="I2969" s="3" t="s">
        <v>51</v>
      </c>
      <c r="J2969" s="3" t="s">
        <v>51</v>
      </c>
      <c r="K2969" s="3" t="s">
        <v>51</v>
      </c>
      <c r="L2969" s="3" t="s">
        <v>51</v>
      </c>
      <c r="M2969" s="3" t="s">
        <v>52</v>
      </c>
      <c r="N2969" s="2">
        <v>44833</v>
      </c>
      <c r="O2969" s="2">
        <v>44834</v>
      </c>
    </row>
    <row r="2970" spans="1:15" x14ac:dyDescent="0.25">
      <c r="A2970" s="4">
        <v>2022</v>
      </c>
      <c r="B2970" s="2">
        <v>44743</v>
      </c>
      <c r="C2970" s="2">
        <v>44834</v>
      </c>
      <c r="D2970" s="3" t="s">
        <v>47</v>
      </c>
      <c r="E2970">
        <v>16.62</v>
      </c>
      <c r="F2970" t="s">
        <v>2719</v>
      </c>
      <c r="G2970" s="2">
        <v>44785</v>
      </c>
      <c r="H2970" s="3" t="s">
        <v>50</v>
      </c>
      <c r="I2970" s="3" t="s">
        <v>51</v>
      </c>
      <c r="J2970" s="3" t="s">
        <v>51</v>
      </c>
      <c r="K2970" s="3" t="s">
        <v>51</v>
      </c>
      <c r="L2970" s="3" t="s">
        <v>51</v>
      </c>
      <c r="M2970" s="3" t="s">
        <v>52</v>
      </c>
      <c r="N2970" s="2">
        <v>44833</v>
      </c>
      <c r="O2970" s="2">
        <v>44834</v>
      </c>
    </row>
    <row r="2971" spans="1:15" x14ac:dyDescent="0.25">
      <c r="A2971" s="4">
        <v>2022</v>
      </c>
      <c r="B2971" s="2">
        <v>44743</v>
      </c>
      <c r="C2971" s="2">
        <v>44834</v>
      </c>
      <c r="D2971" s="3" t="s">
        <v>47</v>
      </c>
      <c r="E2971">
        <v>4886.05</v>
      </c>
      <c r="F2971" t="s">
        <v>2720</v>
      </c>
      <c r="G2971" s="2">
        <v>44785</v>
      </c>
      <c r="H2971" s="3" t="s">
        <v>50</v>
      </c>
      <c r="I2971" s="3" t="s">
        <v>51</v>
      </c>
      <c r="J2971" s="3" t="s">
        <v>51</v>
      </c>
      <c r="K2971" s="3" t="s">
        <v>51</v>
      </c>
      <c r="L2971" s="3" t="s">
        <v>51</v>
      </c>
      <c r="M2971" s="3" t="s">
        <v>52</v>
      </c>
      <c r="N2971" s="2">
        <v>44833</v>
      </c>
      <c r="O2971" s="2">
        <v>44834</v>
      </c>
    </row>
    <row r="2972" spans="1:15" x14ac:dyDescent="0.25">
      <c r="A2972" s="4">
        <v>2022</v>
      </c>
      <c r="B2972" s="2">
        <v>44743</v>
      </c>
      <c r="C2972" s="2">
        <v>44834</v>
      </c>
      <c r="D2972" s="3" t="s">
        <v>47</v>
      </c>
      <c r="E2972">
        <v>2340.29</v>
      </c>
      <c r="F2972" t="s">
        <v>2721</v>
      </c>
      <c r="G2972" s="2">
        <v>44785</v>
      </c>
      <c r="H2972" s="3" t="s">
        <v>50</v>
      </c>
      <c r="I2972" s="3" t="s">
        <v>51</v>
      </c>
      <c r="J2972" s="3" t="s">
        <v>51</v>
      </c>
      <c r="K2972" s="3" t="s">
        <v>51</v>
      </c>
      <c r="L2972" s="3" t="s">
        <v>51</v>
      </c>
      <c r="M2972" s="3" t="s">
        <v>52</v>
      </c>
      <c r="N2972" s="2">
        <v>44833</v>
      </c>
      <c r="O2972" s="2">
        <v>44834</v>
      </c>
    </row>
    <row r="2973" spans="1:15" x14ac:dyDescent="0.25">
      <c r="A2973" s="4">
        <v>2022</v>
      </c>
      <c r="B2973" s="2">
        <v>44743</v>
      </c>
      <c r="C2973" s="2">
        <v>44834</v>
      </c>
      <c r="D2973" s="3" t="s">
        <v>47</v>
      </c>
      <c r="E2973">
        <v>1218.28</v>
      </c>
      <c r="F2973" t="s">
        <v>2722</v>
      </c>
      <c r="G2973" s="2">
        <v>44785</v>
      </c>
      <c r="H2973" s="3" t="s">
        <v>50</v>
      </c>
      <c r="I2973" s="3" t="s">
        <v>51</v>
      </c>
      <c r="J2973" s="3" t="s">
        <v>51</v>
      </c>
      <c r="K2973" s="3" t="s">
        <v>51</v>
      </c>
      <c r="L2973" s="3" t="s">
        <v>51</v>
      </c>
      <c r="M2973" s="3" t="s">
        <v>52</v>
      </c>
      <c r="N2973" s="2">
        <v>44833</v>
      </c>
      <c r="O2973" s="2">
        <v>44834</v>
      </c>
    </row>
    <row r="2974" spans="1:15" x14ac:dyDescent="0.25">
      <c r="A2974" s="4">
        <v>2022</v>
      </c>
      <c r="B2974" s="2">
        <v>44743</v>
      </c>
      <c r="C2974" s="2">
        <v>44834</v>
      </c>
      <c r="D2974" s="3" t="s">
        <v>47</v>
      </c>
      <c r="E2974">
        <v>5491.44</v>
      </c>
      <c r="F2974" t="s">
        <v>2723</v>
      </c>
      <c r="G2974" s="2">
        <v>44785</v>
      </c>
      <c r="H2974" s="3" t="s">
        <v>50</v>
      </c>
      <c r="I2974" s="3" t="s">
        <v>51</v>
      </c>
      <c r="J2974" s="3" t="s">
        <v>51</v>
      </c>
      <c r="K2974" s="3" t="s">
        <v>51</v>
      </c>
      <c r="L2974" s="3" t="s">
        <v>51</v>
      </c>
      <c r="M2974" s="3" t="s">
        <v>52</v>
      </c>
      <c r="N2974" s="2">
        <v>44833</v>
      </c>
      <c r="O2974" s="2">
        <v>44834</v>
      </c>
    </row>
    <row r="2975" spans="1:15" x14ac:dyDescent="0.25">
      <c r="A2975" s="4">
        <v>2022</v>
      </c>
      <c r="B2975" s="2">
        <v>44743</v>
      </c>
      <c r="C2975" s="2">
        <v>44834</v>
      </c>
      <c r="D2975" s="3" t="s">
        <v>47</v>
      </c>
      <c r="E2975">
        <v>4499.21</v>
      </c>
      <c r="F2975" t="s">
        <v>2724</v>
      </c>
      <c r="G2975" s="2">
        <v>44785</v>
      </c>
      <c r="H2975" s="3" t="s">
        <v>50</v>
      </c>
      <c r="I2975" s="3" t="s">
        <v>51</v>
      </c>
      <c r="J2975" s="3" t="s">
        <v>51</v>
      </c>
      <c r="K2975" s="3" t="s">
        <v>51</v>
      </c>
      <c r="L2975" s="3" t="s">
        <v>51</v>
      </c>
      <c r="M2975" s="3" t="s">
        <v>52</v>
      </c>
      <c r="N2975" s="2">
        <v>44833</v>
      </c>
      <c r="O2975" s="2">
        <v>44834</v>
      </c>
    </row>
    <row r="2976" spans="1:15" x14ac:dyDescent="0.25">
      <c r="A2976" s="4">
        <v>2022</v>
      </c>
      <c r="B2976" s="2">
        <v>44743</v>
      </c>
      <c r="C2976" s="2">
        <v>44834</v>
      </c>
      <c r="D2976" s="3" t="s">
        <v>47</v>
      </c>
      <c r="E2976">
        <v>5000</v>
      </c>
      <c r="F2976" t="s">
        <v>2725</v>
      </c>
      <c r="G2976" s="2">
        <v>44785</v>
      </c>
      <c r="H2976" s="3" t="s">
        <v>50</v>
      </c>
      <c r="I2976" s="3" t="s">
        <v>51</v>
      </c>
      <c r="J2976" s="3" t="s">
        <v>51</v>
      </c>
      <c r="K2976" s="3" t="s">
        <v>51</v>
      </c>
      <c r="L2976" s="3" t="s">
        <v>51</v>
      </c>
      <c r="M2976" s="3" t="s">
        <v>52</v>
      </c>
      <c r="N2976" s="2">
        <v>44833</v>
      </c>
      <c r="O2976" s="2">
        <v>44834</v>
      </c>
    </row>
    <row r="2977" spans="1:15" x14ac:dyDescent="0.25">
      <c r="A2977" s="4">
        <v>2022</v>
      </c>
      <c r="B2977" s="2">
        <v>44743</v>
      </c>
      <c r="C2977" s="2">
        <v>44834</v>
      </c>
      <c r="D2977" s="3" t="s">
        <v>47</v>
      </c>
      <c r="E2977">
        <v>1086.71</v>
      </c>
      <c r="F2977" t="s">
        <v>2726</v>
      </c>
      <c r="G2977" s="2">
        <v>44785</v>
      </c>
      <c r="H2977" s="3" t="s">
        <v>50</v>
      </c>
      <c r="I2977" s="3" t="s">
        <v>51</v>
      </c>
      <c r="J2977" s="3" t="s">
        <v>51</v>
      </c>
      <c r="K2977" s="3" t="s">
        <v>51</v>
      </c>
      <c r="L2977" s="3" t="s">
        <v>51</v>
      </c>
      <c r="M2977" s="3" t="s">
        <v>52</v>
      </c>
      <c r="N2977" s="2">
        <v>44833</v>
      </c>
      <c r="O2977" s="2">
        <v>44834</v>
      </c>
    </row>
    <row r="2978" spans="1:15" x14ac:dyDescent="0.25">
      <c r="A2978" s="4">
        <v>2022</v>
      </c>
      <c r="B2978" s="2">
        <v>44743</v>
      </c>
      <c r="C2978" s="2">
        <v>44834</v>
      </c>
      <c r="D2978" s="3" t="s">
        <v>47</v>
      </c>
      <c r="E2978">
        <v>1453.41</v>
      </c>
      <c r="F2978" t="s">
        <v>2727</v>
      </c>
      <c r="G2978" s="2">
        <v>44785</v>
      </c>
      <c r="H2978" s="3" t="s">
        <v>50</v>
      </c>
      <c r="I2978" s="3" t="s">
        <v>51</v>
      </c>
      <c r="J2978" s="3" t="s">
        <v>51</v>
      </c>
      <c r="K2978" s="3" t="s">
        <v>51</v>
      </c>
      <c r="L2978" s="3" t="s">
        <v>51</v>
      </c>
      <c r="M2978" s="3" t="s">
        <v>52</v>
      </c>
      <c r="N2978" s="2">
        <v>44833</v>
      </c>
      <c r="O2978" s="2">
        <v>44834</v>
      </c>
    </row>
    <row r="2979" spans="1:15" x14ac:dyDescent="0.25">
      <c r="A2979" s="4">
        <v>2022</v>
      </c>
      <c r="B2979" s="2">
        <v>44743</v>
      </c>
      <c r="C2979" s="2">
        <v>44834</v>
      </c>
      <c r="D2979" s="3" t="s">
        <v>47</v>
      </c>
      <c r="E2979">
        <v>2761.53</v>
      </c>
      <c r="F2979" t="s">
        <v>2728</v>
      </c>
      <c r="G2979" s="2">
        <v>44785</v>
      </c>
      <c r="H2979" s="3" t="s">
        <v>50</v>
      </c>
      <c r="I2979" s="3" t="s">
        <v>51</v>
      </c>
      <c r="J2979" s="3" t="s">
        <v>51</v>
      </c>
      <c r="K2979" s="3" t="s">
        <v>51</v>
      </c>
      <c r="L2979" s="3" t="s">
        <v>51</v>
      </c>
      <c r="M2979" s="3" t="s">
        <v>52</v>
      </c>
      <c r="N2979" s="2">
        <v>44833</v>
      </c>
      <c r="O2979" s="2">
        <v>44834</v>
      </c>
    </row>
    <row r="2980" spans="1:15" x14ac:dyDescent="0.25">
      <c r="A2980" s="4">
        <v>2022</v>
      </c>
      <c r="B2980" s="2">
        <v>44743</v>
      </c>
      <c r="C2980" s="2">
        <v>44834</v>
      </c>
      <c r="D2980" s="3" t="s">
        <v>47</v>
      </c>
      <c r="E2980">
        <v>5170.22</v>
      </c>
      <c r="F2980" t="s">
        <v>2729</v>
      </c>
      <c r="G2980" s="2">
        <v>44785</v>
      </c>
      <c r="H2980" s="3" t="s">
        <v>50</v>
      </c>
      <c r="I2980" s="3" t="s">
        <v>51</v>
      </c>
      <c r="J2980" s="3" t="s">
        <v>51</v>
      </c>
      <c r="K2980" s="3" t="s">
        <v>51</v>
      </c>
      <c r="L2980" s="3" t="s">
        <v>51</v>
      </c>
      <c r="M2980" s="3" t="s">
        <v>52</v>
      </c>
      <c r="N2980" s="2">
        <v>44833</v>
      </c>
      <c r="O2980" s="2">
        <v>44834</v>
      </c>
    </row>
    <row r="2981" spans="1:15" x14ac:dyDescent="0.25">
      <c r="A2981" s="4">
        <v>2022</v>
      </c>
      <c r="B2981" s="2">
        <v>44743</v>
      </c>
      <c r="C2981" s="2">
        <v>44834</v>
      </c>
      <c r="D2981" s="3" t="s">
        <v>47</v>
      </c>
      <c r="E2981">
        <v>6016.02</v>
      </c>
      <c r="F2981" t="s">
        <v>2730</v>
      </c>
      <c r="G2981" s="2">
        <v>44785</v>
      </c>
      <c r="H2981" s="3" t="s">
        <v>50</v>
      </c>
      <c r="I2981" s="3" t="s">
        <v>51</v>
      </c>
      <c r="J2981" s="3" t="s">
        <v>51</v>
      </c>
      <c r="K2981" s="3" t="s">
        <v>51</v>
      </c>
      <c r="L2981" s="3" t="s">
        <v>51</v>
      </c>
      <c r="M2981" s="3" t="s">
        <v>52</v>
      </c>
      <c r="N2981" s="2">
        <v>44833</v>
      </c>
      <c r="O2981" s="2">
        <v>44834</v>
      </c>
    </row>
    <row r="2982" spans="1:15" x14ac:dyDescent="0.25">
      <c r="A2982" s="4">
        <v>2022</v>
      </c>
      <c r="B2982" s="2">
        <v>44743</v>
      </c>
      <c r="C2982" s="2">
        <v>44834</v>
      </c>
      <c r="D2982" s="3" t="s">
        <v>47</v>
      </c>
      <c r="E2982">
        <v>6724.68</v>
      </c>
      <c r="F2982" t="s">
        <v>2731</v>
      </c>
      <c r="G2982" s="2">
        <v>44785</v>
      </c>
      <c r="H2982" s="3" t="s">
        <v>50</v>
      </c>
      <c r="I2982" s="3" t="s">
        <v>51</v>
      </c>
      <c r="J2982" s="3" t="s">
        <v>51</v>
      </c>
      <c r="K2982" s="3" t="s">
        <v>51</v>
      </c>
      <c r="L2982" s="3" t="s">
        <v>51</v>
      </c>
      <c r="M2982" s="3" t="s">
        <v>52</v>
      </c>
      <c r="N2982" s="2">
        <v>44833</v>
      </c>
      <c r="O2982" s="2">
        <v>44834</v>
      </c>
    </row>
    <row r="2983" spans="1:15" x14ac:dyDescent="0.25">
      <c r="A2983" s="4">
        <v>2022</v>
      </c>
      <c r="B2983" s="2">
        <v>44743</v>
      </c>
      <c r="C2983" s="2">
        <v>44834</v>
      </c>
      <c r="D2983" s="3" t="s">
        <v>47</v>
      </c>
      <c r="E2983">
        <v>10332.69</v>
      </c>
      <c r="F2983" t="s">
        <v>2732</v>
      </c>
      <c r="G2983" s="2">
        <v>44785</v>
      </c>
      <c r="H2983" s="3" t="s">
        <v>50</v>
      </c>
      <c r="I2983" s="3" t="s">
        <v>51</v>
      </c>
      <c r="J2983" s="3" t="s">
        <v>51</v>
      </c>
      <c r="K2983" s="3" t="s">
        <v>51</v>
      </c>
      <c r="L2983" s="3" t="s">
        <v>51</v>
      </c>
      <c r="M2983" s="3" t="s">
        <v>52</v>
      </c>
      <c r="N2983" s="2">
        <v>44833</v>
      </c>
      <c r="O2983" s="2">
        <v>44834</v>
      </c>
    </row>
    <row r="2984" spans="1:15" x14ac:dyDescent="0.25">
      <c r="A2984" s="4">
        <v>2022</v>
      </c>
      <c r="B2984" s="2">
        <v>44743</v>
      </c>
      <c r="C2984" s="2">
        <v>44834</v>
      </c>
      <c r="D2984" s="3" t="s">
        <v>47</v>
      </c>
      <c r="E2984">
        <v>983.15</v>
      </c>
      <c r="F2984" t="s">
        <v>2733</v>
      </c>
      <c r="G2984" s="2">
        <v>44785</v>
      </c>
      <c r="H2984" s="3" t="s">
        <v>50</v>
      </c>
      <c r="I2984" s="3" t="s">
        <v>51</v>
      </c>
      <c r="J2984" s="3" t="s">
        <v>51</v>
      </c>
      <c r="K2984" s="3" t="s">
        <v>51</v>
      </c>
      <c r="L2984" s="3" t="s">
        <v>51</v>
      </c>
      <c r="M2984" s="3" t="s">
        <v>52</v>
      </c>
      <c r="N2984" s="2">
        <v>44833</v>
      </c>
      <c r="O2984" s="2">
        <v>44834</v>
      </c>
    </row>
    <row r="2985" spans="1:15" x14ac:dyDescent="0.25">
      <c r="A2985" s="4">
        <v>2022</v>
      </c>
      <c r="B2985" s="2">
        <v>44743</v>
      </c>
      <c r="C2985" s="2">
        <v>44834</v>
      </c>
      <c r="D2985" s="3" t="s">
        <v>47</v>
      </c>
      <c r="E2985">
        <v>42647.4</v>
      </c>
      <c r="F2985" t="s">
        <v>2734</v>
      </c>
      <c r="G2985" s="2">
        <v>44785</v>
      </c>
      <c r="H2985" s="3" t="s">
        <v>50</v>
      </c>
      <c r="I2985" s="3" t="s">
        <v>51</v>
      </c>
      <c r="J2985" s="3" t="s">
        <v>51</v>
      </c>
      <c r="K2985" s="3" t="s">
        <v>51</v>
      </c>
      <c r="L2985" s="3" t="s">
        <v>51</v>
      </c>
      <c r="M2985" s="3" t="s">
        <v>52</v>
      </c>
      <c r="N2985" s="2">
        <v>44833</v>
      </c>
      <c r="O2985" s="2">
        <v>44834</v>
      </c>
    </row>
    <row r="2986" spans="1:15" x14ac:dyDescent="0.25">
      <c r="A2986" s="4">
        <v>2022</v>
      </c>
      <c r="B2986" s="2">
        <v>44743</v>
      </c>
      <c r="C2986" s="2">
        <v>44834</v>
      </c>
      <c r="D2986" s="3" t="s">
        <v>47</v>
      </c>
      <c r="E2986">
        <v>2500</v>
      </c>
      <c r="F2986" t="s">
        <v>2735</v>
      </c>
      <c r="G2986" s="2">
        <v>44785</v>
      </c>
      <c r="H2986" s="3" t="s">
        <v>50</v>
      </c>
      <c r="I2986" s="3" t="s">
        <v>51</v>
      </c>
      <c r="J2986" s="3" t="s">
        <v>51</v>
      </c>
      <c r="K2986" s="3" t="s">
        <v>51</v>
      </c>
      <c r="L2986" s="3" t="s">
        <v>51</v>
      </c>
      <c r="M2986" s="3" t="s">
        <v>52</v>
      </c>
      <c r="N2986" s="2">
        <v>44833</v>
      </c>
      <c r="O2986" s="2">
        <v>44834</v>
      </c>
    </row>
    <row r="2987" spans="1:15" x14ac:dyDescent="0.25">
      <c r="A2987" s="4">
        <v>2022</v>
      </c>
      <c r="B2987" s="2">
        <v>44743</v>
      </c>
      <c r="C2987" s="2">
        <v>44834</v>
      </c>
      <c r="D2987" s="3" t="s">
        <v>47</v>
      </c>
      <c r="E2987">
        <v>42308.32</v>
      </c>
      <c r="F2987" t="s">
        <v>2736</v>
      </c>
      <c r="G2987" s="2">
        <v>44785</v>
      </c>
      <c r="H2987" s="3" t="s">
        <v>50</v>
      </c>
      <c r="I2987" s="3" t="s">
        <v>51</v>
      </c>
      <c r="J2987" s="3" t="s">
        <v>51</v>
      </c>
      <c r="K2987" s="3" t="s">
        <v>51</v>
      </c>
      <c r="L2987" s="3" t="s">
        <v>51</v>
      </c>
      <c r="M2987" s="3" t="s">
        <v>52</v>
      </c>
      <c r="N2987" s="2">
        <v>44833</v>
      </c>
      <c r="O2987" s="2">
        <v>44834</v>
      </c>
    </row>
    <row r="2988" spans="1:15" x14ac:dyDescent="0.25">
      <c r="A2988" s="4">
        <v>2022</v>
      </c>
      <c r="B2988" s="2">
        <v>44743</v>
      </c>
      <c r="C2988" s="2">
        <v>44834</v>
      </c>
      <c r="D2988" s="3" t="s">
        <v>47</v>
      </c>
      <c r="E2988">
        <v>460.88</v>
      </c>
      <c r="F2988" t="s">
        <v>2737</v>
      </c>
      <c r="G2988" s="2">
        <v>44785</v>
      </c>
      <c r="H2988" s="3" t="s">
        <v>50</v>
      </c>
      <c r="I2988" s="3" t="s">
        <v>51</v>
      </c>
      <c r="J2988" s="3" t="s">
        <v>51</v>
      </c>
      <c r="K2988" s="3" t="s">
        <v>51</v>
      </c>
      <c r="L2988" s="3" t="s">
        <v>51</v>
      </c>
      <c r="M2988" s="3" t="s">
        <v>52</v>
      </c>
      <c r="N2988" s="2">
        <v>44833</v>
      </c>
      <c r="O2988" s="2">
        <v>44834</v>
      </c>
    </row>
    <row r="2989" spans="1:15" x14ac:dyDescent="0.25">
      <c r="A2989" s="4">
        <v>2022</v>
      </c>
      <c r="B2989" s="2">
        <v>44743</v>
      </c>
      <c r="C2989" s="2">
        <v>44834</v>
      </c>
      <c r="D2989" s="3" t="s">
        <v>47</v>
      </c>
      <c r="E2989">
        <v>2741.52</v>
      </c>
      <c r="F2989" t="s">
        <v>2738</v>
      </c>
      <c r="G2989" s="2">
        <v>44785</v>
      </c>
      <c r="H2989" s="3" t="s">
        <v>50</v>
      </c>
      <c r="I2989" s="3" t="s">
        <v>51</v>
      </c>
      <c r="J2989" s="3" t="s">
        <v>51</v>
      </c>
      <c r="K2989" s="3" t="s">
        <v>51</v>
      </c>
      <c r="L2989" s="3" t="s">
        <v>51</v>
      </c>
      <c r="M2989" s="3" t="s">
        <v>52</v>
      </c>
      <c r="N2989" s="2">
        <v>44833</v>
      </c>
      <c r="O2989" s="2">
        <v>44834</v>
      </c>
    </row>
    <row r="2990" spans="1:15" x14ac:dyDescent="0.25">
      <c r="A2990" s="4">
        <v>2022</v>
      </c>
      <c r="B2990" s="2">
        <v>44743</v>
      </c>
      <c r="C2990" s="2">
        <v>44834</v>
      </c>
      <c r="D2990" s="3" t="s">
        <v>47</v>
      </c>
      <c r="E2990">
        <v>10500</v>
      </c>
      <c r="F2990" t="s">
        <v>2739</v>
      </c>
      <c r="G2990" s="2">
        <v>44788</v>
      </c>
      <c r="H2990" s="3" t="s">
        <v>50</v>
      </c>
      <c r="I2990" s="3" t="s">
        <v>51</v>
      </c>
      <c r="J2990" s="3" t="s">
        <v>51</v>
      </c>
      <c r="K2990" s="3" t="s">
        <v>51</v>
      </c>
      <c r="L2990" s="3" t="s">
        <v>51</v>
      </c>
      <c r="M2990" s="3" t="s">
        <v>52</v>
      </c>
      <c r="N2990" s="2">
        <v>44833</v>
      </c>
      <c r="O2990" s="2">
        <v>44834</v>
      </c>
    </row>
    <row r="2991" spans="1:15" x14ac:dyDescent="0.25">
      <c r="A2991" s="4">
        <v>2022</v>
      </c>
      <c r="B2991" s="2">
        <v>44743</v>
      </c>
      <c r="C2991" s="2">
        <v>44834</v>
      </c>
      <c r="D2991" s="3" t="s">
        <v>47</v>
      </c>
      <c r="E2991">
        <v>992.34</v>
      </c>
      <c r="F2991" t="s">
        <v>2740</v>
      </c>
      <c r="G2991" s="2">
        <v>44785</v>
      </c>
      <c r="H2991" s="3" t="s">
        <v>50</v>
      </c>
      <c r="I2991" s="3" t="s">
        <v>51</v>
      </c>
      <c r="J2991" s="3" t="s">
        <v>51</v>
      </c>
      <c r="K2991" s="3" t="s">
        <v>51</v>
      </c>
      <c r="L2991" s="3" t="s">
        <v>51</v>
      </c>
      <c r="M2991" s="3" t="s">
        <v>52</v>
      </c>
      <c r="N2991" s="2">
        <v>44833</v>
      </c>
      <c r="O2991" s="2">
        <v>44834</v>
      </c>
    </row>
    <row r="2992" spans="1:15" x14ac:dyDescent="0.25">
      <c r="A2992" s="4">
        <v>2022</v>
      </c>
      <c r="B2992" s="2">
        <v>44743</v>
      </c>
      <c r="C2992" s="2">
        <v>44834</v>
      </c>
      <c r="D2992" s="3" t="s">
        <v>47</v>
      </c>
      <c r="E2992">
        <v>6428.85</v>
      </c>
      <c r="F2992" t="s">
        <v>2741</v>
      </c>
      <c r="G2992" s="2">
        <v>44785</v>
      </c>
      <c r="H2992" s="3" t="s">
        <v>50</v>
      </c>
      <c r="I2992" s="3" t="s">
        <v>51</v>
      </c>
      <c r="J2992" s="3" t="s">
        <v>51</v>
      </c>
      <c r="K2992" s="3" t="s">
        <v>51</v>
      </c>
      <c r="L2992" s="3" t="s">
        <v>51</v>
      </c>
      <c r="M2992" s="3" t="s">
        <v>52</v>
      </c>
      <c r="N2992" s="2">
        <v>44833</v>
      </c>
      <c r="O2992" s="2">
        <v>44834</v>
      </c>
    </row>
    <row r="2993" spans="1:15" x14ac:dyDescent="0.25">
      <c r="A2993" s="4">
        <v>2022</v>
      </c>
      <c r="B2993" s="2">
        <v>44743</v>
      </c>
      <c r="C2993" s="2">
        <v>44834</v>
      </c>
      <c r="D2993" s="3" t="s">
        <v>47</v>
      </c>
      <c r="E2993">
        <v>2517.4499999999998</v>
      </c>
      <c r="F2993" t="s">
        <v>2742</v>
      </c>
      <c r="G2993" s="2">
        <v>44785</v>
      </c>
      <c r="H2993" s="3" t="s">
        <v>50</v>
      </c>
      <c r="I2993" s="3" t="s">
        <v>51</v>
      </c>
      <c r="J2993" s="3" t="s">
        <v>51</v>
      </c>
      <c r="K2993" s="3" t="s">
        <v>51</v>
      </c>
      <c r="L2993" s="3" t="s">
        <v>51</v>
      </c>
      <c r="M2993" s="3" t="s">
        <v>52</v>
      </c>
      <c r="N2993" s="2">
        <v>44833</v>
      </c>
      <c r="O2993" s="2">
        <v>44834</v>
      </c>
    </row>
    <row r="2994" spans="1:15" x14ac:dyDescent="0.25">
      <c r="A2994" s="4">
        <v>2022</v>
      </c>
      <c r="B2994" s="2">
        <v>44743</v>
      </c>
      <c r="C2994" s="2">
        <v>44834</v>
      </c>
      <c r="D2994" s="3" t="s">
        <v>47</v>
      </c>
      <c r="E2994">
        <v>10576.67</v>
      </c>
      <c r="F2994" t="s">
        <v>2743</v>
      </c>
      <c r="G2994" s="2">
        <v>44785</v>
      </c>
      <c r="H2994" s="3" t="s">
        <v>50</v>
      </c>
      <c r="I2994" s="3" t="s">
        <v>51</v>
      </c>
      <c r="J2994" s="3" t="s">
        <v>51</v>
      </c>
      <c r="K2994" s="3" t="s">
        <v>51</v>
      </c>
      <c r="L2994" s="3" t="s">
        <v>51</v>
      </c>
      <c r="M2994" s="3" t="s">
        <v>52</v>
      </c>
      <c r="N2994" s="2">
        <v>44833</v>
      </c>
      <c r="O2994" s="2">
        <v>44834</v>
      </c>
    </row>
    <row r="2995" spans="1:15" x14ac:dyDescent="0.25">
      <c r="A2995" s="4">
        <v>2022</v>
      </c>
      <c r="B2995" s="2">
        <v>44743</v>
      </c>
      <c r="C2995" s="2">
        <v>44834</v>
      </c>
      <c r="D2995" s="3" t="s">
        <v>47</v>
      </c>
      <c r="E2995">
        <v>2817.87</v>
      </c>
      <c r="F2995" t="s">
        <v>2744</v>
      </c>
      <c r="G2995" s="2">
        <v>44785</v>
      </c>
      <c r="H2995" s="3" t="s">
        <v>50</v>
      </c>
      <c r="I2995" s="3" t="s">
        <v>51</v>
      </c>
      <c r="J2995" s="3" t="s">
        <v>51</v>
      </c>
      <c r="K2995" s="3" t="s">
        <v>51</v>
      </c>
      <c r="L2995" s="3" t="s">
        <v>51</v>
      </c>
      <c r="M2995" s="3" t="s">
        <v>52</v>
      </c>
      <c r="N2995" s="2">
        <v>44833</v>
      </c>
      <c r="O2995" s="2">
        <v>44834</v>
      </c>
    </row>
    <row r="2996" spans="1:15" x14ac:dyDescent="0.25">
      <c r="A2996" s="4">
        <v>2022</v>
      </c>
      <c r="B2996" s="2">
        <v>44743</v>
      </c>
      <c r="C2996" s="2">
        <v>44834</v>
      </c>
      <c r="D2996" s="3" t="s">
        <v>47</v>
      </c>
      <c r="E2996">
        <v>4000</v>
      </c>
      <c r="F2996" t="s">
        <v>2745</v>
      </c>
      <c r="G2996" s="2">
        <v>44785</v>
      </c>
      <c r="H2996" s="3" t="s">
        <v>50</v>
      </c>
      <c r="I2996" s="3" t="s">
        <v>51</v>
      </c>
      <c r="J2996" s="3" t="s">
        <v>51</v>
      </c>
      <c r="K2996" s="3" t="s">
        <v>51</v>
      </c>
      <c r="L2996" s="3" t="s">
        <v>51</v>
      </c>
      <c r="M2996" s="3" t="s">
        <v>52</v>
      </c>
      <c r="N2996" s="2">
        <v>44833</v>
      </c>
      <c r="O2996" s="2">
        <v>44834</v>
      </c>
    </row>
    <row r="2997" spans="1:15" x14ac:dyDescent="0.25">
      <c r="A2997" s="4">
        <v>2022</v>
      </c>
      <c r="B2997" s="2">
        <v>44743</v>
      </c>
      <c r="C2997" s="2">
        <v>44834</v>
      </c>
      <c r="D2997" s="3" t="s">
        <v>47</v>
      </c>
      <c r="E2997">
        <v>8217.93</v>
      </c>
      <c r="F2997" t="s">
        <v>2746</v>
      </c>
      <c r="G2997" s="2">
        <v>44785</v>
      </c>
      <c r="H2997" s="3" t="s">
        <v>50</v>
      </c>
      <c r="I2997" s="3" t="s">
        <v>51</v>
      </c>
      <c r="J2997" s="3" t="s">
        <v>51</v>
      </c>
      <c r="K2997" s="3" t="s">
        <v>51</v>
      </c>
      <c r="L2997" s="3" t="s">
        <v>51</v>
      </c>
      <c r="M2997" s="3" t="s">
        <v>52</v>
      </c>
      <c r="N2997" s="2">
        <v>44833</v>
      </c>
      <c r="O2997" s="2">
        <v>44834</v>
      </c>
    </row>
    <row r="2998" spans="1:15" x14ac:dyDescent="0.25">
      <c r="A2998" s="4">
        <v>2022</v>
      </c>
      <c r="B2998" s="2">
        <v>44743</v>
      </c>
      <c r="C2998" s="2">
        <v>44834</v>
      </c>
      <c r="D2998" s="3" t="s">
        <v>47</v>
      </c>
      <c r="E2998">
        <v>3415.95</v>
      </c>
      <c r="F2998" t="s">
        <v>2747</v>
      </c>
      <c r="G2998" s="2">
        <v>44785</v>
      </c>
      <c r="H2998" s="3" t="s">
        <v>50</v>
      </c>
      <c r="I2998" s="3" t="s">
        <v>51</v>
      </c>
      <c r="J2998" s="3" t="s">
        <v>51</v>
      </c>
      <c r="K2998" s="3" t="s">
        <v>51</v>
      </c>
      <c r="L2998" s="3" t="s">
        <v>51</v>
      </c>
      <c r="M2998" s="3" t="s">
        <v>52</v>
      </c>
      <c r="N2998" s="2">
        <v>44833</v>
      </c>
      <c r="O2998" s="2">
        <v>44834</v>
      </c>
    </row>
    <row r="2999" spans="1:15" x14ac:dyDescent="0.25">
      <c r="A2999" s="4">
        <v>2022</v>
      </c>
      <c r="B2999" s="2">
        <v>44743</v>
      </c>
      <c r="C2999" s="2">
        <v>44834</v>
      </c>
      <c r="D2999" s="3" t="s">
        <v>47</v>
      </c>
      <c r="E2999">
        <v>6114.79</v>
      </c>
      <c r="F2999" t="s">
        <v>2748</v>
      </c>
      <c r="G2999" s="2">
        <v>44785</v>
      </c>
      <c r="H2999" s="3" t="s">
        <v>50</v>
      </c>
      <c r="I2999" s="3" t="s">
        <v>51</v>
      </c>
      <c r="J2999" s="3" t="s">
        <v>51</v>
      </c>
      <c r="K2999" s="3" t="s">
        <v>51</v>
      </c>
      <c r="L2999" s="3" t="s">
        <v>51</v>
      </c>
      <c r="M2999" s="3" t="s">
        <v>52</v>
      </c>
      <c r="N2999" s="2">
        <v>44833</v>
      </c>
      <c r="O2999" s="2">
        <v>44834</v>
      </c>
    </row>
    <row r="3000" spans="1:15" x14ac:dyDescent="0.25">
      <c r="A3000" s="4">
        <v>2022</v>
      </c>
      <c r="B3000" s="2">
        <v>44743</v>
      </c>
      <c r="C3000" s="2">
        <v>44834</v>
      </c>
      <c r="D3000" s="3" t="s">
        <v>47</v>
      </c>
      <c r="E3000">
        <v>663.33</v>
      </c>
      <c r="F3000" t="s">
        <v>2749</v>
      </c>
      <c r="G3000" s="2">
        <v>44785</v>
      </c>
      <c r="H3000" s="3" t="s">
        <v>50</v>
      </c>
      <c r="I3000" s="3" t="s">
        <v>51</v>
      </c>
      <c r="J3000" s="3" t="s">
        <v>51</v>
      </c>
      <c r="K3000" s="3" t="s">
        <v>51</v>
      </c>
      <c r="L3000" s="3" t="s">
        <v>51</v>
      </c>
      <c r="M3000" s="3" t="s">
        <v>52</v>
      </c>
      <c r="N3000" s="2">
        <v>44833</v>
      </c>
      <c r="O3000" s="2">
        <v>44834</v>
      </c>
    </row>
    <row r="3001" spans="1:15" x14ac:dyDescent="0.25">
      <c r="A3001" s="4">
        <v>2022</v>
      </c>
      <c r="B3001" s="2">
        <v>44743</v>
      </c>
      <c r="C3001" s="2">
        <v>44834</v>
      </c>
      <c r="D3001" s="3" t="s">
        <v>47</v>
      </c>
      <c r="E3001">
        <v>3200</v>
      </c>
      <c r="F3001" t="s">
        <v>2750</v>
      </c>
      <c r="G3001" s="2">
        <v>44785</v>
      </c>
      <c r="H3001" s="3" t="s">
        <v>50</v>
      </c>
      <c r="I3001" s="3" t="s">
        <v>51</v>
      </c>
      <c r="J3001" s="3" t="s">
        <v>51</v>
      </c>
      <c r="K3001" s="3" t="s">
        <v>51</v>
      </c>
      <c r="L3001" s="3" t="s">
        <v>51</v>
      </c>
      <c r="M3001" s="3" t="s">
        <v>52</v>
      </c>
      <c r="N3001" s="2">
        <v>44833</v>
      </c>
      <c r="O3001" s="2">
        <v>44834</v>
      </c>
    </row>
    <row r="3002" spans="1:15" x14ac:dyDescent="0.25">
      <c r="A3002" s="4">
        <v>2022</v>
      </c>
      <c r="B3002" s="2">
        <v>44743</v>
      </c>
      <c r="C3002" s="2">
        <v>44834</v>
      </c>
      <c r="D3002" s="3" t="s">
        <v>47</v>
      </c>
      <c r="E3002">
        <v>930</v>
      </c>
      <c r="F3002" t="s">
        <v>2751</v>
      </c>
      <c r="G3002" s="2">
        <v>44785</v>
      </c>
      <c r="H3002" s="3" t="s">
        <v>50</v>
      </c>
      <c r="I3002" s="3" t="s">
        <v>51</v>
      </c>
      <c r="J3002" s="3" t="s">
        <v>51</v>
      </c>
      <c r="K3002" s="3" t="s">
        <v>51</v>
      </c>
      <c r="L3002" s="3" t="s">
        <v>51</v>
      </c>
      <c r="M3002" s="3" t="s">
        <v>52</v>
      </c>
      <c r="N3002" s="2">
        <v>44833</v>
      </c>
      <c r="O3002" s="2">
        <v>44834</v>
      </c>
    </row>
    <row r="3003" spans="1:15" x14ac:dyDescent="0.25">
      <c r="A3003" s="4">
        <v>2022</v>
      </c>
      <c r="B3003" s="2">
        <v>44743</v>
      </c>
      <c r="C3003" s="2">
        <v>44834</v>
      </c>
      <c r="D3003" s="3" t="s">
        <v>47</v>
      </c>
      <c r="E3003">
        <v>3200</v>
      </c>
      <c r="F3003" t="s">
        <v>2752</v>
      </c>
      <c r="G3003" s="2">
        <v>44785</v>
      </c>
      <c r="H3003" s="3" t="s">
        <v>50</v>
      </c>
      <c r="I3003" s="3" t="s">
        <v>51</v>
      </c>
      <c r="J3003" s="3" t="s">
        <v>51</v>
      </c>
      <c r="K3003" s="3" t="s">
        <v>51</v>
      </c>
      <c r="L3003" s="3" t="s">
        <v>51</v>
      </c>
      <c r="M3003" s="3" t="s">
        <v>52</v>
      </c>
      <c r="N3003" s="2">
        <v>44833</v>
      </c>
      <c r="O3003" s="2">
        <v>44834</v>
      </c>
    </row>
    <row r="3004" spans="1:15" x14ac:dyDescent="0.25">
      <c r="A3004" s="4">
        <v>2022</v>
      </c>
      <c r="B3004" s="2">
        <v>44743</v>
      </c>
      <c r="C3004" s="2">
        <v>44834</v>
      </c>
      <c r="D3004" s="3" t="s">
        <v>47</v>
      </c>
      <c r="E3004">
        <v>6400</v>
      </c>
      <c r="F3004" t="s">
        <v>2753</v>
      </c>
      <c r="G3004" s="2">
        <v>44785</v>
      </c>
      <c r="H3004" s="3" t="s">
        <v>50</v>
      </c>
      <c r="I3004" s="3" t="s">
        <v>51</v>
      </c>
      <c r="J3004" s="3" t="s">
        <v>51</v>
      </c>
      <c r="K3004" s="3" t="s">
        <v>51</v>
      </c>
      <c r="L3004" s="3" t="s">
        <v>51</v>
      </c>
      <c r="M3004" s="3" t="s">
        <v>52</v>
      </c>
      <c r="N3004" s="2">
        <v>44833</v>
      </c>
      <c r="O3004" s="2">
        <v>44834</v>
      </c>
    </row>
    <row r="3005" spans="1:15" x14ac:dyDescent="0.25">
      <c r="A3005" s="4">
        <v>2022</v>
      </c>
      <c r="B3005" s="2">
        <v>44743</v>
      </c>
      <c r="C3005" s="2">
        <v>44834</v>
      </c>
      <c r="D3005" s="3" t="s">
        <v>47</v>
      </c>
      <c r="E3005">
        <v>4442.22</v>
      </c>
      <c r="F3005" t="s">
        <v>2754</v>
      </c>
      <c r="G3005" s="2">
        <v>44812</v>
      </c>
      <c r="H3005" s="3" t="s">
        <v>50</v>
      </c>
      <c r="I3005" s="3" t="s">
        <v>51</v>
      </c>
      <c r="J3005" s="3" t="s">
        <v>51</v>
      </c>
      <c r="K3005" s="3" t="s">
        <v>51</v>
      </c>
      <c r="L3005" s="3" t="s">
        <v>51</v>
      </c>
      <c r="M3005" s="3" t="s">
        <v>52</v>
      </c>
      <c r="N3005" s="2">
        <v>44833</v>
      </c>
      <c r="O3005" s="2">
        <v>44834</v>
      </c>
    </row>
    <row r="3006" spans="1:15" x14ac:dyDescent="0.25">
      <c r="A3006" s="4">
        <v>2022</v>
      </c>
      <c r="B3006" s="2">
        <v>44743</v>
      </c>
      <c r="C3006" s="2">
        <v>44834</v>
      </c>
      <c r="D3006" s="3" t="s">
        <v>47</v>
      </c>
      <c r="E3006">
        <v>522</v>
      </c>
      <c r="F3006" t="s">
        <v>2755</v>
      </c>
      <c r="G3006" s="2">
        <v>44785</v>
      </c>
      <c r="H3006" s="3" t="s">
        <v>50</v>
      </c>
      <c r="I3006" s="3" t="s">
        <v>51</v>
      </c>
      <c r="J3006" s="3" t="s">
        <v>51</v>
      </c>
      <c r="K3006" s="3" t="s">
        <v>51</v>
      </c>
      <c r="L3006" s="3" t="s">
        <v>51</v>
      </c>
      <c r="M3006" s="3" t="s">
        <v>52</v>
      </c>
      <c r="N3006" s="2">
        <v>44833</v>
      </c>
      <c r="O3006" s="2">
        <v>44834</v>
      </c>
    </row>
    <row r="3007" spans="1:15" x14ac:dyDescent="0.25">
      <c r="A3007" s="4">
        <v>2022</v>
      </c>
      <c r="B3007" s="2">
        <v>44743</v>
      </c>
      <c r="C3007" s="2">
        <v>44834</v>
      </c>
      <c r="D3007" s="3" t="s">
        <v>47</v>
      </c>
      <c r="E3007">
        <v>2227.1999999999998</v>
      </c>
      <c r="F3007" t="s">
        <v>2756</v>
      </c>
      <c r="G3007" s="2">
        <v>44785</v>
      </c>
      <c r="H3007" s="3" t="s">
        <v>50</v>
      </c>
      <c r="I3007" s="3" t="s">
        <v>51</v>
      </c>
      <c r="J3007" s="3" t="s">
        <v>51</v>
      </c>
      <c r="K3007" s="3" t="s">
        <v>51</v>
      </c>
      <c r="L3007" s="3" t="s">
        <v>51</v>
      </c>
      <c r="M3007" s="3" t="s">
        <v>52</v>
      </c>
      <c r="N3007" s="2">
        <v>44833</v>
      </c>
      <c r="O3007" s="2">
        <v>44834</v>
      </c>
    </row>
    <row r="3008" spans="1:15" x14ac:dyDescent="0.25">
      <c r="A3008" s="4">
        <v>2022</v>
      </c>
      <c r="B3008" s="2">
        <v>44743</v>
      </c>
      <c r="C3008" s="2">
        <v>44834</v>
      </c>
      <c r="D3008" s="3" t="s">
        <v>47</v>
      </c>
      <c r="E3008">
        <v>17682.46</v>
      </c>
      <c r="F3008" t="s">
        <v>2757</v>
      </c>
      <c r="G3008" s="2">
        <v>44785</v>
      </c>
      <c r="H3008" s="3" t="s">
        <v>50</v>
      </c>
      <c r="I3008" s="3" t="s">
        <v>51</v>
      </c>
      <c r="J3008" s="3" t="s">
        <v>51</v>
      </c>
      <c r="K3008" s="3" t="s">
        <v>51</v>
      </c>
      <c r="L3008" s="3" t="s">
        <v>51</v>
      </c>
      <c r="M3008" s="3" t="s">
        <v>52</v>
      </c>
      <c r="N3008" s="2">
        <v>44833</v>
      </c>
      <c r="O3008" s="2">
        <v>44834</v>
      </c>
    </row>
    <row r="3009" spans="1:15" x14ac:dyDescent="0.25">
      <c r="A3009" s="4">
        <v>2022</v>
      </c>
      <c r="B3009" s="2">
        <v>44743</v>
      </c>
      <c r="C3009" s="2">
        <v>44834</v>
      </c>
      <c r="D3009" s="3" t="s">
        <v>47</v>
      </c>
      <c r="E3009">
        <v>985.11</v>
      </c>
      <c r="F3009" t="s">
        <v>2758</v>
      </c>
      <c r="G3009" s="2">
        <v>44785</v>
      </c>
      <c r="H3009" s="3" t="s">
        <v>50</v>
      </c>
      <c r="I3009" s="3" t="s">
        <v>51</v>
      </c>
      <c r="J3009" s="3" t="s">
        <v>51</v>
      </c>
      <c r="K3009" s="3" t="s">
        <v>51</v>
      </c>
      <c r="L3009" s="3" t="s">
        <v>51</v>
      </c>
      <c r="M3009" s="3" t="s">
        <v>52</v>
      </c>
      <c r="N3009" s="2">
        <v>44833</v>
      </c>
      <c r="O3009" s="2">
        <v>44834</v>
      </c>
    </row>
    <row r="3010" spans="1:15" x14ac:dyDescent="0.25">
      <c r="A3010" s="4">
        <v>2022</v>
      </c>
      <c r="B3010" s="2">
        <v>44743</v>
      </c>
      <c r="C3010" s="2">
        <v>44834</v>
      </c>
      <c r="D3010" s="3" t="s">
        <v>47</v>
      </c>
      <c r="E3010">
        <v>3166.45</v>
      </c>
      <c r="F3010" t="s">
        <v>2759</v>
      </c>
      <c r="G3010" s="2">
        <v>44785</v>
      </c>
      <c r="H3010" s="3" t="s">
        <v>50</v>
      </c>
      <c r="I3010" s="3" t="s">
        <v>51</v>
      </c>
      <c r="J3010" s="3" t="s">
        <v>51</v>
      </c>
      <c r="K3010" s="3" t="s">
        <v>51</v>
      </c>
      <c r="L3010" s="3" t="s">
        <v>51</v>
      </c>
      <c r="M3010" s="3" t="s">
        <v>52</v>
      </c>
      <c r="N3010" s="2">
        <v>44833</v>
      </c>
      <c r="O3010" s="2">
        <v>44834</v>
      </c>
    </row>
    <row r="3011" spans="1:15" x14ac:dyDescent="0.25">
      <c r="A3011" s="4">
        <v>2022</v>
      </c>
      <c r="B3011" s="2">
        <v>44743</v>
      </c>
      <c r="C3011" s="2">
        <v>44834</v>
      </c>
      <c r="D3011" s="3" t="s">
        <v>47</v>
      </c>
      <c r="E3011">
        <v>1432.6</v>
      </c>
      <c r="F3011" t="s">
        <v>2760</v>
      </c>
      <c r="G3011" s="2">
        <v>44785</v>
      </c>
      <c r="H3011" s="3" t="s">
        <v>50</v>
      </c>
      <c r="I3011" s="3" t="s">
        <v>51</v>
      </c>
      <c r="J3011" s="3" t="s">
        <v>51</v>
      </c>
      <c r="K3011" s="3" t="s">
        <v>51</v>
      </c>
      <c r="L3011" s="3" t="s">
        <v>51</v>
      </c>
      <c r="M3011" s="3" t="s">
        <v>52</v>
      </c>
      <c r="N3011" s="2">
        <v>44833</v>
      </c>
      <c r="O3011" s="2">
        <v>44834</v>
      </c>
    </row>
    <row r="3012" spans="1:15" x14ac:dyDescent="0.25">
      <c r="A3012" s="4">
        <v>2022</v>
      </c>
      <c r="B3012" s="2">
        <v>44743</v>
      </c>
      <c r="C3012" s="2">
        <v>44834</v>
      </c>
      <c r="D3012" s="3" t="s">
        <v>47</v>
      </c>
      <c r="E3012">
        <v>69020.899999999994</v>
      </c>
      <c r="F3012" t="s">
        <v>2761</v>
      </c>
      <c r="G3012" s="2">
        <v>44785</v>
      </c>
      <c r="H3012" s="3" t="s">
        <v>50</v>
      </c>
      <c r="I3012" s="3" t="s">
        <v>51</v>
      </c>
      <c r="J3012" s="3" t="s">
        <v>51</v>
      </c>
      <c r="K3012" s="3" t="s">
        <v>51</v>
      </c>
      <c r="L3012" s="3" t="s">
        <v>51</v>
      </c>
      <c r="M3012" s="3" t="s">
        <v>52</v>
      </c>
      <c r="N3012" s="2">
        <v>44833</v>
      </c>
      <c r="O3012" s="2">
        <v>44834</v>
      </c>
    </row>
    <row r="3013" spans="1:15" x14ac:dyDescent="0.25">
      <c r="A3013" s="4">
        <v>2022</v>
      </c>
      <c r="B3013" s="2">
        <v>44743</v>
      </c>
      <c r="C3013" s="2">
        <v>44834</v>
      </c>
      <c r="D3013" s="3" t="s">
        <v>47</v>
      </c>
      <c r="E3013">
        <v>439.95</v>
      </c>
      <c r="F3013" t="s">
        <v>2762</v>
      </c>
      <c r="G3013" s="2">
        <v>44788</v>
      </c>
      <c r="H3013" s="3" t="s">
        <v>50</v>
      </c>
      <c r="I3013" s="3" t="s">
        <v>51</v>
      </c>
      <c r="J3013" s="3" t="s">
        <v>51</v>
      </c>
      <c r="K3013" s="3" t="s">
        <v>51</v>
      </c>
      <c r="L3013" s="3" t="s">
        <v>51</v>
      </c>
      <c r="M3013" s="3" t="s">
        <v>52</v>
      </c>
      <c r="N3013" s="2">
        <v>44833</v>
      </c>
      <c r="O3013" s="2">
        <v>44834</v>
      </c>
    </row>
    <row r="3014" spans="1:15" x14ac:dyDescent="0.25">
      <c r="A3014" s="4">
        <v>2022</v>
      </c>
      <c r="B3014" s="2">
        <v>44743</v>
      </c>
      <c r="C3014" s="2">
        <v>44834</v>
      </c>
      <c r="D3014" s="3" t="s">
        <v>47</v>
      </c>
      <c r="E3014">
        <v>439.95</v>
      </c>
      <c r="F3014" t="s">
        <v>2763</v>
      </c>
      <c r="G3014" s="2">
        <v>44788</v>
      </c>
      <c r="H3014" s="3" t="s">
        <v>50</v>
      </c>
      <c r="I3014" s="3" t="s">
        <v>51</v>
      </c>
      <c r="J3014" s="3" t="s">
        <v>51</v>
      </c>
      <c r="K3014" s="3" t="s">
        <v>51</v>
      </c>
      <c r="L3014" s="3" t="s">
        <v>51</v>
      </c>
      <c r="M3014" s="3" t="s">
        <v>52</v>
      </c>
      <c r="N3014" s="2">
        <v>44833</v>
      </c>
      <c r="O3014" s="2">
        <v>44834</v>
      </c>
    </row>
    <row r="3015" spans="1:15" x14ac:dyDescent="0.25">
      <c r="A3015" s="4">
        <v>2022</v>
      </c>
      <c r="B3015" s="2">
        <v>44743</v>
      </c>
      <c r="C3015" s="2">
        <v>44834</v>
      </c>
      <c r="D3015" s="3" t="s">
        <v>47</v>
      </c>
      <c r="E3015">
        <v>439.95</v>
      </c>
      <c r="F3015" t="s">
        <v>2764</v>
      </c>
      <c r="G3015" s="2">
        <v>44788</v>
      </c>
      <c r="H3015" s="3" t="s">
        <v>50</v>
      </c>
      <c r="I3015" s="3" t="s">
        <v>51</v>
      </c>
      <c r="J3015" s="3" t="s">
        <v>51</v>
      </c>
      <c r="K3015" s="3" t="s">
        <v>51</v>
      </c>
      <c r="L3015" s="3" t="s">
        <v>51</v>
      </c>
      <c r="M3015" s="3" t="s">
        <v>52</v>
      </c>
      <c r="N3015" s="2">
        <v>44833</v>
      </c>
      <c r="O3015" s="2">
        <v>44834</v>
      </c>
    </row>
    <row r="3016" spans="1:15" x14ac:dyDescent="0.25">
      <c r="A3016" s="4">
        <v>2022</v>
      </c>
      <c r="B3016" s="2">
        <v>44743</v>
      </c>
      <c r="C3016" s="2">
        <v>44834</v>
      </c>
      <c r="D3016" s="3" t="s">
        <v>47</v>
      </c>
      <c r="E3016">
        <v>1500</v>
      </c>
      <c r="F3016" t="s">
        <v>2765</v>
      </c>
      <c r="G3016" s="2">
        <v>44788</v>
      </c>
      <c r="H3016" s="3" t="s">
        <v>50</v>
      </c>
      <c r="I3016" s="3" t="s">
        <v>51</v>
      </c>
      <c r="J3016" s="3" t="s">
        <v>51</v>
      </c>
      <c r="K3016" s="3" t="s">
        <v>51</v>
      </c>
      <c r="L3016" s="3" t="s">
        <v>51</v>
      </c>
      <c r="M3016" s="3" t="s">
        <v>52</v>
      </c>
      <c r="N3016" s="2">
        <v>44833</v>
      </c>
      <c r="O3016" s="2">
        <v>44834</v>
      </c>
    </row>
    <row r="3017" spans="1:15" x14ac:dyDescent="0.25">
      <c r="A3017" s="4">
        <v>2022</v>
      </c>
      <c r="B3017" s="2">
        <v>44743</v>
      </c>
      <c r="C3017" s="2">
        <v>44834</v>
      </c>
      <c r="D3017" s="3" t="s">
        <v>47</v>
      </c>
      <c r="E3017">
        <v>1500</v>
      </c>
      <c r="F3017" t="s">
        <v>2766</v>
      </c>
      <c r="G3017" s="2">
        <v>44788</v>
      </c>
      <c r="H3017" s="3" t="s">
        <v>50</v>
      </c>
      <c r="I3017" s="3" t="s">
        <v>51</v>
      </c>
      <c r="J3017" s="3" t="s">
        <v>51</v>
      </c>
      <c r="K3017" s="3" t="s">
        <v>51</v>
      </c>
      <c r="L3017" s="3" t="s">
        <v>51</v>
      </c>
      <c r="M3017" s="3" t="s">
        <v>52</v>
      </c>
      <c r="N3017" s="2">
        <v>44833</v>
      </c>
      <c r="O3017" s="2">
        <v>44834</v>
      </c>
    </row>
    <row r="3018" spans="1:15" x14ac:dyDescent="0.25">
      <c r="A3018" s="4">
        <v>2022</v>
      </c>
      <c r="B3018" s="2">
        <v>44743</v>
      </c>
      <c r="C3018" s="2">
        <v>44834</v>
      </c>
      <c r="D3018" s="3" t="s">
        <v>47</v>
      </c>
      <c r="E3018">
        <v>1500</v>
      </c>
      <c r="F3018" t="s">
        <v>2767</v>
      </c>
      <c r="G3018" s="2">
        <v>44788</v>
      </c>
      <c r="H3018" s="3" t="s">
        <v>50</v>
      </c>
      <c r="I3018" s="3" t="s">
        <v>51</v>
      </c>
      <c r="J3018" s="3" t="s">
        <v>51</v>
      </c>
      <c r="K3018" s="3" t="s">
        <v>51</v>
      </c>
      <c r="L3018" s="3" t="s">
        <v>51</v>
      </c>
      <c r="M3018" s="3" t="s">
        <v>52</v>
      </c>
      <c r="N3018" s="2">
        <v>44833</v>
      </c>
      <c r="O3018" s="2">
        <v>44834</v>
      </c>
    </row>
    <row r="3019" spans="1:15" x14ac:dyDescent="0.25">
      <c r="A3019" s="4">
        <v>2022</v>
      </c>
      <c r="B3019" s="2">
        <v>44743</v>
      </c>
      <c r="C3019" s="2">
        <v>44834</v>
      </c>
      <c r="D3019" s="3" t="s">
        <v>47</v>
      </c>
      <c r="E3019">
        <v>1500</v>
      </c>
      <c r="F3019" t="s">
        <v>2768</v>
      </c>
      <c r="G3019" s="2">
        <v>44788</v>
      </c>
      <c r="H3019" s="3" t="s">
        <v>50</v>
      </c>
      <c r="I3019" s="3" t="s">
        <v>51</v>
      </c>
      <c r="J3019" s="3" t="s">
        <v>51</v>
      </c>
      <c r="K3019" s="3" t="s">
        <v>51</v>
      </c>
      <c r="L3019" s="3" t="s">
        <v>51</v>
      </c>
      <c r="M3019" s="3" t="s">
        <v>52</v>
      </c>
      <c r="N3019" s="2">
        <v>44833</v>
      </c>
      <c r="O3019" s="2">
        <v>44834</v>
      </c>
    </row>
    <row r="3020" spans="1:15" x14ac:dyDescent="0.25">
      <c r="A3020" s="4">
        <v>2022</v>
      </c>
      <c r="B3020" s="2">
        <v>44743</v>
      </c>
      <c r="C3020" s="2">
        <v>44834</v>
      </c>
      <c r="D3020" s="3" t="s">
        <v>47</v>
      </c>
      <c r="E3020">
        <v>1500</v>
      </c>
      <c r="F3020" t="s">
        <v>2769</v>
      </c>
      <c r="G3020" s="2">
        <v>44788</v>
      </c>
      <c r="H3020" s="3" t="s">
        <v>50</v>
      </c>
      <c r="I3020" s="3" t="s">
        <v>51</v>
      </c>
      <c r="J3020" s="3" t="s">
        <v>51</v>
      </c>
      <c r="K3020" s="3" t="s">
        <v>51</v>
      </c>
      <c r="L3020" s="3" t="s">
        <v>51</v>
      </c>
      <c r="M3020" s="3" t="s">
        <v>52</v>
      </c>
      <c r="N3020" s="2">
        <v>44833</v>
      </c>
      <c r="O3020" s="2">
        <v>44834</v>
      </c>
    </row>
    <row r="3021" spans="1:15" x14ac:dyDescent="0.25">
      <c r="A3021" s="4">
        <v>2022</v>
      </c>
      <c r="B3021" s="2">
        <v>44743</v>
      </c>
      <c r="C3021" s="2">
        <v>44834</v>
      </c>
      <c r="D3021" s="3" t="s">
        <v>47</v>
      </c>
      <c r="E3021">
        <v>1500</v>
      </c>
      <c r="F3021" t="s">
        <v>2770</v>
      </c>
      <c r="G3021" s="2">
        <v>44788</v>
      </c>
      <c r="H3021" s="3" t="s">
        <v>50</v>
      </c>
      <c r="I3021" s="3" t="s">
        <v>51</v>
      </c>
      <c r="J3021" s="3" t="s">
        <v>51</v>
      </c>
      <c r="K3021" s="3" t="s">
        <v>51</v>
      </c>
      <c r="L3021" s="3" t="s">
        <v>51</v>
      </c>
      <c r="M3021" s="3" t="s">
        <v>52</v>
      </c>
      <c r="N3021" s="2">
        <v>44833</v>
      </c>
      <c r="O3021" s="2">
        <v>44834</v>
      </c>
    </row>
    <row r="3022" spans="1:15" x14ac:dyDescent="0.25">
      <c r="A3022" s="4">
        <v>2022</v>
      </c>
      <c r="B3022" s="2">
        <v>44743</v>
      </c>
      <c r="C3022" s="2">
        <v>44834</v>
      </c>
      <c r="D3022" s="3" t="s">
        <v>47</v>
      </c>
      <c r="E3022">
        <v>1500</v>
      </c>
      <c r="F3022" t="s">
        <v>2771</v>
      </c>
      <c r="G3022" s="2">
        <v>44788</v>
      </c>
      <c r="H3022" s="3" t="s">
        <v>50</v>
      </c>
      <c r="I3022" s="3" t="s">
        <v>51</v>
      </c>
      <c r="J3022" s="3" t="s">
        <v>51</v>
      </c>
      <c r="K3022" s="3" t="s">
        <v>51</v>
      </c>
      <c r="L3022" s="3" t="s">
        <v>51</v>
      </c>
      <c r="M3022" s="3" t="s">
        <v>52</v>
      </c>
      <c r="N3022" s="2">
        <v>44833</v>
      </c>
      <c r="O3022" s="2">
        <v>44834</v>
      </c>
    </row>
    <row r="3023" spans="1:15" x14ac:dyDescent="0.25">
      <c r="A3023" s="4">
        <v>2022</v>
      </c>
      <c r="B3023" s="2">
        <v>44743</v>
      </c>
      <c r="C3023" s="2">
        <v>44834</v>
      </c>
      <c r="D3023" s="3" t="s">
        <v>47</v>
      </c>
      <c r="E3023">
        <v>1500</v>
      </c>
      <c r="F3023" t="s">
        <v>2772</v>
      </c>
      <c r="G3023" s="2">
        <v>44788</v>
      </c>
      <c r="H3023" s="3" t="s">
        <v>50</v>
      </c>
      <c r="I3023" s="3" t="s">
        <v>51</v>
      </c>
      <c r="J3023" s="3" t="s">
        <v>51</v>
      </c>
      <c r="K3023" s="3" t="s">
        <v>51</v>
      </c>
      <c r="L3023" s="3" t="s">
        <v>51</v>
      </c>
      <c r="M3023" s="3" t="s">
        <v>52</v>
      </c>
      <c r="N3023" s="2">
        <v>44833</v>
      </c>
      <c r="O3023" s="2">
        <v>44834</v>
      </c>
    </row>
    <row r="3024" spans="1:15" x14ac:dyDescent="0.25">
      <c r="A3024" s="4">
        <v>2022</v>
      </c>
      <c r="B3024" s="2">
        <v>44743</v>
      </c>
      <c r="C3024" s="2">
        <v>44834</v>
      </c>
      <c r="D3024" s="3" t="s">
        <v>47</v>
      </c>
      <c r="E3024">
        <v>1500</v>
      </c>
      <c r="F3024" t="s">
        <v>2773</v>
      </c>
      <c r="G3024" s="2">
        <v>44788</v>
      </c>
      <c r="H3024" s="3" t="s">
        <v>50</v>
      </c>
      <c r="I3024" s="3" t="s">
        <v>51</v>
      </c>
      <c r="J3024" s="3" t="s">
        <v>51</v>
      </c>
      <c r="K3024" s="3" t="s">
        <v>51</v>
      </c>
      <c r="L3024" s="3" t="s">
        <v>51</v>
      </c>
      <c r="M3024" s="3" t="s">
        <v>52</v>
      </c>
      <c r="N3024" s="2">
        <v>44833</v>
      </c>
      <c r="O3024" s="2">
        <v>44834</v>
      </c>
    </row>
    <row r="3025" spans="1:15" x14ac:dyDescent="0.25">
      <c r="A3025" s="4">
        <v>2022</v>
      </c>
      <c r="B3025" s="2">
        <v>44743</v>
      </c>
      <c r="C3025" s="2">
        <v>44834</v>
      </c>
      <c r="D3025" s="3" t="s">
        <v>47</v>
      </c>
      <c r="E3025">
        <v>1500</v>
      </c>
      <c r="F3025" t="s">
        <v>2774</v>
      </c>
      <c r="G3025" s="2">
        <v>44788</v>
      </c>
      <c r="H3025" s="3" t="s">
        <v>50</v>
      </c>
      <c r="I3025" s="3" t="s">
        <v>51</v>
      </c>
      <c r="J3025" s="3" t="s">
        <v>51</v>
      </c>
      <c r="K3025" s="3" t="s">
        <v>51</v>
      </c>
      <c r="L3025" s="3" t="s">
        <v>51</v>
      </c>
      <c r="M3025" s="3" t="s">
        <v>52</v>
      </c>
      <c r="N3025" s="2">
        <v>44833</v>
      </c>
      <c r="O3025" s="2">
        <v>44834</v>
      </c>
    </row>
    <row r="3026" spans="1:15" x14ac:dyDescent="0.25">
      <c r="A3026" s="4">
        <v>2022</v>
      </c>
      <c r="B3026" s="2">
        <v>44743</v>
      </c>
      <c r="C3026" s="2">
        <v>44834</v>
      </c>
      <c r="D3026" s="3" t="s">
        <v>47</v>
      </c>
      <c r="E3026">
        <v>1500</v>
      </c>
      <c r="F3026" t="s">
        <v>2775</v>
      </c>
      <c r="G3026" s="2">
        <v>44788</v>
      </c>
      <c r="H3026" s="3" t="s">
        <v>50</v>
      </c>
      <c r="I3026" s="3" t="s">
        <v>51</v>
      </c>
      <c r="J3026" s="3" t="s">
        <v>51</v>
      </c>
      <c r="K3026" s="3" t="s">
        <v>51</v>
      </c>
      <c r="L3026" s="3" t="s">
        <v>51</v>
      </c>
      <c r="M3026" s="3" t="s">
        <v>52</v>
      </c>
      <c r="N3026" s="2">
        <v>44833</v>
      </c>
      <c r="O3026" s="2">
        <v>44834</v>
      </c>
    </row>
    <row r="3027" spans="1:15" x14ac:dyDescent="0.25">
      <c r="A3027" s="4">
        <v>2022</v>
      </c>
      <c r="B3027" s="2">
        <v>44743</v>
      </c>
      <c r="C3027" s="2">
        <v>44834</v>
      </c>
      <c r="D3027" s="3" t="s">
        <v>47</v>
      </c>
      <c r="E3027">
        <v>1500</v>
      </c>
      <c r="F3027" t="s">
        <v>2776</v>
      </c>
      <c r="G3027" s="2">
        <v>44788</v>
      </c>
      <c r="H3027" s="3" t="s">
        <v>50</v>
      </c>
      <c r="I3027" s="3" t="s">
        <v>51</v>
      </c>
      <c r="J3027" s="3" t="s">
        <v>51</v>
      </c>
      <c r="K3027" s="3" t="s">
        <v>51</v>
      </c>
      <c r="L3027" s="3" t="s">
        <v>51</v>
      </c>
      <c r="M3027" s="3" t="s">
        <v>52</v>
      </c>
      <c r="N3027" s="2">
        <v>44833</v>
      </c>
      <c r="O3027" s="2">
        <v>44834</v>
      </c>
    </row>
    <row r="3028" spans="1:15" x14ac:dyDescent="0.25">
      <c r="A3028" s="4">
        <v>2022</v>
      </c>
      <c r="B3028" s="2">
        <v>44743</v>
      </c>
      <c r="C3028" s="2">
        <v>44834</v>
      </c>
      <c r="D3028" s="3" t="s">
        <v>47</v>
      </c>
      <c r="E3028">
        <v>1500</v>
      </c>
      <c r="F3028" t="s">
        <v>2777</v>
      </c>
      <c r="G3028" s="2">
        <v>44788</v>
      </c>
      <c r="H3028" s="3" t="s">
        <v>50</v>
      </c>
      <c r="I3028" s="3" t="s">
        <v>51</v>
      </c>
      <c r="J3028" s="3" t="s">
        <v>51</v>
      </c>
      <c r="K3028" s="3" t="s">
        <v>51</v>
      </c>
      <c r="L3028" s="3" t="s">
        <v>51</v>
      </c>
      <c r="M3028" s="3" t="s">
        <v>52</v>
      </c>
      <c r="N3028" s="2">
        <v>44833</v>
      </c>
      <c r="O3028" s="2">
        <v>44834</v>
      </c>
    </row>
    <row r="3029" spans="1:15" x14ac:dyDescent="0.25">
      <c r="A3029" s="4">
        <v>2022</v>
      </c>
      <c r="B3029" s="2">
        <v>44743</v>
      </c>
      <c r="C3029" s="2">
        <v>44834</v>
      </c>
      <c r="D3029" s="3" t="s">
        <v>47</v>
      </c>
      <c r="E3029">
        <v>1500</v>
      </c>
      <c r="F3029" t="s">
        <v>2778</v>
      </c>
      <c r="G3029" s="2">
        <v>44788</v>
      </c>
      <c r="H3029" s="3" t="s">
        <v>50</v>
      </c>
      <c r="I3029" s="3" t="s">
        <v>51</v>
      </c>
      <c r="J3029" s="3" t="s">
        <v>51</v>
      </c>
      <c r="K3029" s="3" t="s">
        <v>51</v>
      </c>
      <c r="L3029" s="3" t="s">
        <v>51</v>
      </c>
      <c r="M3029" s="3" t="s">
        <v>52</v>
      </c>
      <c r="N3029" s="2">
        <v>44833</v>
      </c>
      <c r="O3029" s="2">
        <v>44834</v>
      </c>
    </row>
    <row r="3030" spans="1:15" x14ac:dyDescent="0.25">
      <c r="A3030" s="4">
        <v>2022</v>
      </c>
      <c r="B3030" s="2">
        <v>44743</v>
      </c>
      <c r="C3030" s="2">
        <v>44834</v>
      </c>
      <c r="D3030" s="3" t="s">
        <v>47</v>
      </c>
      <c r="E3030">
        <v>3974.25</v>
      </c>
      <c r="F3030" t="s">
        <v>2779</v>
      </c>
      <c r="G3030" s="2">
        <v>44788</v>
      </c>
      <c r="H3030" s="3" t="s">
        <v>50</v>
      </c>
      <c r="I3030" s="3" t="s">
        <v>51</v>
      </c>
      <c r="J3030" s="3" t="s">
        <v>51</v>
      </c>
      <c r="K3030" s="3" t="s">
        <v>51</v>
      </c>
      <c r="L3030" s="3" t="s">
        <v>51</v>
      </c>
      <c r="M3030" s="3" t="s">
        <v>52</v>
      </c>
      <c r="N3030" s="2">
        <v>44833</v>
      </c>
      <c r="O3030" s="2">
        <v>44834</v>
      </c>
    </row>
    <row r="3031" spans="1:15" x14ac:dyDescent="0.25">
      <c r="A3031" s="4">
        <v>2022</v>
      </c>
      <c r="B3031" s="2">
        <v>44743</v>
      </c>
      <c r="C3031" s="2">
        <v>44834</v>
      </c>
      <c r="D3031" s="3" t="s">
        <v>47</v>
      </c>
      <c r="E3031">
        <v>1500</v>
      </c>
      <c r="F3031" t="s">
        <v>2780</v>
      </c>
      <c r="G3031" s="2">
        <v>44788</v>
      </c>
      <c r="H3031" s="3" t="s">
        <v>50</v>
      </c>
      <c r="I3031" s="3" t="s">
        <v>51</v>
      </c>
      <c r="J3031" s="3" t="s">
        <v>51</v>
      </c>
      <c r="K3031" s="3" t="s">
        <v>51</v>
      </c>
      <c r="L3031" s="3" t="s">
        <v>51</v>
      </c>
      <c r="M3031" s="3" t="s">
        <v>52</v>
      </c>
      <c r="N3031" s="2">
        <v>44833</v>
      </c>
      <c r="O3031" s="2">
        <v>44834</v>
      </c>
    </row>
    <row r="3032" spans="1:15" x14ac:dyDescent="0.25">
      <c r="A3032" s="4">
        <v>2022</v>
      </c>
      <c r="B3032" s="2">
        <v>44743</v>
      </c>
      <c r="C3032" s="2">
        <v>44834</v>
      </c>
      <c r="D3032" s="3" t="s">
        <v>47</v>
      </c>
      <c r="E3032">
        <v>1500</v>
      </c>
      <c r="F3032" t="s">
        <v>2781</v>
      </c>
      <c r="G3032" s="2">
        <v>44788</v>
      </c>
      <c r="H3032" s="3" t="s">
        <v>50</v>
      </c>
      <c r="I3032" s="3" t="s">
        <v>51</v>
      </c>
      <c r="J3032" s="3" t="s">
        <v>51</v>
      </c>
      <c r="K3032" s="3" t="s">
        <v>51</v>
      </c>
      <c r="L3032" s="3" t="s">
        <v>51</v>
      </c>
      <c r="M3032" s="3" t="s">
        <v>52</v>
      </c>
      <c r="N3032" s="2">
        <v>44833</v>
      </c>
      <c r="O3032" s="2">
        <v>44834</v>
      </c>
    </row>
    <row r="3033" spans="1:15" x14ac:dyDescent="0.25">
      <c r="A3033" s="4">
        <v>2022</v>
      </c>
      <c r="B3033" s="2">
        <v>44743</v>
      </c>
      <c r="C3033" s="2">
        <v>44834</v>
      </c>
      <c r="D3033" s="3" t="s">
        <v>47</v>
      </c>
      <c r="E3033">
        <v>1500</v>
      </c>
      <c r="F3033" t="s">
        <v>2782</v>
      </c>
      <c r="G3033" s="2">
        <v>44788</v>
      </c>
      <c r="H3033" s="3" t="s">
        <v>50</v>
      </c>
      <c r="I3033" s="3" t="s">
        <v>51</v>
      </c>
      <c r="J3033" s="3" t="s">
        <v>51</v>
      </c>
      <c r="K3033" s="3" t="s">
        <v>51</v>
      </c>
      <c r="L3033" s="3" t="s">
        <v>51</v>
      </c>
      <c r="M3033" s="3" t="s">
        <v>52</v>
      </c>
      <c r="N3033" s="2">
        <v>44833</v>
      </c>
      <c r="O3033" s="2">
        <v>44834</v>
      </c>
    </row>
    <row r="3034" spans="1:15" x14ac:dyDescent="0.25">
      <c r="A3034" s="4">
        <v>2022</v>
      </c>
      <c r="B3034" s="2">
        <v>44743</v>
      </c>
      <c r="C3034" s="2">
        <v>44834</v>
      </c>
      <c r="D3034" s="3" t="s">
        <v>47</v>
      </c>
      <c r="E3034">
        <v>1500</v>
      </c>
      <c r="F3034" t="s">
        <v>2783</v>
      </c>
      <c r="G3034" s="2">
        <v>44788</v>
      </c>
      <c r="H3034" s="3" t="s">
        <v>50</v>
      </c>
      <c r="I3034" s="3" t="s">
        <v>51</v>
      </c>
      <c r="J3034" s="3" t="s">
        <v>51</v>
      </c>
      <c r="K3034" s="3" t="s">
        <v>51</v>
      </c>
      <c r="L3034" s="3" t="s">
        <v>51</v>
      </c>
      <c r="M3034" s="3" t="s">
        <v>52</v>
      </c>
      <c r="N3034" s="2">
        <v>44833</v>
      </c>
      <c r="O3034" s="2">
        <v>44834</v>
      </c>
    </row>
    <row r="3035" spans="1:15" x14ac:dyDescent="0.25">
      <c r="A3035" s="4">
        <v>2022</v>
      </c>
      <c r="B3035" s="2">
        <v>44743</v>
      </c>
      <c r="C3035" s="2">
        <v>44834</v>
      </c>
      <c r="D3035" s="3" t="s">
        <v>47</v>
      </c>
      <c r="E3035">
        <v>1500</v>
      </c>
      <c r="F3035" t="s">
        <v>2784</v>
      </c>
      <c r="G3035" s="2">
        <v>44788</v>
      </c>
      <c r="H3035" s="3" t="s">
        <v>50</v>
      </c>
      <c r="I3035" s="3" t="s">
        <v>51</v>
      </c>
      <c r="J3035" s="3" t="s">
        <v>51</v>
      </c>
      <c r="K3035" s="3" t="s">
        <v>51</v>
      </c>
      <c r="L3035" s="3" t="s">
        <v>51</v>
      </c>
      <c r="M3035" s="3" t="s">
        <v>52</v>
      </c>
      <c r="N3035" s="2">
        <v>44833</v>
      </c>
      <c r="O3035" s="2">
        <v>44834</v>
      </c>
    </row>
    <row r="3036" spans="1:15" x14ac:dyDescent="0.25">
      <c r="A3036" s="4">
        <v>2022</v>
      </c>
      <c r="B3036" s="2">
        <v>44743</v>
      </c>
      <c r="C3036" s="2">
        <v>44834</v>
      </c>
      <c r="D3036" s="3" t="s">
        <v>47</v>
      </c>
      <c r="E3036">
        <v>1500</v>
      </c>
      <c r="F3036" t="s">
        <v>2785</v>
      </c>
      <c r="G3036" s="2">
        <v>44788</v>
      </c>
      <c r="H3036" s="3" t="s">
        <v>50</v>
      </c>
      <c r="I3036" s="3" t="s">
        <v>51</v>
      </c>
      <c r="J3036" s="3" t="s">
        <v>51</v>
      </c>
      <c r="K3036" s="3" t="s">
        <v>51</v>
      </c>
      <c r="L3036" s="3" t="s">
        <v>51</v>
      </c>
      <c r="M3036" s="3" t="s">
        <v>52</v>
      </c>
      <c r="N3036" s="2">
        <v>44833</v>
      </c>
      <c r="O3036" s="2">
        <v>44834</v>
      </c>
    </row>
    <row r="3037" spans="1:15" x14ac:dyDescent="0.25">
      <c r="A3037" s="4">
        <v>2022</v>
      </c>
      <c r="B3037" s="2">
        <v>44743</v>
      </c>
      <c r="C3037" s="2">
        <v>44834</v>
      </c>
      <c r="D3037" s="3" t="s">
        <v>47</v>
      </c>
      <c r="E3037">
        <v>1500</v>
      </c>
      <c r="F3037" t="s">
        <v>2786</v>
      </c>
      <c r="G3037" s="2">
        <v>44788</v>
      </c>
      <c r="H3037" s="3" t="s">
        <v>50</v>
      </c>
      <c r="I3037" s="3" t="s">
        <v>51</v>
      </c>
      <c r="J3037" s="3" t="s">
        <v>51</v>
      </c>
      <c r="K3037" s="3" t="s">
        <v>51</v>
      </c>
      <c r="L3037" s="3" t="s">
        <v>51</v>
      </c>
      <c r="M3037" s="3" t="s">
        <v>52</v>
      </c>
      <c r="N3037" s="2">
        <v>44833</v>
      </c>
      <c r="O3037" s="2">
        <v>44834</v>
      </c>
    </row>
    <row r="3038" spans="1:15" x14ac:dyDescent="0.25">
      <c r="A3038" s="4">
        <v>2022</v>
      </c>
      <c r="B3038" s="2">
        <v>44743</v>
      </c>
      <c r="C3038" s="2">
        <v>44834</v>
      </c>
      <c r="D3038" s="3" t="s">
        <v>47</v>
      </c>
      <c r="E3038">
        <v>1500</v>
      </c>
      <c r="F3038" t="s">
        <v>2787</v>
      </c>
      <c r="G3038" s="2">
        <v>44788</v>
      </c>
      <c r="H3038" s="3" t="s">
        <v>50</v>
      </c>
      <c r="I3038" s="3" t="s">
        <v>51</v>
      </c>
      <c r="J3038" s="3" t="s">
        <v>51</v>
      </c>
      <c r="K3038" s="3" t="s">
        <v>51</v>
      </c>
      <c r="L3038" s="3" t="s">
        <v>51</v>
      </c>
      <c r="M3038" s="3" t="s">
        <v>52</v>
      </c>
      <c r="N3038" s="2">
        <v>44833</v>
      </c>
      <c r="O3038" s="2">
        <v>44834</v>
      </c>
    </row>
    <row r="3039" spans="1:15" x14ac:dyDescent="0.25">
      <c r="A3039" s="4">
        <v>2022</v>
      </c>
      <c r="B3039" s="2">
        <v>44743</v>
      </c>
      <c r="C3039" s="2">
        <v>44834</v>
      </c>
      <c r="D3039" s="3" t="s">
        <v>47</v>
      </c>
      <c r="E3039">
        <v>1500</v>
      </c>
      <c r="F3039" t="s">
        <v>2788</v>
      </c>
      <c r="G3039" s="2">
        <v>44788</v>
      </c>
      <c r="H3039" s="3" t="s">
        <v>50</v>
      </c>
      <c r="I3039" s="3" t="s">
        <v>51</v>
      </c>
      <c r="J3039" s="3" t="s">
        <v>51</v>
      </c>
      <c r="K3039" s="3" t="s">
        <v>51</v>
      </c>
      <c r="L3039" s="3" t="s">
        <v>51</v>
      </c>
      <c r="M3039" s="3" t="s">
        <v>52</v>
      </c>
      <c r="N3039" s="2">
        <v>44833</v>
      </c>
      <c r="O3039" s="2">
        <v>44834</v>
      </c>
    </row>
    <row r="3040" spans="1:15" x14ac:dyDescent="0.25">
      <c r="A3040" s="4">
        <v>2022</v>
      </c>
      <c r="B3040" s="2">
        <v>44743</v>
      </c>
      <c r="C3040" s="2">
        <v>44834</v>
      </c>
      <c r="D3040" s="3" t="s">
        <v>47</v>
      </c>
      <c r="E3040">
        <v>1500</v>
      </c>
      <c r="F3040" t="s">
        <v>2789</v>
      </c>
      <c r="G3040" s="2">
        <v>44788</v>
      </c>
      <c r="H3040" s="3" t="s">
        <v>50</v>
      </c>
      <c r="I3040" s="3" t="s">
        <v>51</v>
      </c>
      <c r="J3040" s="3" t="s">
        <v>51</v>
      </c>
      <c r="K3040" s="3" t="s">
        <v>51</v>
      </c>
      <c r="L3040" s="3" t="s">
        <v>51</v>
      </c>
      <c r="M3040" s="3" t="s">
        <v>52</v>
      </c>
      <c r="N3040" s="2">
        <v>44833</v>
      </c>
      <c r="O3040" s="2">
        <v>44834</v>
      </c>
    </row>
    <row r="3041" spans="1:15" x14ac:dyDescent="0.25">
      <c r="A3041" s="4">
        <v>2022</v>
      </c>
      <c r="B3041" s="2">
        <v>44743</v>
      </c>
      <c r="C3041" s="2">
        <v>44834</v>
      </c>
      <c r="D3041" s="3" t="s">
        <v>47</v>
      </c>
      <c r="E3041">
        <v>1500</v>
      </c>
      <c r="F3041" t="s">
        <v>2790</v>
      </c>
      <c r="G3041" s="2">
        <v>44788</v>
      </c>
      <c r="H3041" s="3" t="s">
        <v>50</v>
      </c>
      <c r="I3041" s="3" t="s">
        <v>51</v>
      </c>
      <c r="J3041" s="3" t="s">
        <v>51</v>
      </c>
      <c r="K3041" s="3" t="s">
        <v>51</v>
      </c>
      <c r="L3041" s="3" t="s">
        <v>51</v>
      </c>
      <c r="M3041" s="3" t="s">
        <v>52</v>
      </c>
      <c r="N3041" s="2">
        <v>44833</v>
      </c>
      <c r="O3041" s="2">
        <v>44834</v>
      </c>
    </row>
    <row r="3042" spans="1:15" x14ac:dyDescent="0.25">
      <c r="A3042" s="4">
        <v>2022</v>
      </c>
      <c r="B3042" s="2">
        <v>44743</v>
      </c>
      <c r="C3042" s="2">
        <v>44834</v>
      </c>
      <c r="D3042" s="3" t="s">
        <v>47</v>
      </c>
      <c r="E3042">
        <v>1500</v>
      </c>
      <c r="F3042" t="s">
        <v>2791</v>
      </c>
      <c r="G3042" s="2">
        <v>44788</v>
      </c>
      <c r="H3042" s="3" t="s">
        <v>50</v>
      </c>
      <c r="I3042" s="3" t="s">
        <v>51</v>
      </c>
      <c r="J3042" s="3" t="s">
        <v>51</v>
      </c>
      <c r="K3042" s="3" t="s">
        <v>51</v>
      </c>
      <c r="L3042" s="3" t="s">
        <v>51</v>
      </c>
      <c r="M3042" s="3" t="s">
        <v>52</v>
      </c>
      <c r="N3042" s="2">
        <v>44833</v>
      </c>
      <c r="O3042" s="2">
        <v>44834</v>
      </c>
    </row>
    <row r="3043" spans="1:15" x14ac:dyDescent="0.25">
      <c r="A3043" s="4">
        <v>2022</v>
      </c>
      <c r="B3043" s="2">
        <v>44743</v>
      </c>
      <c r="C3043" s="2">
        <v>44834</v>
      </c>
      <c r="D3043" s="3" t="s">
        <v>47</v>
      </c>
      <c r="E3043">
        <v>2702.8</v>
      </c>
      <c r="F3043" t="s">
        <v>2792</v>
      </c>
      <c r="G3043" s="2">
        <v>44788</v>
      </c>
      <c r="H3043" s="3" t="s">
        <v>50</v>
      </c>
      <c r="I3043" s="3" t="s">
        <v>51</v>
      </c>
      <c r="J3043" s="3" t="s">
        <v>51</v>
      </c>
      <c r="K3043" s="3" t="s">
        <v>51</v>
      </c>
      <c r="L3043" s="3" t="s">
        <v>51</v>
      </c>
      <c r="M3043" s="3" t="s">
        <v>52</v>
      </c>
      <c r="N3043" s="2">
        <v>44833</v>
      </c>
      <c r="O3043" s="2">
        <v>44834</v>
      </c>
    </row>
    <row r="3044" spans="1:15" x14ac:dyDescent="0.25">
      <c r="A3044" s="4">
        <v>2022</v>
      </c>
      <c r="B3044" s="2">
        <v>44743</v>
      </c>
      <c r="C3044" s="2">
        <v>44834</v>
      </c>
      <c r="D3044" s="3" t="s">
        <v>47</v>
      </c>
      <c r="E3044">
        <v>509</v>
      </c>
      <c r="F3044" t="s">
        <v>2793</v>
      </c>
      <c r="G3044" s="2">
        <v>44788</v>
      </c>
      <c r="H3044" s="3" t="s">
        <v>50</v>
      </c>
      <c r="I3044" s="3" t="s">
        <v>51</v>
      </c>
      <c r="J3044" s="3" t="s">
        <v>51</v>
      </c>
      <c r="K3044" s="3" t="s">
        <v>51</v>
      </c>
      <c r="L3044" s="3" t="s">
        <v>51</v>
      </c>
      <c r="M3044" s="3" t="s">
        <v>52</v>
      </c>
      <c r="N3044" s="2">
        <v>44833</v>
      </c>
      <c r="O3044" s="2">
        <v>44834</v>
      </c>
    </row>
    <row r="3045" spans="1:15" x14ac:dyDescent="0.25">
      <c r="A3045" s="4">
        <v>2022</v>
      </c>
      <c r="B3045" s="2">
        <v>44743</v>
      </c>
      <c r="C3045" s="2">
        <v>44834</v>
      </c>
      <c r="D3045" s="3" t="s">
        <v>47</v>
      </c>
      <c r="E3045">
        <v>7038.51</v>
      </c>
      <c r="F3045" t="s">
        <v>2794</v>
      </c>
      <c r="G3045" s="2">
        <v>44815</v>
      </c>
      <c r="H3045" s="3" t="s">
        <v>50</v>
      </c>
      <c r="I3045" s="3" t="s">
        <v>51</v>
      </c>
      <c r="J3045" s="3" t="s">
        <v>51</v>
      </c>
      <c r="K3045" s="3" t="s">
        <v>51</v>
      </c>
      <c r="L3045" s="3" t="s">
        <v>51</v>
      </c>
      <c r="M3045" s="3" t="s">
        <v>52</v>
      </c>
      <c r="N3045" s="2">
        <v>44833</v>
      </c>
      <c r="O3045" s="2">
        <v>44834</v>
      </c>
    </row>
    <row r="3046" spans="1:15" x14ac:dyDescent="0.25">
      <c r="A3046" s="4">
        <v>2022</v>
      </c>
      <c r="B3046" s="2">
        <v>44743</v>
      </c>
      <c r="C3046" s="2">
        <v>44834</v>
      </c>
      <c r="D3046" s="3" t="s">
        <v>47</v>
      </c>
      <c r="E3046">
        <v>27747.200000000001</v>
      </c>
      <c r="F3046" t="s">
        <v>2795</v>
      </c>
      <c r="G3046" s="2">
        <v>44815</v>
      </c>
      <c r="H3046" s="3" t="s">
        <v>50</v>
      </c>
      <c r="I3046" s="3" t="s">
        <v>51</v>
      </c>
      <c r="J3046" s="3" t="s">
        <v>51</v>
      </c>
      <c r="K3046" s="3" t="s">
        <v>51</v>
      </c>
      <c r="L3046" s="3" t="s">
        <v>51</v>
      </c>
      <c r="M3046" s="3" t="s">
        <v>52</v>
      </c>
      <c r="N3046" s="2">
        <v>44833</v>
      </c>
      <c r="O3046" s="2">
        <v>44834</v>
      </c>
    </row>
    <row r="3047" spans="1:15" x14ac:dyDescent="0.25">
      <c r="A3047" s="4">
        <v>2022</v>
      </c>
      <c r="B3047" s="2">
        <v>44743</v>
      </c>
      <c r="C3047" s="2">
        <v>44834</v>
      </c>
      <c r="D3047" s="3" t="s">
        <v>47</v>
      </c>
      <c r="E3047">
        <v>3182.36</v>
      </c>
      <c r="F3047" t="s">
        <v>2796</v>
      </c>
      <c r="G3047" s="2">
        <v>44815</v>
      </c>
      <c r="H3047" s="3" t="s">
        <v>50</v>
      </c>
      <c r="I3047" s="3" t="s">
        <v>51</v>
      </c>
      <c r="J3047" s="3" t="s">
        <v>51</v>
      </c>
      <c r="K3047" s="3" t="s">
        <v>51</v>
      </c>
      <c r="L3047" s="3" t="s">
        <v>51</v>
      </c>
      <c r="M3047" s="3" t="s">
        <v>52</v>
      </c>
      <c r="N3047" s="2">
        <v>44833</v>
      </c>
      <c r="O3047" s="2">
        <v>44834</v>
      </c>
    </row>
    <row r="3048" spans="1:15" x14ac:dyDescent="0.25">
      <c r="A3048" s="4">
        <v>2022</v>
      </c>
      <c r="B3048" s="2">
        <v>44743</v>
      </c>
      <c r="C3048" s="2">
        <v>44834</v>
      </c>
      <c r="D3048" s="3" t="s">
        <v>47</v>
      </c>
      <c r="E3048">
        <v>2835.42</v>
      </c>
      <c r="F3048" t="s">
        <v>2797</v>
      </c>
      <c r="G3048" s="2">
        <v>44788</v>
      </c>
      <c r="H3048" s="3" t="s">
        <v>50</v>
      </c>
      <c r="I3048" s="3" t="s">
        <v>51</v>
      </c>
      <c r="J3048" s="3" t="s">
        <v>51</v>
      </c>
      <c r="K3048" s="3" t="s">
        <v>51</v>
      </c>
      <c r="L3048" s="3" t="s">
        <v>51</v>
      </c>
      <c r="M3048" s="3" t="s">
        <v>52</v>
      </c>
      <c r="N3048" s="2">
        <v>44833</v>
      </c>
      <c r="O3048" s="2">
        <v>44834</v>
      </c>
    </row>
    <row r="3049" spans="1:15" x14ac:dyDescent="0.25">
      <c r="A3049" s="4">
        <v>2022</v>
      </c>
      <c r="B3049" s="2">
        <v>44743</v>
      </c>
      <c r="C3049" s="2">
        <v>44834</v>
      </c>
      <c r="D3049" s="3" t="s">
        <v>47</v>
      </c>
      <c r="E3049">
        <v>4605.2</v>
      </c>
      <c r="F3049" t="s">
        <v>2798</v>
      </c>
      <c r="G3049" s="2">
        <v>44815</v>
      </c>
      <c r="H3049" s="3" t="s">
        <v>50</v>
      </c>
      <c r="I3049" s="3" t="s">
        <v>51</v>
      </c>
      <c r="J3049" s="3" t="s">
        <v>51</v>
      </c>
      <c r="K3049" s="3" t="s">
        <v>51</v>
      </c>
      <c r="L3049" s="3" t="s">
        <v>51</v>
      </c>
      <c r="M3049" s="3" t="s">
        <v>52</v>
      </c>
      <c r="N3049" s="2">
        <v>44833</v>
      </c>
      <c r="O3049" s="2">
        <v>44834</v>
      </c>
    </row>
    <row r="3050" spans="1:15" x14ac:dyDescent="0.25">
      <c r="A3050" s="4">
        <v>2022</v>
      </c>
      <c r="B3050" s="2">
        <v>44743</v>
      </c>
      <c r="C3050" s="2">
        <v>44834</v>
      </c>
      <c r="D3050" s="3" t="s">
        <v>47</v>
      </c>
      <c r="E3050">
        <v>19794</v>
      </c>
      <c r="F3050" t="s">
        <v>2799</v>
      </c>
      <c r="G3050" s="2">
        <v>44788</v>
      </c>
      <c r="H3050" s="3" t="s">
        <v>50</v>
      </c>
      <c r="I3050" s="3" t="s">
        <v>51</v>
      </c>
      <c r="J3050" s="3" t="s">
        <v>51</v>
      </c>
      <c r="K3050" s="3" t="s">
        <v>51</v>
      </c>
      <c r="L3050" s="3" t="s">
        <v>51</v>
      </c>
      <c r="M3050" s="3" t="s">
        <v>52</v>
      </c>
      <c r="N3050" s="2">
        <v>44833</v>
      </c>
      <c r="O3050" s="2">
        <v>44834</v>
      </c>
    </row>
    <row r="3051" spans="1:15" x14ac:dyDescent="0.25">
      <c r="A3051" s="4">
        <v>2022</v>
      </c>
      <c r="B3051" s="2">
        <v>44743</v>
      </c>
      <c r="C3051" s="2">
        <v>44834</v>
      </c>
      <c r="D3051" s="3" t="s">
        <v>47</v>
      </c>
      <c r="E3051">
        <v>2000</v>
      </c>
      <c r="F3051" t="s">
        <v>2800</v>
      </c>
      <c r="G3051" s="2">
        <v>44804</v>
      </c>
      <c r="H3051" s="3" t="s">
        <v>50</v>
      </c>
      <c r="I3051" s="3" t="s">
        <v>51</v>
      </c>
      <c r="J3051" s="3" t="s">
        <v>51</v>
      </c>
      <c r="K3051" s="3" t="s">
        <v>51</v>
      </c>
      <c r="L3051" s="3" t="s">
        <v>51</v>
      </c>
      <c r="M3051" s="3" t="s">
        <v>52</v>
      </c>
      <c r="N3051" s="2">
        <v>44833</v>
      </c>
      <c r="O3051" s="2">
        <v>44834</v>
      </c>
    </row>
    <row r="3052" spans="1:15" x14ac:dyDescent="0.25">
      <c r="A3052" s="4">
        <v>2022</v>
      </c>
      <c r="B3052" s="2">
        <v>44743</v>
      </c>
      <c r="C3052" s="2">
        <v>44834</v>
      </c>
      <c r="D3052" s="3" t="s">
        <v>47</v>
      </c>
      <c r="E3052">
        <v>1044</v>
      </c>
      <c r="F3052" t="s">
        <v>2801</v>
      </c>
      <c r="G3052" s="2">
        <v>44815</v>
      </c>
      <c r="H3052" s="3" t="s">
        <v>50</v>
      </c>
      <c r="I3052" s="3" t="s">
        <v>51</v>
      </c>
      <c r="J3052" s="3" t="s">
        <v>51</v>
      </c>
      <c r="K3052" s="3" t="s">
        <v>51</v>
      </c>
      <c r="L3052" s="3" t="s">
        <v>51</v>
      </c>
      <c r="M3052" s="3" t="s">
        <v>52</v>
      </c>
      <c r="N3052" s="2">
        <v>44833</v>
      </c>
      <c r="O3052" s="2">
        <v>44834</v>
      </c>
    </row>
    <row r="3053" spans="1:15" x14ac:dyDescent="0.25">
      <c r="A3053" s="4">
        <v>2022</v>
      </c>
      <c r="B3053" s="2">
        <v>44743</v>
      </c>
      <c r="C3053" s="2">
        <v>44834</v>
      </c>
      <c r="D3053" s="3" t="s">
        <v>47</v>
      </c>
      <c r="E3053">
        <v>1672</v>
      </c>
      <c r="F3053" t="s">
        <v>2802</v>
      </c>
      <c r="G3053" s="2">
        <v>44788</v>
      </c>
      <c r="H3053" s="3" t="s">
        <v>50</v>
      </c>
      <c r="I3053" s="3" t="s">
        <v>51</v>
      </c>
      <c r="J3053" s="3" t="s">
        <v>51</v>
      </c>
      <c r="K3053" s="3" t="s">
        <v>51</v>
      </c>
      <c r="L3053" s="3" t="s">
        <v>51</v>
      </c>
      <c r="M3053" s="3" t="s">
        <v>52</v>
      </c>
      <c r="N3053" s="2">
        <v>44833</v>
      </c>
      <c r="O3053" s="2">
        <v>44834</v>
      </c>
    </row>
    <row r="3054" spans="1:15" x14ac:dyDescent="0.25">
      <c r="A3054" s="4">
        <v>2022</v>
      </c>
      <c r="B3054" s="2">
        <v>44743</v>
      </c>
      <c r="C3054" s="2">
        <v>44834</v>
      </c>
      <c r="D3054" s="3" t="s">
        <v>47</v>
      </c>
      <c r="E3054">
        <v>6000</v>
      </c>
      <c r="F3054" t="s">
        <v>2803</v>
      </c>
      <c r="G3054" s="2">
        <v>44742</v>
      </c>
      <c r="H3054" s="3" t="s">
        <v>50</v>
      </c>
      <c r="I3054" s="3" t="s">
        <v>51</v>
      </c>
      <c r="J3054" s="3" t="s">
        <v>51</v>
      </c>
      <c r="K3054" s="3" t="s">
        <v>51</v>
      </c>
      <c r="L3054" s="3" t="s">
        <v>51</v>
      </c>
      <c r="M3054" s="3" t="s">
        <v>52</v>
      </c>
      <c r="N3054" s="2">
        <v>44833</v>
      </c>
      <c r="O3054" s="2">
        <v>44834</v>
      </c>
    </row>
    <row r="3055" spans="1:15" x14ac:dyDescent="0.25">
      <c r="A3055" s="4">
        <v>2022</v>
      </c>
      <c r="B3055" s="2">
        <v>44743</v>
      </c>
      <c r="C3055" s="2">
        <v>44834</v>
      </c>
      <c r="D3055" s="3" t="s">
        <v>47</v>
      </c>
      <c r="E3055">
        <v>1428.05</v>
      </c>
      <c r="F3055" t="s">
        <v>2804</v>
      </c>
      <c r="G3055" s="2">
        <v>44788</v>
      </c>
      <c r="H3055" s="3" t="s">
        <v>50</v>
      </c>
      <c r="I3055" s="3" t="s">
        <v>51</v>
      </c>
      <c r="J3055" s="3" t="s">
        <v>51</v>
      </c>
      <c r="K3055" s="3" t="s">
        <v>51</v>
      </c>
      <c r="L3055" s="3" t="s">
        <v>51</v>
      </c>
      <c r="M3055" s="3" t="s">
        <v>52</v>
      </c>
      <c r="N3055" s="2">
        <v>44833</v>
      </c>
      <c r="O3055" s="2">
        <v>44834</v>
      </c>
    </row>
    <row r="3056" spans="1:15" x14ac:dyDescent="0.25">
      <c r="A3056" s="4">
        <v>2022</v>
      </c>
      <c r="B3056" s="2">
        <v>44743</v>
      </c>
      <c r="C3056" s="2">
        <v>44834</v>
      </c>
      <c r="D3056" s="3" t="s">
        <v>47</v>
      </c>
      <c r="E3056">
        <v>2099.6</v>
      </c>
      <c r="F3056" t="s">
        <v>2805</v>
      </c>
      <c r="G3056" s="2">
        <v>44788</v>
      </c>
      <c r="H3056" s="3" t="s">
        <v>50</v>
      </c>
      <c r="I3056" s="3" t="s">
        <v>51</v>
      </c>
      <c r="J3056" s="3" t="s">
        <v>51</v>
      </c>
      <c r="K3056" s="3" t="s">
        <v>51</v>
      </c>
      <c r="L3056" s="3" t="s">
        <v>51</v>
      </c>
      <c r="M3056" s="3" t="s">
        <v>52</v>
      </c>
      <c r="N3056" s="2">
        <v>44833</v>
      </c>
      <c r="O3056" s="2">
        <v>44834</v>
      </c>
    </row>
    <row r="3057" spans="1:15" x14ac:dyDescent="0.25">
      <c r="A3057" s="4">
        <v>2022</v>
      </c>
      <c r="B3057" s="2">
        <v>44743</v>
      </c>
      <c r="C3057" s="2">
        <v>44834</v>
      </c>
      <c r="D3057" s="3" t="s">
        <v>47</v>
      </c>
      <c r="E3057">
        <v>2200</v>
      </c>
      <c r="F3057" t="s">
        <v>2806</v>
      </c>
      <c r="G3057" s="2">
        <v>44773</v>
      </c>
      <c r="H3057" s="3" t="s">
        <v>50</v>
      </c>
      <c r="I3057" s="3" t="s">
        <v>51</v>
      </c>
      <c r="J3057" s="3" t="s">
        <v>51</v>
      </c>
      <c r="K3057" s="3" t="s">
        <v>51</v>
      </c>
      <c r="L3057" s="3" t="s">
        <v>51</v>
      </c>
      <c r="M3057" s="3" t="s">
        <v>52</v>
      </c>
      <c r="N3057" s="2">
        <v>44833</v>
      </c>
      <c r="O3057" s="2">
        <v>44834</v>
      </c>
    </row>
    <row r="3058" spans="1:15" x14ac:dyDescent="0.25">
      <c r="A3058" s="4">
        <v>2022</v>
      </c>
      <c r="B3058" s="2">
        <v>44743</v>
      </c>
      <c r="C3058" s="2">
        <v>44834</v>
      </c>
      <c r="D3058" s="3" t="s">
        <v>47</v>
      </c>
      <c r="E3058">
        <v>4409.3500000000004</v>
      </c>
      <c r="F3058" t="s">
        <v>2807</v>
      </c>
      <c r="G3058" s="2">
        <v>44804</v>
      </c>
      <c r="H3058" s="3" t="s">
        <v>50</v>
      </c>
      <c r="I3058" s="3" t="s">
        <v>51</v>
      </c>
      <c r="J3058" s="3" t="s">
        <v>51</v>
      </c>
      <c r="K3058" s="3" t="s">
        <v>51</v>
      </c>
      <c r="L3058" s="3" t="s">
        <v>51</v>
      </c>
      <c r="M3058" s="3" t="s">
        <v>52</v>
      </c>
      <c r="N3058" s="2">
        <v>44833</v>
      </c>
      <c r="O3058" s="2">
        <v>44834</v>
      </c>
    </row>
    <row r="3059" spans="1:15" x14ac:dyDescent="0.25">
      <c r="A3059" s="4">
        <v>2022</v>
      </c>
      <c r="B3059" s="2">
        <v>44743</v>
      </c>
      <c r="C3059" s="2">
        <v>44834</v>
      </c>
      <c r="D3059" s="3" t="s">
        <v>47</v>
      </c>
      <c r="E3059">
        <v>12837.43</v>
      </c>
      <c r="F3059" t="s">
        <v>2808</v>
      </c>
      <c r="G3059" s="2">
        <v>44788</v>
      </c>
      <c r="H3059" s="3" t="s">
        <v>50</v>
      </c>
      <c r="I3059" s="3" t="s">
        <v>51</v>
      </c>
      <c r="J3059" s="3" t="s">
        <v>51</v>
      </c>
      <c r="K3059" s="3" t="s">
        <v>51</v>
      </c>
      <c r="L3059" s="3" t="s">
        <v>51</v>
      </c>
      <c r="M3059" s="3" t="s">
        <v>52</v>
      </c>
      <c r="N3059" s="2">
        <v>44833</v>
      </c>
      <c r="O3059" s="2">
        <v>44834</v>
      </c>
    </row>
    <row r="3060" spans="1:15" x14ac:dyDescent="0.25">
      <c r="A3060" s="4">
        <v>2022</v>
      </c>
      <c r="B3060" s="2">
        <v>44743</v>
      </c>
      <c r="C3060" s="2">
        <v>44834</v>
      </c>
      <c r="D3060" s="3" t="s">
        <v>47</v>
      </c>
      <c r="E3060">
        <v>3000</v>
      </c>
      <c r="F3060" t="s">
        <v>2809</v>
      </c>
      <c r="G3060" s="2">
        <v>44773</v>
      </c>
      <c r="H3060" s="3" t="s">
        <v>50</v>
      </c>
      <c r="I3060" s="3" t="s">
        <v>51</v>
      </c>
      <c r="J3060" s="3" t="s">
        <v>51</v>
      </c>
      <c r="K3060" s="3" t="s">
        <v>51</v>
      </c>
      <c r="L3060" s="3" t="s">
        <v>51</v>
      </c>
      <c r="M3060" s="3" t="s">
        <v>52</v>
      </c>
      <c r="N3060" s="2">
        <v>44833</v>
      </c>
      <c r="O3060" s="2">
        <v>44834</v>
      </c>
    </row>
    <row r="3061" spans="1:15" x14ac:dyDescent="0.25">
      <c r="A3061" s="4">
        <v>2022</v>
      </c>
      <c r="B3061" s="2">
        <v>44743</v>
      </c>
      <c r="C3061" s="2">
        <v>44834</v>
      </c>
      <c r="D3061" s="3" t="s">
        <v>47</v>
      </c>
      <c r="E3061">
        <v>2200</v>
      </c>
      <c r="F3061" t="s">
        <v>2810</v>
      </c>
      <c r="G3061" s="2">
        <v>44773</v>
      </c>
      <c r="H3061" s="3" t="s">
        <v>50</v>
      </c>
      <c r="I3061" s="3" t="s">
        <v>51</v>
      </c>
      <c r="J3061" s="3" t="s">
        <v>51</v>
      </c>
      <c r="K3061" s="3" t="s">
        <v>51</v>
      </c>
      <c r="L3061" s="3" t="s">
        <v>51</v>
      </c>
      <c r="M3061" s="3" t="s">
        <v>52</v>
      </c>
      <c r="N3061" s="2">
        <v>44833</v>
      </c>
      <c r="O3061" s="2">
        <v>44834</v>
      </c>
    </row>
    <row r="3062" spans="1:15" x14ac:dyDescent="0.25">
      <c r="A3062" s="4">
        <v>2022</v>
      </c>
      <c r="B3062" s="2">
        <v>44743</v>
      </c>
      <c r="C3062" s="2">
        <v>44834</v>
      </c>
      <c r="D3062" s="3" t="s">
        <v>47</v>
      </c>
      <c r="E3062">
        <v>1314.19</v>
      </c>
      <c r="F3062" t="s">
        <v>2811</v>
      </c>
      <c r="G3062" s="2">
        <v>44788</v>
      </c>
      <c r="H3062" s="3" t="s">
        <v>50</v>
      </c>
      <c r="I3062" s="3" t="s">
        <v>51</v>
      </c>
      <c r="J3062" s="3" t="s">
        <v>51</v>
      </c>
      <c r="K3062" s="3" t="s">
        <v>51</v>
      </c>
      <c r="L3062" s="3" t="s">
        <v>51</v>
      </c>
      <c r="M3062" s="3" t="s">
        <v>52</v>
      </c>
      <c r="N3062" s="2">
        <v>44833</v>
      </c>
      <c r="O3062" s="2">
        <v>44834</v>
      </c>
    </row>
    <row r="3063" spans="1:15" x14ac:dyDescent="0.25">
      <c r="A3063" s="4">
        <v>2022</v>
      </c>
      <c r="B3063" s="2">
        <v>44743</v>
      </c>
      <c r="C3063" s="2">
        <v>44834</v>
      </c>
      <c r="D3063" s="3" t="s">
        <v>47</v>
      </c>
      <c r="E3063">
        <v>2180.8000000000002</v>
      </c>
      <c r="F3063" t="s">
        <v>2812</v>
      </c>
      <c r="G3063" s="2">
        <v>44788</v>
      </c>
      <c r="H3063" s="3" t="s">
        <v>50</v>
      </c>
      <c r="I3063" s="3" t="s">
        <v>51</v>
      </c>
      <c r="J3063" s="3" t="s">
        <v>51</v>
      </c>
      <c r="K3063" s="3" t="s">
        <v>51</v>
      </c>
      <c r="L3063" s="3" t="s">
        <v>51</v>
      </c>
      <c r="M3063" s="3" t="s">
        <v>52</v>
      </c>
      <c r="N3063" s="2">
        <v>44833</v>
      </c>
      <c r="O3063" s="2">
        <v>44834</v>
      </c>
    </row>
    <row r="3064" spans="1:15" x14ac:dyDescent="0.25">
      <c r="A3064" s="4">
        <v>2022</v>
      </c>
      <c r="B3064" s="2">
        <v>44743</v>
      </c>
      <c r="C3064" s="2">
        <v>44834</v>
      </c>
      <c r="D3064" s="3" t="s">
        <v>47</v>
      </c>
      <c r="E3064">
        <v>607.87</v>
      </c>
      <c r="F3064" t="s">
        <v>2813</v>
      </c>
      <c r="G3064" s="2">
        <v>44788</v>
      </c>
      <c r="H3064" s="3" t="s">
        <v>50</v>
      </c>
      <c r="I3064" s="3" t="s">
        <v>51</v>
      </c>
      <c r="J3064" s="3" t="s">
        <v>51</v>
      </c>
      <c r="K3064" s="3" t="s">
        <v>51</v>
      </c>
      <c r="L3064" s="3" t="s">
        <v>51</v>
      </c>
      <c r="M3064" s="3" t="s">
        <v>52</v>
      </c>
      <c r="N3064" s="2">
        <v>44833</v>
      </c>
      <c r="O3064" s="2">
        <v>44834</v>
      </c>
    </row>
    <row r="3065" spans="1:15" x14ac:dyDescent="0.25">
      <c r="A3065" s="4">
        <v>2022</v>
      </c>
      <c r="B3065" s="2">
        <v>44743</v>
      </c>
      <c r="C3065" s="2">
        <v>44834</v>
      </c>
      <c r="D3065" s="3" t="s">
        <v>47</v>
      </c>
      <c r="E3065">
        <v>2000</v>
      </c>
      <c r="F3065" t="s">
        <v>2814</v>
      </c>
      <c r="G3065" s="2">
        <v>44788</v>
      </c>
      <c r="H3065" s="3" t="s">
        <v>50</v>
      </c>
      <c r="I3065" s="3" t="s">
        <v>51</v>
      </c>
      <c r="J3065" s="3" t="s">
        <v>51</v>
      </c>
      <c r="K3065" s="3" t="s">
        <v>51</v>
      </c>
      <c r="L3065" s="3" t="s">
        <v>51</v>
      </c>
      <c r="M3065" s="3" t="s">
        <v>52</v>
      </c>
      <c r="N3065" s="2">
        <v>44833</v>
      </c>
      <c r="O3065" s="2">
        <v>44834</v>
      </c>
    </row>
    <row r="3066" spans="1:15" x14ac:dyDescent="0.25">
      <c r="A3066" s="4">
        <v>2022</v>
      </c>
      <c r="B3066" s="2">
        <v>44743</v>
      </c>
      <c r="C3066" s="2">
        <v>44834</v>
      </c>
      <c r="D3066" s="3" t="s">
        <v>47</v>
      </c>
      <c r="E3066">
        <v>78848.5</v>
      </c>
      <c r="F3066" t="s">
        <v>2815</v>
      </c>
      <c r="G3066" s="2">
        <v>44815</v>
      </c>
      <c r="H3066" s="3" t="s">
        <v>50</v>
      </c>
      <c r="I3066" s="3" t="s">
        <v>51</v>
      </c>
      <c r="J3066" s="3" t="s">
        <v>51</v>
      </c>
      <c r="K3066" s="3" t="s">
        <v>51</v>
      </c>
      <c r="L3066" s="3" t="s">
        <v>51</v>
      </c>
      <c r="M3066" s="3" t="s">
        <v>52</v>
      </c>
      <c r="N3066" s="2">
        <v>44833</v>
      </c>
      <c r="O3066" s="2">
        <v>44834</v>
      </c>
    </row>
    <row r="3067" spans="1:15" x14ac:dyDescent="0.25">
      <c r="A3067" s="4">
        <v>2022</v>
      </c>
      <c r="B3067" s="2">
        <v>44743</v>
      </c>
      <c r="C3067" s="2">
        <v>44834</v>
      </c>
      <c r="D3067" s="3" t="s">
        <v>47</v>
      </c>
      <c r="E3067">
        <v>2518.2199999999998</v>
      </c>
      <c r="F3067" t="s">
        <v>2816</v>
      </c>
      <c r="G3067" s="2">
        <v>44788</v>
      </c>
      <c r="H3067" s="3" t="s">
        <v>50</v>
      </c>
      <c r="I3067" s="3" t="s">
        <v>51</v>
      </c>
      <c r="J3067" s="3" t="s">
        <v>51</v>
      </c>
      <c r="K3067" s="3" t="s">
        <v>51</v>
      </c>
      <c r="L3067" s="3" t="s">
        <v>51</v>
      </c>
      <c r="M3067" s="3" t="s">
        <v>52</v>
      </c>
      <c r="N3067" s="2">
        <v>44833</v>
      </c>
      <c r="O3067" s="2">
        <v>44834</v>
      </c>
    </row>
    <row r="3068" spans="1:15" x14ac:dyDescent="0.25">
      <c r="A3068" s="4">
        <v>2022</v>
      </c>
      <c r="B3068" s="2">
        <v>44743</v>
      </c>
      <c r="C3068" s="2">
        <v>44834</v>
      </c>
      <c r="D3068" s="3" t="s">
        <v>47</v>
      </c>
      <c r="E3068">
        <v>2000</v>
      </c>
      <c r="F3068" t="s">
        <v>2817</v>
      </c>
      <c r="G3068" s="2">
        <v>44788</v>
      </c>
      <c r="H3068" s="3" t="s">
        <v>50</v>
      </c>
      <c r="I3068" s="3" t="s">
        <v>51</v>
      </c>
      <c r="J3068" s="3" t="s">
        <v>51</v>
      </c>
      <c r="K3068" s="3" t="s">
        <v>51</v>
      </c>
      <c r="L3068" s="3" t="s">
        <v>51</v>
      </c>
      <c r="M3068" s="3" t="s">
        <v>52</v>
      </c>
      <c r="N3068" s="2">
        <v>44833</v>
      </c>
      <c r="O3068" s="2">
        <v>44834</v>
      </c>
    </row>
    <row r="3069" spans="1:15" x14ac:dyDescent="0.25">
      <c r="A3069" s="4">
        <v>2022</v>
      </c>
      <c r="B3069" s="2">
        <v>44743</v>
      </c>
      <c r="C3069" s="2">
        <v>44834</v>
      </c>
      <c r="D3069" s="3" t="s">
        <v>47</v>
      </c>
      <c r="E3069">
        <v>1809.6</v>
      </c>
      <c r="F3069" t="s">
        <v>2818</v>
      </c>
      <c r="G3069" s="2">
        <v>44788</v>
      </c>
      <c r="H3069" s="3" t="s">
        <v>50</v>
      </c>
      <c r="I3069" s="3" t="s">
        <v>51</v>
      </c>
      <c r="J3069" s="3" t="s">
        <v>51</v>
      </c>
      <c r="K3069" s="3" t="s">
        <v>51</v>
      </c>
      <c r="L3069" s="3" t="s">
        <v>51</v>
      </c>
      <c r="M3069" s="3" t="s">
        <v>52</v>
      </c>
      <c r="N3069" s="2">
        <v>44833</v>
      </c>
      <c r="O3069" s="2">
        <v>44834</v>
      </c>
    </row>
    <row r="3070" spans="1:15" x14ac:dyDescent="0.25">
      <c r="A3070" s="4">
        <v>2022</v>
      </c>
      <c r="B3070" s="2">
        <v>44743</v>
      </c>
      <c r="C3070" s="2">
        <v>44834</v>
      </c>
      <c r="D3070" s="3" t="s">
        <v>47</v>
      </c>
      <c r="E3070">
        <v>600</v>
      </c>
      <c r="F3070" t="s">
        <v>2819</v>
      </c>
      <c r="G3070" s="2">
        <v>44788</v>
      </c>
      <c r="H3070" s="3" t="s">
        <v>50</v>
      </c>
      <c r="I3070" s="3" t="s">
        <v>51</v>
      </c>
      <c r="J3070" s="3" t="s">
        <v>51</v>
      </c>
      <c r="K3070" s="3" t="s">
        <v>51</v>
      </c>
      <c r="L3070" s="3" t="s">
        <v>51</v>
      </c>
      <c r="M3070" s="3" t="s">
        <v>52</v>
      </c>
      <c r="N3070" s="2">
        <v>44833</v>
      </c>
      <c r="O3070" s="2">
        <v>44834</v>
      </c>
    </row>
    <row r="3071" spans="1:15" x14ac:dyDescent="0.25">
      <c r="A3071" s="4">
        <v>2022</v>
      </c>
      <c r="B3071" s="2">
        <v>44743</v>
      </c>
      <c r="C3071" s="2">
        <v>44834</v>
      </c>
      <c r="D3071" s="3" t="s">
        <v>47</v>
      </c>
      <c r="E3071">
        <v>3000</v>
      </c>
      <c r="F3071" t="s">
        <v>2820</v>
      </c>
      <c r="G3071" s="2">
        <v>44788</v>
      </c>
      <c r="H3071" s="3" t="s">
        <v>50</v>
      </c>
      <c r="I3071" s="3" t="s">
        <v>51</v>
      </c>
      <c r="J3071" s="3" t="s">
        <v>51</v>
      </c>
      <c r="K3071" s="3" t="s">
        <v>51</v>
      </c>
      <c r="L3071" s="3" t="s">
        <v>51</v>
      </c>
      <c r="M3071" s="3" t="s">
        <v>52</v>
      </c>
      <c r="N3071" s="2">
        <v>44833</v>
      </c>
      <c r="O3071" s="2">
        <v>44834</v>
      </c>
    </row>
    <row r="3072" spans="1:15" x14ac:dyDescent="0.25">
      <c r="A3072" s="4">
        <v>2022</v>
      </c>
      <c r="B3072" s="2">
        <v>44743</v>
      </c>
      <c r="C3072" s="2">
        <v>44834</v>
      </c>
      <c r="D3072" s="3" t="s">
        <v>47</v>
      </c>
      <c r="E3072">
        <v>3000</v>
      </c>
      <c r="F3072" t="s">
        <v>2821</v>
      </c>
      <c r="G3072" s="2">
        <v>44788</v>
      </c>
      <c r="H3072" s="3" t="s">
        <v>50</v>
      </c>
      <c r="I3072" s="3" t="s">
        <v>51</v>
      </c>
      <c r="J3072" s="3" t="s">
        <v>51</v>
      </c>
      <c r="K3072" s="3" t="s">
        <v>51</v>
      </c>
      <c r="L3072" s="3" t="s">
        <v>51</v>
      </c>
      <c r="M3072" s="3" t="s">
        <v>52</v>
      </c>
      <c r="N3072" s="2">
        <v>44833</v>
      </c>
      <c r="O3072" s="2">
        <v>44834</v>
      </c>
    </row>
    <row r="3073" spans="1:15" x14ac:dyDescent="0.25">
      <c r="A3073" s="4">
        <v>2022</v>
      </c>
      <c r="B3073" s="2">
        <v>44743</v>
      </c>
      <c r="C3073" s="2">
        <v>44834</v>
      </c>
      <c r="D3073" s="3" t="s">
        <v>47</v>
      </c>
      <c r="E3073">
        <v>2598.8200000000002</v>
      </c>
      <c r="F3073" t="s">
        <v>2822</v>
      </c>
      <c r="G3073" s="2">
        <v>44788</v>
      </c>
      <c r="H3073" s="3" t="s">
        <v>50</v>
      </c>
      <c r="I3073" s="3" t="s">
        <v>51</v>
      </c>
      <c r="J3073" s="3" t="s">
        <v>51</v>
      </c>
      <c r="K3073" s="3" t="s">
        <v>51</v>
      </c>
      <c r="L3073" s="3" t="s">
        <v>51</v>
      </c>
      <c r="M3073" s="3" t="s">
        <v>52</v>
      </c>
      <c r="N3073" s="2">
        <v>44833</v>
      </c>
      <c r="O3073" s="2">
        <v>44834</v>
      </c>
    </row>
    <row r="3074" spans="1:15" x14ac:dyDescent="0.25">
      <c r="A3074" s="4">
        <v>2022</v>
      </c>
      <c r="B3074" s="2">
        <v>44743</v>
      </c>
      <c r="C3074" s="2">
        <v>44834</v>
      </c>
      <c r="D3074" s="3" t="s">
        <v>47</v>
      </c>
      <c r="E3074">
        <v>3000</v>
      </c>
      <c r="F3074" t="s">
        <v>2823</v>
      </c>
      <c r="G3074" s="2">
        <v>44788</v>
      </c>
      <c r="H3074" s="3" t="s">
        <v>50</v>
      </c>
      <c r="I3074" s="3" t="s">
        <v>51</v>
      </c>
      <c r="J3074" s="3" t="s">
        <v>51</v>
      </c>
      <c r="K3074" s="3" t="s">
        <v>51</v>
      </c>
      <c r="L3074" s="3" t="s">
        <v>51</v>
      </c>
      <c r="M3074" s="3" t="s">
        <v>52</v>
      </c>
      <c r="N3074" s="2">
        <v>44833</v>
      </c>
      <c r="O3074" s="2">
        <v>44834</v>
      </c>
    </row>
    <row r="3075" spans="1:15" x14ac:dyDescent="0.25">
      <c r="A3075" s="4">
        <v>2022</v>
      </c>
      <c r="B3075" s="2">
        <v>44743</v>
      </c>
      <c r="C3075" s="2">
        <v>44834</v>
      </c>
      <c r="D3075" s="3" t="s">
        <v>47</v>
      </c>
      <c r="E3075">
        <v>3000</v>
      </c>
      <c r="F3075" t="s">
        <v>2824</v>
      </c>
      <c r="G3075" s="2">
        <v>44788</v>
      </c>
      <c r="H3075" s="3" t="s">
        <v>50</v>
      </c>
      <c r="I3075" s="3" t="s">
        <v>51</v>
      </c>
      <c r="J3075" s="3" t="s">
        <v>51</v>
      </c>
      <c r="K3075" s="3" t="s">
        <v>51</v>
      </c>
      <c r="L3075" s="3" t="s">
        <v>51</v>
      </c>
      <c r="M3075" s="3" t="s">
        <v>52</v>
      </c>
      <c r="N3075" s="2">
        <v>44833</v>
      </c>
      <c r="O3075" s="2">
        <v>44834</v>
      </c>
    </row>
    <row r="3076" spans="1:15" x14ac:dyDescent="0.25">
      <c r="A3076" s="4">
        <v>2022</v>
      </c>
      <c r="B3076" s="2">
        <v>44743</v>
      </c>
      <c r="C3076" s="2">
        <v>44834</v>
      </c>
      <c r="D3076" s="3" t="s">
        <v>47</v>
      </c>
      <c r="E3076">
        <v>1600</v>
      </c>
      <c r="F3076" t="s">
        <v>2825</v>
      </c>
      <c r="G3076" s="2">
        <v>44788</v>
      </c>
      <c r="H3076" s="3" t="s">
        <v>50</v>
      </c>
      <c r="I3076" s="3" t="s">
        <v>51</v>
      </c>
      <c r="J3076" s="3" t="s">
        <v>51</v>
      </c>
      <c r="K3076" s="3" t="s">
        <v>51</v>
      </c>
      <c r="L3076" s="3" t="s">
        <v>51</v>
      </c>
      <c r="M3076" s="3" t="s">
        <v>52</v>
      </c>
      <c r="N3076" s="2">
        <v>44833</v>
      </c>
      <c r="O3076" s="2">
        <v>44834</v>
      </c>
    </row>
    <row r="3077" spans="1:15" x14ac:dyDescent="0.25">
      <c r="A3077" s="4">
        <v>2022</v>
      </c>
      <c r="B3077" s="2">
        <v>44743</v>
      </c>
      <c r="C3077" s="2">
        <v>44834</v>
      </c>
      <c r="D3077" s="3" t="s">
        <v>47</v>
      </c>
      <c r="E3077">
        <v>2100</v>
      </c>
      <c r="F3077" t="s">
        <v>2826</v>
      </c>
      <c r="G3077" s="2">
        <v>44788</v>
      </c>
      <c r="H3077" s="3" t="s">
        <v>50</v>
      </c>
      <c r="I3077" s="3" t="s">
        <v>51</v>
      </c>
      <c r="J3077" s="3" t="s">
        <v>51</v>
      </c>
      <c r="K3077" s="3" t="s">
        <v>51</v>
      </c>
      <c r="L3077" s="3" t="s">
        <v>51</v>
      </c>
      <c r="M3077" s="3" t="s">
        <v>52</v>
      </c>
      <c r="N3077" s="2">
        <v>44833</v>
      </c>
      <c r="O3077" s="2">
        <v>44834</v>
      </c>
    </row>
    <row r="3078" spans="1:15" x14ac:dyDescent="0.25">
      <c r="A3078" s="4">
        <v>2022</v>
      </c>
      <c r="B3078" s="2">
        <v>44743</v>
      </c>
      <c r="C3078" s="2">
        <v>44834</v>
      </c>
      <c r="D3078" s="3" t="s">
        <v>47</v>
      </c>
      <c r="E3078">
        <v>3000</v>
      </c>
      <c r="F3078" t="s">
        <v>2827</v>
      </c>
      <c r="G3078" s="2">
        <v>44788</v>
      </c>
      <c r="H3078" s="3" t="s">
        <v>50</v>
      </c>
      <c r="I3078" s="3" t="s">
        <v>51</v>
      </c>
      <c r="J3078" s="3" t="s">
        <v>51</v>
      </c>
      <c r="K3078" s="3" t="s">
        <v>51</v>
      </c>
      <c r="L3078" s="3" t="s">
        <v>51</v>
      </c>
      <c r="M3078" s="3" t="s">
        <v>52</v>
      </c>
      <c r="N3078" s="2">
        <v>44833</v>
      </c>
      <c r="O3078" s="2">
        <v>44834</v>
      </c>
    </row>
    <row r="3079" spans="1:15" x14ac:dyDescent="0.25">
      <c r="A3079" s="4">
        <v>2022</v>
      </c>
      <c r="B3079" s="2">
        <v>44743</v>
      </c>
      <c r="C3079" s="2">
        <v>44834</v>
      </c>
      <c r="D3079" s="3" t="s">
        <v>47</v>
      </c>
      <c r="E3079">
        <v>3000</v>
      </c>
      <c r="F3079" t="s">
        <v>2828</v>
      </c>
      <c r="G3079" s="2">
        <v>44788</v>
      </c>
      <c r="H3079" s="3" t="s">
        <v>50</v>
      </c>
      <c r="I3079" s="3" t="s">
        <v>51</v>
      </c>
      <c r="J3079" s="3" t="s">
        <v>51</v>
      </c>
      <c r="K3079" s="3" t="s">
        <v>51</v>
      </c>
      <c r="L3079" s="3" t="s">
        <v>51</v>
      </c>
      <c r="M3079" s="3" t="s">
        <v>52</v>
      </c>
      <c r="N3079" s="2">
        <v>44833</v>
      </c>
      <c r="O3079" s="2">
        <v>44834</v>
      </c>
    </row>
    <row r="3080" spans="1:15" x14ac:dyDescent="0.25">
      <c r="A3080" s="4">
        <v>2022</v>
      </c>
      <c r="B3080" s="2">
        <v>44743</v>
      </c>
      <c r="C3080" s="2">
        <v>44834</v>
      </c>
      <c r="D3080" s="3" t="s">
        <v>47</v>
      </c>
      <c r="E3080">
        <v>3000</v>
      </c>
      <c r="F3080" t="s">
        <v>2829</v>
      </c>
      <c r="G3080" s="2">
        <v>44788</v>
      </c>
      <c r="H3080" s="3" t="s">
        <v>50</v>
      </c>
      <c r="I3080" s="3" t="s">
        <v>51</v>
      </c>
      <c r="J3080" s="3" t="s">
        <v>51</v>
      </c>
      <c r="K3080" s="3" t="s">
        <v>51</v>
      </c>
      <c r="L3080" s="3" t="s">
        <v>51</v>
      </c>
      <c r="M3080" s="3" t="s">
        <v>52</v>
      </c>
      <c r="N3080" s="2">
        <v>44833</v>
      </c>
      <c r="O3080" s="2">
        <v>44834</v>
      </c>
    </row>
    <row r="3081" spans="1:15" x14ac:dyDescent="0.25">
      <c r="A3081" s="4">
        <v>2022</v>
      </c>
      <c r="B3081" s="2">
        <v>44743</v>
      </c>
      <c r="C3081" s="2">
        <v>44834</v>
      </c>
      <c r="D3081" s="3" t="s">
        <v>47</v>
      </c>
      <c r="E3081">
        <v>3000</v>
      </c>
      <c r="F3081" t="s">
        <v>2830</v>
      </c>
      <c r="G3081" s="2">
        <v>44788</v>
      </c>
      <c r="H3081" s="3" t="s">
        <v>50</v>
      </c>
      <c r="I3081" s="3" t="s">
        <v>51</v>
      </c>
      <c r="J3081" s="3" t="s">
        <v>51</v>
      </c>
      <c r="K3081" s="3" t="s">
        <v>51</v>
      </c>
      <c r="L3081" s="3" t="s">
        <v>51</v>
      </c>
      <c r="M3081" s="3" t="s">
        <v>52</v>
      </c>
      <c r="N3081" s="2">
        <v>44833</v>
      </c>
      <c r="O3081" s="2">
        <v>44834</v>
      </c>
    </row>
    <row r="3082" spans="1:15" x14ac:dyDescent="0.25">
      <c r="A3082" s="4">
        <v>2022</v>
      </c>
      <c r="B3082" s="2">
        <v>44743</v>
      </c>
      <c r="C3082" s="2">
        <v>44834</v>
      </c>
      <c r="D3082" s="3" t="s">
        <v>47</v>
      </c>
      <c r="E3082">
        <v>3000</v>
      </c>
      <c r="F3082" t="s">
        <v>2831</v>
      </c>
      <c r="G3082" s="2">
        <v>44788</v>
      </c>
      <c r="H3082" s="3" t="s">
        <v>50</v>
      </c>
      <c r="I3082" s="3" t="s">
        <v>51</v>
      </c>
      <c r="J3082" s="3" t="s">
        <v>51</v>
      </c>
      <c r="K3082" s="3" t="s">
        <v>51</v>
      </c>
      <c r="L3082" s="3" t="s">
        <v>51</v>
      </c>
      <c r="M3082" s="3" t="s">
        <v>52</v>
      </c>
      <c r="N3082" s="2">
        <v>44833</v>
      </c>
      <c r="O3082" s="2">
        <v>44834</v>
      </c>
    </row>
    <row r="3083" spans="1:15" x14ac:dyDescent="0.25">
      <c r="A3083" s="4">
        <v>2022</v>
      </c>
      <c r="B3083" s="2">
        <v>44743</v>
      </c>
      <c r="C3083" s="2">
        <v>44834</v>
      </c>
      <c r="D3083" s="3" t="s">
        <v>47</v>
      </c>
      <c r="E3083">
        <v>3000</v>
      </c>
      <c r="F3083" t="s">
        <v>2832</v>
      </c>
      <c r="G3083" s="2">
        <v>44788</v>
      </c>
      <c r="H3083" s="3" t="s">
        <v>50</v>
      </c>
      <c r="I3083" s="3" t="s">
        <v>51</v>
      </c>
      <c r="J3083" s="3" t="s">
        <v>51</v>
      </c>
      <c r="K3083" s="3" t="s">
        <v>51</v>
      </c>
      <c r="L3083" s="3" t="s">
        <v>51</v>
      </c>
      <c r="M3083" s="3" t="s">
        <v>52</v>
      </c>
      <c r="N3083" s="2">
        <v>44833</v>
      </c>
      <c r="O3083" s="2">
        <v>44834</v>
      </c>
    </row>
    <row r="3084" spans="1:15" x14ac:dyDescent="0.25">
      <c r="A3084" s="4">
        <v>2022</v>
      </c>
      <c r="B3084" s="2">
        <v>44743</v>
      </c>
      <c r="C3084" s="2">
        <v>44834</v>
      </c>
      <c r="D3084" s="3" t="s">
        <v>47</v>
      </c>
      <c r="E3084">
        <v>3000</v>
      </c>
      <c r="F3084" t="s">
        <v>2833</v>
      </c>
      <c r="G3084" s="2">
        <v>44788</v>
      </c>
      <c r="H3084" s="3" t="s">
        <v>50</v>
      </c>
      <c r="I3084" s="3" t="s">
        <v>51</v>
      </c>
      <c r="J3084" s="3" t="s">
        <v>51</v>
      </c>
      <c r="K3084" s="3" t="s">
        <v>51</v>
      </c>
      <c r="L3084" s="3" t="s">
        <v>51</v>
      </c>
      <c r="M3084" s="3" t="s">
        <v>52</v>
      </c>
      <c r="N3084" s="2">
        <v>44833</v>
      </c>
      <c r="O3084" s="2">
        <v>44834</v>
      </c>
    </row>
    <row r="3085" spans="1:15" x14ac:dyDescent="0.25">
      <c r="A3085" s="4">
        <v>2022</v>
      </c>
      <c r="B3085" s="2">
        <v>44743</v>
      </c>
      <c r="C3085" s="2">
        <v>44834</v>
      </c>
      <c r="D3085" s="3" t="s">
        <v>47</v>
      </c>
      <c r="E3085">
        <v>3000</v>
      </c>
      <c r="F3085" t="s">
        <v>2834</v>
      </c>
      <c r="G3085" s="2">
        <v>44788</v>
      </c>
      <c r="H3085" s="3" t="s">
        <v>50</v>
      </c>
      <c r="I3085" s="3" t="s">
        <v>51</v>
      </c>
      <c r="J3085" s="3" t="s">
        <v>51</v>
      </c>
      <c r="K3085" s="3" t="s">
        <v>51</v>
      </c>
      <c r="L3085" s="3" t="s">
        <v>51</v>
      </c>
      <c r="M3085" s="3" t="s">
        <v>52</v>
      </c>
      <c r="N3085" s="2">
        <v>44833</v>
      </c>
      <c r="O3085" s="2">
        <v>44834</v>
      </c>
    </row>
    <row r="3086" spans="1:15" x14ac:dyDescent="0.25">
      <c r="A3086" s="4">
        <v>2022</v>
      </c>
      <c r="B3086" s="2">
        <v>44743</v>
      </c>
      <c r="C3086" s="2">
        <v>44834</v>
      </c>
      <c r="D3086" s="3" t="s">
        <v>47</v>
      </c>
      <c r="E3086">
        <v>5000</v>
      </c>
      <c r="F3086" t="s">
        <v>2835</v>
      </c>
      <c r="G3086" s="2">
        <v>44788</v>
      </c>
      <c r="H3086" s="3" t="s">
        <v>50</v>
      </c>
      <c r="I3086" s="3" t="s">
        <v>51</v>
      </c>
      <c r="J3086" s="3" t="s">
        <v>51</v>
      </c>
      <c r="K3086" s="3" t="s">
        <v>51</v>
      </c>
      <c r="L3086" s="3" t="s">
        <v>51</v>
      </c>
      <c r="M3086" s="3" t="s">
        <v>52</v>
      </c>
      <c r="N3086" s="2">
        <v>44833</v>
      </c>
      <c r="O3086" s="2">
        <v>44834</v>
      </c>
    </row>
    <row r="3087" spans="1:15" x14ac:dyDescent="0.25">
      <c r="A3087" s="4">
        <v>2022</v>
      </c>
      <c r="B3087" s="2">
        <v>44743</v>
      </c>
      <c r="C3087" s="2">
        <v>44834</v>
      </c>
      <c r="D3087" s="3" t="s">
        <v>47</v>
      </c>
      <c r="E3087">
        <v>2088</v>
      </c>
      <c r="F3087" t="s">
        <v>2836</v>
      </c>
      <c r="G3087" s="2">
        <v>44788</v>
      </c>
      <c r="H3087" s="3" t="s">
        <v>50</v>
      </c>
      <c r="I3087" s="3" t="s">
        <v>51</v>
      </c>
      <c r="J3087" s="3" t="s">
        <v>51</v>
      </c>
      <c r="K3087" s="3" t="s">
        <v>51</v>
      </c>
      <c r="L3087" s="3" t="s">
        <v>51</v>
      </c>
      <c r="M3087" s="3" t="s">
        <v>52</v>
      </c>
      <c r="N3087" s="2">
        <v>44833</v>
      </c>
      <c r="O3087" s="2">
        <v>44834</v>
      </c>
    </row>
    <row r="3088" spans="1:15" x14ac:dyDescent="0.25">
      <c r="A3088" s="4">
        <v>2022</v>
      </c>
      <c r="B3088" s="2">
        <v>44743</v>
      </c>
      <c r="C3088" s="2">
        <v>44834</v>
      </c>
      <c r="D3088" s="3" t="s">
        <v>47</v>
      </c>
      <c r="E3088">
        <v>3372.12</v>
      </c>
      <c r="F3088" t="s">
        <v>2837</v>
      </c>
      <c r="G3088" s="2">
        <v>44815</v>
      </c>
      <c r="H3088" s="3" t="s">
        <v>50</v>
      </c>
      <c r="I3088" s="3" t="s">
        <v>51</v>
      </c>
      <c r="J3088" s="3" t="s">
        <v>51</v>
      </c>
      <c r="K3088" s="3" t="s">
        <v>51</v>
      </c>
      <c r="L3088" s="3" t="s">
        <v>51</v>
      </c>
      <c r="M3088" s="3" t="s">
        <v>52</v>
      </c>
      <c r="N3088" s="2">
        <v>44833</v>
      </c>
      <c r="O3088" s="2">
        <v>44834</v>
      </c>
    </row>
    <row r="3089" spans="1:15" x14ac:dyDescent="0.25">
      <c r="A3089" s="4">
        <v>2022</v>
      </c>
      <c r="B3089" s="2">
        <v>44743</v>
      </c>
      <c r="C3089" s="2">
        <v>44834</v>
      </c>
      <c r="D3089" s="3" t="s">
        <v>47</v>
      </c>
      <c r="E3089">
        <v>5481</v>
      </c>
      <c r="F3089" t="s">
        <v>2838</v>
      </c>
      <c r="G3089" s="2">
        <v>44815</v>
      </c>
      <c r="H3089" s="3" t="s">
        <v>50</v>
      </c>
      <c r="I3089" s="3" t="s">
        <v>51</v>
      </c>
      <c r="J3089" s="3" t="s">
        <v>51</v>
      </c>
      <c r="K3089" s="3" t="s">
        <v>51</v>
      </c>
      <c r="L3089" s="3" t="s">
        <v>51</v>
      </c>
      <c r="M3089" s="3" t="s">
        <v>52</v>
      </c>
      <c r="N3089" s="2">
        <v>44833</v>
      </c>
      <c r="O3089" s="2">
        <v>44834</v>
      </c>
    </row>
    <row r="3090" spans="1:15" x14ac:dyDescent="0.25">
      <c r="A3090" s="4">
        <v>2022</v>
      </c>
      <c r="B3090" s="2">
        <v>44743</v>
      </c>
      <c r="C3090" s="2">
        <v>44834</v>
      </c>
      <c r="D3090" s="3" t="s">
        <v>47</v>
      </c>
      <c r="E3090">
        <v>2086.9899999999998</v>
      </c>
      <c r="F3090" t="s">
        <v>2839</v>
      </c>
      <c r="G3090" s="2">
        <v>44815</v>
      </c>
      <c r="H3090" s="3" t="s">
        <v>50</v>
      </c>
      <c r="I3090" s="3" t="s">
        <v>51</v>
      </c>
      <c r="J3090" s="3" t="s">
        <v>51</v>
      </c>
      <c r="K3090" s="3" t="s">
        <v>51</v>
      </c>
      <c r="L3090" s="3" t="s">
        <v>51</v>
      </c>
      <c r="M3090" s="3" t="s">
        <v>52</v>
      </c>
      <c r="N3090" s="2">
        <v>44833</v>
      </c>
      <c r="O3090" s="2">
        <v>44834</v>
      </c>
    </row>
    <row r="3091" spans="1:15" x14ac:dyDescent="0.25">
      <c r="A3091" s="4">
        <v>2022</v>
      </c>
      <c r="B3091" s="2">
        <v>44743</v>
      </c>
      <c r="C3091" s="2">
        <v>44834</v>
      </c>
      <c r="D3091" s="3" t="s">
        <v>47</v>
      </c>
      <c r="E3091">
        <v>50000</v>
      </c>
      <c r="F3091" t="s">
        <v>2840</v>
      </c>
      <c r="G3091" s="2">
        <v>44788</v>
      </c>
      <c r="H3091" s="3" t="s">
        <v>50</v>
      </c>
      <c r="I3091" s="3" t="s">
        <v>51</v>
      </c>
      <c r="J3091" s="3" t="s">
        <v>51</v>
      </c>
      <c r="K3091" s="3" t="s">
        <v>51</v>
      </c>
      <c r="L3091" s="3" t="s">
        <v>51</v>
      </c>
      <c r="M3091" s="3" t="s">
        <v>52</v>
      </c>
      <c r="N3091" s="2">
        <v>44833</v>
      </c>
      <c r="O3091" s="2">
        <v>44834</v>
      </c>
    </row>
    <row r="3092" spans="1:15" x14ac:dyDescent="0.25">
      <c r="A3092" s="4">
        <v>2022</v>
      </c>
      <c r="B3092" s="2">
        <v>44743</v>
      </c>
      <c r="C3092" s="2">
        <v>44834</v>
      </c>
      <c r="D3092" s="3" t="s">
        <v>47</v>
      </c>
      <c r="E3092">
        <v>3290.22</v>
      </c>
      <c r="F3092" t="s">
        <v>2841</v>
      </c>
      <c r="G3092" s="2">
        <v>44788</v>
      </c>
      <c r="H3092" s="3" t="s">
        <v>50</v>
      </c>
      <c r="I3092" s="3" t="s">
        <v>51</v>
      </c>
      <c r="J3092" s="3" t="s">
        <v>51</v>
      </c>
      <c r="K3092" s="3" t="s">
        <v>51</v>
      </c>
      <c r="L3092" s="3" t="s">
        <v>51</v>
      </c>
      <c r="M3092" s="3" t="s">
        <v>52</v>
      </c>
      <c r="N3092" s="2">
        <v>44833</v>
      </c>
      <c r="O3092" s="2">
        <v>44834</v>
      </c>
    </row>
    <row r="3093" spans="1:15" x14ac:dyDescent="0.25">
      <c r="A3093" s="4">
        <v>2022</v>
      </c>
      <c r="B3093" s="2">
        <v>44743</v>
      </c>
      <c r="C3093" s="2">
        <v>44834</v>
      </c>
      <c r="D3093" s="3" t="s">
        <v>47</v>
      </c>
      <c r="E3093">
        <v>4970.99</v>
      </c>
      <c r="F3093" t="s">
        <v>2842</v>
      </c>
      <c r="G3093" s="2">
        <v>44788</v>
      </c>
      <c r="H3093" s="3" t="s">
        <v>50</v>
      </c>
      <c r="I3093" s="3" t="s">
        <v>51</v>
      </c>
      <c r="J3093" s="3" t="s">
        <v>51</v>
      </c>
      <c r="K3093" s="3" t="s">
        <v>51</v>
      </c>
      <c r="L3093" s="3" t="s">
        <v>51</v>
      </c>
      <c r="M3093" s="3" t="s">
        <v>52</v>
      </c>
      <c r="N3093" s="2">
        <v>44833</v>
      </c>
      <c r="O3093" s="2">
        <v>44834</v>
      </c>
    </row>
    <row r="3094" spans="1:15" x14ac:dyDescent="0.25">
      <c r="A3094" s="4">
        <v>2022</v>
      </c>
      <c r="B3094" s="2">
        <v>44743</v>
      </c>
      <c r="C3094" s="2">
        <v>44834</v>
      </c>
      <c r="D3094" s="3" t="s">
        <v>47</v>
      </c>
      <c r="E3094">
        <v>12250.88</v>
      </c>
      <c r="F3094" t="s">
        <v>2843</v>
      </c>
      <c r="G3094" s="2">
        <v>44815</v>
      </c>
      <c r="H3094" s="3" t="s">
        <v>50</v>
      </c>
      <c r="I3094" s="3" t="s">
        <v>51</v>
      </c>
      <c r="J3094" s="3" t="s">
        <v>51</v>
      </c>
      <c r="K3094" s="3" t="s">
        <v>51</v>
      </c>
      <c r="L3094" s="3" t="s">
        <v>51</v>
      </c>
      <c r="M3094" s="3" t="s">
        <v>52</v>
      </c>
      <c r="N3094" s="2">
        <v>44833</v>
      </c>
      <c r="O3094" s="2">
        <v>44834</v>
      </c>
    </row>
    <row r="3095" spans="1:15" x14ac:dyDescent="0.25">
      <c r="A3095" s="4">
        <v>2022</v>
      </c>
      <c r="B3095" s="2">
        <v>44743</v>
      </c>
      <c r="C3095" s="2">
        <v>44834</v>
      </c>
      <c r="D3095" s="3" t="s">
        <v>47</v>
      </c>
      <c r="E3095">
        <v>2000</v>
      </c>
      <c r="F3095" t="s">
        <v>2844</v>
      </c>
      <c r="G3095" s="2">
        <v>44788</v>
      </c>
      <c r="H3095" s="3" t="s">
        <v>50</v>
      </c>
      <c r="I3095" s="3" t="s">
        <v>51</v>
      </c>
      <c r="J3095" s="3" t="s">
        <v>51</v>
      </c>
      <c r="K3095" s="3" t="s">
        <v>51</v>
      </c>
      <c r="L3095" s="3" t="s">
        <v>51</v>
      </c>
      <c r="M3095" s="3" t="s">
        <v>52</v>
      </c>
      <c r="N3095" s="2">
        <v>44833</v>
      </c>
      <c r="O3095" s="2">
        <v>44834</v>
      </c>
    </row>
    <row r="3096" spans="1:15" x14ac:dyDescent="0.25">
      <c r="A3096" s="4">
        <v>2022</v>
      </c>
      <c r="B3096" s="2">
        <v>44743</v>
      </c>
      <c r="C3096" s="2">
        <v>44834</v>
      </c>
      <c r="D3096" s="3" t="s">
        <v>47</v>
      </c>
      <c r="E3096">
        <v>2000</v>
      </c>
      <c r="F3096" t="s">
        <v>2845</v>
      </c>
      <c r="G3096" s="2">
        <v>44788</v>
      </c>
      <c r="H3096" s="3" t="s">
        <v>50</v>
      </c>
      <c r="I3096" s="3" t="s">
        <v>51</v>
      </c>
      <c r="J3096" s="3" t="s">
        <v>51</v>
      </c>
      <c r="K3096" s="3" t="s">
        <v>51</v>
      </c>
      <c r="L3096" s="3" t="s">
        <v>51</v>
      </c>
      <c r="M3096" s="3" t="s">
        <v>52</v>
      </c>
      <c r="N3096" s="2">
        <v>44833</v>
      </c>
      <c r="O3096" s="2">
        <v>44834</v>
      </c>
    </row>
    <row r="3097" spans="1:15" x14ac:dyDescent="0.25">
      <c r="A3097" s="4">
        <v>2022</v>
      </c>
      <c r="B3097" s="2">
        <v>44743</v>
      </c>
      <c r="C3097" s="2">
        <v>44834</v>
      </c>
      <c r="D3097" s="3" t="s">
        <v>47</v>
      </c>
      <c r="E3097">
        <v>6533.8</v>
      </c>
      <c r="F3097" t="s">
        <v>2846</v>
      </c>
      <c r="G3097" s="2">
        <v>44815</v>
      </c>
      <c r="H3097" s="3" t="s">
        <v>50</v>
      </c>
      <c r="I3097" s="3" t="s">
        <v>51</v>
      </c>
      <c r="J3097" s="3" t="s">
        <v>51</v>
      </c>
      <c r="K3097" s="3" t="s">
        <v>51</v>
      </c>
      <c r="L3097" s="3" t="s">
        <v>51</v>
      </c>
      <c r="M3097" s="3" t="s">
        <v>52</v>
      </c>
      <c r="N3097" s="2">
        <v>44833</v>
      </c>
      <c r="O3097" s="2">
        <v>44834</v>
      </c>
    </row>
    <row r="3098" spans="1:15" x14ac:dyDescent="0.25">
      <c r="A3098" s="4">
        <v>2022</v>
      </c>
      <c r="B3098" s="2">
        <v>44743</v>
      </c>
      <c r="C3098" s="2">
        <v>44834</v>
      </c>
      <c r="D3098" s="3" t="s">
        <v>47</v>
      </c>
      <c r="E3098">
        <v>382.13</v>
      </c>
      <c r="F3098" t="s">
        <v>2847</v>
      </c>
      <c r="G3098" s="2">
        <v>44815</v>
      </c>
      <c r="H3098" s="3" t="s">
        <v>50</v>
      </c>
      <c r="I3098" s="3" t="s">
        <v>51</v>
      </c>
      <c r="J3098" s="3" t="s">
        <v>51</v>
      </c>
      <c r="K3098" s="3" t="s">
        <v>51</v>
      </c>
      <c r="L3098" s="3" t="s">
        <v>51</v>
      </c>
      <c r="M3098" s="3" t="s">
        <v>52</v>
      </c>
      <c r="N3098" s="2">
        <v>44833</v>
      </c>
      <c r="O3098" s="2">
        <v>44834</v>
      </c>
    </row>
    <row r="3099" spans="1:15" x14ac:dyDescent="0.25">
      <c r="A3099" s="4">
        <v>2022</v>
      </c>
      <c r="B3099" s="2">
        <v>44743</v>
      </c>
      <c r="C3099" s="2">
        <v>44834</v>
      </c>
      <c r="D3099" s="3" t="s">
        <v>47</v>
      </c>
      <c r="E3099">
        <v>18593.88</v>
      </c>
      <c r="F3099" t="s">
        <v>2848</v>
      </c>
      <c r="G3099" s="2">
        <v>44788</v>
      </c>
      <c r="H3099" s="3" t="s">
        <v>50</v>
      </c>
      <c r="I3099" s="3" t="s">
        <v>51</v>
      </c>
      <c r="J3099" s="3" t="s">
        <v>51</v>
      </c>
      <c r="K3099" s="3" t="s">
        <v>51</v>
      </c>
      <c r="L3099" s="3" t="s">
        <v>51</v>
      </c>
      <c r="M3099" s="3" t="s">
        <v>52</v>
      </c>
      <c r="N3099" s="2">
        <v>44833</v>
      </c>
      <c r="O3099" s="2">
        <v>44834</v>
      </c>
    </row>
    <row r="3100" spans="1:15" x14ac:dyDescent="0.25">
      <c r="A3100" s="4">
        <v>2022</v>
      </c>
      <c r="B3100" s="2">
        <v>44743</v>
      </c>
      <c r="C3100" s="2">
        <v>44834</v>
      </c>
      <c r="D3100" s="3" t="s">
        <v>47</v>
      </c>
      <c r="E3100">
        <v>2000</v>
      </c>
      <c r="F3100" t="s">
        <v>2849</v>
      </c>
      <c r="G3100" s="2">
        <v>44788</v>
      </c>
      <c r="H3100" s="3" t="s">
        <v>50</v>
      </c>
      <c r="I3100" s="3" t="s">
        <v>51</v>
      </c>
      <c r="J3100" s="3" t="s">
        <v>51</v>
      </c>
      <c r="K3100" s="3" t="s">
        <v>51</v>
      </c>
      <c r="L3100" s="3" t="s">
        <v>51</v>
      </c>
      <c r="M3100" s="3" t="s">
        <v>52</v>
      </c>
      <c r="N3100" s="2">
        <v>44833</v>
      </c>
      <c r="O3100" s="2">
        <v>44834</v>
      </c>
    </row>
    <row r="3101" spans="1:15" x14ac:dyDescent="0.25">
      <c r="A3101" s="4">
        <v>2022</v>
      </c>
      <c r="B3101" s="2">
        <v>44743</v>
      </c>
      <c r="C3101" s="2">
        <v>44834</v>
      </c>
      <c r="D3101" s="3" t="s">
        <v>47</v>
      </c>
      <c r="E3101">
        <v>2000</v>
      </c>
      <c r="F3101" t="s">
        <v>2850</v>
      </c>
      <c r="G3101" s="2">
        <v>44788</v>
      </c>
      <c r="H3101" s="3" t="s">
        <v>50</v>
      </c>
      <c r="I3101" s="3" t="s">
        <v>51</v>
      </c>
      <c r="J3101" s="3" t="s">
        <v>51</v>
      </c>
      <c r="K3101" s="3" t="s">
        <v>51</v>
      </c>
      <c r="L3101" s="3" t="s">
        <v>51</v>
      </c>
      <c r="M3101" s="3" t="s">
        <v>52</v>
      </c>
      <c r="N3101" s="2">
        <v>44833</v>
      </c>
      <c r="O3101" s="2">
        <v>44834</v>
      </c>
    </row>
    <row r="3102" spans="1:15" x14ac:dyDescent="0.25">
      <c r="A3102" s="4">
        <v>2022</v>
      </c>
      <c r="B3102" s="2">
        <v>44743</v>
      </c>
      <c r="C3102" s="2">
        <v>44834</v>
      </c>
      <c r="D3102" s="3" t="s">
        <v>47</v>
      </c>
      <c r="E3102">
        <v>1200.04</v>
      </c>
      <c r="F3102" t="s">
        <v>2851</v>
      </c>
      <c r="G3102" s="2">
        <v>44788</v>
      </c>
      <c r="H3102" s="3" t="s">
        <v>50</v>
      </c>
      <c r="I3102" s="3" t="s">
        <v>51</v>
      </c>
      <c r="J3102" s="3" t="s">
        <v>51</v>
      </c>
      <c r="K3102" s="3" t="s">
        <v>51</v>
      </c>
      <c r="L3102" s="3" t="s">
        <v>51</v>
      </c>
      <c r="M3102" s="3" t="s">
        <v>52</v>
      </c>
      <c r="N3102" s="2">
        <v>44833</v>
      </c>
      <c r="O3102" s="2">
        <v>44834</v>
      </c>
    </row>
    <row r="3103" spans="1:15" x14ac:dyDescent="0.25">
      <c r="A3103" s="4">
        <v>2022</v>
      </c>
      <c r="B3103" s="2">
        <v>44743</v>
      </c>
      <c r="C3103" s="2">
        <v>44834</v>
      </c>
      <c r="D3103" s="3" t="s">
        <v>47</v>
      </c>
      <c r="E3103">
        <v>2000</v>
      </c>
      <c r="F3103" t="s">
        <v>2852</v>
      </c>
      <c r="G3103" s="2">
        <v>44788</v>
      </c>
      <c r="H3103" s="3" t="s">
        <v>50</v>
      </c>
      <c r="I3103" s="3" t="s">
        <v>51</v>
      </c>
      <c r="J3103" s="3" t="s">
        <v>51</v>
      </c>
      <c r="K3103" s="3" t="s">
        <v>51</v>
      </c>
      <c r="L3103" s="3" t="s">
        <v>51</v>
      </c>
      <c r="M3103" s="3" t="s">
        <v>52</v>
      </c>
      <c r="N3103" s="2">
        <v>44833</v>
      </c>
      <c r="O3103" s="2">
        <v>44834</v>
      </c>
    </row>
    <row r="3104" spans="1:15" x14ac:dyDescent="0.25">
      <c r="A3104" s="4">
        <v>2022</v>
      </c>
      <c r="B3104" s="2">
        <v>44743</v>
      </c>
      <c r="C3104" s="2">
        <v>44834</v>
      </c>
      <c r="D3104" s="3" t="s">
        <v>47</v>
      </c>
      <c r="E3104">
        <v>1000</v>
      </c>
      <c r="F3104" t="s">
        <v>2853</v>
      </c>
      <c r="G3104" s="2">
        <v>44788</v>
      </c>
      <c r="H3104" s="3" t="s">
        <v>50</v>
      </c>
      <c r="I3104" s="3" t="s">
        <v>51</v>
      </c>
      <c r="J3104" s="3" t="s">
        <v>51</v>
      </c>
      <c r="K3104" s="3" t="s">
        <v>51</v>
      </c>
      <c r="L3104" s="3" t="s">
        <v>51</v>
      </c>
      <c r="M3104" s="3" t="s">
        <v>52</v>
      </c>
      <c r="N3104" s="2">
        <v>44833</v>
      </c>
      <c r="O3104" s="2">
        <v>44834</v>
      </c>
    </row>
    <row r="3105" spans="1:15" x14ac:dyDescent="0.25">
      <c r="A3105" s="4">
        <v>2022</v>
      </c>
      <c r="B3105" s="2">
        <v>44743</v>
      </c>
      <c r="C3105" s="2">
        <v>44834</v>
      </c>
      <c r="D3105" s="3" t="s">
        <v>47</v>
      </c>
      <c r="E3105">
        <v>305.42</v>
      </c>
      <c r="F3105" t="s">
        <v>2854</v>
      </c>
      <c r="G3105" s="2">
        <v>44788</v>
      </c>
      <c r="H3105" s="3" t="s">
        <v>50</v>
      </c>
      <c r="I3105" s="3" t="s">
        <v>51</v>
      </c>
      <c r="J3105" s="3" t="s">
        <v>51</v>
      </c>
      <c r="K3105" s="3" t="s">
        <v>51</v>
      </c>
      <c r="L3105" s="3" t="s">
        <v>51</v>
      </c>
      <c r="M3105" s="3" t="s">
        <v>52</v>
      </c>
      <c r="N3105" s="2">
        <v>44833</v>
      </c>
      <c r="O3105" s="2">
        <v>44834</v>
      </c>
    </row>
    <row r="3106" spans="1:15" x14ac:dyDescent="0.25">
      <c r="A3106" s="4">
        <v>2022</v>
      </c>
      <c r="B3106" s="2">
        <v>44743</v>
      </c>
      <c r="C3106" s="2">
        <v>44834</v>
      </c>
      <c r="D3106" s="3" t="s">
        <v>47</v>
      </c>
      <c r="E3106">
        <v>4524</v>
      </c>
      <c r="F3106" t="s">
        <v>2855</v>
      </c>
      <c r="G3106" s="2">
        <v>44788</v>
      </c>
      <c r="H3106" s="3" t="s">
        <v>50</v>
      </c>
      <c r="I3106" s="3" t="s">
        <v>51</v>
      </c>
      <c r="J3106" s="3" t="s">
        <v>51</v>
      </c>
      <c r="K3106" s="3" t="s">
        <v>51</v>
      </c>
      <c r="L3106" s="3" t="s">
        <v>51</v>
      </c>
      <c r="M3106" s="3" t="s">
        <v>52</v>
      </c>
      <c r="N3106" s="2">
        <v>44833</v>
      </c>
      <c r="O3106" s="2">
        <v>44834</v>
      </c>
    </row>
    <row r="3107" spans="1:15" x14ac:dyDescent="0.25">
      <c r="A3107" s="4">
        <v>2022</v>
      </c>
      <c r="B3107" s="2">
        <v>44743</v>
      </c>
      <c r="C3107" s="2">
        <v>44834</v>
      </c>
      <c r="D3107" s="3" t="s">
        <v>47</v>
      </c>
      <c r="E3107">
        <v>1609.5</v>
      </c>
      <c r="F3107" t="s">
        <v>2856</v>
      </c>
      <c r="G3107" s="2">
        <v>44788</v>
      </c>
      <c r="H3107" s="3" t="s">
        <v>50</v>
      </c>
      <c r="I3107" s="3" t="s">
        <v>51</v>
      </c>
      <c r="J3107" s="3" t="s">
        <v>51</v>
      </c>
      <c r="K3107" s="3" t="s">
        <v>51</v>
      </c>
      <c r="L3107" s="3" t="s">
        <v>51</v>
      </c>
      <c r="M3107" s="3" t="s">
        <v>52</v>
      </c>
      <c r="N3107" s="2">
        <v>44833</v>
      </c>
      <c r="O3107" s="2">
        <v>44834</v>
      </c>
    </row>
    <row r="3108" spans="1:15" x14ac:dyDescent="0.25">
      <c r="A3108" s="4">
        <v>2022</v>
      </c>
      <c r="B3108" s="2">
        <v>44743</v>
      </c>
      <c r="C3108" s="2">
        <v>44834</v>
      </c>
      <c r="D3108" s="3" t="s">
        <v>47</v>
      </c>
      <c r="E3108">
        <v>347080.18</v>
      </c>
      <c r="F3108" t="s">
        <v>2857</v>
      </c>
      <c r="G3108" s="2">
        <v>44788</v>
      </c>
      <c r="H3108" s="3" t="s">
        <v>50</v>
      </c>
      <c r="I3108" s="3" t="s">
        <v>51</v>
      </c>
      <c r="J3108" s="3" t="s">
        <v>51</v>
      </c>
      <c r="K3108" s="3" t="s">
        <v>51</v>
      </c>
      <c r="L3108" s="3" t="s">
        <v>51</v>
      </c>
      <c r="M3108" s="3" t="s">
        <v>52</v>
      </c>
      <c r="N3108" s="2">
        <v>44833</v>
      </c>
      <c r="O3108" s="2">
        <v>44834</v>
      </c>
    </row>
    <row r="3109" spans="1:15" x14ac:dyDescent="0.25">
      <c r="A3109" s="4">
        <v>2022</v>
      </c>
      <c r="B3109" s="2">
        <v>44743</v>
      </c>
      <c r="C3109" s="2">
        <v>44834</v>
      </c>
      <c r="D3109" s="3" t="s">
        <v>47</v>
      </c>
      <c r="E3109">
        <v>7403.58</v>
      </c>
      <c r="F3109" t="s">
        <v>2858</v>
      </c>
      <c r="G3109" s="2">
        <v>44804</v>
      </c>
      <c r="H3109" s="3" t="s">
        <v>50</v>
      </c>
      <c r="I3109" s="3" t="s">
        <v>51</v>
      </c>
      <c r="J3109" s="3" t="s">
        <v>51</v>
      </c>
      <c r="K3109" s="3" t="s">
        <v>51</v>
      </c>
      <c r="L3109" s="3" t="s">
        <v>51</v>
      </c>
      <c r="M3109" s="3" t="s">
        <v>52</v>
      </c>
      <c r="N3109" s="2">
        <v>44833</v>
      </c>
      <c r="O3109" s="2">
        <v>44834</v>
      </c>
    </row>
    <row r="3110" spans="1:15" x14ac:dyDescent="0.25">
      <c r="A3110" s="4">
        <v>2022</v>
      </c>
      <c r="B3110" s="2">
        <v>44743</v>
      </c>
      <c r="C3110" s="2">
        <v>44834</v>
      </c>
      <c r="D3110" s="3" t="s">
        <v>47</v>
      </c>
      <c r="E3110">
        <v>360.09</v>
      </c>
      <c r="F3110" t="s">
        <v>2859</v>
      </c>
      <c r="G3110" s="2">
        <v>44788</v>
      </c>
      <c r="H3110" s="3" t="s">
        <v>50</v>
      </c>
      <c r="I3110" s="3" t="s">
        <v>51</v>
      </c>
      <c r="J3110" s="3" t="s">
        <v>51</v>
      </c>
      <c r="K3110" s="3" t="s">
        <v>51</v>
      </c>
      <c r="L3110" s="3" t="s">
        <v>51</v>
      </c>
      <c r="M3110" s="3" t="s">
        <v>52</v>
      </c>
      <c r="N3110" s="2">
        <v>44833</v>
      </c>
      <c r="O3110" s="2">
        <v>44834</v>
      </c>
    </row>
    <row r="3111" spans="1:15" x14ac:dyDescent="0.25">
      <c r="A3111" s="4">
        <v>2022</v>
      </c>
      <c r="B3111" s="2">
        <v>44743</v>
      </c>
      <c r="C3111" s="2">
        <v>44834</v>
      </c>
      <c r="D3111" s="3" t="s">
        <v>47</v>
      </c>
      <c r="E3111">
        <v>3.92</v>
      </c>
      <c r="F3111" t="s">
        <v>2860</v>
      </c>
      <c r="G3111" s="2">
        <v>44788</v>
      </c>
      <c r="H3111" s="3" t="s">
        <v>50</v>
      </c>
      <c r="I3111" s="3" t="s">
        <v>51</v>
      </c>
      <c r="J3111" s="3" t="s">
        <v>51</v>
      </c>
      <c r="K3111" s="3" t="s">
        <v>51</v>
      </c>
      <c r="L3111" s="3" t="s">
        <v>51</v>
      </c>
      <c r="M3111" s="3" t="s">
        <v>52</v>
      </c>
      <c r="N3111" s="2">
        <v>44833</v>
      </c>
      <c r="O3111" s="2">
        <v>44834</v>
      </c>
    </row>
    <row r="3112" spans="1:15" x14ac:dyDescent="0.25">
      <c r="A3112" s="4">
        <v>2022</v>
      </c>
      <c r="B3112" s="2">
        <v>44743</v>
      </c>
      <c r="C3112" s="2">
        <v>44834</v>
      </c>
      <c r="D3112" s="3" t="s">
        <v>47</v>
      </c>
      <c r="E3112">
        <v>6512.38</v>
      </c>
      <c r="F3112" t="s">
        <v>2861</v>
      </c>
      <c r="G3112" s="2">
        <v>44804</v>
      </c>
      <c r="H3112" s="3" t="s">
        <v>50</v>
      </c>
      <c r="I3112" s="3" t="s">
        <v>51</v>
      </c>
      <c r="J3112" s="3" t="s">
        <v>51</v>
      </c>
      <c r="K3112" s="3" t="s">
        <v>51</v>
      </c>
      <c r="L3112" s="3" t="s">
        <v>51</v>
      </c>
      <c r="M3112" s="3" t="s">
        <v>52</v>
      </c>
      <c r="N3112" s="2">
        <v>44833</v>
      </c>
      <c r="O3112" s="2">
        <v>44834</v>
      </c>
    </row>
    <row r="3113" spans="1:15" x14ac:dyDescent="0.25">
      <c r="A3113" s="4">
        <v>2022</v>
      </c>
      <c r="B3113" s="2">
        <v>44743</v>
      </c>
      <c r="C3113" s="2">
        <v>44834</v>
      </c>
      <c r="D3113" s="3" t="s">
        <v>47</v>
      </c>
      <c r="E3113">
        <v>825.05</v>
      </c>
      <c r="F3113" t="s">
        <v>2862</v>
      </c>
      <c r="G3113" s="2">
        <v>44788</v>
      </c>
      <c r="H3113" s="3" t="s">
        <v>50</v>
      </c>
      <c r="I3113" s="3" t="s">
        <v>51</v>
      </c>
      <c r="J3113" s="3" t="s">
        <v>51</v>
      </c>
      <c r="K3113" s="3" t="s">
        <v>51</v>
      </c>
      <c r="L3113" s="3" t="s">
        <v>51</v>
      </c>
      <c r="M3113" s="3" t="s">
        <v>52</v>
      </c>
      <c r="N3113" s="2">
        <v>44833</v>
      </c>
      <c r="O3113" s="2">
        <v>44834</v>
      </c>
    </row>
    <row r="3114" spans="1:15" x14ac:dyDescent="0.25">
      <c r="A3114" s="4">
        <v>2022</v>
      </c>
      <c r="B3114" s="2">
        <v>44743</v>
      </c>
      <c r="C3114" s="2">
        <v>44834</v>
      </c>
      <c r="D3114" s="3" t="s">
        <v>47</v>
      </c>
      <c r="E3114">
        <v>7403.58</v>
      </c>
      <c r="F3114" t="s">
        <v>2863</v>
      </c>
      <c r="G3114" s="2">
        <v>44804</v>
      </c>
      <c r="H3114" s="3" t="s">
        <v>50</v>
      </c>
      <c r="I3114" s="3" t="s">
        <v>51</v>
      </c>
      <c r="J3114" s="3" t="s">
        <v>51</v>
      </c>
      <c r="K3114" s="3" t="s">
        <v>51</v>
      </c>
      <c r="L3114" s="3" t="s">
        <v>51</v>
      </c>
      <c r="M3114" s="3" t="s">
        <v>52</v>
      </c>
      <c r="N3114" s="2">
        <v>44833</v>
      </c>
      <c r="O3114" s="2">
        <v>44834</v>
      </c>
    </row>
    <row r="3115" spans="1:15" x14ac:dyDescent="0.25">
      <c r="A3115" s="4">
        <v>2022</v>
      </c>
      <c r="B3115" s="2">
        <v>44743</v>
      </c>
      <c r="C3115" s="2">
        <v>44834</v>
      </c>
      <c r="D3115" s="3" t="s">
        <v>47</v>
      </c>
      <c r="E3115">
        <v>1901</v>
      </c>
      <c r="F3115" t="s">
        <v>2864</v>
      </c>
      <c r="G3115" s="2">
        <v>44804</v>
      </c>
      <c r="H3115" s="3" t="s">
        <v>50</v>
      </c>
      <c r="I3115" s="3" t="s">
        <v>51</v>
      </c>
      <c r="J3115" s="3" t="s">
        <v>51</v>
      </c>
      <c r="K3115" s="3" t="s">
        <v>51</v>
      </c>
      <c r="L3115" s="3" t="s">
        <v>51</v>
      </c>
      <c r="M3115" s="3" t="s">
        <v>52</v>
      </c>
      <c r="N3115" s="2">
        <v>44833</v>
      </c>
      <c r="O3115" s="2">
        <v>44834</v>
      </c>
    </row>
    <row r="3116" spans="1:15" x14ac:dyDescent="0.25">
      <c r="A3116" s="4">
        <v>2022</v>
      </c>
      <c r="B3116" s="2">
        <v>44743</v>
      </c>
      <c r="C3116" s="2">
        <v>44834</v>
      </c>
      <c r="D3116" s="3" t="s">
        <v>47</v>
      </c>
      <c r="E3116">
        <v>454.66</v>
      </c>
      <c r="F3116" t="s">
        <v>2865</v>
      </c>
      <c r="G3116" s="2">
        <v>44788</v>
      </c>
      <c r="H3116" s="3" t="s">
        <v>50</v>
      </c>
      <c r="I3116" s="3" t="s">
        <v>51</v>
      </c>
      <c r="J3116" s="3" t="s">
        <v>51</v>
      </c>
      <c r="K3116" s="3" t="s">
        <v>51</v>
      </c>
      <c r="L3116" s="3" t="s">
        <v>51</v>
      </c>
      <c r="M3116" s="3" t="s">
        <v>52</v>
      </c>
      <c r="N3116" s="2">
        <v>44833</v>
      </c>
      <c r="O3116" s="2">
        <v>44834</v>
      </c>
    </row>
    <row r="3117" spans="1:15" x14ac:dyDescent="0.25">
      <c r="A3117" s="4">
        <v>2022</v>
      </c>
      <c r="B3117" s="2">
        <v>44743</v>
      </c>
      <c r="C3117" s="2">
        <v>44834</v>
      </c>
      <c r="D3117" s="3" t="s">
        <v>47</v>
      </c>
      <c r="E3117">
        <v>1901</v>
      </c>
      <c r="F3117" t="s">
        <v>2866</v>
      </c>
      <c r="G3117" s="2">
        <v>44804</v>
      </c>
      <c r="H3117" s="3" t="s">
        <v>50</v>
      </c>
      <c r="I3117" s="3" t="s">
        <v>51</v>
      </c>
      <c r="J3117" s="3" t="s">
        <v>51</v>
      </c>
      <c r="K3117" s="3" t="s">
        <v>51</v>
      </c>
      <c r="L3117" s="3" t="s">
        <v>51</v>
      </c>
      <c r="M3117" s="3" t="s">
        <v>52</v>
      </c>
      <c r="N3117" s="2">
        <v>44833</v>
      </c>
      <c r="O3117" s="2">
        <v>44834</v>
      </c>
    </row>
    <row r="3118" spans="1:15" x14ac:dyDescent="0.25">
      <c r="A3118" s="4">
        <v>2022</v>
      </c>
      <c r="B3118" s="2">
        <v>44743</v>
      </c>
      <c r="C3118" s="2">
        <v>44834</v>
      </c>
      <c r="D3118" s="3" t="s">
        <v>47</v>
      </c>
      <c r="E3118">
        <v>3000</v>
      </c>
      <c r="F3118" t="s">
        <v>2867</v>
      </c>
      <c r="G3118" s="2">
        <v>44788</v>
      </c>
      <c r="H3118" s="3" t="s">
        <v>50</v>
      </c>
      <c r="I3118" s="3" t="s">
        <v>51</v>
      </c>
      <c r="J3118" s="3" t="s">
        <v>51</v>
      </c>
      <c r="K3118" s="3" t="s">
        <v>51</v>
      </c>
      <c r="L3118" s="3" t="s">
        <v>51</v>
      </c>
      <c r="M3118" s="3" t="s">
        <v>52</v>
      </c>
      <c r="N3118" s="2">
        <v>44833</v>
      </c>
      <c r="O3118" s="2">
        <v>44834</v>
      </c>
    </row>
    <row r="3119" spans="1:15" x14ac:dyDescent="0.25">
      <c r="A3119" s="4">
        <v>2022</v>
      </c>
      <c r="B3119" s="2">
        <v>44743</v>
      </c>
      <c r="C3119" s="2">
        <v>44834</v>
      </c>
      <c r="D3119" s="3" t="s">
        <v>47</v>
      </c>
      <c r="E3119">
        <v>3000</v>
      </c>
      <c r="F3119" t="s">
        <v>2868</v>
      </c>
      <c r="G3119" s="2">
        <v>44788</v>
      </c>
      <c r="H3119" s="3" t="s">
        <v>50</v>
      </c>
      <c r="I3119" s="3" t="s">
        <v>51</v>
      </c>
      <c r="J3119" s="3" t="s">
        <v>51</v>
      </c>
      <c r="K3119" s="3" t="s">
        <v>51</v>
      </c>
      <c r="L3119" s="3" t="s">
        <v>51</v>
      </c>
      <c r="M3119" s="3" t="s">
        <v>52</v>
      </c>
      <c r="N3119" s="2">
        <v>44833</v>
      </c>
      <c r="O3119" s="2">
        <v>44834</v>
      </c>
    </row>
    <row r="3120" spans="1:15" x14ac:dyDescent="0.25">
      <c r="A3120" s="4">
        <v>2022</v>
      </c>
      <c r="B3120" s="2">
        <v>44743</v>
      </c>
      <c r="C3120" s="2">
        <v>44834</v>
      </c>
      <c r="D3120" s="3" t="s">
        <v>47</v>
      </c>
      <c r="E3120">
        <v>3000</v>
      </c>
      <c r="F3120" t="s">
        <v>2869</v>
      </c>
      <c r="G3120" s="2">
        <v>44788</v>
      </c>
      <c r="H3120" s="3" t="s">
        <v>50</v>
      </c>
      <c r="I3120" s="3" t="s">
        <v>51</v>
      </c>
      <c r="J3120" s="3" t="s">
        <v>51</v>
      </c>
      <c r="K3120" s="3" t="s">
        <v>51</v>
      </c>
      <c r="L3120" s="3" t="s">
        <v>51</v>
      </c>
      <c r="M3120" s="3" t="s">
        <v>52</v>
      </c>
      <c r="N3120" s="2">
        <v>44833</v>
      </c>
      <c r="O3120" s="2">
        <v>44834</v>
      </c>
    </row>
    <row r="3121" spans="1:15" x14ac:dyDescent="0.25">
      <c r="A3121" s="4">
        <v>2022</v>
      </c>
      <c r="B3121" s="2">
        <v>44743</v>
      </c>
      <c r="C3121" s="2">
        <v>44834</v>
      </c>
      <c r="D3121" s="3" t="s">
        <v>47</v>
      </c>
      <c r="E3121">
        <v>3000</v>
      </c>
      <c r="F3121" t="s">
        <v>2870</v>
      </c>
      <c r="G3121" s="2">
        <v>44788</v>
      </c>
      <c r="H3121" s="3" t="s">
        <v>50</v>
      </c>
      <c r="I3121" s="3" t="s">
        <v>51</v>
      </c>
      <c r="J3121" s="3" t="s">
        <v>51</v>
      </c>
      <c r="K3121" s="3" t="s">
        <v>51</v>
      </c>
      <c r="L3121" s="3" t="s">
        <v>51</v>
      </c>
      <c r="M3121" s="3" t="s">
        <v>52</v>
      </c>
      <c r="N3121" s="2">
        <v>44833</v>
      </c>
      <c r="O3121" s="2">
        <v>44834</v>
      </c>
    </row>
    <row r="3122" spans="1:15" x14ac:dyDescent="0.25">
      <c r="A3122" s="4">
        <v>2022</v>
      </c>
      <c r="B3122" s="2">
        <v>44743</v>
      </c>
      <c r="C3122" s="2">
        <v>44834</v>
      </c>
      <c r="D3122" s="3" t="s">
        <v>47</v>
      </c>
      <c r="E3122">
        <v>1901</v>
      </c>
      <c r="F3122" t="s">
        <v>2871</v>
      </c>
      <c r="G3122" s="2">
        <v>44804</v>
      </c>
      <c r="H3122" s="3" t="s">
        <v>50</v>
      </c>
      <c r="I3122" s="3" t="s">
        <v>51</v>
      </c>
      <c r="J3122" s="3" t="s">
        <v>51</v>
      </c>
      <c r="K3122" s="3" t="s">
        <v>51</v>
      </c>
      <c r="L3122" s="3" t="s">
        <v>51</v>
      </c>
      <c r="M3122" s="3" t="s">
        <v>52</v>
      </c>
      <c r="N3122" s="2">
        <v>44833</v>
      </c>
      <c r="O3122" s="2">
        <v>44834</v>
      </c>
    </row>
    <row r="3123" spans="1:15" x14ac:dyDescent="0.25">
      <c r="A3123" s="4">
        <v>2022</v>
      </c>
      <c r="B3123" s="2">
        <v>44743</v>
      </c>
      <c r="C3123" s="2">
        <v>44834</v>
      </c>
      <c r="D3123" s="3" t="s">
        <v>47</v>
      </c>
      <c r="E3123">
        <v>3183.04</v>
      </c>
      <c r="F3123" t="s">
        <v>2872</v>
      </c>
      <c r="G3123" s="2">
        <v>44815</v>
      </c>
      <c r="H3123" s="3" t="s">
        <v>50</v>
      </c>
      <c r="I3123" s="3" t="s">
        <v>51</v>
      </c>
      <c r="J3123" s="3" t="s">
        <v>51</v>
      </c>
      <c r="K3123" s="3" t="s">
        <v>51</v>
      </c>
      <c r="L3123" s="3" t="s">
        <v>51</v>
      </c>
      <c r="M3123" s="3" t="s">
        <v>52</v>
      </c>
      <c r="N3123" s="2">
        <v>44833</v>
      </c>
      <c r="O3123" s="2">
        <v>44834</v>
      </c>
    </row>
    <row r="3124" spans="1:15" x14ac:dyDescent="0.25">
      <c r="A3124" s="4">
        <v>2022</v>
      </c>
      <c r="B3124" s="2">
        <v>44743</v>
      </c>
      <c r="C3124" s="2">
        <v>44834</v>
      </c>
      <c r="D3124" s="3" t="s">
        <v>47</v>
      </c>
      <c r="E3124">
        <v>5621</v>
      </c>
      <c r="F3124" t="s">
        <v>2873</v>
      </c>
      <c r="G3124" s="2">
        <v>44742</v>
      </c>
      <c r="H3124" s="3" t="s">
        <v>50</v>
      </c>
      <c r="I3124" s="3" t="s">
        <v>51</v>
      </c>
      <c r="J3124" s="3" t="s">
        <v>51</v>
      </c>
      <c r="K3124" s="3" t="s">
        <v>51</v>
      </c>
      <c r="L3124" s="3" t="s">
        <v>51</v>
      </c>
      <c r="M3124" s="3" t="s">
        <v>52</v>
      </c>
      <c r="N3124" s="2">
        <v>44833</v>
      </c>
      <c r="O3124" s="2">
        <v>44834</v>
      </c>
    </row>
    <row r="3125" spans="1:15" x14ac:dyDescent="0.25">
      <c r="A3125" s="4">
        <v>2022</v>
      </c>
      <c r="B3125" s="2">
        <v>44743</v>
      </c>
      <c r="C3125" s="2">
        <v>44834</v>
      </c>
      <c r="D3125" s="3" t="s">
        <v>47</v>
      </c>
      <c r="E3125">
        <v>542.41999999999996</v>
      </c>
      <c r="F3125" t="s">
        <v>2874</v>
      </c>
      <c r="G3125" s="2">
        <v>44788</v>
      </c>
      <c r="H3125" s="3" t="s">
        <v>50</v>
      </c>
      <c r="I3125" s="3" t="s">
        <v>51</v>
      </c>
      <c r="J3125" s="3" t="s">
        <v>51</v>
      </c>
      <c r="K3125" s="3" t="s">
        <v>51</v>
      </c>
      <c r="L3125" s="3" t="s">
        <v>51</v>
      </c>
      <c r="M3125" s="3" t="s">
        <v>52</v>
      </c>
      <c r="N3125" s="2">
        <v>44833</v>
      </c>
      <c r="O3125" s="2">
        <v>44834</v>
      </c>
    </row>
    <row r="3126" spans="1:15" x14ac:dyDescent="0.25">
      <c r="A3126" s="4">
        <v>2022</v>
      </c>
      <c r="B3126" s="2">
        <v>44743</v>
      </c>
      <c r="C3126" s="2">
        <v>44834</v>
      </c>
      <c r="D3126" s="3" t="s">
        <v>47</v>
      </c>
      <c r="E3126">
        <v>3600</v>
      </c>
      <c r="F3126" t="s">
        <v>2875</v>
      </c>
      <c r="G3126" s="2">
        <v>44788</v>
      </c>
      <c r="H3126" s="3" t="s">
        <v>50</v>
      </c>
      <c r="I3126" s="3" t="s">
        <v>51</v>
      </c>
      <c r="J3126" s="3" t="s">
        <v>51</v>
      </c>
      <c r="K3126" s="3" t="s">
        <v>51</v>
      </c>
      <c r="L3126" s="3" t="s">
        <v>51</v>
      </c>
      <c r="M3126" s="3" t="s">
        <v>52</v>
      </c>
      <c r="N3126" s="2">
        <v>44833</v>
      </c>
      <c r="O3126" s="2">
        <v>44834</v>
      </c>
    </row>
    <row r="3127" spans="1:15" x14ac:dyDescent="0.25">
      <c r="A3127" s="4">
        <v>2022</v>
      </c>
      <c r="B3127" s="2">
        <v>44743</v>
      </c>
      <c r="C3127" s="2">
        <v>44834</v>
      </c>
      <c r="D3127" s="3" t="s">
        <v>47</v>
      </c>
      <c r="E3127">
        <v>4000</v>
      </c>
      <c r="F3127" t="s">
        <v>2876</v>
      </c>
      <c r="G3127" s="2">
        <v>44788</v>
      </c>
      <c r="H3127" s="3" t="s">
        <v>50</v>
      </c>
      <c r="I3127" s="3" t="s">
        <v>51</v>
      </c>
      <c r="J3127" s="3" t="s">
        <v>51</v>
      </c>
      <c r="K3127" s="3" t="s">
        <v>51</v>
      </c>
      <c r="L3127" s="3" t="s">
        <v>51</v>
      </c>
      <c r="M3127" s="3" t="s">
        <v>52</v>
      </c>
      <c r="N3127" s="2">
        <v>44833</v>
      </c>
      <c r="O3127" s="2">
        <v>44834</v>
      </c>
    </row>
    <row r="3128" spans="1:15" x14ac:dyDescent="0.25">
      <c r="A3128" s="4">
        <v>2022</v>
      </c>
      <c r="B3128" s="2">
        <v>44743</v>
      </c>
      <c r="C3128" s="2">
        <v>44834</v>
      </c>
      <c r="D3128" s="3" t="s">
        <v>47</v>
      </c>
      <c r="E3128">
        <v>1848.87</v>
      </c>
      <c r="F3128" t="s">
        <v>2877</v>
      </c>
      <c r="G3128" s="2">
        <v>44788</v>
      </c>
      <c r="H3128" s="3" t="s">
        <v>50</v>
      </c>
      <c r="I3128" s="3" t="s">
        <v>51</v>
      </c>
      <c r="J3128" s="3" t="s">
        <v>51</v>
      </c>
      <c r="K3128" s="3" t="s">
        <v>51</v>
      </c>
      <c r="L3128" s="3" t="s">
        <v>51</v>
      </c>
      <c r="M3128" s="3" t="s">
        <v>52</v>
      </c>
      <c r="N3128" s="2">
        <v>44833</v>
      </c>
      <c r="O3128" s="2">
        <v>44834</v>
      </c>
    </row>
    <row r="3129" spans="1:15" x14ac:dyDescent="0.25">
      <c r="A3129" s="4">
        <v>2022</v>
      </c>
      <c r="B3129" s="2">
        <v>44743</v>
      </c>
      <c r="C3129" s="2">
        <v>44834</v>
      </c>
      <c r="D3129" s="3" t="s">
        <v>47</v>
      </c>
      <c r="E3129">
        <v>1599</v>
      </c>
      <c r="F3129" t="s">
        <v>2878</v>
      </c>
      <c r="G3129" s="2">
        <v>44788</v>
      </c>
      <c r="H3129" s="3" t="s">
        <v>50</v>
      </c>
      <c r="I3129" s="3" t="s">
        <v>51</v>
      </c>
      <c r="J3129" s="3" t="s">
        <v>51</v>
      </c>
      <c r="K3129" s="3" t="s">
        <v>51</v>
      </c>
      <c r="L3129" s="3" t="s">
        <v>51</v>
      </c>
      <c r="M3129" s="3" t="s">
        <v>52</v>
      </c>
      <c r="N3129" s="2">
        <v>44833</v>
      </c>
      <c r="O3129" s="2">
        <v>44834</v>
      </c>
    </row>
    <row r="3130" spans="1:15" x14ac:dyDescent="0.25">
      <c r="A3130" s="4">
        <v>2022</v>
      </c>
      <c r="B3130" s="2">
        <v>44743</v>
      </c>
      <c r="C3130" s="2">
        <v>44834</v>
      </c>
      <c r="D3130" s="3" t="s">
        <v>47</v>
      </c>
      <c r="E3130">
        <v>6368.4</v>
      </c>
      <c r="F3130" t="s">
        <v>2879</v>
      </c>
      <c r="G3130" s="2">
        <v>44815</v>
      </c>
      <c r="H3130" s="3" t="s">
        <v>50</v>
      </c>
      <c r="I3130" s="3" t="s">
        <v>51</v>
      </c>
      <c r="J3130" s="3" t="s">
        <v>51</v>
      </c>
      <c r="K3130" s="3" t="s">
        <v>51</v>
      </c>
      <c r="L3130" s="3" t="s">
        <v>51</v>
      </c>
      <c r="M3130" s="3" t="s">
        <v>52</v>
      </c>
      <c r="N3130" s="2">
        <v>44833</v>
      </c>
      <c r="O3130" s="2">
        <v>44834</v>
      </c>
    </row>
    <row r="3131" spans="1:15" x14ac:dyDescent="0.25">
      <c r="A3131" s="4">
        <v>2022</v>
      </c>
      <c r="B3131" s="2">
        <v>44743</v>
      </c>
      <c r="C3131" s="2">
        <v>44834</v>
      </c>
      <c r="D3131" s="3" t="s">
        <v>47</v>
      </c>
      <c r="E3131">
        <v>2400</v>
      </c>
      <c r="F3131" t="s">
        <v>2880</v>
      </c>
      <c r="G3131" s="2">
        <v>44788</v>
      </c>
      <c r="H3131" s="3" t="s">
        <v>50</v>
      </c>
      <c r="I3131" s="3" t="s">
        <v>51</v>
      </c>
      <c r="J3131" s="3" t="s">
        <v>51</v>
      </c>
      <c r="K3131" s="3" t="s">
        <v>51</v>
      </c>
      <c r="L3131" s="3" t="s">
        <v>51</v>
      </c>
      <c r="M3131" s="3" t="s">
        <v>52</v>
      </c>
      <c r="N3131" s="2">
        <v>44833</v>
      </c>
      <c r="O3131" s="2">
        <v>44834</v>
      </c>
    </row>
    <row r="3132" spans="1:15" x14ac:dyDescent="0.25">
      <c r="A3132" s="4">
        <v>2022</v>
      </c>
      <c r="B3132" s="2">
        <v>44743</v>
      </c>
      <c r="C3132" s="2">
        <v>44834</v>
      </c>
      <c r="D3132" s="3" t="s">
        <v>47</v>
      </c>
      <c r="E3132">
        <v>700.89</v>
      </c>
      <c r="F3132" t="s">
        <v>2859</v>
      </c>
      <c r="G3132" s="2">
        <v>44788</v>
      </c>
      <c r="H3132" s="3" t="s">
        <v>50</v>
      </c>
      <c r="I3132" s="3" t="s">
        <v>51</v>
      </c>
      <c r="J3132" s="3" t="s">
        <v>51</v>
      </c>
      <c r="K3132" s="3" t="s">
        <v>51</v>
      </c>
      <c r="L3132" s="3" t="s">
        <v>51</v>
      </c>
      <c r="M3132" s="3" t="s">
        <v>52</v>
      </c>
      <c r="N3132" s="2">
        <v>44833</v>
      </c>
      <c r="O3132" s="2">
        <v>44834</v>
      </c>
    </row>
    <row r="3133" spans="1:15" x14ac:dyDescent="0.25">
      <c r="A3133" s="4">
        <v>2022</v>
      </c>
      <c r="B3133" s="2">
        <v>44743</v>
      </c>
      <c r="C3133" s="2">
        <v>44834</v>
      </c>
      <c r="D3133" s="3" t="s">
        <v>47</v>
      </c>
      <c r="E3133">
        <v>330</v>
      </c>
      <c r="F3133" t="s">
        <v>2881</v>
      </c>
      <c r="G3133" s="2">
        <v>44776</v>
      </c>
      <c r="H3133" s="3" t="s">
        <v>50</v>
      </c>
      <c r="I3133" s="3" t="s">
        <v>51</v>
      </c>
      <c r="J3133" s="3" t="s">
        <v>51</v>
      </c>
      <c r="K3133" s="3" t="s">
        <v>51</v>
      </c>
      <c r="L3133" s="3" t="s">
        <v>51</v>
      </c>
      <c r="M3133" s="3" t="s">
        <v>52</v>
      </c>
      <c r="N3133" s="2">
        <v>44833</v>
      </c>
      <c r="O3133" s="2">
        <v>44834</v>
      </c>
    </row>
    <row r="3134" spans="1:15" x14ac:dyDescent="0.25">
      <c r="A3134" s="4">
        <v>2022</v>
      </c>
      <c r="B3134" s="2">
        <v>44743</v>
      </c>
      <c r="C3134" s="2">
        <v>44834</v>
      </c>
      <c r="D3134" s="3" t="s">
        <v>47</v>
      </c>
      <c r="E3134">
        <v>3257.28</v>
      </c>
      <c r="F3134" t="s">
        <v>2882</v>
      </c>
      <c r="G3134" s="2">
        <v>44815</v>
      </c>
      <c r="H3134" s="3" t="s">
        <v>50</v>
      </c>
      <c r="I3134" s="3" t="s">
        <v>51</v>
      </c>
      <c r="J3134" s="3" t="s">
        <v>51</v>
      </c>
      <c r="K3134" s="3" t="s">
        <v>51</v>
      </c>
      <c r="L3134" s="3" t="s">
        <v>51</v>
      </c>
      <c r="M3134" s="3" t="s">
        <v>52</v>
      </c>
      <c r="N3134" s="2">
        <v>44833</v>
      </c>
      <c r="O3134" s="2">
        <v>44834</v>
      </c>
    </row>
    <row r="3135" spans="1:15" x14ac:dyDescent="0.25">
      <c r="A3135" s="4">
        <v>2022</v>
      </c>
      <c r="B3135" s="2">
        <v>44743</v>
      </c>
      <c r="C3135" s="2">
        <v>44834</v>
      </c>
      <c r="D3135" s="3" t="s">
        <v>47</v>
      </c>
      <c r="E3135">
        <v>8746.56</v>
      </c>
      <c r="F3135" t="s">
        <v>2883</v>
      </c>
      <c r="G3135" s="2">
        <v>44788</v>
      </c>
      <c r="H3135" s="3" t="s">
        <v>50</v>
      </c>
      <c r="I3135" s="3" t="s">
        <v>51</v>
      </c>
      <c r="J3135" s="3" t="s">
        <v>51</v>
      </c>
      <c r="K3135" s="3" t="s">
        <v>51</v>
      </c>
      <c r="L3135" s="3" t="s">
        <v>51</v>
      </c>
      <c r="M3135" s="3" t="s">
        <v>52</v>
      </c>
      <c r="N3135" s="2">
        <v>44833</v>
      </c>
      <c r="O3135" s="2">
        <v>44834</v>
      </c>
    </row>
    <row r="3136" spans="1:15" x14ac:dyDescent="0.25">
      <c r="A3136" s="4">
        <v>2022</v>
      </c>
      <c r="B3136" s="2">
        <v>44743</v>
      </c>
      <c r="C3136" s="2">
        <v>44834</v>
      </c>
      <c r="D3136" s="3" t="s">
        <v>47</v>
      </c>
      <c r="E3136">
        <v>9440</v>
      </c>
      <c r="F3136" t="s">
        <v>65</v>
      </c>
      <c r="G3136" s="2">
        <v>44815</v>
      </c>
      <c r="H3136" s="3" t="s">
        <v>50</v>
      </c>
      <c r="I3136" s="3" t="s">
        <v>51</v>
      </c>
      <c r="J3136" s="3" t="s">
        <v>51</v>
      </c>
      <c r="K3136" s="3" t="s">
        <v>51</v>
      </c>
      <c r="L3136" s="3" t="s">
        <v>51</v>
      </c>
      <c r="M3136" s="3" t="s">
        <v>52</v>
      </c>
      <c r="N3136" s="2">
        <v>44833</v>
      </c>
      <c r="O3136" s="2">
        <v>44834</v>
      </c>
    </row>
    <row r="3137" spans="1:15" x14ac:dyDescent="0.25">
      <c r="A3137" s="4">
        <v>2022</v>
      </c>
      <c r="B3137" s="2">
        <v>44743</v>
      </c>
      <c r="C3137" s="2">
        <v>44834</v>
      </c>
      <c r="D3137" s="3" t="s">
        <v>47</v>
      </c>
      <c r="E3137">
        <v>5643.19</v>
      </c>
      <c r="F3137" t="s">
        <v>89</v>
      </c>
      <c r="G3137" s="2">
        <v>44788</v>
      </c>
      <c r="H3137" s="3" t="s">
        <v>50</v>
      </c>
      <c r="I3137" s="3" t="s">
        <v>51</v>
      </c>
      <c r="J3137" s="3" t="s">
        <v>51</v>
      </c>
      <c r="K3137" s="3" t="s">
        <v>51</v>
      </c>
      <c r="L3137" s="3" t="s">
        <v>51</v>
      </c>
      <c r="M3137" s="3" t="s">
        <v>52</v>
      </c>
      <c r="N3137" s="2">
        <v>44833</v>
      </c>
      <c r="O3137" s="2">
        <v>44834</v>
      </c>
    </row>
    <row r="3138" spans="1:15" x14ac:dyDescent="0.25">
      <c r="A3138" s="4">
        <v>2022</v>
      </c>
      <c r="B3138" s="2">
        <v>44743</v>
      </c>
      <c r="C3138" s="2">
        <v>44834</v>
      </c>
      <c r="D3138" s="3" t="s">
        <v>47</v>
      </c>
      <c r="E3138">
        <v>1905.78</v>
      </c>
      <c r="F3138" t="s">
        <v>2884</v>
      </c>
      <c r="G3138" s="2">
        <v>44788</v>
      </c>
      <c r="H3138" s="3" t="s">
        <v>50</v>
      </c>
      <c r="I3138" s="3" t="s">
        <v>51</v>
      </c>
      <c r="J3138" s="3" t="s">
        <v>51</v>
      </c>
      <c r="K3138" s="3" t="s">
        <v>51</v>
      </c>
      <c r="L3138" s="3" t="s">
        <v>51</v>
      </c>
      <c r="M3138" s="3" t="s">
        <v>52</v>
      </c>
      <c r="N3138" s="2">
        <v>44833</v>
      </c>
      <c r="O3138" s="2">
        <v>44834</v>
      </c>
    </row>
    <row r="3139" spans="1:15" x14ac:dyDescent="0.25">
      <c r="A3139" s="4">
        <v>2022</v>
      </c>
      <c r="B3139" s="2">
        <v>44743</v>
      </c>
      <c r="C3139" s="2">
        <v>44834</v>
      </c>
      <c r="D3139" s="3" t="s">
        <v>47</v>
      </c>
      <c r="E3139">
        <v>1619.12</v>
      </c>
      <c r="F3139" t="s">
        <v>2885</v>
      </c>
      <c r="G3139" s="2">
        <v>44815</v>
      </c>
      <c r="H3139" s="3" t="s">
        <v>50</v>
      </c>
      <c r="I3139" s="3" t="s">
        <v>51</v>
      </c>
      <c r="J3139" s="3" t="s">
        <v>51</v>
      </c>
      <c r="K3139" s="3" t="s">
        <v>51</v>
      </c>
      <c r="L3139" s="3" t="s">
        <v>51</v>
      </c>
      <c r="M3139" s="3" t="s">
        <v>52</v>
      </c>
      <c r="N3139" s="2">
        <v>44833</v>
      </c>
      <c r="O3139" s="2">
        <v>44834</v>
      </c>
    </row>
    <row r="3140" spans="1:15" x14ac:dyDescent="0.25">
      <c r="A3140" s="4">
        <v>2022</v>
      </c>
      <c r="B3140" s="2">
        <v>44743</v>
      </c>
      <c r="C3140" s="2">
        <v>44834</v>
      </c>
      <c r="D3140" s="3" t="s">
        <v>47</v>
      </c>
      <c r="E3140">
        <v>1180.3399999999999</v>
      </c>
      <c r="F3140" t="s">
        <v>2886</v>
      </c>
      <c r="G3140" s="2">
        <v>44788</v>
      </c>
      <c r="H3140" s="3" t="s">
        <v>50</v>
      </c>
      <c r="I3140" s="3" t="s">
        <v>51</v>
      </c>
      <c r="J3140" s="3" t="s">
        <v>51</v>
      </c>
      <c r="K3140" s="3" t="s">
        <v>51</v>
      </c>
      <c r="L3140" s="3" t="s">
        <v>51</v>
      </c>
      <c r="M3140" s="3" t="s">
        <v>52</v>
      </c>
      <c r="N3140" s="2">
        <v>44833</v>
      </c>
      <c r="O3140" s="2">
        <v>44834</v>
      </c>
    </row>
    <row r="3141" spans="1:15" x14ac:dyDescent="0.25">
      <c r="A3141" s="4">
        <v>2022</v>
      </c>
      <c r="B3141" s="2">
        <v>44743</v>
      </c>
      <c r="C3141" s="2">
        <v>44834</v>
      </c>
      <c r="D3141" s="3" t="s">
        <v>47</v>
      </c>
      <c r="E3141">
        <v>5069.92</v>
      </c>
      <c r="F3141" t="s">
        <v>2887</v>
      </c>
      <c r="G3141" s="2">
        <v>44788</v>
      </c>
      <c r="H3141" s="3" t="s">
        <v>50</v>
      </c>
      <c r="I3141" s="3" t="s">
        <v>51</v>
      </c>
      <c r="J3141" s="3" t="s">
        <v>51</v>
      </c>
      <c r="K3141" s="3" t="s">
        <v>51</v>
      </c>
      <c r="L3141" s="3" t="s">
        <v>51</v>
      </c>
      <c r="M3141" s="3" t="s">
        <v>52</v>
      </c>
      <c r="N3141" s="2">
        <v>44833</v>
      </c>
      <c r="O3141" s="2">
        <v>44834</v>
      </c>
    </row>
    <row r="3142" spans="1:15" x14ac:dyDescent="0.25">
      <c r="A3142" s="4">
        <v>2022</v>
      </c>
      <c r="B3142" s="2">
        <v>44743</v>
      </c>
      <c r="C3142" s="2">
        <v>44834</v>
      </c>
      <c r="D3142" s="3" t="s">
        <v>47</v>
      </c>
      <c r="E3142">
        <v>12748.4</v>
      </c>
      <c r="F3142" t="s">
        <v>2888</v>
      </c>
      <c r="G3142" s="2">
        <v>44815</v>
      </c>
      <c r="H3142" s="3" t="s">
        <v>50</v>
      </c>
      <c r="I3142" s="3" t="s">
        <v>51</v>
      </c>
      <c r="J3142" s="3" t="s">
        <v>51</v>
      </c>
      <c r="K3142" s="3" t="s">
        <v>51</v>
      </c>
      <c r="L3142" s="3" t="s">
        <v>51</v>
      </c>
      <c r="M3142" s="3" t="s">
        <v>52</v>
      </c>
      <c r="N3142" s="2">
        <v>44833</v>
      </c>
      <c r="O3142" s="2">
        <v>44834</v>
      </c>
    </row>
    <row r="3143" spans="1:15" x14ac:dyDescent="0.25">
      <c r="A3143" s="4">
        <v>2022</v>
      </c>
      <c r="B3143" s="2">
        <v>44743</v>
      </c>
      <c r="C3143" s="2">
        <v>44834</v>
      </c>
      <c r="D3143" s="3" t="s">
        <v>47</v>
      </c>
      <c r="E3143">
        <v>118640.61</v>
      </c>
      <c r="F3143" t="s">
        <v>2889</v>
      </c>
      <c r="G3143" s="2">
        <v>44788</v>
      </c>
      <c r="H3143" s="3" t="s">
        <v>50</v>
      </c>
      <c r="I3143" s="3" t="s">
        <v>51</v>
      </c>
      <c r="J3143" s="3" t="s">
        <v>51</v>
      </c>
      <c r="K3143" s="3" t="s">
        <v>51</v>
      </c>
      <c r="L3143" s="3" t="s">
        <v>51</v>
      </c>
      <c r="M3143" s="3" t="s">
        <v>52</v>
      </c>
      <c r="N3143" s="2">
        <v>44833</v>
      </c>
      <c r="O3143" s="2">
        <v>44834</v>
      </c>
    </row>
    <row r="3144" spans="1:15" x14ac:dyDescent="0.25">
      <c r="A3144" s="4">
        <v>2022</v>
      </c>
      <c r="B3144" s="2">
        <v>44743</v>
      </c>
      <c r="C3144" s="2">
        <v>44834</v>
      </c>
      <c r="D3144" s="3" t="s">
        <v>47</v>
      </c>
      <c r="E3144">
        <v>12748.4</v>
      </c>
      <c r="F3144" t="s">
        <v>2890</v>
      </c>
      <c r="G3144" s="2">
        <v>44788</v>
      </c>
      <c r="H3144" s="3" t="s">
        <v>50</v>
      </c>
      <c r="I3144" s="3" t="s">
        <v>51</v>
      </c>
      <c r="J3144" s="3" t="s">
        <v>51</v>
      </c>
      <c r="K3144" s="3" t="s">
        <v>51</v>
      </c>
      <c r="L3144" s="3" t="s">
        <v>51</v>
      </c>
      <c r="M3144" s="3" t="s">
        <v>52</v>
      </c>
      <c r="N3144" s="2">
        <v>44833</v>
      </c>
      <c r="O3144" s="2">
        <v>44834</v>
      </c>
    </row>
    <row r="3145" spans="1:15" x14ac:dyDescent="0.25">
      <c r="A3145" s="4">
        <v>2022</v>
      </c>
      <c r="B3145" s="2">
        <v>44743</v>
      </c>
      <c r="C3145" s="2">
        <v>44834</v>
      </c>
      <c r="D3145" s="3" t="s">
        <v>47</v>
      </c>
      <c r="E3145">
        <v>57584.58</v>
      </c>
      <c r="F3145" t="s">
        <v>2891</v>
      </c>
      <c r="G3145" s="2">
        <v>44815</v>
      </c>
      <c r="H3145" s="3" t="s">
        <v>50</v>
      </c>
      <c r="I3145" s="3" t="s">
        <v>51</v>
      </c>
      <c r="J3145" s="3" t="s">
        <v>51</v>
      </c>
      <c r="K3145" s="3" t="s">
        <v>51</v>
      </c>
      <c r="L3145" s="3" t="s">
        <v>51</v>
      </c>
      <c r="M3145" s="3" t="s">
        <v>52</v>
      </c>
      <c r="N3145" s="2">
        <v>44833</v>
      </c>
      <c r="O3145" s="2">
        <v>44834</v>
      </c>
    </row>
    <row r="3146" spans="1:15" x14ac:dyDescent="0.25">
      <c r="A3146" s="4">
        <v>2022</v>
      </c>
      <c r="B3146" s="2">
        <v>44743</v>
      </c>
      <c r="C3146" s="2">
        <v>44834</v>
      </c>
      <c r="D3146" s="3" t="s">
        <v>47</v>
      </c>
      <c r="E3146">
        <v>5961.83</v>
      </c>
      <c r="F3146" t="s">
        <v>89</v>
      </c>
      <c r="G3146" s="2">
        <v>44788</v>
      </c>
      <c r="H3146" s="3" t="s">
        <v>50</v>
      </c>
      <c r="I3146" s="3" t="s">
        <v>51</v>
      </c>
      <c r="J3146" s="3" t="s">
        <v>51</v>
      </c>
      <c r="K3146" s="3" t="s">
        <v>51</v>
      </c>
      <c r="L3146" s="3" t="s">
        <v>51</v>
      </c>
      <c r="M3146" s="3" t="s">
        <v>52</v>
      </c>
      <c r="N3146" s="2">
        <v>44833</v>
      </c>
      <c r="O3146" s="2">
        <v>44834</v>
      </c>
    </row>
    <row r="3147" spans="1:15" x14ac:dyDescent="0.25">
      <c r="A3147" s="4">
        <v>2022</v>
      </c>
      <c r="B3147" s="2">
        <v>44743</v>
      </c>
      <c r="C3147" s="2">
        <v>44834</v>
      </c>
      <c r="D3147" s="3" t="s">
        <v>47</v>
      </c>
      <c r="E3147">
        <v>700</v>
      </c>
      <c r="F3147" t="s">
        <v>2892</v>
      </c>
      <c r="G3147" s="2">
        <v>44788</v>
      </c>
      <c r="H3147" s="3" t="s">
        <v>50</v>
      </c>
      <c r="I3147" s="3" t="s">
        <v>51</v>
      </c>
      <c r="J3147" s="3" t="s">
        <v>51</v>
      </c>
      <c r="K3147" s="3" t="s">
        <v>51</v>
      </c>
      <c r="L3147" s="3" t="s">
        <v>51</v>
      </c>
      <c r="M3147" s="3" t="s">
        <v>52</v>
      </c>
      <c r="N3147" s="2">
        <v>44833</v>
      </c>
      <c r="O3147" s="2">
        <v>44834</v>
      </c>
    </row>
    <row r="3148" spans="1:15" x14ac:dyDescent="0.25">
      <c r="A3148" s="4">
        <v>2022</v>
      </c>
      <c r="B3148" s="2">
        <v>44743</v>
      </c>
      <c r="C3148" s="2">
        <v>44834</v>
      </c>
      <c r="D3148" s="3" t="s">
        <v>47</v>
      </c>
      <c r="E3148">
        <v>7169.67</v>
      </c>
      <c r="F3148" t="s">
        <v>2893</v>
      </c>
      <c r="G3148" s="2">
        <v>44788</v>
      </c>
      <c r="H3148" s="3" t="s">
        <v>50</v>
      </c>
      <c r="I3148" s="3" t="s">
        <v>51</v>
      </c>
      <c r="J3148" s="3" t="s">
        <v>51</v>
      </c>
      <c r="K3148" s="3" t="s">
        <v>51</v>
      </c>
      <c r="L3148" s="3" t="s">
        <v>51</v>
      </c>
      <c r="M3148" s="3" t="s">
        <v>52</v>
      </c>
      <c r="N3148" s="2">
        <v>44833</v>
      </c>
      <c r="O3148" s="2">
        <v>44834</v>
      </c>
    </row>
    <row r="3149" spans="1:15" x14ac:dyDescent="0.25">
      <c r="A3149" s="4">
        <v>2022</v>
      </c>
      <c r="B3149" s="2">
        <v>44743</v>
      </c>
      <c r="C3149" s="2">
        <v>44834</v>
      </c>
      <c r="D3149" s="3" t="s">
        <v>47</v>
      </c>
      <c r="E3149">
        <v>119404.21</v>
      </c>
      <c r="F3149" t="s">
        <v>2894</v>
      </c>
      <c r="G3149" s="2">
        <v>44788</v>
      </c>
      <c r="H3149" s="3" t="s">
        <v>50</v>
      </c>
      <c r="I3149" s="3" t="s">
        <v>51</v>
      </c>
      <c r="J3149" s="3" t="s">
        <v>51</v>
      </c>
      <c r="K3149" s="3" t="s">
        <v>51</v>
      </c>
      <c r="L3149" s="3" t="s">
        <v>51</v>
      </c>
      <c r="M3149" s="3" t="s">
        <v>52</v>
      </c>
      <c r="N3149" s="2">
        <v>44833</v>
      </c>
      <c r="O3149" s="2">
        <v>44834</v>
      </c>
    </row>
    <row r="3150" spans="1:15" x14ac:dyDescent="0.25">
      <c r="A3150" s="4">
        <v>2022</v>
      </c>
      <c r="B3150" s="2">
        <v>44743</v>
      </c>
      <c r="C3150" s="2">
        <v>44834</v>
      </c>
      <c r="D3150" s="3" t="s">
        <v>47</v>
      </c>
      <c r="E3150">
        <v>7841.6</v>
      </c>
      <c r="F3150" t="s">
        <v>2895</v>
      </c>
      <c r="G3150" s="2">
        <v>44815</v>
      </c>
      <c r="H3150" s="3" t="s">
        <v>50</v>
      </c>
      <c r="I3150" s="3" t="s">
        <v>51</v>
      </c>
      <c r="J3150" s="3" t="s">
        <v>51</v>
      </c>
      <c r="K3150" s="3" t="s">
        <v>51</v>
      </c>
      <c r="L3150" s="3" t="s">
        <v>51</v>
      </c>
      <c r="M3150" s="3" t="s">
        <v>52</v>
      </c>
      <c r="N3150" s="2">
        <v>44833</v>
      </c>
      <c r="O3150" s="2">
        <v>44834</v>
      </c>
    </row>
    <row r="3151" spans="1:15" x14ac:dyDescent="0.25">
      <c r="A3151" s="4">
        <v>2022</v>
      </c>
      <c r="B3151" s="2">
        <v>44743</v>
      </c>
      <c r="C3151" s="2">
        <v>44834</v>
      </c>
      <c r="D3151" s="3" t="s">
        <v>47</v>
      </c>
      <c r="E3151">
        <v>3074.91</v>
      </c>
      <c r="F3151" t="s">
        <v>89</v>
      </c>
      <c r="G3151" s="2">
        <v>44788</v>
      </c>
      <c r="H3151" s="3" t="s">
        <v>50</v>
      </c>
      <c r="I3151" s="3" t="s">
        <v>51</v>
      </c>
      <c r="J3151" s="3" t="s">
        <v>51</v>
      </c>
      <c r="K3151" s="3" t="s">
        <v>51</v>
      </c>
      <c r="L3151" s="3" t="s">
        <v>51</v>
      </c>
      <c r="M3151" s="3" t="s">
        <v>52</v>
      </c>
      <c r="N3151" s="2">
        <v>44833</v>
      </c>
      <c r="O3151" s="2">
        <v>44834</v>
      </c>
    </row>
    <row r="3152" spans="1:15" x14ac:dyDescent="0.25">
      <c r="A3152" s="4">
        <v>2022</v>
      </c>
      <c r="B3152" s="2">
        <v>44743</v>
      </c>
      <c r="C3152" s="2">
        <v>44834</v>
      </c>
      <c r="D3152" s="3" t="s">
        <v>47</v>
      </c>
      <c r="E3152">
        <v>456</v>
      </c>
      <c r="F3152" t="s">
        <v>2896</v>
      </c>
      <c r="G3152" s="2">
        <v>44788</v>
      </c>
      <c r="H3152" s="3" t="s">
        <v>50</v>
      </c>
      <c r="I3152" s="3" t="s">
        <v>51</v>
      </c>
      <c r="J3152" s="3" t="s">
        <v>51</v>
      </c>
      <c r="K3152" s="3" t="s">
        <v>51</v>
      </c>
      <c r="L3152" s="3" t="s">
        <v>51</v>
      </c>
      <c r="M3152" s="3" t="s">
        <v>52</v>
      </c>
      <c r="N3152" s="2">
        <v>44833</v>
      </c>
      <c r="O3152" s="2">
        <v>44834</v>
      </c>
    </row>
    <row r="3153" spans="1:15" x14ac:dyDescent="0.25">
      <c r="A3153" s="4">
        <v>2022</v>
      </c>
      <c r="B3153" s="2">
        <v>44743</v>
      </c>
      <c r="C3153" s="2">
        <v>44834</v>
      </c>
      <c r="D3153" s="3" t="s">
        <v>47</v>
      </c>
      <c r="E3153">
        <v>249</v>
      </c>
      <c r="F3153" t="s">
        <v>2897</v>
      </c>
      <c r="G3153" s="2">
        <v>44788</v>
      </c>
      <c r="H3153" s="3" t="s">
        <v>50</v>
      </c>
      <c r="I3153" s="3" t="s">
        <v>51</v>
      </c>
      <c r="J3153" s="3" t="s">
        <v>51</v>
      </c>
      <c r="K3153" s="3" t="s">
        <v>51</v>
      </c>
      <c r="L3153" s="3" t="s">
        <v>51</v>
      </c>
      <c r="M3153" s="3" t="s">
        <v>52</v>
      </c>
      <c r="N3153" s="2">
        <v>44833</v>
      </c>
      <c r="O3153" s="2">
        <v>44834</v>
      </c>
    </row>
    <row r="3154" spans="1:15" x14ac:dyDescent="0.25">
      <c r="A3154" s="4">
        <v>2022</v>
      </c>
      <c r="B3154" s="2">
        <v>44743</v>
      </c>
      <c r="C3154" s="2">
        <v>44834</v>
      </c>
      <c r="D3154" s="3" t="s">
        <v>47</v>
      </c>
      <c r="E3154">
        <v>5773.26</v>
      </c>
      <c r="F3154" t="s">
        <v>2898</v>
      </c>
      <c r="G3154" s="2">
        <v>44788</v>
      </c>
      <c r="H3154" s="3" t="s">
        <v>50</v>
      </c>
      <c r="I3154" s="3" t="s">
        <v>51</v>
      </c>
      <c r="J3154" s="3" t="s">
        <v>51</v>
      </c>
      <c r="K3154" s="3" t="s">
        <v>51</v>
      </c>
      <c r="L3154" s="3" t="s">
        <v>51</v>
      </c>
      <c r="M3154" s="3" t="s">
        <v>52</v>
      </c>
      <c r="N3154" s="2">
        <v>44833</v>
      </c>
      <c r="O3154" s="2">
        <v>44834</v>
      </c>
    </row>
    <row r="3155" spans="1:15" x14ac:dyDescent="0.25">
      <c r="A3155" s="4">
        <v>2022</v>
      </c>
      <c r="B3155" s="2">
        <v>44743</v>
      </c>
      <c r="C3155" s="2">
        <v>44834</v>
      </c>
      <c r="D3155" s="3" t="s">
        <v>47</v>
      </c>
      <c r="E3155">
        <v>12278</v>
      </c>
      <c r="F3155" t="s">
        <v>2899</v>
      </c>
      <c r="G3155" s="2">
        <v>44788</v>
      </c>
      <c r="H3155" s="3" t="s">
        <v>50</v>
      </c>
      <c r="I3155" s="3" t="s">
        <v>51</v>
      </c>
      <c r="J3155" s="3" t="s">
        <v>51</v>
      </c>
      <c r="K3155" s="3" t="s">
        <v>51</v>
      </c>
      <c r="L3155" s="3" t="s">
        <v>51</v>
      </c>
      <c r="M3155" s="3" t="s">
        <v>52</v>
      </c>
      <c r="N3155" s="2">
        <v>44833</v>
      </c>
      <c r="O3155" s="2">
        <v>44834</v>
      </c>
    </row>
    <row r="3156" spans="1:15" x14ac:dyDescent="0.25">
      <c r="A3156" s="4">
        <v>2022</v>
      </c>
      <c r="B3156" s="2">
        <v>44743</v>
      </c>
      <c r="C3156" s="2">
        <v>44834</v>
      </c>
      <c r="D3156" s="3" t="s">
        <v>47</v>
      </c>
      <c r="E3156">
        <v>7000</v>
      </c>
      <c r="F3156" t="s">
        <v>2900</v>
      </c>
      <c r="G3156" s="2">
        <v>44788</v>
      </c>
      <c r="H3156" s="3" t="s">
        <v>50</v>
      </c>
      <c r="I3156" s="3" t="s">
        <v>51</v>
      </c>
      <c r="J3156" s="3" t="s">
        <v>51</v>
      </c>
      <c r="K3156" s="3" t="s">
        <v>51</v>
      </c>
      <c r="L3156" s="3" t="s">
        <v>51</v>
      </c>
      <c r="M3156" s="3" t="s">
        <v>52</v>
      </c>
      <c r="N3156" s="2">
        <v>44833</v>
      </c>
      <c r="O3156" s="2">
        <v>44834</v>
      </c>
    </row>
    <row r="3157" spans="1:15" x14ac:dyDescent="0.25">
      <c r="A3157" s="4">
        <v>2022</v>
      </c>
      <c r="B3157" s="2">
        <v>44743</v>
      </c>
      <c r="C3157" s="2">
        <v>44834</v>
      </c>
      <c r="D3157" s="3" t="s">
        <v>47</v>
      </c>
      <c r="E3157">
        <v>7000</v>
      </c>
      <c r="F3157" t="s">
        <v>2901</v>
      </c>
      <c r="G3157" s="2">
        <v>44788</v>
      </c>
      <c r="H3157" s="3" t="s">
        <v>50</v>
      </c>
      <c r="I3157" s="3" t="s">
        <v>51</v>
      </c>
      <c r="J3157" s="3" t="s">
        <v>51</v>
      </c>
      <c r="K3157" s="3" t="s">
        <v>51</v>
      </c>
      <c r="L3157" s="3" t="s">
        <v>51</v>
      </c>
      <c r="M3157" s="3" t="s">
        <v>52</v>
      </c>
      <c r="N3157" s="2">
        <v>44833</v>
      </c>
      <c r="O3157" s="2">
        <v>44834</v>
      </c>
    </row>
    <row r="3158" spans="1:15" x14ac:dyDescent="0.25">
      <c r="A3158" s="4">
        <v>2022</v>
      </c>
      <c r="B3158" s="2">
        <v>44743</v>
      </c>
      <c r="C3158" s="2">
        <v>44834</v>
      </c>
      <c r="D3158" s="3" t="s">
        <v>47</v>
      </c>
      <c r="E3158">
        <v>7000</v>
      </c>
      <c r="F3158" t="s">
        <v>2902</v>
      </c>
      <c r="G3158" s="2">
        <v>44788</v>
      </c>
      <c r="H3158" s="3" t="s">
        <v>50</v>
      </c>
      <c r="I3158" s="3" t="s">
        <v>51</v>
      </c>
      <c r="J3158" s="3" t="s">
        <v>51</v>
      </c>
      <c r="K3158" s="3" t="s">
        <v>51</v>
      </c>
      <c r="L3158" s="3" t="s">
        <v>51</v>
      </c>
      <c r="M3158" s="3" t="s">
        <v>52</v>
      </c>
      <c r="N3158" s="2">
        <v>44833</v>
      </c>
      <c r="O3158" s="2">
        <v>44834</v>
      </c>
    </row>
    <row r="3159" spans="1:15" x14ac:dyDescent="0.25">
      <c r="A3159" s="4">
        <v>2022</v>
      </c>
      <c r="B3159" s="2">
        <v>44743</v>
      </c>
      <c r="C3159" s="2">
        <v>44834</v>
      </c>
      <c r="D3159" s="3" t="s">
        <v>47</v>
      </c>
      <c r="E3159">
        <v>14619</v>
      </c>
      <c r="F3159" t="s">
        <v>2903</v>
      </c>
      <c r="G3159" s="2">
        <v>44788</v>
      </c>
      <c r="H3159" s="3" t="s">
        <v>50</v>
      </c>
      <c r="I3159" s="3" t="s">
        <v>51</v>
      </c>
      <c r="J3159" s="3" t="s">
        <v>51</v>
      </c>
      <c r="K3159" s="3" t="s">
        <v>51</v>
      </c>
      <c r="L3159" s="3" t="s">
        <v>51</v>
      </c>
      <c r="M3159" s="3" t="s">
        <v>52</v>
      </c>
      <c r="N3159" s="2">
        <v>44833</v>
      </c>
      <c r="O3159" s="2">
        <v>44834</v>
      </c>
    </row>
    <row r="3160" spans="1:15" x14ac:dyDescent="0.25">
      <c r="A3160" s="4">
        <v>2022</v>
      </c>
      <c r="B3160" s="2">
        <v>44743</v>
      </c>
      <c r="C3160" s="2">
        <v>44834</v>
      </c>
      <c r="D3160" s="3" t="s">
        <v>47</v>
      </c>
      <c r="E3160">
        <v>62.89</v>
      </c>
      <c r="F3160" t="s">
        <v>2904</v>
      </c>
      <c r="G3160" s="2">
        <v>44788</v>
      </c>
      <c r="H3160" s="3" t="s">
        <v>50</v>
      </c>
      <c r="I3160" s="3" t="s">
        <v>51</v>
      </c>
      <c r="J3160" s="3" t="s">
        <v>51</v>
      </c>
      <c r="K3160" s="3" t="s">
        <v>51</v>
      </c>
      <c r="L3160" s="3" t="s">
        <v>51</v>
      </c>
      <c r="M3160" s="3" t="s">
        <v>52</v>
      </c>
      <c r="N3160" s="2">
        <v>44833</v>
      </c>
      <c r="O3160" s="2">
        <v>44834</v>
      </c>
    </row>
    <row r="3161" spans="1:15" x14ac:dyDescent="0.25">
      <c r="A3161" s="4">
        <v>2022</v>
      </c>
      <c r="B3161" s="2">
        <v>44743</v>
      </c>
      <c r="C3161" s="2">
        <v>44834</v>
      </c>
      <c r="D3161" s="3" t="s">
        <v>47</v>
      </c>
      <c r="E3161">
        <v>6057.52</v>
      </c>
      <c r="F3161" t="s">
        <v>2905</v>
      </c>
      <c r="G3161" s="2">
        <v>44815</v>
      </c>
      <c r="H3161" s="3" t="s">
        <v>50</v>
      </c>
      <c r="I3161" s="3" t="s">
        <v>51</v>
      </c>
      <c r="J3161" s="3" t="s">
        <v>51</v>
      </c>
      <c r="K3161" s="3" t="s">
        <v>51</v>
      </c>
      <c r="L3161" s="3" t="s">
        <v>51</v>
      </c>
      <c r="M3161" s="3" t="s">
        <v>52</v>
      </c>
      <c r="N3161" s="2">
        <v>44833</v>
      </c>
      <c r="O3161" s="2">
        <v>44834</v>
      </c>
    </row>
    <row r="3162" spans="1:15" x14ac:dyDescent="0.25">
      <c r="A3162" s="4">
        <v>2022</v>
      </c>
      <c r="B3162" s="2">
        <v>44743</v>
      </c>
      <c r="C3162" s="2">
        <v>44834</v>
      </c>
      <c r="D3162" s="3" t="s">
        <v>47</v>
      </c>
      <c r="E3162">
        <v>28602.12</v>
      </c>
      <c r="F3162" t="s">
        <v>2906</v>
      </c>
      <c r="G3162" s="2">
        <v>44815</v>
      </c>
      <c r="H3162" s="3" t="s">
        <v>50</v>
      </c>
      <c r="I3162" s="3" t="s">
        <v>51</v>
      </c>
      <c r="J3162" s="3" t="s">
        <v>51</v>
      </c>
      <c r="K3162" s="3" t="s">
        <v>51</v>
      </c>
      <c r="L3162" s="3" t="s">
        <v>51</v>
      </c>
      <c r="M3162" s="3" t="s">
        <v>52</v>
      </c>
      <c r="N3162" s="2">
        <v>44833</v>
      </c>
      <c r="O3162" s="2">
        <v>44834</v>
      </c>
    </row>
    <row r="3163" spans="1:15" x14ac:dyDescent="0.25">
      <c r="A3163" s="4">
        <v>2022</v>
      </c>
      <c r="B3163" s="2">
        <v>44743</v>
      </c>
      <c r="C3163" s="2">
        <v>44834</v>
      </c>
      <c r="D3163" s="3" t="s">
        <v>47</v>
      </c>
      <c r="E3163">
        <v>631.14</v>
      </c>
      <c r="F3163" t="s">
        <v>2907</v>
      </c>
      <c r="G3163" s="2">
        <v>44781</v>
      </c>
      <c r="H3163" s="3" t="s">
        <v>50</v>
      </c>
      <c r="I3163" s="3" t="s">
        <v>51</v>
      </c>
      <c r="J3163" s="3" t="s">
        <v>51</v>
      </c>
      <c r="K3163" s="3" t="s">
        <v>51</v>
      </c>
      <c r="L3163" s="3" t="s">
        <v>51</v>
      </c>
      <c r="M3163" s="3" t="s">
        <v>52</v>
      </c>
      <c r="N3163" s="2">
        <v>44833</v>
      </c>
      <c r="O3163" s="2">
        <v>44834</v>
      </c>
    </row>
    <row r="3164" spans="1:15" x14ac:dyDescent="0.25">
      <c r="A3164" s="4">
        <v>2022</v>
      </c>
      <c r="B3164" s="2">
        <v>44743</v>
      </c>
      <c r="C3164" s="2">
        <v>44834</v>
      </c>
      <c r="D3164" s="3" t="s">
        <v>47</v>
      </c>
      <c r="E3164">
        <v>3500</v>
      </c>
      <c r="F3164" t="s">
        <v>2908</v>
      </c>
      <c r="G3164" s="2">
        <v>44788</v>
      </c>
      <c r="H3164" s="3" t="s">
        <v>50</v>
      </c>
      <c r="I3164" s="3" t="s">
        <v>51</v>
      </c>
      <c r="J3164" s="3" t="s">
        <v>51</v>
      </c>
      <c r="K3164" s="3" t="s">
        <v>51</v>
      </c>
      <c r="L3164" s="3" t="s">
        <v>51</v>
      </c>
      <c r="M3164" s="3" t="s">
        <v>52</v>
      </c>
      <c r="N3164" s="2">
        <v>44833</v>
      </c>
      <c r="O3164" s="2">
        <v>44834</v>
      </c>
    </row>
    <row r="3165" spans="1:15" x14ac:dyDescent="0.25">
      <c r="A3165" s="4">
        <v>2022</v>
      </c>
      <c r="B3165" s="2">
        <v>44743</v>
      </c>
      <c r="C3165" s="2">
        <v>44834</v>
      </c>
      <c r="D3165" s="3" t="s">
        <v>47</v>
      </c>
      <c r="E3165">
        <v>3500</v>
      </c>
      <c r="F3165" t="s">
        <v>2909</v>
      </c>
      <c r="G3165" s="2">
        <v>44788</v>
      </c>
      <c r="H3165" s="3" t="s">
        <v>50</v>
      </c>
      <c r="I3165" s="3" t="s">
        <v>51</v>
      </c>
      <c r="J3165" s="3" t="s">
        <v>51</v>
      </c>
      <c r="K3165" s="3" t="s">
        <v>51</v>
      </c>
      <c r="L3165" s="3" t="s">
        <v>51</v>
      </c>
      <c r="M3165" s="3" t="s">
        <v>52</v>
      </c>
      <c r="N3165" s="2">
        <v>44833</v>
      </c>
      <c r="O3165" s="2">
        <v>44834</v>
      </c>
    </row>
    <row r="3166" spans="1:15" x14ac:dyDescent="0.25">
      <c r="A3166" s="4">
        <v>2022</v>
      </c>
      <c r="B3166" s="2">
        <v>44743</v>
      </c>
      <c r="C3166" s="2">
        <v>44834</v>
      </c>
      <c r="D3166" s="3" t="s">
        <v>47</v>
      </c>
      <c r="E3166">
        <v>3500</v>
      </c>
      <c r="F3166" t="s">
        <v>2910</v>
      </c>
      <c r="G3166" s="2">
        <v>44788</v>
      </c>
      <c r="H3166" s="3" t="s">
        <v>50</v>
      </c>
      <c r="I3166" s="3" t="s">
        <v>51</v>
      </c>
      <c r="J3166" s="3" t="s">
        <v>51</v>
      </c>
      <c r="K3166" s="3" t="s">
        <v>51</v>
      </c>
      <c r="L3166" s="3" t="s">
        <v>51</v>
      </c>
      <c r="M3166" s="3" t="s">
        <v>52</v>
      </c>
      <c r="N3166" s="2">
        <v>44833</v>
      </c>
      <c r="O3166" s="2">
        <v>44834</v>
      </c>
    </row>
    <row r="3167" spans="1:15" x14ac:dyDescent="0.25">
      <c r="A3167" s="4">
        <v>2022</v>
      </c>
      <c r="B3167" s="2">
        <v>44743</v>
      </c>
      <c r="C3167" s="2">
        <v>44834</v>
      </c>
      <c r="D3167" s="3" t="s">
        <v>47</v>
      </c>
      <c r="E3167">
        <v>3500</v>
      </c>
      <c r="F3167" t="s">
        <v>2911</v>
      </c>
      <c r="G3167" s="2">
        <v>44788</v>
      </c>
      <c r="H3167" s="3" t="s">
        <v>50</v>
      </c>
      <c r="I3167" s="3" t="s">
        <v>51</v>
      </c>
      <c r="J3167" s="3" t="s">
        <v>51</v>
      </c>
      <c r="K3167" s="3" t="s">
        <v>51</v>
      </c>
      <c r="L3167" s="3" t="s">
        <v>51</v>
      </c>
      <c r="M3167" s="3" t="s">
        <v>52</v>
      </c>
      <c r="N3167" s="2">
        <v>44833</v>
      </c>
      <c r="O3167" s="2">
        <v>44834</v>
      </c>
    </row>
    <row r="3168" spans="1:15" x14ac:dyDescent="0.25">
      <c r="A3168" s="4">
        <v>2022</v>
      </c>
      <c r="B3168" s="2">
        <v>44743</v>
      </c>
      <c r="C3168" s="2">
        <v>44834</v>
      </c>
      <c r="D3168" s="3" t="s">
        <v>47</v>
      </c>
      <c r="E3168">
        <v>3500</v>
      </c>
      <c r="F3168" t="s">
        <v>2912</v>
      </c>
      <c r="G3168" s="2">
        <v>44788</v>
      </c>
      <c r="H3168" s="3" t="s">
        <v>50</v>
      </c>
      <c r="I3168" s="3" t="s">
        <v>51</v>
      </c>
      <c r="J3168" s="3" t="s">
        <v>51</v>
      </c>
      <c r="K3168" s="3" t="s">
        <v>51</v>
      </c>
      <c r="L3168" s="3" t="s">
        <v>51</v>
      </c>
      <c r="M3168" s="3" t="s">
        <v>52</v>
      </c>
      <c r="N3168" s="2">
        <v>44833</v>
      </c>
      <c r="O3168" s="2">
        <v>44834</v>
      </c>
    </row>
    <row r="3169" spans="1:15" x14ac:dyDescent="0.25">
      <c r="A3169" s="4">
        <v>2022</v>
      </c>
      <c r="B3169" s="2">
        <v>44743</v>
      </c>
      <c r="C3169" s="2">
        <v>44834</v>
      </c>
      <c r="D3169" s="3" t="s">
        <v>47</v>
      </c>
      <c r="E3169">
        <v>3500</v>
      </c>
      <c r="F3169" t="s">
        <v>2913</v>
      </c>
      <c r="G3169" s="2">
        <v>44788</v>
      </c>
      <c r="H3169" s="3" t="s">
        <v>50</v>
      </c>
      <c r="I3169" s="3" t="s">
        <v>51</v>
      </c>
      <c r="J3169" s="3" t="s">
        <v>51</v>
      </c>
      <c r="K3169" s="3" t="s">
        <v>51</v>
      </c>
      <c r="L3169" s="3" t="s">
        <v>51</v>
      </c>
      <c r="M3169" s="3" t="s">
        <v>52</v>
      </c>
      <c r="N3169" s="2">
        <v>44833</v>
      </c>
      <c r="O3169" s="2">
        <v>44834</v>
      </c>
    </row>
    <row r="3170" spans="1:15" x14ac:dyDescent="0.25">
      <c r="A3170" s="4">
        <v>2022</v>
      </c>
      <c r="B3170" s="2">
        <v>44743</v>
      </c>
      <c r="C3170" s="2">
        <v>44834</v>
      </c>
      <c r="D3170" s="3" t="s">
        <v>47</v>
      </c>
      <c r="E3170">
        <v>2534.9899999999998</v>
      </c>
      <c r="F3170" t="s">
        <v>2914</v>
      </c>
      <c r="G3170" s="2">
        <v>44788</v>
      </c>
      <c r="H3170" s="3" t="s">
        <v>50</v>
      </c>
      <c r="I3170" s="3" t="s">
        <v>51</v>
      </c>
      <c r="J3170" s="3" t="s">
        <v>51</v>
      </c>
      <c r="K3170" s="3" t="s">
        <v>51</v>
      </c>
      <c r="L3170" s="3" t="s">
        <v>51</v>
      </c>
      <c r="M3170" s="3" t="s">
        <v>52</v>
      </c>
      <c r="N3170" s="2">
        <v>44833</v>
      </c>
      <c r="O3170" s="2">
        <v>44834</v>
      </c>
    </row>
    <row r="3171" spans="1:15" x14ac:dyDescent="0.25">
      <c r="A3171" s="4">
        <v>2022</v>
      </c>
      <c r="B3171" s="2">
        <v>44743</v>
      </c>
      <c r="C3171" s="2">
        <v>44834</v>
      </c>
      <c r="D3171" s="3" t="s">
        <v>47</v>
      </c>
      <c r="E3171">
        <v>15000</v>
      </c>
      <c r="F3171" t="s">
        <v>2915</v>
      </c>
      <c r="G3171" s="2">
        <v>44788</v>
      </c>
      <c r="H3171" s="3" t="s">
        <v>50</v>
      </c>
      <c r="I3171" s="3" t="s">
        <v>51</v>
      </c>
      <c r="J3171" s="3" t="s">
        <v>51</v>
      </c>
      <c r="K3171" s="3" t="s">
        <v>51</v>
      </c>
      <c r="L3171" s="3" t="s">
        <v>51</v>
      </c>
      <c r="M3171" s="3" t="s">
        <v>52</v>
      </c>
      <c r="N3171" s="2">
        <v>44833</v>
      </c>
      <c r="O3171" s="2">
        <v>44834</v>
      </c>
    </row>
    <row r="3172" spans="1:15" x14ac:dyDescent="0.25">
      <c r="A3172" s="4">
        <v>2022</v>
      </c>
      <c r="B3172" s="2">
        <v>44743</v>
      </c>
      <c r="C3172" s="2">
        <v>44834</v>
      </c>
      <c r="D3172" s="3" t="s">
        <v>47</v>
      </c>
      <c r="E3172">
        <v>5852.25</v>
      </c>
      <c r="F3172" t="s">
        <v>2916</v>
      </c>
      <c r="G3172" s="2">
        <v>44788</v>
      </c>
      <c r="H3172" s="3" t="s">
        <v>50</v>
      </c>
      <c r="I3172" s="3" t="s">
        <v>51</v>
      </c>
      <c r="J3172" s="3" t="s">
        <v>51</v>
      </c>
      <c r="K3172" s="3" t="s">
        <v>51</v>
      </c>
      <c r="L3172" s="3" t="s">
        <v>51</v>
      </c>
      <c r="M3172" s="3" t="s">
        <v>52</v>
      </c>
      <c r="N3172" s="2">
        <v>44833</v>
      </c>
      <c r="O3172" s="2">
        <v>44834</v>
      </c>
    </row>
    <row r="3173" spans="1:15" x14ac:dyDescent="0.25">
      <c r="A3173" s="4">
        <v>2022</v>
      </c>
      <c r="B3173" s="2">
        <v>44743</v>
      </c>
      <c r="C3173" s="2">
        <v>44834</v>
      </c>
      <c r="D3173" s="3" t="s">
        <v>47</v>
      </c>
      <c r="E3173">
        <v>11245.5</v>
      </c>
      <c r="F3173" t="s">
        <v>2917</v>
      </c>
      <c r="G3173" s="2">
        <v>44788</v>
      </c>
      <c r="H3173" s="3" t="s">
        <v>50</v>
      </c>
      <c r="I3173" s="3" t="s">
        <v>51</v>
      </c>
      <c r="J3173" s="3" t="s">
        <v>51</v>
      </c>
      <c r="K3173" s="3" t="s">
        <v>51</v>
      </c>
      <c r="L3173" s="3" t="s">
        <v>51</v>
      </c>
      <c r="M3173" s="3" t="s">
        <v>52</v>
      </c>
      <c r="N3173" s="2">
        <v>44833</v>
      </c>
      <c r="O3173" s="2">
        <v>44834</v>
      </c>
    </row>
    <row r="3174" spans="1:15" x14ac:dyDescent="0.25">
      <c r="A3174" s="4">
        <v>2022</v>
      </c>
      <c r="B3174" s="2">
        <v>44743</v>
      </c>
      <c r="C3174" s="2">
        <v>44834</v>
      </c>
      <c r="D3174" s="3" t="s">
        <v>47</v>
      </c>
      <c r="E3174">
        <v>2409.75</v>
      </c>
      <c r="F3174" t="s">
        <v>2918</v>
      </c>
      <c r="G3174" s="2">
        <v>44788</v>
      </c>
      <c r="H3174" s="3" t="s">
        <v>50</v>
      </c>
      <c r="I3174" s="3" t="s">
        <v>51</v>
      </c>
      <c r="J3174" s="3" t="s">
        <v>51</v>
      </c>
      <c r="K3174" s="3" t="s">
        <v>51</v>
      </c>
      <c r="L3174" s="3" t="s">
        <v>51</v>
      </c>
      <c r="M3174" s="3" t="s">
        <v>52</v>
      </c>
      <c r="N3174" s="2">
        <v>44833</v>
      </c>
      <c r="O3174" s="2">
        <v>44834</v>
      </c>
    </row>
    <row r="3175" spans="1:15" x14ac:dyDescent="0.25">
      <c r="A3175" s="4">
        <v>2022</v>
      </c>
      <c r="B3175" s="2">
        <v>44743</v>
      </c>
      <c r="C3175" s="2">
        <v>44834</v>
      </c>
      <c r="D3175" s="3" t="s">
        <v>47</v>
      </c>
      <c r="E3175">
        <v>68620.5</v>
      </c>
      <c r="F3175" t="s">
        <v>2919</v>
      </c>
      <c r="G3175" s="2">
        <v>44788</v>
      </c>
      <c r="H3175" s="3" t="s">
        <v>50</v>
      </c>
      <c r="I3175" s="3" t="s">
        <v>51</v>
      </c>
      <c r="J3175" s="3" t="s">
        <v>51</v>
      </c>
      <c r="K3175" s="3" t="s">
        <v>51</v>
      </c>
      <c r="L3175" s="3" t="s">
        <v>51</v>
      </c>
      <c r="M3175" s="3" t="s">
        <v>52</v>
      </c>
      <c r="N3175" s="2">
        <v>44833</v>
      </c>
      <c r="O3175" s="2">
        <v>44834</v>
      </c>
    </row>
    <row r="3176" spans="1:15" x14ac:dyDescent="0.25">
      <c r="A3176" s="4">
        <v>2022</v>
      </c>
      <c r="B3176" s="2">
        <v>44743</v>
      </c>
      <c r="C3176" s="2">
        <v>44834</v>
      </c>
      <c r="D3176" s="3" t="s">
        <v>47</v>
      </c>
      <c r="E3176">
        <v>16868.25</v>
      </c>
      <c r="F3176" t="s">
        <v>2920</v>
      </c>
      <c r="G3176" s="2">
        <v>44788</v>
      </c>
      <c r="H3176" s="3" t="s">
        <v>50</v>
      </c>
      <c r="I3176" s="3" t="s">
        <v>51</v>
      </c>
      <c r="J3176" s="3" t="s">
        <v>51</v>
      </c>
      <c r="K3176" s="3" t="s">
        <v>51</v>
      </c>
      <c r="L3176" s="3" t="s">
        <v>51</v>
      </c>
      <c r="M3176" s="3" t="s">
        <v>52</v>
      </c>
      <c r="N3176" s="2">
        <v>44833</v>
      </c>
      <c r="O3176" s="2">
        <v>44834</v>
      </c>
    </row>
    <row r="3177" spans="1:15" x14ac:dyDescent="0.25">
      <c r="A3177" s="4">
        <v>2022</v>
      </c>
      <c r="B3177" s="2">
        <v>44743</v>
      </c>
      <c r="C3177" s="2">
        <v>44834</v>
      </c>
      <c r="D3177" s="3" t="s">
        <v>47</v>
      </c>
      <c r="E3177">
        <v>13917.68</v>
      </c>
      <c r="F3177" t="s">
        <v>2921</v>
      </c>
      <c r="G3177" s="2">
        <v>44788</v>
      </c>
      <c r="H3177" s="3" t="s">
        <v>50</v>
      </c>
      <c r="I3177" s="3" t="s">
        <v>51</v>
      </c>
      <c r="J3177" s="3" t="s">
        <v>51</v>
      </c>
      <c r="K3177" s="3" t="s">
        <v>51</v>
      </c>
      <c r="L3177" s="3" t="s">
        <v>51</v>
      </c>
      <c r="M3177" s="3" t="s">
        <v>52</v>
      </c>
      <c r="N3177" s="2">
        <v>44833</v>
      </c>
      <c r="O3177" s="2">
        <v>44834</v>
      </c>
    </row>
    <row r="3178" spans="1:15" x14ac:dyDescent="0.25">
      <c r="A3178" s="4">
        <v>2022</v>
      </c>
      <c r="B3178" s="2">
        <v>44743</v>
      </c>
      <c r="C3178" s="2">
        <v>44834</v>
      </c>
      <c r="D3178" s="3" t="s">
        <v>47</v>
      </c>
      <c r="E3178">
        <v>1998</v>
      </c>
      <c r="F3178" t="s">
        <v>2922</v>
      </c>
      <c r="G3178" s="2">
        <v>44788</v>
      </c>
      <c r="H3178" s="3" t="s">
        <v>50</v>
      </c>
      <c r="I3178" s="3" t="s">
        <v>51</v>
      </c>
      <c r="J3178" s="3" t="s">
        <v>51</v>
      </c>
      <c r="K3178" s="3" t="s">
        <v>51</v>
      </c>
      <c r="L3178" s="3" t="s">
        <v>51</v>
      </c>
      <c r="M3178" s="3" t="s">
        <v>52</v>
      </c>
      <c r="N3178" s="2">
        <v>44833</v>
      </c>
      <c r="O3178" s="2">
        <v>44834</v>
      </c>
    </row>
    <row r="3179" spans="1:15" x14ac:dyDescent="0.25">
      <c r="A3179" s="4">
        <v>2022</v>
      </c>
      <c r="B3179" s="2">
        <v>44743</v>
      </c>
      <c r="C3179" s="2">
        <v>44834</v>
      </c>
      <c r="D3179" s="3" t="s">
        <v>47</v>
      </c>
      <c r="E3179">
        <v>5391.68</v>
      </c>
      <c r="F3179" t="s">
        <v>2923</v>
      </c>
      <c r="G3179" s="2">
        <v>44788</v>
      </c>
      <c r="H3179" s="3" t="s">
        <v>50</v>
      </c>
      <c r="I3179" s="3" t="s">
        <v>51</v>
      </c>
      <c r="J3179" s="3" t="s">
        <v>51</v>
      </c>
      <c r="K3179" s="3" t="s">
        <v>51</v>
      </c>
      <c r="L3179" s="3" t="s">
        <v>51</v>
      </c>
      <c r="M3179" s="3" t="s">
        <v>52</v>
      </c>
      <c r="N3179" s="2">
        <v>44833</v>
      </c>
      <c r="O3179" s="2">
        <v>44834</v>
      </c>
    </row>
    <row r="3180" spans="1:15" x14ac:dyDescent="0.25">
      <c r="A3180" s="4">
        <v>2022</v>
      </c>
      <c r="B3180" s="2">
        <v>44743</v>
      </c>
      <c r="C3180" s="2">
        <v>44834</v>
      </c>
      <c r="D3180" s="3" t="s">
        <v>47</v>
      </c>
      <c r="E3180">
        <v>63.75</v>
      </c>
      <c r="F3180" t="s">
        <v>2924</v>
      </c>
      <c r="G3180" s="2">
        <v>44788</v>
      </c>
      <c r="H3180" s="3" t="s">
        <v>50</v>
      </c>
      <c r="I3180" s="3" t="s">
        <v>51</v>
      </c>
      <c r="J3180" s="3" t="s">
        <v>51</v>
      </c>
      <c r="K3180" s="3" t="s">
        <v>51</v>
      </c>
      <c r="L3180" s="3" t="s">
        <v>51</v>
      </c>
      <c r="M3180" s="3" t="s">
        <v>52</v>
      </c>
      <c r="N3180" s="2">
        <v>44833</v>
      </c>
      <c r="O3180" s="2">
        <v>44834</v>
      </c>
    </row>
    <row r="3181" spans="1:15" x14ac:dyDescent="0.25">
      <c r="A3181" s="4">
        <v>2022</v>
      </c>
      <c r="B3181" s="2">
        <v>44743</v>
      </c>
      <c r="C3181" s="2">
        <v>44834</v>
      </c>
      <c r="D3181" s="3" t="s">
        <v>47</v>
      </c>
      <c r="E3181">
        <v>122.5</v>
      </c>
      <c r="F3181" t="s">
        <v>2925</v>
      </c>
      <c r="G3181" s="2">
        <v>44788</v>
      </c>
      <c r="H3181" s="3" t="s">
        <v>50</v>
      </c>
      <c r="I3181" s="3" t="s">
        <v>51</v>
      </c>
      <c r="J3181" s="3" t="s">
        <v>51</v>
      </c>
      <c r="K3181" s="3" t="s">
        <v>51</v>
      </c>
      <c r="L3181" s="3" t="s">
        <v>51</v>
      </c>
      <c r="M3181" s="3" t="s">
        <v>52</v>
      </c>
      <c r="N3181" s="2">
        <v>44833</v>
      </c>
      <c r="O3181" s="2">
        <v>44834</v>
      </c>
    </row>
    <row r="3182" spans="1:15" x14ac:dyDescent="0.25">
      <c r="A3182" s="4">
        <v>2022</v>
      </c>
      <c r="B3182" s="2">
        <v>44743</v>
      </c>
      <c r="C3182" s="2">
        <v>44834</v>
      </c>
      <c r="D3182" s="3" t="s">
        <v>47</v>
      </c>
      <c r="E3182">
        <v>26.25</v>
      </c>
      <c r="F3182" t="s">
        <v>2926</v>
      </c>
      <c r="G3182" s="2">
        <v>44788</v>
      </c>
      <c r="H3182" s="3" t="s">
        <v>50</v>
      </c>
      <c r="I3182" s="3" t="s">
        <v>51</v>
      </c>
      <c r="J3182" s="3" t="s">
        <v>51</v>
      </c>
      <c r="K3182" s="3" t="s">
        <v>51</v>
      </c>
      <c r="L3182" s="3" t="s">
        <v>51</v>
      </c>
      <c r="M3182" s="3" t="s">
        <v>52</v>
      </c>
      <c r="N3182" s="2">
        <v>44833</v>
      </c>
      <c r="O3182" s="2">
        <v>44834</v>
      </c>
    </row>
    <row r="3183" spans="1:15" x14ac:dyDescent="0.25">
      <c r="A3183" s="4">
        <v>2022</v>
      </c>
      <c r="B3183" s="2">
        <v>44743</v>
      </c>
      <c r="C3183" s="2">
        <v>44834</v>
      </c>
      <c r="D3183" s="3" t="s">
        <v>47</v>
      </c>
      <c r="E3183">
        <v>747.5</v>
      </c>
      <c r="F3183" t="s">
        <v>2927</v>
      </c>
      <c r="G3183" s="2">
        <v>44788</v>
      </c>
      <c r="H3183" s="3" t="s">
        <v>50</v>
      </c>
      <c r="I3183" s="3" t="s">
        <v>51</v>
      </c>
      <c r="J3183" s="3" t="s">
        <v>51</v>
      </c>
      <c r="K3183" s="3" t="s">
        <v>51</v>
      </c>
      <c r="L3183" s="3" t="s">
        <v>51</v>
      </c>
      <c r="M3183" s="3" t="s">
        <v>52</v>
      </c>
      <c r="N3183" s="2">
        <v>44833</v>
      </c>
      <c r="O3183" s="2">
        <v>44834</v>
      </c>
    </row>
    <row r="3184" spans="1:15" x14ac:dyDescent="0.25">
      <c r="A3184" s="4">
        <v>2022</v>
      </c>
      <c r="B3184" s="2">
        <v>44743</v>
      </c>
      <c r="C3184" s="2">
        <v>44834</v>
      </c>
      <c r="D3184" s="3" t="s">
        <v>47</v>
      </c>
      <c r="E3184">
        <v>183.75</v>
      </c>
      <c r="F3184" t="s">
        <v>2928</v>
      </c>
      <c r="G3184" s="2">
        <v>44788</v>
      </c>
      <c r="H3184" s="3" t="s">
        <v>50</v>
      </c>
      <c r="I3184" s="3" t="s">
        <v>51</v>
      </c>
      <c r="J3184" s="3" t="s">
        <v>51</v>
      </c>
      <c r="K3184" s="3" t="s">
        <v>51</v>
      </c>
      <c r="L3184" s="3" t="s">
        <v>51</v>
      </c>
      <c r="M3184" s="3" t="s">
        <v>52</v>
      </c>
      <c r="N3184" s="2">
        <v>44833</v>
      </c>
      <c r="O3184" s="2">
        <v>44834</v>
      </c>
    </row>
    <row r="3185" spans="1:15" x14ac:dyDescent="0.25">
      <c r="A3185" s="4">
        <v>2022</v>
      </c>
      <c r="B3185" s="2">
        <v>44743</v>
      </c>
      <c r="C3185" s="2">
        <v>44834</v>
      </c>
      <c r="D3185" s="3" t="s">
        <v>47</v>
      </c>
      <c r="E3185">
        <v>95544.39</v>
      </c>
      <c r="F3185" t="s">
        <v>55</v>
      </c>
      <c r="G3185" s="2">
        <v>44788</v>
      </c>
      <c r="H3185" s="3" t="s">
        <v>50</v>
      </c>
      <c r="I3185" s="3" t="s">
        <v>51</v>
      </c>
      <c r="J3185" s="3" t="s">
        <v>51</v>
      </c>
      <c r="K3185" s="3" t="s">
        <v>51</v>
      </c>
      <c r="L3185" s="3" t="s">
        <v>51</v>
      </c>
      <c r="M3185" s="3" t="s">
        <v>52</v>
      </c>
      <c r="N3185" s="2">
        <v>44833</v>
      </c>
      <c r="O3185" s="2">
        <v>44834</v>
      </c>
    </row>
    <row r="3186" spans="1:15" x14ac:dyDescent="0.25">
      <c r="A3186" s="4">
        <v>2022</v>
      </c>
      <c r="B3186" s="2">
        <v>44743</v>
      </c>
      <c r="C3186" s="2">
        <v>44834</v>
      </c>
      <c r="D3186" s="3" t="s">
        <v>47</v>
      </c>
      <c r="E3186">
        <v>76370.42</v>
      </c>
      <c r="F3186" t="s">
        <v>55</v>
      </c>
      <c r="G3186" s="2">
        <v>44788</v>
      </c>
      <c r="H3186" s="3" t="s">
        <v>50</v>
      </c>
      <c r="I3186" s="3" t="s">
        <v>51</v>
      </c>
      <c r="J3186" s="3" t="s">
        <v>51</v>
      </c>
      <c r="K3186" s="3" t="s">
        <v>51</v>
      </c>
      <c r="L3186" s="3" t="s">
        <v>51</v>
      </c>
      <c r="M3186" s="3" t="s">
        <v>52</v>
      </c>
      <c r="N3186" s="2">
        <v>44833</v>
      </c>
      <c r="O3186" s="2">
        <v>44834</v>
      </c>
    </row>
    <row r="3187" spans="1:15" x14ac:dyDescent="0.25">
      <c r="A3187" s="4">
        <v>2022</v>
      </c>
      <c r="B3187" s="2">
        <v>44743</v>
      </c>
      <c r="C3187" s="2">
        <v>44834</v>
      </c>
      <c r="D3187" s="3" t="s">
        <v>47</v>
      </c>
      <c r="E3187">
        <v>8294.7800000000007</v>
      </c>
      <c r="F3187" t="s">
        <v>2929</v>
      </c>
      <c r="G3187" s="2">
        <v>44651</v>
      </c>
      <c r="H3187" s="3" t="s">
        <v>50</v>
      </c>
      <c r="I3187" s="3" t="s">
        <v>51</v>
      </c>
      <c r="J3187" s="3" t="s">
        <v>51</v>
      </c>
      <c r="K3187" s="3" t="s">
        <v>51</v>
      </c>
      <c r="L3187" s="3" t="s">
        <v>51</v>
      </c>
      <c r="M3187" s="3" t="s">
        <v>52</v>
      </c>
      <c r="N3187" s="2">
        <v>44833</v>
      </c>
      <c r="O3187" s="2">
        <v>44834</v>
      </c>
    </row>
    <row r="3188" spans="1:15" x14ac:dyDescent="0.25">
      <c r="A3188" s="4">
        <v>2022</v>
      </c>
      <c r="B3188" s="2">
        <v>44743</v>
      </c>
      <c r="C3188" s="2">
        <v>44834</v>
      </c>
      <c r="D3188" s="3" t="s">
        <v>47</v>
      </c>
      <c r="E3188">
        <v>8294.7800000000007</v>
      </c>
      <c r="F3188" t="s">
        <v>2930</v>
      </c>
      <c r="G3188" s="2">
        <v>44681</v>
      </c>
      <c r="H3188" s="3" t="s">
        <v>50</v>
      </c>
      <c r="I3188" s="3" t="s">
        <v>51</v>
      </c>
      <c r="J3188" s="3" t="s">
        <v>51</v>
      </c>
      <c r="K3188" s="3" t="s">
        <v>51</v>
      </c>
      <c r="L3188" s="3" t="s">
        <v>51</v>
      </c>
      <c r="M3188" s="3" t="s">
        <v>52</v>
      </c>
      <c r="N3188" s="2">
        <v>44833</v>
      </c>
      <c r="O3188" s="2">
        <v>44834</v>
      </c>
    </row>
    <row r="3189" spans="1:15" x14ac:dyDescent="0.25">
      <c r="A3189" s="4">
        <v>2022</v>
      </c>
      <c r="B3189" s="2">
        <v>44743</v>
      </c>
      <c r="C3189" s="2">
        <v>44834</v>
      </c>
      <c r="D3189" s="3" t="s">
        <v>47</v>
      </c>
      <c r="E3189">
        <v>8294.7800000000007</v>
      </c>
      <c r="F3189" t="s">
        <v>2929</v>
      </c>
      <c r="G3189" s="2">
        <v>44651</v>
      </c>
      <c r="H3189" s="3" t="s">
        <v>50</v>
      </c>
      <c r="I3189" s="3" t="s">
        <v>51</v>
      </c>
      <c r="J3189" s="3" t="s">
        <v>51</v>
      </c>
      <c r="K3189" s="3" t="s">
        <v>51</v>
      </c>
      <c r="L3189" s="3" t="s">
        <v>51</v>
      </c>
      <c r="M3189" s="3" t="s">
        <v>52</v>
      </c>
      <c r="N3189" s="2">
        <v>44833</v>
      </c>
      <c r="O3189" s="2">
        <v>44834</v>
      </c>
    </row>
    <row r="3190" spans="1:15" x14ac:dyDescent="0.25">
      <c r="A3190" s="4">
        <v>2022</v>
      </c>
      <c r="B3190" s="2">
        <v>44743</v>
      </c>
      <c r="C3190" s="2">
        <v>44834</v>
      </c>
      <c r="D3190" s="3" t="s">
        <v>47</v>
      </c>
      <c r="E3190">
        <v>1187.72</v>
      </c>
      <c r="F3190" t="s">
        <v>2931</v>
      </c>
      <c r="G3190" s="2">
        <v>44789</v>
      </c>
      <c r="H3190" s="3" t="s">
        <v>50</v>
      </c>
      <c r="I3190" s="3" t="s">
        <v>51</v>
      </c>
      <c r="J3190" s="3" t="s">
        <v>51</v>
      </c>
      <c r="K3190" s="3" t="s">
        <v>51</v>
      </c>
      <c r="L3190" s="3" t="s">
        <v>51</v>
      </c>
      <c r="M3190" s="3" t="s">
        <v>52</v>
      </c>
      <c r="N3190" s="2">
        <v>44833</v>
      </c>
      <c r="O3190" s="2">
        <v>44834</v>
      </c>
    </row>
    <row r="3191" spans="1:15" x14ac:dyDescent="0.25">
      <c r="A3191" s="4">
        <v>2022</v>
      </c>
      <c r="B3191" s="2">
        <v>44743</v>
      </c>
      <c r="C3191" s="2">
        <v>44834</v>
      </c>
      <c r="D3191" s="3" t="s">
        <v>47</v>
      </c>
      <c r="E3191">
        <v>1185</v>
      </c>
      <c r="F3191" t="s">
        <v>2932</v>
      </c>
      <c r="G3191" s="2">
        <v>44789</v>
      </c>
      <c r="H3191" s="3" t="s">
        <v>50</v>
      </c>
      <c r="I3191" s="3" t="s">
        <v>51</v>
      </c>
      <c r="J3191" s="3" t="s">
        <v>51</v>
      </c>
      <c r="K3191" s="3" t="s">
        <v>51</v>
      </c>
      <c r="L3191" s="3" t="s">
        <v>51</v>
      </c>
      <c r="M3191" s="3" t="s">
        <v>52</v>
      </c>
      <c r="N3191" s="2">
        <v>44833</v>
      </c>
      <c r="O3191" s="2">
        <v>44834</v>
      </c>
    </row>
    <row r="3192" spans="1:15" x14ac:dyDescent="0.25">
      <c r="A3192" s="4">
        <v>2022</v>
      </c>
      <c r="B3192" s="2">
        <v>44743</v>
      </c>
      <c r="C3192" s="2">
        <v>44834</v>
      </c>
      <c r="D3192" s="3" t="s">
        <v>47</v>
      </c>
      <c r="E3192">
        <v>1000</v>
      </c>
      <c r="F3192" t="s">
        <v>2933</v>
      </c>
      <c r="G3192" s="2">
        <v>44789</v>
      </c>
      <c r="H3192" s="3" t="s">
        <v>50</v>
      </c>
      <c r="I3192" s="3" t="s">
        <v>51</v>
      </c>
      <c r="J3192" s="3" t="s">
        <v>51</v>
      </c>
      <c r="K3192" s="3" t="s">
        <v>51</v>
      </c>
      <c r="L3192" s="3" t="s">
        <v>51</v>
      </c>
      <c r="M3192" s="3" t="s">
        <v>52</v>
      </c>
      <c r="N3192" s="2">
        <v>44833</v>
      </c>
      <c r="O3192" s="2">
        <v>44834</v>
      </c>
    </row>
    <row r="3193" spans="1:15" x14ac:dyDescent="0.25">
      <c r="A3193" s="4">
        <v>2022</v>
      </c>
      <c r="B3193" s="2">
        <v>44743</v>
      </c>
      <c r="C3193" s="2">
        <v>44834</v>
      </c>
      <c r="D3193" s="3" t="s">
        <v>47</v>
      </c>
      <c r="E3193">
        <v>1000</v>
      </c>
      <c r="F3193" t="s">
        <v>2934</v>
      </c>
      <c r="G3193" s="2">
        <v>44789</v>
      </c>
      <c r="H3193" s="3" t="s">
        <v>50</v>
      </c>
      <c r="I3193" s="3" t="s">
        <v>51</v>
      </c>
      <c r="J3193" s="3" t="s">
        <v>51</v>
      </c>
      <c r="K3193" s="3" t="s">
        <v>51</v>
      </c>
      <c r="L3193" s="3" t="s">
        <v>51</v>
      </c>
      <c r="M3193" s="3" t="s">
        <v>52</v>
      </c>
      <c r="N3193" s="2">
        <v>44833</v>
      </c>
      <c r="O3193" s="2">
        <v>44834</v>
      </c>
    </row>
    <row r="3194" spans="1:15" x14ac:dyDescent="0.25">
      <c r="A3194" s="4">
        <v>2022</v>
      </c>
      <c r="B3194" s="2">
        <v>44743</v>
      </c>
      <c r="C3194" s="2">
        <v>44834</v>
      </c>
      <c r="D3194" s="3" t="s">
        <v>47</v>
      </c>
      <c r="E3194">
        <v>1257.8800000000001</v>
      </c>
      <c r="F3194" t="s">
        <v>2935</v>
      </c>
      <c r="G3194" s="2">
        <v>44789</v>
      </c>
      <c r="H3194" s="3" t="s">
        <v>50</v>
      </c>
      <c r="I3194" s="3" t="s">
        <v>51</v>
      </c>
      <c r="J3194" s="3" t="s">
        <v>51</v>
      </c>
      <c r="K3194" s="3" t="s">
        <v>51</v>
      </c>
      <c r="L3194" s="3" t="s">
        <v>51</v>
      </c>
      <c r="M3194" s="3" t="s">
        <v>52</v>
      </c>
      <c r="N3194" s="2">
        <v>44833</v>
      </c>
      <c r="O3194" s="2">
        <v>44834</v>
      </c>
    </row>
    <row r="3195" spans="1:15" x14ac:dyDescent="0.25">
      <c r="A3195" s="4">
        <v>2022</v>
      </c>
      <c r="B3195" s="2">
        <v>44743</v>
      </c>
      <c r="C3195" s="2">
        <v>44834</v>
      </c>
      <c r="D3195" s="3" t="s">
        <v>47</v>
      </c>
      <c r="E3195">
        <v>4451.96</v>
      </c>
      <c r="F3195" t="s">
        <v>55</v>
      </c>
      <c r="G3195" s="2">
        <v>44789</v>
      </c>
      <c r="H3195" s="3" t="s">
        <v>50</v>
      </c>
      <c r="I3195" s="3" t="s">
        <v>51</v>
      </c>
      <c r="J3195" s="3" t="s">
        <v>51</v>
      </c>
      <c r="K3195" s="3" t="s">
        <v>51</v>
      </c>
      <c r="L3195" s="3" t="s">
        <v>51</v>
      </c>
      <c r="M3195" s="3" t="s">
        <v>52</v>
      </c>
      <c r="N3195" s="2">
        <v>44833</v>
      </c>
      <c r="O3195" s="2">
        <v>44834</v>
      </c>
    </row>
    <row r="3196" spans="1:15" x14ac:dyDescent="0.25">
      <c r="A3196" s="4">
        <v>2022</v>
      </c>
      <c r="B3196" s="2">
        <v>44743</v>
      </c>
      <c r="C3196" s="2">
        <v>44834</v>
      </c>
      <c r="D3196" s="3" t="s">
        <v>47</v>
      </c>
      <c r="E3196">
        <v>1869.92</v>
      </c>
      <c r="F3196" t="s">
        <v>2936</v>
      </c>
      <c r="G3196" s="2">
        <v>44816</v>
      </c>
      <c r="H3196" s="3" t="s">
        <v>50</v>
      </c>
      <c r="I3196" s="3" t="s">
        <v>51</v>
      </c>
      <c r="J3196" s="3" t="s">
        <v>51</v>
      </c>
      <c r="K3196" s="3" t="s">
        <v>51</v>
      </c>
      <c r="L3196" s="3" t="s">
        <v>51</v>
      </c>
      <c r="M3196" s="3" t="s">
        <v>52</v>
      </c>
      <c r="N3196" s="2">
        <v>44833</v>
      </c>
      <c r="O3196" s="2">
        <v>44834</v>
      </c>
    </row>
    <row r="3197" spans="1:15" x14ac:dyDescent="0.25">
      <c r="A3197" s="4">
        <v>2022</v>
      </c>
      <c r="B3197" s="2">
        <v>44743</v>
      </c>
      <c r="C3197" s="2">
        <v>44834</v>
      </c>
      <c r="D3197" s="3" t="s">
        <v>47</v>
      </c>
      <c r="E3197">
        <v>24355.360000000001</v>
      </c>
      <c r="F3197" t="s">
        <v>2937</v>
      </c>
      <c r="G3197" s="2">
        <v>44789</v>
      </c>
      <c r="H3197" s="3" t="s">
        <v>50</v>
      </c>
      <c r="I3197" s="3" t="s">
        <v>51</v>
      </c>
      <c r="J3197" s="3" t="s">
        <v>51</v>
      </c>
      <c r="K3197" s="3" t="s">
        <v>51</v>
      </c>
      <c r="L3197" s="3" t="s">
        <v>51</v>
      </c>
      <c r="M3197" s="3" t="s">
        <v>52</v>
      </c>
      <c r="N3197" s="2">
        <v>44833</v>
      </c>
      <c r="O3197" s="2">
        <v>44834</v>
      </c>
    </row>
    <row r="3198" spans="1:15" x14ac:dyDescent="0.25">
      <c r="A3198" s="4">
        <v>2022</v>
      </c>
      <c r="B3198" s="2">
        <v>44743</v>
      </c>
      <c r="C3198" s="2">
        <v>44834</v>
      </c>
      <c r="D3198" s="3" t="s">
        <v>47</v>
      </c>
      <c r="E3198">
        <v>24750</v>
      </c>
      <c r="F3198" t="s">
        <v>2938</v>
      </c>
      <c r="G3198" s="2">
        <v>44712</v>
      </c>
      <c r="H3198" s="3" t="s">
        <v>50</v>
      </c>
      <c r="I3198" s="3" t="s">
        <v>51</v>
      </c>
      <c r="J3198" s="3" t="s">
        <v>51</v>
      </c>
      <c r="K3198" s="3" t="s">
        <v>51</v>
      </c>
      <c r="L3198" s="3" t="s">
        <v>51</v>
      </c>
      <c r="M3198" s="3" t="s">
        <v>52</v>
      </c>
      <c r="N3198" s="2">
        <v>44833</v>
      </c>
      <c r="O3198" s="2">
        <v>44834</v>
      </c>
    </row>
    <row r="3199" spans="1:15" x14ac:dyDescent="0.25">
      <c r="A3199" s="4">
        <v>2022</v>
      </c>
      <c r="B3199" s="2">
        <v>44743</v>
      </c>
      <c r="C3199" s="2">
        <v>44834</v>
      </c>
      <c r="D3199" s="3" t="s">
        <v>47</v>
      </c>
      <c r="E3199">
        <v>2352</v>
      </c>
      <c r="F3199" t="s">
        <v>2939</v>
      </c>
      <c r="G3199" s="2">
        <v>44789</v>
      </c>
      <c r="H3199" s="3" t="s">
        <v>50</v>
      </c>
      <c r="I3199" s="3" t="s">
        <v>51</v>
      </c>
      <c r="J3199" s="3" t="s">
        <v>51</v>
      </c>
      <c r="K3199" s="3" t="s">
        <v>51</v>
      </c>
      <c r="L3199" s="3" t="s">
        <v>51</v>
      </c>
      <c r="M3199" s="3" t="s">
        <v>52</v>
      </c>
      <c r="N3199" s="2">
        <v>44833</v>
      </c>
      <c r="O3199" s="2">
        <v>44834</v>
      </c>
    </row>
    <row r="3200" spans="1:15" x14ac:dyDescent="0.25">
      <c r="A3200" s="4">
        <v>2022</v>
      </c>
      <c r="B3200" s="2">
        <v>44743</v>
      </c>
      <c r="C3200" s="2">
        <v>44834</v>
      </c>
      <c r="D3200" s="3" t="s">
        <v>47</v>
      </c>
      <c r="E3200">
        <v>12296</v>
      </c>
      <c r="F3200" t="s">
        <v>2940</v>
      </c>
      <c r="G3200" s="2">
        <v>44816</v>
      </c>
      <c r="H3200" s="3" t="s">
        <v>50</v>
      </c>
      <c r="I3200" s="3" t="s">
        <v>51</v>
      </c>
      <c r="J3200" s="3" t="s">
        <v>51</v>
      </c>
      <c r="K3200" s="3" t="s">
        <v>51</v>
      </c>
      <c r="L3200" s="3" t="s">
        <v>51</v>
      </c>
      <c r="M3200" s="3" t="s">
        <v>52</v>
      </c>
      <c r="N3200" s="2">
        <v>44833</v>
      </c>
      <c r="O3200" s="2">
        <v>44834</v>
      </c>
    </row>
    <row r="3201" spans="1:15" x14ac:dyDescent="0.25">
      <c r="A3201" s="4">
        <v>2022</v>
      </c>
      <c r="B3201" s="2">
        <v>44743</v>
      </c>
      <c r="C3201" s="2">
        <v>44834</v>
      </c>
      <c r="D3201" s="3" t="s">
        <v>47</v>
      </c>
      <c r="E3201">
        <v>4500</v>
      </c>
      <c r="F3201" t="s">
        <v>2941</v>
      </c>
      <c r="G3201" s="2">
        <v>44789</v>
      </c>
      <c r="H3201" s="3" t="s">
        <v>50</v>
      </c>
      <c r="I3201" s="3" t="s">
        <v>51</v>
      </c>
      <c r="J3201" s="3" t="s">
        <v>51</v>
      </c>
      <c r="K3201" s="3" t="s">
        <v>51</v>
      </c>
      <c r="L3201" s="3" t="s">
        <v>51</v>
      </c>
      <c r="M3201" s="3" t="s">
        <v>52</v>
      </c>
      <c r="N3201" s="2">
        <v>44833</v>
      </c>
      <c r="O3201" s="2">
        <v>44834</v>
      </c>
    </row>
    <row r="3202" spans="1:15" x14ac:dyDescent="0.25">
      <c r="A3202" s="4">
        <v>2022</v>
      </c>
      <c r="B3202" s="2">
        <v>44743</v>
      </c>
      <c r="C3202" s="2">
        <v>44834</v>
      </c>
      <c r="D3202" s="3" t="s">
        <v>47</v>
      </c>
      <c r="E3202">
        <v>2143.88</v>
      </c>
      <c r="F3202" t="s">
        <v>2942</v>
      </c>
      <c r="G3202" s="2">
        <v>44789</v>
      </c>
      <c r="H3202" s="3" t="s">
        <v>50</v>
      </c>
      <c r="I3202" s="3" t="s">
        <v>51</v>
      </c>
      <c r="J3202" s="3" t="s">
        <v>51</v>
      </c>
      <c r="K3202" s="3" t="s">
        <v>51</v>
      </c>
      <c r="L3202" s="3" t="s">
        <v>51</v>
      </c>
      <c r="M3202" s="3" t="s">
        <v>52</v>
      </c>
      <c r="N3202" s="2">
        <v>44833</v>
      </c>
      <c r="O3202" s="2">
        <v>44834</v>
      </c>
    </row>
    <row r="3203" spans="1:15" x14ac:dyDescent="0.25">
      <c r="A3203" s="4">
        <v>2022</v>
      </c>
      <c r="B3203" s="2">
        <v>44743</v>
      </c>
      <c r="C3203" s="2">
        <v>44834</v>
      </c>
      <c r="D3203" s="3" t="s">
        <v>47</v>
      </c>
      <c r="E3203">
        <v>5196.8</v>
      </c>
      <c r="F3203" t="s">
        <v>2943</v>
      </c>
      <c r="G3203" s="2">
        <v>44816</v>
      </c>
      <c r="H3203" s="3" t="s">
        <v>50</v>
      </c>
      <c r="I3203" s="3" t="s">
        <v>51</v>
      </c>
      <c r="J3203" s="3" t="s">
        <v>51</v>
      </c>
      <c r="K3203" s="3" t="s">
        <v>51</v>
      </c>
      <c r="L3203" s="3" t="s">
        <v>51</v>
      </c>
      <c r="M3203" s="3" t="s">
        <v>52</v>
      </c>
      <c r="N3203" s="2">
        <v>44833</v>
      </c>
      <c r="O3203" s="2">
        <v>44834</v>
      </c>
    </row>
    <row r="3204" spans="1:15" x14ac:dyDescent="0.25">
      <c r="A3204" s="4">
        <v>2022</v>
      </c>
      <c r="B3204" s="2">
        <v>44743</v>
      </c>
      <c r="C3204" s="2">
        <v>44834</v>
      </c>
      <c r="D3204" s="3" t="s">
        <v>47</v>
      </c>
      <c r="E3204">
        <v>4176</v>
      </c>
      <c r="F3204" t="s">
        <v>2944</v>
      </c>
      <c r="G3204" s="2">
        <v>44816</v>
      </c>
      <c r="H3204" s="3" t="s">
        <v>50</v>
      </c>
      <c r="I3204" s="3" t="s">
        <v>51</v>
      </c>
      <c r="J3204" s="3" t="s">
        <v>51</v>
      </c>
      <c r="K3204" s="3" t="s">
        <v>51</v>
      </c>
      <c r="L3204" s="3" t="s">
        <v>51</v>
      </c>
      <c r="M3204" s="3" t="s">
        <v>52</v>
      </c>
      <c r="N3204" s="2">
        <v>44833</v>
      </c>
      <c r="O3204" s="2">
        <v>44834</v>
      </c>
    </row>
    <row r="3205" spans="1:15" x14ac:dyDescent="0.25">
      <c r="A3205" s="4">
        <v>2022</v>
      </c>
      <c r="B3205" s="2">
        <v>44743</v>
      </c>
      <c r="C3205" s="2">
        <v>44834</v>
      </c>
      <c r="D3205" s="3" t="s">
        <v>47</v>
      </c>
      <c r="E3205">
        <v>2599.9899999999998</v>
      </c>
      <c r="F3205" t="s">
        <v>2945</v>
      </c>
      <c r="G3205" s="2">
        <v>44816</v>
      </c>
      <c r="H3205" s="3" t="s">
        <v>50</v>
      </c>
      <c r="I3205" s="3" t="s">
        <v>51</v>
      </c>
      <c r="J3205" s="3" t="s">
        <v>51</v>
      </c>
      <c r="K3205" s="3" t="s">
        <v>51</v>
      </c>
      <c r="L3205" s="3" t="s">
        <v>51</v>
      </c>
      <c r="M3205" s="3" t="s">
        <v>52</v>
      </c>
      <c r="N3205" s="2">
        <v>44833</v>
      </c>
      <c r="O3205" s="2">
        <v>44834</v>
      </c>
    </row>
    <row r="3206" spans="1:15" x14ac:dyDescent="0.25">
      <c r="A3206" s="4">
        <v>2022</v>
      </c>
      <c r="B3206" s="2">
        <v>44743</v>
      </c>
      <c r="C3206" s="2">
        <v>44834</v>
      </c>
      <c r="D3206" s="3" t="s">
        <v>47</v>
      </c>
      <c r="E3206">
        <v>2000</v>
      </c>
      <c r="F3206" t="s">
        <v>2946</v>
      </c>
      <c r="G3206" s="2">
        <v>44819</v>
      </c>
      <c r="H3206" s="3" t="s">
        <v>50</v>
      </c>
      <c r="I3206" s="3" t="s">
        <v>51</v>
      </c>
      <c r="J3206" s="3" t="s">
        <v>51</v>
      </c>
      <c r="K3206" s="3" t="s">
        <v>51</v>
      </c>
      <c r="L3206" s="3" t="s">
        <v>51</v>
      </c>
      <c r="M3206" s="3" t="s">
        <v>52</v>
      </c>
      <c r="N3206" s="2">
        <v>44833</v>
      </c>
      <c r="O3206" s="2">
        <v>44834</v>
      </c>
    </row>
    <row r="3207" spans="1:15" x14ac:dyDescent="0.25">
      <c r="A3207" s="4">
        <v>2022</v>
      </c>
      <c r="B3207" s="2">
        <v>44743</v>
      </c>
      <c r="C3207" s="2">
        <v>44834</v>
      </c>
      <c r="D3207" s="3" t="s">
        <v>47</v>
      </c>
      <c r="E3207">
        <v>16983</v>
      </c>
      <c r="F3207" t="s">
        <v>2947</v>
      </c>
      <c r="G3207" s="2">
        <v>44789</v>
      </c>
      <c r="H3207" s="3" t="s">
        <v>50</v>
      </c>
      <c r="I3207" s="3" t="s">
        <v>51</v>
      </c>
      <c r="J3207" s="3" t="s">
        <v>51</v>
      </c>
      <c r="K3207" s="3" t="s">
        <v>51</v>
      </c>
      <c r="L3207" s="3" t="s">
        <v>51</v>
      </c>
      <c r="M3207" s="3" t="s">
        <v>52</v>
      </c>
      <c r="N3207" s="2">
        <v>44833</v>
      </c>
      <c r="O3207" s="2">
        <v>44834</v>
      </c>
    </row>
    <row r="3208" spans="1:15" x14ac:dyDescent="0.25">
      <c r="A3208" s="4">
        <v>2022</v>
      </c>
      <c r="B3208" s="2">
        <v>44743</v>
      </c>
      <c r="C3208" s="2">
        <v>44834</v>
      </c>
      <c r="D3208" s="3" t="s">
        <v>47</v>
      </c>
      <c r="E3208">
        <v>5452</v>
      </c>
      <c r="F3208" t="s">
        <v>2948</v>
      </c>
      <c r="G3208" s="2">
        <v>44816</v>
      </c>
      <c r="H3208" s="3" t="s">
        <v>50</v>
      </c>
      <c r="I3208" s="3" t="s">
        <v>51</v>
      </c>
      <c r="J3208" s="3" t="s">
        <v>51</v>
      </c>
      <c r="K3208" s="3" t="s">
        <v>51</v>
      </c>
      <c r="L3208" s="3" t="s">
        <v>51</v>
      </c>
      <c r="M3208" s="3" t="s">
        <v>52</v>
      </c>
      <c r="N3208" s="2">
        <v>44833</v>
      </c>
      <c r="O3208" s="2">
        <v>44834</v>
      </c>
    </row>
    <row r="3209" spans="1:15" x14ac:dyDescent="0.25">
      <c r="A3209" s="4">
        <v>2022</v>
      </c>
      <c r="B3209" s="2">
        <v>44743</v>
      </c>
      <c r="C3209" s="2">
        <v>44834</v>
      </c>
      <c r="D3209" s="3" t="s">
        <v>47</v>
      </c>
      <c r="E3209">
        <v>382.13</v>
      </c>
      <c r="F3209" t="s">
        <v>2949</v>
      </c>
      <c r="G3209" s="2">
        <v>44789</v>
      </c>
      <c r="H3209" s="3" t="s">
        <v>50</v>
      </c>
      <c r="I3209" s="3" t="s">
        <v>51</v>
      </c>
      <c r="J3209" s="3" t="s">
        <v>51</v>
      </c>
      <c r="K3209" s="3" t="s">
        <v>51</v>
      </c>
      <c r="L3209" s="3" t="s">
        <v>51</v>
      </c>
      <c r="M3209" s="3" t="s">
        <v>52</v>
      </c>
      <c r="N3209" s="2">
        <v>44833</v>
      </c>
      <c r="O3209" s="2">
        <v>44834</v>
      </c>
    </row>
    <row r="3210" spans="1:15" x14ac:dyDescent="0.25">
      <c r="A3210" s="4">
        <v>2022</v>
      </c>
      <c r="B3210" s="2">
        <v>44743</v>
      </c>
      <c r="C3210" s="2">
        <v>44834</v>
      </c>
      <c r="D3210" s="3" t="s">
        <v>47</v>
      </c>
      <c r="E3210">
        <v>15333.75</v>
      </c>
      <c r="F3210" t="s">
        <v>2950</v>
      </c>
      <c r="G3210" s="2">
        <v>44789</v>
      </c>
      <c r="H3210" s="3" t="s">
        <v>50</v>
      </c>
      <c r="I3210" s="3" t="s">
        <v>51</v>
      </c>
      <c r="J3210" s="3" t="s">
        <v>51</v>
      </c>
      <c r="K3210" s="3" t="s">
        <v>51</v>
      </c>
      <c r="L3210" s="3" t="s">
        <v>51</v>
      </c>
      <c r="M3210" s="3" t="s">
        <v>52</v>
      </c>
      <c r="N3210" s="2">
        <v>44833</v>
      </c>
      <c r="O3210" s="2">
        <v>44834</v>
      </c>
    </row>
    <row r="3211" spans="1:15" x14ac:dyDescent="0.25">
      <c r="A3211" s="4">
        <v>2022</v>
      </c>
      <c r="B3211" s="2">
        <v>44743</v>
      </c>
      <c r="C3211" s="2">
        <v>44834</v>
      </c>
      <c r="D3211" s="3" t="s">
        <v>47</v>
      </c>
      <c r="E3211">
        <v>438.7</v>
      </c>
      <c r="F3211" t="s">
        <v>2951</v>
      </c>
      <c r="G3211" s="2">
        <v>44789</v>
      </c>
      <c r="H3211" s="3" t="s">
        <v>50</v>
      </c>
      <c r="I3211" s="3" t="s">
        <v>51</v>
      </c>
      <c r="J3211" s="3" t="s">
        <v>51</v>
      </c>
      <c r="K3211" s="3" t="s">
        <v>51</v>
      </c>
      <c r="L3211" s="3" t="s">
        <v>51</v>
      </c>
      <c r="M3211" s="3" t="s">
        <v>52</v>
      </c>
      <c r="N3211" s="2">
        <v>44833</v>
      </c>
      <c r="O3211" s="2">
        <v>44834</v>
      </c>
    </row>
    <row r="3212" spans="1:15" x14ac:dyDescent="0.25">
      <c r="A3212" s="4">
        <v>2022</v>
      </c>
      <c r="B3212" s="2">
        <v>44743</v>
      </c>
      <c r="C3212" s="2">
        <v>44834</v>
      </c>
      <c r="D3212" s="3" t="s">
        <v>47</v>
      </c>
      <c r="E3212">
        <v>20137.599999999999</v>
      </c>
      <c r="F3212" t="s">
        <v>2952</v>
      </c>
      <c r="G3212" s="2">
        <v>44789</v>
      </c>
      <c r="H3212" s="3" t="s">
        <v>50</v>
      </c>
      <c r="I3212" s="3" t="s">
        <v>51</v>
      </c>
      <c r="J3212" s="3" t="s">
        <v>51</v>
      </c>
      <c r="K3212" s="3" t="s">
        <v>51</v>
      </c>
      <c r="L3212" s="3" t="s">
        <v>51</v>
      </c>
      <c r="M3212" s="3" t="s">
        <v>52</v>
      </c>
      <c r="N3212" s="2">
        <v>44833</v>
      </c>
      <c r="O3212" s="2">
        <v>44834</v>
      </c>
    </row>
    <row r="3213" spans="1:15" x14ac:dyDescent="0.25">
      <c r="A3213" s="4">
        <v>2022</v>
      </c>
      <c r="B3213" s="2">
        <v>44743</v>
      </c>
      <c r="C3213" s="2">
        <v>44834</v>
      </c>
      <c r="D3213" s="3" t="s">
        <v>47</v>
      </c>
      <c r="E3213">
        <v>7788.64</v>
      </c>
      <c r="F3213" t="s">
        <v>2953</v>
      </c>
      <c r="G3213" s="2">
        <v>44804</v>
      </c>
      <c r="H3213" s="3" t="s">
        <v>50</v>
      </c>
      <c r="I3213" s="3" t="s">
        <v>51</v>
      </c>
      <c r="J3213" s="3" t="s">
        <v>51</v>
      </c>
      <c r="K3213" s="3" t="s">
        <v>51</v>
      </c>
      <c r="L3213" s="3" t="s">
        <v>51</v>
      </c>
      <c r="M3213" s="3" t="s">
        <v>52</v>
      </c>
      <c r="N3213" s="2">
        <v>44833</v>
      </c>
      <c r="O3213" s="2">
        <v>44834</v>
      </c>
    </row>
    <row r="3214" spans="1:15" x14ac:dyDescent="0.25">
      <c r="A3214" s="4">
        <v>2022</v>
      </c>
      <c r="B3214" s="2">
        <v>44743</v>
      </c>
      <c r="C3214" s="2">
        <v>44834</v>
      </c>
      <c r="D3214" s="3" t="s">
        <v>47</v>
      </c>
      <c r="E3214">
        <v>8575.0400000000009</v>
      </c>
      <c r="F3214" t="s">
        <v>2954</v>
      </c>
      <c r="G3214" s="2">
        <v>44804</v>
      </c>
      <c r="H3214" s="3" t="s">
        <v>50</v>
      </c>
      <c r="I3214" s="3" t="s">
        <v>51</v>
      </c>
      <c r="J3214" s="3" t="s">
        <v>51</v>
      </c>
      <c r="K3214" s="3" t="s">
        <v>51</v>
      </c>
      <c r="L3214" s="3" t="s">
        <v>51</v>
      </c>
      <c r="M3214" s="3" t="s">
        <v>52</v>
      </c>
      <c r="N3214" s="2">
        <v>44833</v>
      </c>
      <c r="O3214" s="2">
        <v>44834</v>
      </c>
    </row>
    <row r="3215" spans="1:15" x14ac:dyDescent="0.25">
      <c r="A3215" s="4">
        <v>2022</v>
      </c>
      <c r="B3215" s="2">
        <v>44743</v>
      </c>
      <c r="C3215" s="2">
        <v>44834</v>
      </c>
      <c r="D3215" s="3" t="s">
        <v>47</v>
      </c>
      <c r="E3215">
        <v>10904</v>
      </c>
      <c r="F3215" t="s">
        <v>2955</v>
      </c>
      <c r="G3215" s="2">
        <v>44789</v>
      </c>
      <c r="H3215" s="3" t="s">
        <v>50</v>
      </c>
      <c r="I3215" s="3" t="s">
        <v>51</v>
      </c>
      <c r="J3215" s="3" t="s">
        <v>51</v>
      </c>
      <c r="K3215" s="3" t="s">
        <v>51</v>
      </c>
      <c r="L3215" s="3" t="s">
        <v>51</v>
      </c>
      <c r="M3215" s="3" t="s">
        <v>52</v>
      </c>
      <c r="N3215" s="2">
        <v>44833</v>
      </c>
      <c r="O3215" s="2">
        <v>44834</v>
      </c>
    </row>
    <row r="3216" spans="1:15" x14ac:dyDescent="0.25">
      <c r="A3216" s="4">
        <v>2022</v>
      </c>
      <c r="B3216" s="2">
        <v>44743</v>
      </c>
      <c r="C3216" s="2">
        <v>44834</v>
      </c>
      <c r="D3216" s="3" t="s">
        <v>47</v>
      </c>
      <c r="E3216">
        <v>48198</v>
      </c>
      <c r="F3216" t="s">
        <v>2956</v>
      </c>
      <c r="G3216" s="2">
        <v>44789</v>
      </c>
      <c r="H3216" s="3" t="s">
        <v>50</v>
      </c>
      <c r="I3216" s="3" t="s">
        <v>51</v>
      </c>
      <c r="J3216" s="3" t="s">
        <v>51</v>
      </c>
      <c r="K3216" s="3" t="s">
        <v>51</v>
      </c>
      <c r="L3216" s="3" t="s">
        <v>51</v>
      </c>
      <c r="M3216" s="3" t="s">
        <v>52</v>
      </c>
      <c r="N3216" s="2">
        <v>44833</v>
      </c>
      <c r="O3216" s="2">
        <v>44834</v>
      </c>
    </row>
    <row r="3217" spans="1:15" x14ac:dyDescent="0.25">
      <c r="A3217" s="4">
        <v>2022</v>
      </c>
      <c r="B3217" s="2">
        <v>44743</v>
      </c>
      <c r="C3217" s="2">
        <v>44834</v>
      </c>
      <c r="D3217" s="3" t="s">
        <v>47</v>
      </c>
      <c r="E3217">
        <v>6000</v>
      </c>
      <c r="F3217" t="s">
        <v>2957</v>
      </c>
      <c r="G3217" s="2">
        <v>44804</v>
      </c>
      <c r="H3217" s="3" t="s">
        <v>50</v>
      </c>
      <c r="I3217" s="3" t="s">
        <v>51</v>
      </c>
      <c r="J3217" s="3" t="s">
        <v>51</v>
      </c>
      <c r="K3217" s="3" t="s">
        <v>51</v>
      </c>
      <c r="L3217" s="3" t="s">
        <v>51</v>
      </c>
      <c r="M3217" s="3" t="s">
        <v>52</v>
      </c>
      <c r="N3217" s="2">
        <v>44833</v>
      </c>
      <c r="O3217" s="2">
        <v>44834</v>
      </c>
    </row>
    <row r="3218" spans="1:15" x14ac:dyDescent="0.25">
      <c r="A3218" s="4">
        <v>2022</v>
      </c>
      <c r="B3218" s="2">
        <v>44743</v>
      </c>
      <c r="C3218" s="2">
        <v>44834</v>
      </c>
      <c r="D3218" s="3" t="s">
        <v>47</v>
      </c>
      <c r="E3218">
        <v>459.48</v>
      </c>
      <c r="F3218" t="s">
        <v>2958</v>
      </c>
      <c r="G3218" s="2">
        <v>44789</v>
      </c>
      <c r="H3218" s="3" t="s">
        <v>50</v>
      </c>
      <c r="I3218" s="3" t="s">
        <v>51</v>
      </c>
      <c r="J3218" s="3" t="s">
        <v>51</v>
      </c>
      <c r="K3218" s="3" t="s">
        <v>51</v>
      </c>
      <c r="L3218" s="3" t="s">
        <v>51</v>
      </c>
      <c r="M3218" s="3" t="s">
        <v>52</v>
      </c>
      <c r="N3218" s="2">
        <v>44833</v>
      </c>
      <c r="O3218" s="2">
        <v>44834</v>
      </c>
    </row>
    <row r="3219" spans="1:15" x14ac:dyDescent="0.25">
      <c r="A3219" s="4">
        <v>2022</v>
      </c>
      <c r="B3219" s="2">
        <v>44743</v>
      </c>
      <c r="C3219" s="2">
        <v>44834</v>
      </c>
      <c r="D3219" s="3" t="s">
        <v>47</v>
      </c>
      <c r="E3219">
        <v>4000</v>
      </c>
      <c r="F3219" t="s">
        <v>2959</v>
      </c>
      <c r="G3219" s="2">
        <v>44804</v>
      </c>
      <c r="H3219" s="3" t="s">
        <v>50</v>
      </c>
      <c r="I3219" s="3" t="s">
        <v>51</v>
      </c>
      <c r="J3219" s="3" t="s">
        <v>51</v>
      </c>
      <c r="K3219" s="3" t="s">
        <v>51</v>
      </c>
      <c r="L3219" s="3" t="s">
        <v>51</v>
      </c>
      <c r="M3219" s="3" t="s">
        <v>52</v>
      </c>
      <c r="N3219" s="2">
        <v>44833</v>
      </c>
      <c r="O3219" s="2">
        <v>44834</v>
      </c>
    </row>
    <row r="3220" spans="1:15" x14ac:dyDescent="0.25">
      <c r="A3220" s="4">
        <v>2022</v>
      </c>
      <c r="B3220" s="2">
        <v>44743</v>
      </c>
      <c r="C3220" s="2">
        <v>44834</v>
      </c>
      <c r="D3220" s="3" t="s">
        <v>47</v>
      </c>
      <c r="E3220">
        <v>382.13</v>
      </c>
      <c r="F3220" t="s">
        <v>2960</v>
      </c>
      <c r="G3220" s="2">
        <v>44789</v>
      </c>
      <c r="H3220" s="3" t="s">
        <v>50</v>
      </c>
      <c r="I3220" s="3" t="s">
        <v>51</v>
      </c>
      <c r="J3220" s="3" t="s">
        <v>51</v>
      </c>
      <c r="K3220" s="3" t="s">
        <v>51</v>
      </c>
      <c r="L3220" s="3" t="s">
        <v>51</v>
      </c>
      <c r="M3220" s="3" t="s">
        <v>52</v>
      </c>
      <c r="N3220" s="2">
        <v>44833</v>
      </c>
      <c r="O3220" s="2">
        <v>44834</v>
      </c>
    </row>
    <row r="3221" spans="1:15" x14ac:dyDescent="0.25">
      <c r="A3221" s="4">
        <v>2022</v>
      </c>
      <c r="B3221" s="2">
        <v>44743</v>
      </c>
      <c r="C3221" s="2">
        <v>44834</v>
      </c>
      <c r="D3221" s="3" t="s">
        <v>47</v>
      </c>
      <c r="E3221">
        <v>8228.6200000000008</v>
      </c>
      <c r="F3221" t="s">
        <v>2961</v>
      </c>
      <c r="G3221" s="2">
        <v>44789</v>
      </c>
      <c r="H3221" s="3" t="s">
        <v>50</v>
      </c>
      <c r="I3221" s="3" t="s">
        <v>51</v>
      </c>
      <c r="J3221" s="3" t="s">
        <v>51</v>
      </c>
      <c r="K3221" s="3" t="s">
        <v>51</v>
      </c>
      <c r="L3221" s="3" t="s">
        <v>51</v>
      </c>
      <c r="M3221" s="3" t="s">
        <v>52</v>
      </c>
      <c r="N3221" s="2">
        <v>44833</v>
      </c>
      <c r="O3221" s="2">
        <v>44834</v>
      </c>
    </row>
    <row r="3222" spans="1:15" x14ac:dyDescent="0.25">
      <c r="A3222" s="4">
        <v>2022</v>
      </c>
      <c r="B3222" s="2">
        <v>44743</v>
      </c>
      <c r="C3222" s="2">
        <v>44834</v>
      </c>
      <c r="D3222" s="3" t="s">
        <v>47</v>
      </c>
      <c r="E3222">
        <v>6000</v>
      </c>
      <c r="F3222" t="s">
        <v>2957</v>
      </c>
      <c r="G3222" s="2">
        <v>44804</v>
      </c>
      <c r="H3222" s="3" t="s">
        <v>50</v>
      </c>
      <c r="I3222" s="3" t="s">
        <v>51</v>
      </c>
      <c r="J3222" s="3" t="s">
        <v>51</v>
      </c>
      <c r="K3222" s="3" t="s">
        <v>51</v>
      </c>
      <c r="L3222" s="3" t="s">
        <v>51</v>
      </c>
      <c r="M3222" s="3" t="s">
        <v>52</v>
      </c>
      <c r="N3222" s="2">
        <v>44833</v>
      </c>
      <c r="O3222" s="2">
        <v>44834</v>
      </c>
    </row>
    <row r="3223" spans="1:15" x14ac:dyDescent="0.25">
      <c r="A3223" s="4">
        <v>2022</v>
      </c>
      <c r="B3223" s="2">
        <v>44743</v>
      </c>
      <c r="C3223" s="2">
        <v>44834</v>
      </c>
      <c r="D3223" s="3" t="s">
        <v>47</v>
      </c>
      <c r="E3223">
        <v>4000</v>
      </c>
      <c r="F3223" t="s">
        <v>2962</v>
      </c>
      <c r="G3223" s="2">
        <v>44804</v>
      </c>
      <c r="H3223" s="3" t="s">
        <v>50</v>
      </c>
      <c r="I3223" s="3" t="s">
        <v>51</v>
      </c>
      <c r="J3223" s="3" t="s">
        <v>51</v>
      </c>
      <c r="K3223" s="3" t="s">
        <v>51</v>
      </c>
      <c r="L3223" s="3" t="s">
        <v>51</v>
      </c>
      <c r="M3223" s="3" t="s">
        <v>52</v>
      </c>
      <c r="N3223" s="2">
        <v>44833</v>
      </c>
      <c r="O3223" s="2">
        <v>44834</v>
      </c>
    </row>
    <row r="3224" spans="1:15" x14ac:dyDescent="0.25">
      <c r="A3224" s="4">
        <v>2022</v>
      </c>
      <c r="B3224" s="2">
        <v>44743</v>
      </c>
      <c r="C3224" s="2">
        <v>44834</v>
      </c>
      <c r="D3224" s="3" t="s">
        <v>47</v>
      </c>
      <c r="E3224">
        <v>3294.4</v>
      </c>
      <c r="F3224" t="s">
        <v>2963</v>
      </c>
      <c r="G3224" s="2">
        <v>44816</v>
      </c>
      <c r="H3224" s="3" t="s">
        <v>50</v>
      </c>
      <c r="I3224" s="3" t="s">
        <v>51</v>
      </c>
      <c r="J3224" s="3" t="s">
        <v>51</v>
      </c>
      <c r="K3224" s="3" t="s">
        <v>51</v>
      </c>
      <c r="L3224" s="3" t="s">
        <v>51</v>
      </c>
      <c r="M3224" s="3" t="s">
        <v>52</v>
      </c>
      <c r="N3224" s="2">
        <v>44833</v>
      </c>
      <c r="O3224" s="2">
        <v>44834</v>
      </c>
    </row>
    <row r="3225" spans="1:15" x14ac:dyDescent="0.25">
      <c r="A3225" s="4">
        <v>2022</v>
      </c>
      <c r="B3225" s="2">
        <v>44743</v>
      </c>
      <c r="C3225" s="2">
        <v>44834</v>
      </c>
      <c r="D3225" s="3" t="s">
        <v>47</v>
      </c>
      <c r="E3225">
        <v>4000</v>
      </c>
      <c r="F3225" t="s">
        <v>2962</v>
      </c>
      <c r="G3225" s="2">
        <v>44804</v>
      </c>
      <c r="H3225" s="3" t="s">
        <v>50</v>
      </c>
      <c r="I3225" s="3" t="s">
        <v>51</v>
      </c>
      <c r="J3225" s="3" t="s">
        <v>51</v>
      </c>
      <c r="K3225" s="3" t="s">
        <v>51</v>
      </c>
      <c r="L3225" s="3" t="s">
        <v>51</v>
      </c>
      <c r="M3225" s="3" t="s">
        <v>52</v>
      </c>
      <c r="N3225" s="2">
        <v>44833</v>
      </c>
      <c r="O3225" s="2">
        <v>44834</v>
      </c>
    </row>
    <row r="3226" spans="1:15" x14ac:dyDescent="0.25">
      <c r="A3226" s="4">
        <v>2022</v>
      </c>
      <c r="B3226" s="2">
        <v>44743</v>
      </c>
      <c r="C3226" s="2">
        <v>44834</v>
      </c>
      <c r="D3226" s="3" t="s">
        <v>47</v>
      </c>
      <c r="E3226">
        <v>3000</v>
      </c>
      <c r="F3226" t="s">
        <v>2962</v>
      </c>
      <c r="G3226" s="2">
        <v>44804</v>
      </c>
      <c r="H3226" s="3" t="s">
        <v>50</v>
      </c>
      <c r="I3226" s="3" t="s">
        <v>51</v>
      </c>
      <c r="J3226" s="3" t="s">
        <v>51</v>
      </c>
      <c r="K3226" s="3" t="s">
        <v>51</v>
      </c>
      <c r="L3226" s="3" t="s">
        <v>51</v>
      </c>
      <c r="M3226" s="3" t="s">
        <v>52</v>
      </c>
      <c r="N3226" s="2">
        <v>44833</v>
      </c>
      <c r="O3226" s="2">
        <v>44834</v>
      </c>
    </row>
    <row r="3227" spans="1:15" x14ac:dyDescent="0.25">
      <c r="A3227" s="4">
        <v>2022</v>
      </c>
      <c r="B3227" s="2">
        <v>44743</v>
      </c>
      <c r="C3227" s="2">
        <v>44834</v>
      </c>
      <c r="D3227" s="3" t="s">
        <v>47</v>
      </c>
      <c r="E3227">
        <v>4000</v>
      </c>
      <c r="F3227" t="s">
        <v>2962</v>
      </c>
      <c r="G3227" s="2">
        <v>44804</v>
      </c>
      <c r="H3227" s="3" t="s">
        <v>50</v>
      </c>
      <c r="I3227" s="3" t="s">
        <v>51</v>
      </c>
      <c r="J3227" s="3" t="s">
        <v>51</v>
      </c>
      <c r="K3227" s="3" t="s">
        <v>51</v>
      </c>
      <c r="L3227" s="3" t="s">
        <v>51</v>
      </c>
      <c r="M3227" s="3" t="s">
        <v>52</v>
      </c>
      <c r="N3227" s="2">
        <v>44833</v>
      </c>
      <c r="O3227" s="2">
        <v>44834</v>
      </c>
    </row>
    <row r="3228" spans="1:15" x14ac:dyDescent="0.25">
      <c r="A3228" s="4">
        <v>2022</v>
      </c>
      <c r="B3228" s="2">
        <v>44743</v>
      </c>
      <c r="C3228" s="2">
        <v>44834</v>
      </c>
      <c r="D3228" s="3" t="s">
        <v>47</v>
      </c>
      <c r="E3228">
        <v>2409.75</v>
      </c>
      <c r="F3228" t="s">
        <v>2964</v>
      </c>
      <c r="G3228" s="2">
        <v>44789</v>
      </c>
      <c r="H3228" s="3" t="s">
        <v>50</v>
      </c>
      <c r="I3228" s="3" t="s">
        <v>51</v>
      </c>
      <c r="J3228" s="3" t="s">
        <v>51</v>
      </c>
      <c r="K3228" s="3" t="s">
        <v>51</v>
      </c>
      <c r="L3228" s="3" t="s">
        <v>51</v>
      </c>
      <c r="M3228" s="3" t="s">
        <v>52</v>
      </c>
      <c r="N3228" s="2">
        <v>44833</v>
      </c>
      <c r="O3228" s="2">
        <v>44834</v>
      </c>
    </row>
    <row r="3229" spans="1:15" x14ac:dyDescent="0.25">
      <c r="A3229" s="4">
        <v>2022</v>
      </c>
      <c r="B3229" s="2">
        <v>44743</v>
      </c>
      <c r="C3229" s="2">
        <v>44834</v>
      </c>
      <c r="D3229" s="3" t="s">
        <v>47</v>
      </c>
      <c r="E3229">
        <v>3000</v>
      </c>
      <c r="F3229" t="s">
        <v>2965</v>
      </c>
      <c r="G3229" s="2">
        <v>44804</v>
      </c>
      <c r="H3229" s="3" t="s">
        <v>50</v>
      </c>
      <c r="I3229" s="3" t="s">
        <v>51</v>
      </c>
      <c r="J3229" s="3" t="s">
        <v>51</v>
      </c>
      <c r="K3229" s="3" t="s">
        <v>51</v>
      </c>
      <c r="L3229" s="3" t="s">
        <v>51</v>
      </c>
      <c r="M3229" s="3" t="s">
        <v>52</v>
      </c>
      <c r="N3229" s="2">
        <v>44833</v>
      </c>
      <c r="O3229" s="2">
        <v>44834</v>
      </c>
    </row>
    <row r="3230" spans="1:15" x14ac:dyDescent="0.25">
      <c r="A3230" s="4">
        <v>2022</v>
      </c>
      <c r="B3230" s="2">
        <v>44743</v>
      </c>
      <c r="C3230" s="2">
        <v>44834</v>
      </c>
      <c r="D3230" s="3" t="s">
        <v>47</v>
      </c>
      <c r="E3230">
        <v>6500</v>
      </c>
      <c r="F3230" t="s">
        <v>2966</v>
      </c>
      <c r="G3230" s="2">
        <v>44788</v>
      </c>
      <c r="H3230" s="3" t="s">
        <v>50</v>
      </c>
      <c r="I3230" s="3" t="s">
        <v>51</v>
      </c>
      <c r="J3230" s="3" t="s">
        <v>51</v>
      </c>
      <c r="K3230" s="3" t="s">
        <v>51</v>
      </c>
      <c r="L3230" s="3" t="s">
        <v>51</v>
      </c>
      <c r="M3230" s="3" t="s">
        <v>52</v>
      </c>
      <c r="N3230" s="2">
        <v>44833</v>
      </c>
      <c r="O3230" s="2">
        <v>44834</v>
      </c>
    </row>
    <row r="3231" spans="1:15" x14ac:dyDescent="0.25">
      <c r="A3231" s="4">
        <v>2022</v>
      </c>
      <c r="B3231" s="2">
        <v>44743</v>
      </c>
      <c r="C3231" s="2">
        <v>44834</v>
      </c>
      <c r="D3231" s="3" t="s">
        <v>47</v>
      </c>
      <c r="E3231">
        <v>6500</v>
      </c>
      <c r="F3231" t="s">
        <v>2967</v>
      </c>
      <c r="G3231" s="2">
        <v>44804</v>
      </c>
      <c r="H3231" s="3" t="s">
        <v>50</v>
      </c>
      <c r="I3231" s="3" t="s">
        <v>51</v>
      </c>
      <c r="J3231" s="3" t="s">
        <v>51</v>
      </c>
      <c r="K3231" s="3" t="s">
        <v>51</v>
      </c>
      <c r="L3231" s="3" t="s">
        <v>51</v>
      </c>
      <c r="M3231" s="3" t="s">
        <v>52</v>
      </c>
      <c r="N3231" s="2">
        <v>44833</v>
      </c>
      <c r="O3231" s="2">
        <v>44834</v>
      </c>
    </row>
    <row r="3232" spans="1:15" x14ac:dyDescent="0.25">
      <c r="A3232" s="4">
        <v>2022</v>
      </c>
      <c r="B3232" s="2">
        <v>44743</v>
      </c>
      <c r="C3232" s="2">
        <v>44834</v>
      </c>
      <c r="D3232" s="3" t="s">
        <v>47</v>
      </c>
      <c r="E3232">
        <v>26.25</v>
      </c>
      <c r="F3232" t="s">
        <v>2968</v>
      </c>
      <c r="G3232" s="2">
        <v>44789</v>
      </c>
      <c r="H3232" s="3" t="s">
        <v>50</v>
      </c>
      <c r="I3232" s="3" t="s">
        <v>51</v>
      </c>
      <c r="J3232" s="3" t="s">
        <v>51</v>
      </c>
      <c r="K3232" s="3" t="s">
        <v>51</v>
      </c>
      <c r="L3232" s="3" t="s">
        <v>51</v>
      </c>
      <c r="M3232" s="3" t="s">
        <v>52</v>
      </c>
      <c r="N3232" s="2">
        <v>44833</v>
      </c>
      <c r="O3232" s="2">
        <v>44834</v>
      </c>
    </row>
    <row r="3233" spans="1:15" x14ac:dyDescent="0.25">
      <c r="A3233" s="4">
        <v>2022</v>
      </c>
      <c r="B3233" s="2">
        <v>44743</v>
      </c>
      <c r="C3233" s="2">
        <v>44834</v>
      </c>
      <c r="D3233" s="3" t="s">
        <v>47</v>
      </c>
      <c r="E3233">
        <v>4640</v>
      </c>
      <c r="F3233" t="s">
        <v>2969</v>
      </c>
      <c r="G3233" s="2">
        <v>44789</v>
      </c>
      <c r="H3233" s="3" t="s">
        <v>50</v>
      </c>
      <c r="I3233" s="3" t="s">
        <v>51</v>
      </c>
      <c r="J3233" s="3" t="s">
        <v>51</v>
      </c>
      <c r="K3233" s="3" t="s">
        <v>51</v>
      </c>
      <c r="L3233" s="3" t="s">
        <v>51</v>
      </c>
      <c r="M3233" s="3" t="s">
        <v>52</v>
      </c>
      <c r="N3233" s="2">
        <v>44833</v>
      </c>
      <c r="O3233" s="2">
        <v>44834</v>
      </c>
    </row>
    <row r="3234" spans="1:15" x14ac:dyDescent="0.25">
      <c r="A3234" s="4">
        <v>2022</v>
      </c>
      <c r="B3234" s="2">
        <v>44743</v>
      </c>
      <c r="C3234" s="2">
        <v>44834</v>
      </c>
      <c r="D3234" s="3" t="s">
        <v>47</v>
      </c>
      <c r="E3234">
        <v>4709</v>
      </c>
      <c r="F3234" t="s">
        <v>2970</v>
      </c>
      <c r="G3234" s="2">
        <v>44804</v>
      </c>
      <c r="H3234" s="3" t="s">
        <v>50</v>
      </c>
      <c r="I3234" s="3" t="s">
        <v>51</v>
      </c>
      <c r="J3234" s="3" t="s">
        <v>51</v>
      </c>
      <c r="K3234" s="3" t="s">
        <v>51</v>
      </c>
      <c r="L3234" s="3" t="s">
        <v>51</v>
      </c>
      <c r="M3234" s="3" t="s">
        <v>52</v>
      </c>
      <c r="N3234" s="2">
        <v>44833</v>
      </c>
      <c r="O3234" s="2">
        <v>44834</v>
      </c>
    </row>
    <row r="3235" spans="1:15" x14ac:dyDescent="0.25">
      <c r="A3235" s="4">
        <v>2022</v>
      </c>
      <c r="B3235" s="2">
        <v>44743</v>
      </c>
      <c r="C3235" s="2">
        <v>44834</v>
      </c>
      <c r="D3235" s="3" t="s">
        <v>47</v>
      </c>
      <c r="E3235">
        <v>14883.96</v>
      </c>
      <c r="F3235" t="s">
        <v>2192</v>
      </c>
      <c r="G3235" s="2">
        <v>44789</v>
      </c>
      <c r="H3235" s="3" t="s">
        <v>50</v>
      </c>
      <c r="I3235" s="3" t="s">
        <v>51</v>
      </c>
      <c r="J3235" s="3" t="s">
        <v>51</v>
      </c>
      <c r="K3235" s="3" t="s">
        <v>51</v>
      </c>
      <c r="L3235" s="3" t="s">
        <v>51</v>
      </c>
      <c r="M3235" s="3" t="s">
        <v>52</v>
      </c>
      <c r="N3235" s="2">
        <v>44833</v>
      </c>
      <c r="O3235" s="2">
        <v>44834</v>
      </c>
    </row>
    <row r="3236" spans="1:15" x14ac:dyDescent="0.25">
      <c r="A3236" s="4">
        <v>2022</v>
      </c>
      <c r="B3236" s="2">
        <v>44743</v>
      </c>
      <c r="C3236" s="2">
        <v>44834</v>
      </c>
      <c r="D3236" s="3" t="s">
        <v>47</v>
      </c>
      <c r="E3236">
        <v>4000</v>
      </c>
      <c r="F3236" t="s">
        <v>2971</v>
      </c>
      <c r="G3236" s="2">
        <v>44788</v>
      </c>
      <c r="H3236" s="3" t="s">
        <v>50</v>
      </c>
      <c r="I3236" s="3" t="s">
        <v>51</v>
      </c>
      <c r="J3236" s="3" t="s">
        <v>51</v>
      </c>
      <c r="K3236" s="3" t="s">
        <v>51</v>
      </c>
      <c r="L3236" s="3" t="s">
        <v>51</v>
      </c>
      <c r="M3236" s="3" t="s">
        <v>52</v>
      </c>
      <c r="N3236" s="2">
        <v>44833</v>
      </c>
      <c r="O3236" s="2">
        <v>44834</v>
      </c>
    </row>
    <row r="3237" spans="1:15" x14ac:dyDescent="0.25">
      <c r="A3237" s="4">
        <v>2022</v>
      </c>
      <c r="B3237" s="2">
        <v>44743</v>
      </c>
      <c r="C3237" s="2">
        <v>44834</v>
      </c>
      <c r="D3237" s="3" t="s">
        <v>47</v>
      </c>
      <c r="E3237">
        <v>7.64</v>
      </c>
      <c r="F3237" t="s">
        <v>2972</v>
      </c>
      <c r="G3237" s="2">
        <v>44789</v>
      </c>
      <c r="H3237" s="3" t="s">
        <v>50</v>
      </c>
      <c r="I3237" s="3" t="s">
        <v>51</v>
      </c>
      <c r="J3237" s="3" t="s">
        <v>51</v>
      </c>
      <c r="K3237" s="3" t="s">
        <v>51</v>
      </c>
      <c r="L3237" s="3" t="s">
        <v>51</v>
      </c>
      <c r="M3237" s="3" t="s">
        <v>52</v>
      </c>
      <c r="N3237" s="2">
        <v>44833</v>
      </c>
      <c r="O3237" s="2">
        <v>44834</v>
      </c>
    </row>
    <row r="3238" spans="1:15" x14ac:dyDescent="0.25">
      <c r="A3238" s="4">
        <v>2022</v>
      </c>
      <c r="B3238" s="2">
        <v>44743</v>
      </c>
      <c r="C3238" s="2">
        <v>44834</v>
      </c>
      <c r="D3238" s="3" t="s">
        <v>47</v>
      </c>
      <c r="E3238">
        <v>4000</v>
      </c>
      <c r="F3238" t="s">
        <v>2973</v>
      </c>
      <c r="G3238" s="2">
        <v>44804</v>
      </c>
      <c r="H3238" s="3" t="s">
        <v>50</v>
      </c>
      <c r="I3238" s="3" t="s">
        <v>51</v>
      </c>
      <c r="J3238" s="3" t="s">
        <v>51</v>
      </c>
      <c r="K3238" s="3" t="s">
        <v>51</v>
      </c>
      <c r="L3238" s="3" t="s">
        <v>51</v>
      </c>
      <c r="M3238" s="3" t="s">
        <v>52</v>
      </c>
      <c r="N3238" s="2">
        <v>44833</v>
      </c>
      <c r="O3238" s="2">
        <v>44834</v>
      </c>
    </row>
    <row r="3239" spans="1:15" x14ac:dyDescent="0.25">
      <c r="A3239" s="4">
        <v>2022</v>
      </c>
      <c r="B3239" s="2">
        <v>44743</v>
      </c>
      <c r="C3239" s="2">
        <v>44834</v>
      </c>
      <c r="D3239" s="3" t="s">
        <v>47</v>
      </c>
      <c r="E3239">
        <v>1345.1</v>
      </c>
      <c r="F3239" t="s">
        <v>2859</v>
      </c>
      <c r="G3239" s="2">
        <v>44789</v>
      </c>
      <c r="H3239" s="3" t="s">
        <v>50</v>
      </c>
      <c r="I3239" s="3" t="s">
        <v>51</v>
      </c>
      <c r="J3239" s="3" t="s">
        <v>51</v>
      </c>
      <c r="K3239" s="3" t="s">
        <v>51</v>
      </c>
      <c r="L3239" s="3" t="s">
        <v>51</v>
      </c>
      <c r="M3239" s="3" t="s">
        <v>52</v>
      </c>
      <c r="N3239" s="2">
        <v>44833</v>
      </c>
      <c r="O3239" s="2">
        <v>44834</v>
      </c>
    </row>
    <row r="3240" spans="1:15" x14ac:dyDescent="0.25">
      <c r="A3240" s="4">
        <v>2022</v>
      </c>
      <c r="B3240" s="2">
        <v>44743</v>
      </c>
      <c r="C3240" s="2">
        <v>44834</v>
      </c>
      <c r="D3240" s="3" t="s">
        <v>47</v>
      </c>
      <c r="E3240">
        <v>4000</v>
      </c>
      <c r="F3240" t="s">
        <v>2974</v>
      </c>
      <c r="G3240" s="2">
        <v>44788</v>
      </c>
      <c r="H3240" s="3" t="s">
        <v>50</v>
      </c>
      <c r="I3240" s="3" t="s">
        <v>51</v>
      </c>
      <c r="J3240" s="3" t="s">
        <v>51</v>
      </c>
      <c r="K3240" s="3" t="s">
        <v>51</v>
      </c>
      <c r="L3240" s="3" t="s">
        <v>51</v>
      </c>
      <c r="M3240" s="3" t="s">
        <v>52</v>
      </c>
      <c r="N3240" s="2">
        <v>44833</v>
      </c>
      <c r="O3240" s="2">
        <v>44834</v>
      </c>
    </row>
    <row r="3241" spans="1:15" x14ac:dyDescent="0.25">
      <c r="A3241" s="4">
        <v>2022</v>
      </c>
      <c r="B3241" s="2">
        <v>44743</v>
      </c>
      <c r="C3241" s="2">
        <v>44834</v>
      </c>
      <c r="D3241" s="3" t="s">
        <v>47</v>
      </c>
      <c r="E3241">
        <v>10672</v>
      </c>
      <c r="F3241" t="s">
        <v>2975</v>
      </c>
      <c r="G3241" s="2">
        <v>44816</v>
      </c>
      <c r="H3241" s="3" t="s">
        <v>50</v>
      </c>
      <c r="I3241" s="3" t="s">
        <v>51</v>
      </c>
      <c r="J3241" s="3" t="s">
        <v>51</v>
      </c>
      <c r="K3241" s="3" t="s">
        <v>51</v>
      </c>
      <c r="L3241" s="3" t="s">
        <v>51</v>
      </c>
      <c r="M3241" s="3" t="s">
        <v>52</v>
      </c>
      <c r="N3241" s="2">
        <v>44833</v>
      </c>
      <c r="O3241" s="2">
        <v>44834</v>
      </c>
    </row>
    <row r="3242" spans="1:15" x14ac:dyDescent="0.25">
      <c r="A3242" s="4">
        <v>2022</v>
      </c>
      <c r="B3242" s="2">
        <v>44743</v>
      </c>
      <c r="C3242" s="2">
        <v>44834</v>
      </c>
      <c r="D3242" s="3" t="s">
        <v>47</v>
      </c>
      <c r="E3242">
        <v>14.65</v>
      </c>
      <c r="F3242" t="s">
        <v>2976</v>
      </c>
      <c r="G3242" s="2">
        <v>44789</v>
      </c>
      <c r="H3242" s="3" t="s">
        <v>50</v>
      </c>
      <c r="I3242" s="3" t="s">
        <v>51</v>
      </c>
      <c r="J3242" s="3" t="s">
        <v>51</v>
      </c>
      <c r="K3242" s="3" t="s">
        <v>51</v>
      </c>
      <c r="L3242" s="3" t="s">
        <v>51</v>
      </c>
      <c r="M3242" s="3" t="s">
        <v>52</v>
      </c>
      <c r="N3242" s="2">
        <v>44833</v>
      </c>
      <c r="O3242" s="2">
        <v>44834</v>
      </c>
    </row>
    <row r="3243" spans="1:15" x14ac:dyDescent="0.25">
      <c r="A3243" s="4">
        <v>2022</v>
      </c>
      <c r="B3243" s="2">
        <v>44743</v>
      </c>
      <c r="C3243" s="2">
        <v>44834</v>
      </c>
      <c r="D3243" s="3" t="s">
        <v>47</v>
      </c>
      <c r="E3243">
        <v>4000</v>
      </c>
      <c r="F3243" t="s">
        <v>2977</v>
      </c>
      <c r="G3243" s="2">
        <v>44804</v>
      </c>
      <c r="H3243" s="3" t="s">
        <v>50</v>
      </c>
      <c r="I3243" s="3" t="s">
        <v>51</v>
      </c>
      <c r="J3243" s="3" t="s">
        <v>51</v>
      </c>
      <c r="K3243" s="3" t="s">
        <v>51</v>
      </c>
      <c r="L3243" s="3" t="s">
        <v>51</v>
      </c>
      <c r="M3243" s="3" t="s">
        <v>52</v>
      </c>
      <c r="N3243" s="2">
        <v>44833</v>
      </c>
      <c r="O3243" s="2">
        <v>44834</v>
      </c>
    </row>
    <row r="3244" spans="1:15" x14ac:dyDescent="0.25">
      <c r="A3244" s="4">
        <v>2022</v>
      </c>
      <c r="B3244" s="2">
        <v>44743</v>
      </c>
      <c r="C3244" s="2">
        <v>44834</v>
      </c>
      <c r="D3244" s="3" t="s">
        <v>47</v>
      </c>
      <c r="E3244">
        <v>13920</v>
      </c>
      <c r="F3244" t="s">
        <v>2978</v>
      </c>
      <c r="G3244" s="2">
        <v>44789</v>
      </c>
      <c r="H3244" s="3" t="s">
        <v>50</v>
      </c>
      <c r="I3244" s="3" t="s">
        <v>51</v>
      </c>
      <c r="J3244" s="3" t="s">
        <v>51</v>
      </c>
      <c r="K3244" s="3" t="s">
        <v>51</v>
      </c>
      <c r="L3244" s="3" t="s">
        <v>51</v>
      </c>
      <c r="M3244" s="3" t="s">
        <v>52</v>
      </c>
      <c r="N3244" s="2">
        <v>44833</v>
      </c>
      <c r="O3244" s="2">
        <v>44834</v>
      </c>
    </row>
    <row r="3245" spans="1:15" x14ac:dyDescent="0.25">
      <c r="A3245" s="4">
        <v>2022</v>
      </c>
      <c r="B3245" s="2">
        <v>44743</v>
      </c>
      <c r="C3245" s="2">
        <v>44834</v>
      </c>
      <c r="D3245" s="3" t="s">
        <v>47</v>
      </c>
      <c r="E3245">
        <v>1580.08</v>
      </c>
      <c r="F3245" t="s">
        <v>2979</v>
      </c>
      <c r="G3245" s="2">
        <v>44789</v>
      </c>
      <c r="H3245" s="3" t="s">
        <v>50</v>
      </c>
      <c r="I3245" s="3" t="s">
        <v>51</v>
      </c>
      <c r="J3245" s="3" t="s">
        <v>51</v>
      </c>
      <c r="K3245" s="3" t="s">
        <v>51</v>
      </c>
      <c r="L3245" s="3" t="s">
        <v>51</v>
      </c>
      <c r="M3245" s="3" t="s">
        <v>52</v>
      </c>
      <c r="N3245" s="2">
        <v>44833</v>
      </c>
      <c r="O3245" s="2">
        <v>44834</v>
      </c>
    </row>
    <row r="3246" spans="1:15" x14ac:dyDescent="0.25">
      <c r="A3246" s="4">
        <v>2022</v>
      </c>
      <c r="B3246" s="2">
        <v>44743</v>
      </c>
      <c r="C3246" s="2">
        <v>44834</v>
      </c>
      <c r="D3246" s="3" t="s">
        <v>47</v>
      </c>
      <c r="E3246">
        <v>18904.32</v>
      </c>
      <c r="F3246" t="s">
        <v>53</v>
      </c>
      <c r="G3246" s="2">
        <v>44789</v>
      </c>
      <c r="H3246" s="3" t="s">
        <v>50</v>
      </c>
      <c r="I3246" s="3" t="s">
        <v>51</v>
      </c>
      <c r="J3246" s="3" t="s">
        <v>51</v>
      </c>
      <c r="K3246" s="3" t="s">
        <v>51</v>
      </c>
      <c r="L3246" s="3" t="s">
        <v>51</v>
      </c>
      <c r="M3246" s="3" t="s">
        <v>52</v>
      </c>
      <c r="N3246" s="2">
        <v>44833</v>
      </c>
      <c r="O3246" s="2">
        <v>44834</v>
      </c>
    </row>
    <row r="3247" spans="1:15" x14ac:dyDescent="0.25">
      <c r="A3247" s="4">
        <v>2022</v>
      </c>
      <c r="B3247" s="2">
        <v>44743</v>
      </c>
      <c r="C3247" s="2">
        <v>44834</v>
      </c>
      <c r="D3247" s="3" t="s">
        <v>47</v>
      </c>
      <c r="E3247">
        <v>13920</v>
      </c>
      <c r="F3247" t="s">
        <v>2980</v>
      </c>
      <c r="G3247" s="2">
        <v>44789</v>
      </c>
      <c r="H3247" s="3" t="s">
        <v>50</v>
      </c>
      <c r="I3247" s="3" t="s">
        <v>51</v>
      </c>
      <c r="J3247" s="3" t="s">
        <v>51</v>
      </c>
      <c r="K3247" s="3" t="s">
        <v>51</v>
      </c>
      <c r="L3247" s="3" t="s">
        <v>51</v>
      </c>
      <c r="M3247" s="3" t="s">
        <v>52</v>
      </c>
      <c r="N3247" s="2">
        <v>44833</v>
      </c>
      <c r="O3247" s="2">
        <v>44834</v>
      </c>
    </row>
    <row r="3248" spans="1:15" x14ac:dyDescent="0.25">
      <c r="A3248" s="4">
        <v>2022</v>
      </c>
      <c r="B3248" s="2">
        <v>44743</v>
      </c>
      <c r="C3248" s="2">
        <v>44834</v>
      </c>
      <c r="D3248" s="3" t="s">
        <v>47</v>
      </c>
      <c r="E3248">
        <v>1529.55</v>
      </c>
      <c r="F3248" t="s">
        <v>2981</v>
      </c>
      <c r="G3248" s="2">
        <v>44789</v>
      </c>
      <c r="H3248" s="3" t="s">
        <v>50</v>
      </c>
      <c r="I3248" s="3" t="s">
        <v>51</v>
      </c>
      <c r="J3248" s="3" t="s">
        <v>51</v>
      </c>
      <c r="K3248" s="3" t="s">
        <v>51</v>
      </c>
      <c r="L3248" s="3" t="s">
        <v>51</v>
      </c>
      <c r="M3248" s="3" t="s">
        <v>52</v>
      </c>
      <c r="N3248" s="2">
        <v>44833</v>
      </c>
      <c r="O3248" s="2">
        <v>44834</v>
      </c>
    </row>
    <row r="3249" spans="1:15" x14ac:dyDescent="0.25">
      <c r="A3249" s="4">
        <v>2022</v>
      </c>
      <c r="B3249" s="2">
        <v>44743</v>
      </c>
      <c r="C3249" s="2">
        <v>44834</v>
      </c>
      <c r="D3249" s="3" t="s">
        <v>47</v>
      </c>
      <c r="E3249">
        <v>74236.399999999994</v>
      </c>
      <c r="F3249" t="s">
        <v>2982</v>
      </c>
      <c r="G3249" s="2">
        <v>44789</v>
      </c>
      <c r="H3249" s="3" t="s">
        <v>50</v>
      </c>
      <c r="I3249" s="3" t="s">
        <v>51</v>
      </c>
      <c r="J3249" s="3" t="s">
        <v>51</v>
      </c>
      <c r="K3249" s="3" t="s">
        <v>51</v>
      </c>
      <c r="L3249" s="3" t="s">
        <v>51</v>
      </c>
      <c r="M3249" s="3" t="s">
        <v>52</v>
      </c>
      <c r="N3249" s="2">
        <v>44833</v>
      </c>
      <c r="O3249" s="2">
        <v>44834</v>
      </c>
    </row>
    <row r="3250" spans="1:15" x14ac:dyDescent="0.25">
      <c r="A3250" s="4">
        <v>2022</v>
      </c>
      <c r="B3250" s="2">
        <v>44743</v>
      </c>
      <c r="C3250" s="2">
        <v>44834</v>
      </c>
      <c r="D3250" s="3" t="s">
        <v>47</v>
      </c>
      <c r="E3250">
        <v>112781.12</v>
      </c>
      <c r="F3250" t="s">
        <v>2983</v>
      </c>
      <c r="G3250" s="2">
        <v>44789</v>
      </c>
      <c r="H3250" s="3" t="s">
        <v>50</v>
      </c>
      <c r="I3250" s="3" t="s">
        <v>51</v>
      </c>
      <c r="J3250" s="3" t="s">
        <v>51</v>
      </c>
      <c r="K3250" s="3" t="s">
        <v>51</v>
      </c>
      <c r="L3250" s="3" t="s">
        <v>51</v>
      </c>
      <c r="M3250" s="3" t="s">
        <v>52</v>
      </c>
      <c r="N3250" s="2">
        <v>44833</v>
      </c>
      <c r="O3250" s="2">
        <v>44834</v>
      </c>
    </row>
    <row r="3251" spans="1:15" x14ac:dyDescent="0.25">
      <c r="A3251" s="4">
        <v>2022</v>
      </c>
      <c r="B3251" s="2">
        <v>44743</v>
      </c>
      <c r="C3251" s="2">
        <v>44834</v>
      </c>
      <c r="D3251" s="3" t="s">
        <v>47</v>
      </c>
      <c r="E3251">
        <v>50850</v>
      </c>
      <c r="F3251" t="s">
        <v>103</v>
      </c>
      <c r="G3251" s="2">
        <v>44789</v>
      </c>
      <c r="H3251" s="3" t="s">
        <v>50</v>
      </c>
      <c r="I3251" s="3" t="s">
        <v>51</v>
      </c>
      <c r="J3251" s="3" t="s">
        <v>51</v>
      </c>
      <c r="K3251" s="3" t="s">
        <v>51</v>
      </c>
      <c r="L3251" s="3" t="s">
        <v>51</v>
      </c>
      <c r="M3251" s="3" t="s">
        <v>52</v>
      </c>
      <c r="N3251" s="2">
        <v>44833</v>
      </c>
      <c r="O3251" s="2">
        <v>44834</v>
      </c>
    </row>
    <row r="3252" spans="1:15" x14ac:dyDescent="0.25">
      <c r="A3252" s="4">
        <v>2022</v>
      </c>
      <c r="B3252" s="2">
        <v>44743</v>
      </c>
      <c r="C3252" s="2">
        <v>44834</v>
      </c>
      <c r="D3252" s="3" t="s">
        <v>47</v>
      </c>
      <c r="E3252">
        <v>3000</v>
      </c>
      <c r="F3252" t="s">
        <v>2984</v>
      </c>
      <c r="G3252" s="2">
        <v>44789</v>
      </c>
      <c r="H3252" s="3" t="s">
        <v>50</v>
      </c>
      <c r="I3252" s="3" t="s">
        <v>51</v>
      </c>
      <c r="J3252" s="3" t="s">
        <v>51</v>
      </c>
      <c r="K3252" s="3" t="s">
        <v>51</v>
      </c>
      <c r="L3252" s="3" t="s">
        <v>51</v>
      </c>
      <c r="M3252" s="3" t="s">
        <v>52</v>
      </c>
      <c r="N3252" s="2">
        <v>44833</v>
      </c>
      <c r="O3252" s="2">
        <v>44834</v>
      </c>
    </row>
    <row r="3253" spans="1:15" x14ac:dyDescent="0.25">
      <c r="A3253" s="4">
        <v>2022</v>
      </c>
      <c r="B3253" s="2">
        <v>44743</v>
      </c>
      <c r="C3253" s="2">
        <v>44834</v>
      </c>
      <c r="D3253" s="3" t="s">
        <v>47</v>
      </c>
      <c r="E3253">
        <v>15000</v>
      </c>
      <c r="F3253" t="s">
        <v>1298</v>
      </c>
      <c r="G3253" s="2">
        <v>44804</v>
      </c>
      <c r="H3253" s="3" t="s">
        <v>50</v>
      </c>
      <c r="I3253" s="3" t="s">
        <v>51</v>
      </c>
      <c r="J3253" s="3" t="s">
        <v>51</v>
      </c>
      <c r="K3253" s="3" t="s">
        <v>51</v>
      </c>
      <c r="L3253" s="3" t="s">
        <v>51</v>
      </c>
      <c r="M3253" s="3" t="s">
        <v>52</v>
      </c>
      <c r="N3253" s="2">
        <v>44833</v>
      </c>
      <c r="O3253" s="2">
        <v>44834</v>
      </c>
    </row>
    <row r="3254" spans="1:15" x14ac:dyDescent="0.25">
      <c r="A3254" s="4">
        <v>2022</v>
      </c>
      <c r="B3254" s="2">
        <v>44743</v>
      </c>
      <c r="C3254" s="2">
        <v>44834</v>
      </c>
      <c r="D3254" s="3" t="s">
        <v>47</v>
      </c>
      <c r="E3254">
        <v>680.69</v>
      </c>
      <c r="F3254" t="s">
        <v>2985</v>
      </c>
      <c r="G3254" s="2">
        <v>44816</v>
      </c>
      <c r="H3254" s="3" t="s">
        <v>50</v>
      </c>
      <c r="I3254" s="3" t="s">
        <v>51</v>
      </c>
      <c r="J3254" s="3" t="s">
        <v>51</v>
      </c>
      <c r="K3254" s="3" t="s">
        <v>51</v>
      </c>
      <c r="L3254" s="3" t="s">
        <v>51</v>
      </c>
      <c r="M3254" s="3" t="s">
        <v>52</v>
      </c>
      <c r="N3254" s="2">
        <v>44833</v>
      </c>
      <c r="O3254" s="2">
        <v>44834</v>
      </c>
    </row>
    <row r="3255" spans="1:15" x14ac:dyDescent="0.25">
      <c r="A3255" s="4">
        <v>2022</v>
      </c>
      <c r="B3255" s="2">
        <v>44743</v>
      </c>
      <c r="C3255" s="2">
        <v>44834</v>
      </c>
      <c r="D3255" s="3" t="s">
        <v>47</v>
      </c>
      <c r="E3255">
        <v>2242</v>
      </c>
      <c r="F3255" t="s">
        <v>2986</v>
      </c>
      <c r="G3255" s="2">
        <v>44789</v>
      </c>
      <c r="H3255" s="3" t="s">
        <v>50</v>
      </c>
      <c r="I3255" s="3" t="s">
        <v>51</v>
      </c>
      <c r="J3255" s="3" t="s">
        <v>51</v>
      </c>
      <c r="K3255" s="3" t="s">
        <v>51</v>
      </c>
      <c r="L3255" s="3" t="s">
        <v>51</v>
      </c>
      <c r="M3255" s="3" t="s">
        <v>52</v>
      </c>
      <c r="N3255" s="2">
        <v>44833</v>
      </c>
      <c r="O3255" s="2">
        <v>44834</v>
      </c>
    </row>
    <row r="3256" spans="1:15" x14ac:dyDescent="0.25">
      <c r="A3256" s="4">
        <v>2022</v>
      </c>
      <c r="B3256" s="2">
        <v>44743</v>
      </c>
      <c r="C3256" s="2">
        <v>44834</v>
      </c>
      <c r="D3256" s="3" t="s">
        <v>47</v>
      </c>
      <c r="E3256">
        <v>5510</v>
      </c>
      <c r="F3256" t="s">
        <v>2987</v>
      </c>
      <c r="G3256" s="2">
        <v>44816</v>
      </c>
      <c r="H3256" s="3" t="s">
        <v>50</v>
      </c>
      <c r="I3256" s="3" t="s">
        <v>51</v>
      </c>
      <c r="J3256" s="3" t="s">
        <v>51</v>
      </c>
      <c r="K3256" s="3" t="s">
        <v>51</v>
      </c>
      <c r="L3256" s="3" t="s">
        <v>51</v>
      </c>
      <c r="M3256" s="3" t="s">
        <v>52</v>
      </c>
      <c r="N3256" s="2">
        <v>44833</v>
      </c>
      <c r="O3256" s="2">
        <v>44834</v>
      </c>
    </row>
    <row r="3257" spans="1:15" x14ac:dyDescent="0.25">
      <c r="A3257" s="4">
        <v>2022</v>
      </c>
      <c r="B3257" s="2">
        <v>44743</v>
      </c>
      <c r="C3257" s="2">
        <v>44834</v>
      </c>
      <c r="D3257" s="3" t="s">
        <v>47</v>
      </c>
      <c r="E3257">
        <v>8178</v>
      </c>
      <c r="F3257" t="s">
        <v>2988</v>
      </c>
      <c r="G3257" s="2">
        <v>44816</v>
      </c>
      <c r="H3257" s="3" t="s">
        <v>50</v>
      </c>
      <c r="I3257" s="3" t="s">
        <v>51</v>
      </c>
      <c r="J3257" s="3" t="s">
        <v>51</v>
      </c>
      <c r="K3257" s="3" t="s">
        <v>51</v>
      </c>
      <c r="L3257" s="3" t="s">
        <v>51</v>
      </c>
      <c r="M3257" s="3" t="s">
        <v>52</v>
      </c>
      <c r="N3257" s="2">
        <v>44833</v>
      </c>
      <c r="O3257" s="2">
        <v>44834</v>
      </c>
    </row>
    <row r="3258" spans="1:15" x14ac:dyDescent="0.25">
      <c r="A3258" s="4">
        <v>2022</v>
      </c>
      <c r="B3258" s="2">
        <v>44743</v>
      </c>
      <c r="C3258" s="2">
        <v>44834</v>
      </c>
      <c r="D3258" s="3" t="s">
        <v>47</v>
      </c>
      <c r="E3258">
        <v>4000</v>
      </c>
      <c r="F3258" t="s">
        <v>2989</v>
      </c>
      <c r="G3258" s="2">
        <v>44804</v>
      </c>
      <c r="H3258" s="3" t="s">
        <v>50</v>
      </c>
      <c r="I3258" s="3" t="s">
        <v>51</v>
      </c>
      <c r="J3258" s="3" t="s">
        <v>51</v>
      </c>
      <c r="K3258" s="3" t="s">
        <v>51</v>
      </c>
      <c r="L3258" s="3" t="s">
        <v>51</v>
      </c>
      <c r="M3258" s="3" t="s">
        <v>52</v>
      </c>
      <c r="N3258" s="2">
        <v>44833</v>
      </c>
      <c r="O3258" s="2">
        <v>44834</v>
      </c>
    </row>
    <row r="3259" spans="1:15" x14ac:dyDescent="0.25">
      <c r="A3259" s="4">
        <v>2022</v>
      </c>
      <c r="B3259" s="2">
        <v>44743</v>
      </c>
      <c r="C3259" s="2">
        <v>44834</v>
      </c>
      <c r="D3259" s="3" t="s">
        <v>47</v>
      </c>
      <c r="E3259">
        <v>4750</v>
      </c>
      <c r="F3259" t="s">
        <v>2990</v>
      </c>
      <c r="G3259" s="2">
        <v>44804</v>
      </c>
      <c r="H3259" s="3" t="s">
        <v>50</v>
      </c>
      <c r="I3259" s="3" t="s">
        <v>51</v>
      </c>
      <c r="J3259" s="3" t="s">
        <v>51</v>
      </c>
      <c r="K3259" s="3" t="s">
        <v>51</v>
      </c>
      <c r="L3259" s="3" t="s">
        <v>51</v>
      </c>
      <c r="M3259" s="3" t="s">
        <v>52</v>
      </c>
      <c r="N3259" s="2">
        <v>44833</v>
      </c>
      <c r="O3259" s="2">
        <v>44834</v>
      </c>
    </row>
    <row r="3260" spans="1:15" x14ac:dyDescent="0.25">
      <c r="A3260" s="4">
        <v>2022</v>
      </c>
      <c r="B3260" s="2">
        <v>44743</v>
      </c>
      <c r="C3260" s="2">
        <v>44834</v>
      </c>
      <c r="D3260" s="3" t="s">
        <v>47</v>
      </c>
      <c r="E3260">
        <v>3000</v>
      </c>
      <c r="F3260" t="s">
        <v>2962</v>
      </c>
      <c r="G3260" s="2">
        <v>44804</v>
      </c>
      <c r="H3260" s="3" t="s">
        <v>50</v>
      </c>
      <c r="I3260" s="3" t="s">
        <v>51</v>
      </c>
      <c r="J3260" s="3" t="s">
        <v>51</v>
      </c>
      <c r="K3260" s="3" t="s">
        <v>51</v>
      </c>
      <c r="L3260" s="3" t="s">
        <v>51</v>
      </c>
      <c r="M3260" s="3" t="s">
        <v>52</v>
      </c>
      <c r="N3260" s="2">
        <v>44833</v>
      </c>
      <c r="O3260" s="2">
        <v>44834</v>
      </c>
    </row>
    <row r="3261" spans="1:15" x14ac:dyDescent="0.25">
      <c r="A3261" s="4">
        <v>2022</v>
      </c>
      <c r="B3261" s="2">
        <v>44743</v>
      </c>
      <c r="C3261" s="2">
        <v>44834</v>
      </c>
      <c r="D3261" s="3" t="s">
        <v>47</v>
      </c>
      <c r="E3261">
        <v>14581.2</v>
      </c>
      <c r="F3261" t="s">
        <v>2991</v>
      </c>
      <c r="G3261" s="2">
        <v>44816</v>
      </c>
      <c r="H3261" s="3" t="s">
        <v>50</v>
      </c>
      <c r="I3261" s="3" t="s">
        <v>51</v>
      </c>
      <c r="J3261" s="3" t="s">
        <v>51</v>
      </c>
      <c r="K3261" s="3" t="s">
        <v>51</v>
      </c>
      <c r="L3261" s="3" t="s">
        <v>51</v>
      </c>
      <c r="M3261" s="3" t="s">
        <v>52</v>
      </c>
      <c r="N3261" s="2">
        <v>44833</v>
      </c>
      <c r="O3261" s="2">
        <v>44834</v>
      </c>
    </row>
    <row r="3262" spans="1:15" x14ac:dyDescent="0.25">
      <c r="A3262" s="4">
        <v>2022</v>
      </c>
      <c r="B3262" s="2">
        <v>44743</v>
      </c>
      <c r="C3262" s="2">
        <v>44834</v>
      </c>
      <c r="D3262" s="3" t="s">
        <v>47</v>
      </c>
      <c r="E3262">
        <v>809.9</v>
      </c>
      <c r="F3262" t="s">
        <v>62</v>
      </c>
      <c r="G3262" s="2">
        <v>44789</v>
      </c>
      <c r="H3262" s="3" t="s">
        <v>50</v>
      </c>
      <c r="I3262" s="3" t="s">
        <v>51</v>
      </c>
      <c r="J3262" s="3" t="s">
        <v>51</v>
      </c>
      <c r="K3262" s="3" t="s">
        <v>51</v>
      </c>
      <c r="L3262" s="3" t="s">
        <v>51</v>
      </c>
      <c r="M3262" s="3" t="s">
        <v>52</v>
      </c>
      <c r="N3262" s="2">
        <v>44833</v>
      </c>
      <c r="O3262" s="2">
        <v>44834</v>
      </c>
    </row>
    <row r="3263" spans="1:15" x14ac:dyDescent="0.25">
      <c r="A3263" s="4">
        <v>2022</v>
      </c>
      <c r="B3263" s="2">
        <v>44743</v>
      </c>
      <c r="C3263" s="2">
        <v>44834</v>
      </c>
      <c r="D3263" s="3" t="s">
        <v>47</v>
      </c>
      <c r="E3263">
        <v>4000</v>
      </c>
      <c r="F3263" t="s">
        <v>2962</v>
      </c>
      <c r="G3263" s="2">
        <v>44804</v>
      </c>
      <c r="H3263" s="3" t="s">
        <v>50</v>
      </c>
      <c r="I3263" s="3" t="s">
        <v>51</v>
      </c>
      <c r="J3263" s="3" t="s">
        <v>51</v>
      </c>
      <c r="K3263" s="3" t="s">
        <v>51</v>
      </c>
      <c r="L3263" s="3" t="s">
        <v>51</v>
      </c>
      <c r="M3263" s="3" t="s">
        <v>52</v>
      </c>
      <c r="N3263" s="2">
        <v>44833</v>
      </c>
      <c r="O3263" s="2">
        <v>44834</v>
      </c>
    </row>
    <row r="3264" spans="1:15" x14ac:dyDescent="0.25">
      <c r="A3264" s="4">
        <v>2022</v>
      </c>
      <c r="B3264" s="2">
        <v>44743</v>
      </c>
      <c r="C3264" s="2">
        <v>44834</v>
      </c>
      <c r="D3264" s="3" t="s">
        <v>47</v>
      </c>
      <c r="E3264">
        <v>8584.16</v>
      </c>
      <c r="F3264" t="s">
        <v>2992</v>
      </c>
      <c r="G3264" s="2">
        <v>44816</v>
      </c>
      <c r="H3264" s="3" t="s">
        <v>50</v>
      </c>
      <c r="I3264" s="3" t="s">
        <v>51</v>
      </c>
      <c r="J3264" s="3" t="s">
        <v>51</v>
      </c>
      <c r="K3264" s="3" t="s">
        <v>51</v>
      </c>
      <c r="L3264" s="3" t="s">
        <v>51</v>
      </c>
      <c r="M3264" s="3" t="s">
        <v>52</v>
      </c>
      <c r="N3264" s="2">
        <v>44833</v>
      </c>
      <c r="O3264" s="2">
        <v>44834</v>
      </c>
    </row>
    <row r="3265" spans="1:15" x14ac:dyDescent="0.25">
      <c r="A3265" s="4">
        <v>2022</v>
      </c>
      <c r="B3265" s="2">
        <v>44743</v>
      </c>
      <c r="C3265" s="2">
        <v>44834</v>
      </c>
      <c r="D3265" s="3" t="s">
        <v>47</v>
      </c>
      <c r="E3265">
        <v>3000</v>
      </c>
      <c r="F3265" t="s">
        <v>2962</v>
      </c>
      <c r="G3265" s="2">
        <v>44804</v>
      </c>
      <c r="H3265" s="3" t="s">
        <v>50</v>
      </c>
      <c r="I3265" s="3" t="s">
        <v>51</v>
      </c>
      <c r="J3265" s="3" t="s">
        <v>51</v>
      </c>
      <c r="K3265" s="3" t="s">
        <v>51</v>
      </c>
      <c r="L3265" s="3" t="s">
        <v>51</v>
      </c>
      <c r="M3265" s="3" t="s">
        <v>52</v>
      </c>
      <c r="N3265" s="2">
        <v>44833</v>
      </c>
      <c r="O3265" s="2">
        <v>44834</v>
      </c>
    </row>
    <row r="3266" spans="1:15" x14ac:dyDescent="0.25">
      <c r="A3266" s="4">
        <v>2022</v>
      </c>
      <c r="B3266" s="2">
        <v>44743</v>
      </c>
      <c r="C3266" s="2">
        <v>44834</v>
      </c>
      <c r="D3266" s="3" t="s">
        <v>47</v>
      </c>
      <c r="E3266">
        <v>1155</v>
      </c>
      <c r="F3266" t="s">
        <v>2993</v>
      </c>
      <c r="G3266" s="2">
        <v>44789</v>
      </c>
      <c r="H3266" s="3" t="s">
        <v>50</v>
      </c>
      <c r="I3266" s="3" t="s">
        <v>51</v>
      </c>
      <c r="J3266" s="3" t="s">
        <v>51</v>
      </c>
      <c r="K3266" s="3" t="s">
        <v>51</v>
      </c>
      <c r="L3266" s="3" t="s">
        <v>51</v>
      </c>
      <c r="M3266" s="3" t="s">
        <v>52</v>
      </c>
      <c r="N3266" s="2">
        <v>44833</v>
      </c>
      <c r="O3266" s="2">
        <v>44834</v>
      </c>
    </row>
    <row r="3267" spans="1:15" x14ac:dyDescent="0.25">
      <c r="A3267" s="4">
        <v>2022</v>
      </c>
      <c r="B3267" s="2">
        <v>44743</v>
      </c>
      <c r="C3267" s="2">
        <v>44834</v>
      </c>
      <c r="D3267" s="3" t="s">
        <v>47</v>
      </c>
      <c r="E3267">
        <v>3000</v>
      </c>
      <c r="F3267" t="s">
        <v>2994</v>
      </c>
      <c r="G3267" s="2">
        <v>44804</v>
      </c>
      <c r="H3267" s="3" t="s">
        <v>50</v>
      </c>
      <c r="I3267" s="3" t="s">
        <v>51</v>
      </c>
      <c r="J3267" s="3" t="s">
        <v>51</v>
      </c>
      <c r="K3267" s="3" t="s">
        <v>51</v>
      </c>
      <c r="L3267" s="3" t="s">
        <v>51</v>
      </c>
      <c r="M3267" s="3" t="s">
        <v>52</v>
      </c>
      <c r="N3267" s="2">
        <v>44833</v>
      </c>
      <c r="O3267" s="2">
        <v>44834</v>
      </c>
    </row>
    <row r="3268" spans="1:15" x14ac:dyDescent="0.25">
      <c r="A3268" s="4">
        <v>2022</v>
      </c>
      <c r="B3268" s="2">
        <v>44743</v>
      </c>
      <c r="C3268" s="2">
        <v>44834</v>
      </c>
      <c r="D3268" s="3" t="s">
        <v>47</v>
      </c>
      <c r="E3268">
        <v>3000</v>
      </c>
      <c r="F3268" t="s">
        <v>2962</v>
      </c>
      <c r="G3268" s="2">
        <v>44804</v>
      </c>
      <c r="H3268" s="3" t="s">
        <v>50</v>
      </c>
      <c r="I3268" s="3" t="s">
        <v>51</v>
      </c>
      <c r="J3268" s="3" t="s">
        <v>51</v>
      </c>
      <c r="K3268" s="3" t="s">
        <v>51</v>
      </c>
      <c r="L3268" s="3" t="s">
        <v>51</v>
      </c>
      <c r="M3268" s="3" t="s">
        <v>52</v>
      </c>
      <c r="N3268" s="2">
        <v>44833</v>
      </c>
      <c r="O3268" s="2">
        <v>44834</v>
      </c>
    </row>
    <row r="3269" spans="1:15" x14ac:dyDescent="0.25">
      <c r="A3269" s="4">
        <v>2022</v>
      </c>
      <c r="B3269" s="2">
        <v>44743</v>
      </c>
      <c r="C3269" s="2">
        <v>44834</v>
      </c>
      <c r="D3269" s="3" t="s">
        <v>47</v>
      </c>
      <c r="E3269">
        <v>577.5</v>
      </c>
      <c r="F3269" t="s">
        <v>2995</v>
      </c>
      <c r="G3269" s="2">
        <v>44789</v>
      </c>
      <c r="H3269" s="3" t="s">
        <v>50</v>
      </c>
      <c r="I3269" s="3" t="s">
        <v>51</v>
      </c>
      <c r="J3269" s="3" t="s">
        <v>51</v>
      </c>
      <c r="K3269" s="3" t="s">
        <v>51</v>
      </c>
      <c r="L3269" s="3" t="s">
        <v>51</v>
      </c>
      <c r="M3269" s="3" t="s">
        <v>52</v>
      </c>
      <c r="N3269" s="2">
        <v>44833</v>
      </c>
      <c r="O3269" s="2">
        <v>44834</v>
      </c>
    </row>
    <row r="3270" spans="1:15" x14ac:dyDescent="0.25">
      <c r="A3270" s="4">
        <v>2022</v>
      </c>
      <c r="B3270" s="2">
        <v>44743</v>
      </c>
      <c r="C3270" s="2">
        <v>44834</v>
      </c>
      <c r="D3270" s="3" t="s">
        <v>47</v>
      </c>
      <c r="E3270">
        <v>735</v>
      </c>
      <c r="F3270" t="s">
        <v>2996</v>
      </c>
      <c r="G3270" s="2">
        <v>44789</v>
      </c>
      <c r="H3270" s="3" t="s">
        <v>50</v>
      </c>
      <c r="I3270" s="3" t="s">
        <v>51</v>
      </c>
      <c r="J3270" s="3" t="s">
        <v>51</v>
      </c>
      <c r="K3270" s="3" t="s">
        <v>51</v>
      </c>
      <c r="L3270" s="3" t="s">
        <v>51</v>
      </c>
      <c r="M3270" s="3" t="s">
        <v>52</v>
      </c>
      <c r="N3270" s="2">
        <v>44833</v>
      </c>
      <c r="O3270" s="2">
        <v>44834</v>
      </c>
    </row>
    <row r="3271" spans="1:15" x14ac:dyDescent="0.25">
      <c r="A3271" s="4">
        <v>2022</v>
      </c>
      <c r="B3271" s="2">
        <v>44743</v>
      </c>
      <c r="C3271" s="2">
        <v>44834</v>
      </c>
      <c r="D3271" s="3" t="s">
        <v>47</v>
      </c>
      <c r="E3271">
        <v>15000</v>
      </c>
      <c r="F3271" t="s">
        <v>2997</v>
      </c>
      <c r="G3271" s="2">
        <v>44789</v>
      </c>
      <c r="H3271" s="3" t="s">
        <v>50</v>
      </c>
      <c r="I3271" s="3" t="s">
        <v>51</v>
      </c>
      <c r="J3271" s="3" t="s">
        <v>51</v>
      </c>
      <c r="K3271" s="3" t="s">
        <v>51</v>
      </c>
      <c r="L3271" s="3" t="s">
        <v>51</v>
      </c>
      <c r="M3271" s="3" t="s">
        <v>52</v>
      </c>
      <c r="N3271" s="2">
        <v>44833</v>
      </c>
      <c r="O3271" s="2">
        <v>44834</v>
      </c>
    </row>
    <row r="3272" spans="1:15" x14ac:dyDescent="0.25">
      <c r="A3272" s="4">
        <v>2022</v>
      </c>
      <c r="B3272" s="2">
        <v>44743</v>
      </c>
      <c r="C3272" s="2">
        <v>44834</v>
      </c>
      <c r="D3272" s="3" t="s">
        <v>47</v>
      </c>
      <c r="E3272">
        <v>3000</v>
      </c>
      <c r="F3272" t="s">
        <v>2962</v>
      </c>
      <c r="G3272" s="2">
        <v>44804</v>
      </c>
      <c r="H3272" s="3" t="s">
        <v>50</v>
      </c>
      <c r="I3272" s="3" t="s">
        <v>51</v>
      </c>
      <c r="J3272" s="3" t="s">
        <v>51</v>
      </c>
      <c r="K3272" s="3" t="s">
        <v>51</v>
      </c>
      <c r="L3272" s="3" t="s">
        <v>51</v>
      </c>
      <c r="M3272" s="3" t="s">
        <v>52</v>
      </c>
      <c r="N3272" s="2">
        <v>44833</v>
      </c>
      <c r="O3272" s="2">
        <v>44834</v>
      </c>
    </row>
    <row r="3273" spans="1:15" x14ac:dyDescent="0.25">
      <c r="A3273" s="4">
        <v>2022</v>
      </c>
      <c r="B3273" s="2">
        <v>44743</v>
      </c>
      <c r="C3273" s="2">
        <v>44834</v>
      </c>
      <c r="D3273" s="3" t="s">
        <v>47</v>
      </c>
      <c r="E3273">
        <v>3000</v>
      </c>
      <c r="F3273" t="s">
        <v>2962</v>
      </c>
      <c r="G3273" s="2">
        <v>44804</v>
      </c>
      <c r="H3273" s="3" t="s">
        <v>50</v>
      </c>
      <c r="I3273" s="3" t="s">
        <v>51</v>
      </c>
      <c r="J3273" s="3" t="s">
        <v>51</v>
      </c>
      <c r="K3273" s="3" t="s">
        <v>51</v>
      </c>
      <c r="L3273" s="3" t="s">
        <v>51</v>
      </c>
      <c r="M3273" s="3" t="s">
        <v>52</v>
      </c>
      <c r="N3273" s="2">
        <v>44833</v>
      </c>
      <c r="O3273" s="2">
        <v>44834</v>
      </c>
    </row>
    <row r="3274" spans="1:15" x14ac:dyDescent="0.25">
      <c r="A3274" s="4">
        <v>2022</v>
      </c>
      <c r="B3274" s="2">
        <v>44743</v>
      </c>
      <c r="C3274" s="2">
        <v>44834</v>
      </c>
      <c r="D3274" s="3" t="s">
        <v>47</v>
      </c>
      <c r="E3274">
        <v>356.63</v>
      </c>
      <c r="F3274" t="s">
        <v>2998</v>
      </c>
      <c r="G3274" s="2">
        <v>44816</v>
      </c>
      <c r="H3274" s="3" t="s">
        <v>50</v>
      </c>
      <c r="I3274" s="3" t="s">
        <v>51</v>
      </c>
      <c r="J3274" s="3" t="s">
        <v>51</v>
      </c>
      <c r="K3274" s="3" t="s">
        <v>51</v>
      </c>
      <c r="L3274" s="3" t="s">
        <v>51</v>
      </c>
      <c r="M3274" s="3" t="s">
        <v>52</v>
      </c>
      <c r="N3274" s="2">
        <v>44833</v>
      </c>
      <c r="O3274" s="2">
        <v>44834</v>
      </c>
    </row>
    <row r="3275" spans="1:15" x14ac:dyDescent="0.25">
      <c r="A3275" s="4">
        <v>2022</v>
      </c>
      <c r="B3275" s="2">
        <v>44743</v>
      </c>
      <c r="C3275" s="2">
        <v>44834</v>
      </c>
      <c r="D3275" s="3" t="s">
        <v>47</v>
      </c>
      <c r="E3275">
        <v>13296.29</v>
      </c>
      <c r="F3275" t="s">
        <v>2999</v>
      </c>
      <c r="G3275" s="2">
        <v>44789</v>
      </c>
      <c r="H3275" s="3" t="s">
        <v>50</v>
      </c>
      <c r="I3275" s="3" t="s">
        <v>51</v>
      </c>
      <c r="J3275" s="3" t="s">
        <v>51</v>
      </c>
      <c r="K3275" s="3" t="s">
        <v>51</v>
      </c>
      <c r="L3275" s="3" t="s">
        <v>51</v>
      </c>
      <c r="M3275" s="3" t="s">
        <v>52</v>
      </c>
      <c r="N3275" s="2">
        <v>44833</v>
      </c>
      <c r="O3275" s="2">
        <v>44834</v>
      </c>
    </row>
    <row r="3276" spans="1:15" x14ac:dyDescent="0.25">
      <c r="A3276" s="4">
        <v>2022</v>
      </c>
      <c r="B3276" s="2">
        <v>44743</v>
      </c>
      <c r="C3276" s="2">
        <v>44834</v>
      </c>
      <c r="D3276" s="3" t="s">
        <v>47</v>
      </c>
      <c r="E3276">
        <v>5584.4</v>
      </c>
      <c r="F3276" t="s">
        <v>3000</v>
      </c>
      <c r="G3276" s="2">
        <v>44816</v>
      </c>
      <c r="H3276" s="3" t="s">
        <v>50</v>
      </c>
      <c r="I3276" s="3" t="s">
        <v>51</v>
      </c>
      <c r="J3276" s="3" t="s">
        <v>51</v>
      </c>
      <c r="K3276" s="3" t="s">
        <v>51</v>
      </c>
      <c r="L3276" s="3" t="s">
        <v>51</v>
      </c>
      <c r="M3276" s="3" t="s">
        <v>52</v>
      </c>
      <c r="N3276" s="2">
        <v>44833</v>
      </c>
      <c r="O3276" s="2">
        <v>44834</v>
      </c>
    </row>
    <row r="3277" spans="1:15" x14ac:dyDescent="0.25">
      <c r="A3277" s="4">
        <v>2022</v>
      </c>
      <c r="B3277" s="2">
        <v>44743</v>
      </c>
      <c r="C3277" s="2">
        <v>44834</v>
      </c>
      <c r="D3277" s="3" t="s">
        <v>47</v>
      </c>
      <c r="E3277">
        <v>6882.6</v>
      </c>
      <c r="F3277" t="s">
        <v>3001</v>
      </c>
      <c r="G3277" s="2">
        <v>44816</v>
      </c>
      <c r="H3277" s="3" t="s">
        <v>50</v>
      </c>
      <c r="I3277" s="3" t="s">
        <v>51</v>
      </c>
      <c r="J3277" s="3" t="s">
        <v>51</v>
      </c>
      <c r="K3277" s="3" t="s">
        <v>51</v>
      </c>
      <c r="L3277" s="3" t="s">
        <v>51</v>
      </c>
      <c r="M3277" s="3" t="s">
        <v>52</v>
      </c>
      <c r="N3277" s="2">
        <v>44833</v>
      </c>
      <c r="O3277" s="2">
        <v>44834</v>
      </c>
    </row>
    <row r="3278" spans="1:15" x14ac:dyDescent="0.25">
      <c r="A3278" s="4">
        <v>2022</v>
      </c>
      <c r="B3278" s="2">
        <v>44743</v>
      </c>
      <c r="C3278" s="2">
        <v>44834</v>
      </c>
      <c r="D3278" s="3" t="s">
        <v>47</v>
      </c>
      <c r="E3278">
        <v>20408.2</v>
      </c>
      <c r="F3278" t="s">
        <v>3002</v>
      </c>
      <c r="G3278" s="2">
        <v>44789</v>
      </c>
      <c r="H3278" s="3" t="s">
        <v>50</v>
      </c>
      <c r="I3278" s="3" t="s">
        <v>51</v>
      </c>
      <c r="J3278" s="3" t="s">
        <v>51</v>
      </c>
      <c r="K3278" s="3" t="s">
        <v>51</v>
      </c>
      <c r="L3278" s="3" t="s">
        <v>51</v>
      </c>
      <c r="M3278" s="3" t="s">
        <v>52</v>
      </c>
      <c r="N3278" s="2">
        <v>44833</v>
      </c>
      <c r="O3278" s="2">
        <v>44834</v>
      </c>
    </row>
    <row r="3279" spans="1:15" x14ac:dyDescent="0.25">
      <c r="A3279" s="4">
        <v>2022</v>
      </c>
      <c r="B3279" s="2">
        <v>44743</v>
      </c>
      <c r="C3279" s="2">
        <v>44834</v>
      </c>
      <c r="D3279" s="3" t="s">
        <v>47</v>
      </c>
      <c r="E3279">
        <v>1480</v>
      </c>
      <c r="F3279" t="s">
        <v>3003</v>
      </c>
      <c r="G3279" s="2">
        <v>44789</v>
      </c>
      <c r="H3279" s="3" t="s">
        <v>50</v>
      </c>
      <c r="I3279" s="3" t="s">
        <v>51</v>
      </c>
      <c r="J3279" s="3" t="s">
        <v>51</v>
      </c>
      <c r="K3279" s="3" t="s">
        <v>51</v>
      </c>
      <c r="L3279" s="3" t="s">
        <v>51</v>
      </c>
      <c r="M3279" s="3" t="s">
        <v>52</v>
      </c>
      <c r="N3279" s="2">
        <v>44833</v>
      </c>
      <c r="O3279" s="2">
        <v>44834</v>
      </c>
    </row>
    <row r="3280" spans="1:15" x14ac:dyDescent="0.25">
      <c r="A3280" s="4">
        <v>2022</v>
      </c>
      <c r="B3280" s="2">
        <v>44743</v>
      </c>
      <c r="C3280" s="2">
        <v>44834</v>
      </c>
      <c r="D3280" s="3" t="s">
        <v>47</v>
      </c>
      <c r="E3280">
        <v>270</v>
      </c>
      <c r="F3280" t="s">
        <v>3004</v>
      </c>
      <c r="G3280" s="2">
        <v>44789</v>
      </c>
      <c r="H3280" s="3" t="s">
        <v>50</v>
      </c>
      <c r="I3280" s="3" t="s">
        <v>51</v>
      </c>
      <c r="J3280" s="3" t="s">
        <v>51</v>
      </c>
      <c r="K3280" s="3" t="s">
        <v>51</v>
      </c>
      <c r="L3280" s="3" t="s">
        <v>51</v>
      </c>
      <c r="M3280" s="3" t="s">
        <v>52</v>
      </c>
      <c r="N3280" s="2">
        <v>44833</v>
      </c>
      <c r="O3280" s="2">
        <v>44834</v>
      </c>
    </row>
    <row r="3281" spans="1:15" x14ac:dyDescent="0.25">
      <c r="A3281" s="4">
        <v>2022</v>
      </c>
      <c r="B3281" s="2">
        <v>44743</v>
      </c>
      <c r="C3281" s="2">
        <v>44834</v>
      </c>
      <c r="D3281" s="3" t="s">
        <v>47</v>
      </c>
      <c r="E3281">
        <v>157086.56</v>
      </c>
      <c r="F3281" t="s">
        <v>3005</v>
      </c>
      <c r="G3281" s="2">
        <v>44789</v>
      </c>
      <c r="H3281" s="3" t="s">
        <v>50</v>
      </c>
      <c r="I3281" s="3" t="s">
        <v>51</v>
      </c>
      <c r="J3281" s="3" t="s">
        <v>51</v>
      </c>
      <c r="K3281" s="3" t="s">
        <v>51</v>
      </c>
      <c r="L3281" s="3" t="s">
        <v>51</v>
      </c>
      <c r="M3281" s="3" t="s">
        <v>52</v>
      </c>
      <c r="N3281" s="2">
        <v>44833</v>
      </c>
      <c r="O3281" s="2">
        <v>44834</v>
      </c>
    </row>
    <row r="3282" spans="1:15" x14ac:dyDescent="0.25">
      <c r="A3282" s="4">
        <v>2022</v>
      </c>
      <c r="B3282" s="2">
        <v>44743</v>
      </c>
      <c r="C3282" s="2">
        <v>44834</v>
      </c>
      <c r="D3282" s="3" t="s">
        <v>47</v>
      </c>
      <c r="E3282">
        <v>15184</v>
      </c>
      <c r="F3282" t="s">
        <v>3006</v>
      </c>
      <c r="G3282" s="2">
        <v>44789</v>
      </c>
      <c r="H3282" s="3" t="s">
        <v>50</v>
      </c>
      <c r="I3282" s="3" t="s">
        <v>51</v>
      </c>
      <c r="J3282" s="3" t="s">
        <v>51</v>
      </c>
      <c r="K3282" s="3" t="s">
        <v>51</v>
      </c>
      <c r="L3282" s="3" t="s">
        <v>51</v>
      </c>
      <c r="M3282" s="3" t="s">
        <v>52</v>
      </c>
      <c r="N3282" s="2">
        <v>44833</v>
      </c>
      <c r="O3282" s="2">
        <v>44834</v>
      </c>
    </row>
    <row r="3283" spans="1:15" x14ac:dyDescent="0.25">
      <c r="A3283" s="4">
        <v>2022</v>
      </c>
      <c r="B3283" s="2">
        <v>44743</v>
      </c>
      <c r="C3283" s="2">
        <v>44834</v>
      </c>
      <c r="D3283" s="3" t="s">
        <v>47</v>
      </c>
      <c r="E3283">
        <v>5782.6</v>
      </c>
      <c r="F3283" t="s">
        <v>3007</v>
      </c>
      <c r="G3283" s="2">
        <v>44816</v>
      </c>
      <c r="H3283" s="3" t="s">
        <v>50</v>
      </c>
      <c r="I3283" s="3" t="s">
        <v>51</v>
      </c>
      <c r="J3283" s="3" t="s">
        <v>51</v>
      </c>
      <c r="K3283" s="3" t="s">
        <v>51</v>
      </c>
      <c r="L3283" s="3" t="s">
        <v>51</v>
      </c>
      <c r="M3283" s="3" t="s">
        <v>52</v>
      </c>
      <c r="N3283" s="2">
        <v>44833</v>
      </c>
      <c r="O3283" s="2">
        <v>44834</v>
      </c>
    </row>
    <row r="3284" spans="1:15" x14ac:dyDescent="0.25">
      <c r="A3284" s="4">
        <v>2022</v>
      </c>
      <c r="B3284" s="2">
        <v>44743</v>
      </c>
      <c r="C3284" s="2">
        <v>44834</v>
      </c>
      <c r="D3284" s="3" t="s">
        <v>47</v>
      </c>
      <c r="E3284">
        <v>657169.98</v>
      </c>
      <c r="F3284" t="s">
        <v>3008</v>
      </c>
      <c r="G3284" s="2">
        <v>44789</v>
      </c>
      <c r="H3284" s="3" t="s">
        <v>50</v>
      </c>
      <c r="I3284" s="3" t="s">
        <v>51</v>
      </c>
      <c r="J3284" s="3" t="s">
        <v>51</v>
      </c>
      <c r="K3284" s="3" t="s">
        <v>51</v>
      </c>
      <c r="L3284" s="3" t="s">
        <v>51</v>
      </c>
      <c r="M3284" s="3" t="s">
        <v>52</v>
      </c>
      <c r="N3284" s="2">
        <v>44833</v>
      </c>
      <c r="O3284" s="2">
        <v>44834</v>
      </c>
    </row>
    <row r="3285" spans="1:15" x14ac:dyDescent="0.25">
      <c r="A3285" s="4">
        <v>2022</v>
      </c>
      <c r="B3285" s="2">
        <v>44743</v>
      </c>
      <c r="C3285" s="2">
        <v>44834</v>
      </c>
      <c r="D3285" s="3" t="s">
        <v>47</v>
      </c>
      <c r="E3285">
        <v>5964.95</v>
      </c>
      <c r="F3285" t="s">
        <v>3009</v>
      </c>
      <c r="G3285" s="2">
        <v>44816</v>
      </c>
      <c r="H3285" s="3" t="s">
        <v>50</v>
      </c>
      <c r="I3285" s="3" t="s">
        <v>51</v>
      </c>
      <c r="J3285" s="3" t="s">
        <v>51</v>
      </c>
      <c r="K3285" s="3" t="s">
        <v>51</v>
      </c>
      <c r="L3285" s="3" t="s">
        <v>51</v>
      </c>
      <c r="M3285" s="3" t="s">
        <v>52</v>
      </c>
      <c r="N3285" s="2">
        <v>44833</v>
      </c>
      <c r="O3285" s="2">
        <v>44834</v>
      </c>
    </row>
    <row r="3286" spans="1:15" x14ac:dyDescent="0.25">
      <c r="A3286" s="4">
        <v>2022</v>
      </c>
      <c r="B3286" s="2">
        <v>44743</v>
      </c>
      <c r="C3286" s="2">
        <v>44834</v>
      </c>
      <c r="D3286" s="3" t="s">
        <v>47</v>
      </c>
      <c r="E3286">
        <v>5481</v>
      </c>
      <c r="F3286" t="s">
        <v>53</v>
      </c>
      <c r="G3286" s="2">
        <v>44789</v>
      </c>
      <c r="H3286" s="3" t="s">
        <v>50</v>
      </c>
      <c r="I3286" s="3" t="s">
        <v>51</v>
      </c>
      <c r="J3286" s="3" t="s">
        <v>51</v>
      </c>
      <c r="K3286" s="3" t="s">
        <v>51</v>
      </c>
      <c r="L3286" s="3" t="s">
        <v>51</v>
      </c>
      <c r="M3286" s="3" t="s">
        <v>52</v>
      </c>
      <c r="N3286" s="2">
        <v>44833</v>
      </c>
      <c r="O3286" s="2">
        <v>44834</v>
      </c>
    </row>
    <row r="3287" spans="1:15" x14ac:dyDescent="0.25">
      <c r="A3287" s="4">
        <v>2022</v>
      </c>
      <c r="B3287" s="2">
        <v>44743</v>
      </c>
      <c r="C3287" s="2">
        <v>44834</v>
      </c>
      <c r="D3287" s="3" t="s">
        <v>47</v>
      </c>
      <c r="E3287">
        <v>3000</v>
      </c>
      <c r="F3287" t="s">
        <v>3010</v>
      </c>
      <c r="G3287" s="2">
        <v>44789</v>
      </c>
      <c r="H3287" s="3" t="s">
        <v>50</v>
      </c>
      <c r="I3287" s="3" t="s">
        <v>51</v>
      </c>
      <c r="J3287" s="3" t="s">
        <v>51</v>
      </c>
      <c r="K3287" s="3" t="s">
        <v>51</v>
      </c>
      <c r="L3287" s="3" t="s">
        <v>51</v>
      </c>
      <c r="M3287" s="3" t="s">
        <v>52</v>
      </c>
      <c r="N3287" s="2">
        <v>44833</v>
      </c>
      <c r="O3287" s="2">
        <v>44834</v>
      </c>
    </row>
    <row r="3288" spans="1:15" x14ac:dyDescent="0.25">
      <c r="A3288" s="4">
        <v>2022</v>
      </c>
      <c r="B3288" s="2">
        <v>44743</v>
      </c>
      <c r="C3288" s="2">
        <v>44834</v>
      </c>
      <c r="D3288" s="3" t="s">
        <v>47</v>
      </c>
      <c r="E3288">
        <v>2100</v>
      </c>
      <c r="F3288" t="s">
        <v>3011</v>
      </c>
      <c r="G3288" s="2">
        <v>44789</v>
      </c>
      <c r="H3288" s="3" t="s">
        <v>50</v>
      </c>
      <c r="I3288" s="3" t="s">
        <v>51</v>
      </c>
      <c r="J3288" s="3" t="s">
        <v>51</v>
      </c>
      <c r="K3288" s="3" t="s">
        <v>51</v>
      </c>
      <c r="L3288" s="3" t="s">
        <v>51</v>
      </c>
      <c r="M3288" s="3" t="s">
        <v>52</v>
      </c>
      <c r="N3288" s="2">
        <v>44833</v>
      </c>
      <c r="O3288" s="2">
        <v>44834</v>
      </c>
    </row>
    <row r="3289" spans="1:15" x14ac:dyDescent="0.25">
      <c r="A3289" s="4">
        <v>2022</v>
      </c>
      <c r="B3289" s="2">
        <v>44743</v>
      </c>
      <c r="C3289" s="2">
        <v>44834</v>
      </c>
      <c r="D3289" s="3" t="s">
        <v>47</v>
      </c>
      <c r="E3289">
        <v>3000</v>
      </c>
      <c r="F3289" t="s">
        <v>3012</v>
      </c>
      <c r="G3289" s="2">
        <v>44789</v>
      </c>
      <c r="H3289" s="3" t="s">
        <v>50</v>
      </c>
      <c r="I3289" s="3" t="s">
        <v>51</v>
      </c>
      <c r="J3289" s="3" t="s">
        <v>51</v>
      </c>
      <c r="K3289" s="3" t="s">
        <v>51</v>
      </c>
      <c r="L3289" s="3" t="s">
        <v>51</v>
      </c>
      <c r="M3289" s="3" t="s">
        <v>52</v>
      </c>
      <c r="N3289" s="2">
        <v>44833</v>
      </c>
      <c r="O3289" s="2">
        <v>44834</v>
      </c>
    </row>
    <row r="3290" spans="1:15" x14ac:dyDescent="0.25">
      <c r="A3290" s="4">
        <v>2022</v>
      </c>
      <c r="B3290" s="2">
        <v>44743</v>
      </c>
      <c r="C3290" s="2">
        <v>44834</v>
      </c>
      <c r="D3290" s="3" t="s">
        <v>47</v>
      </c>
      <c r="E3290">
        <v>3000</v>
      </c>
      <c r="F3290" t="s">
        <v>3013</v>
      </c>
      <c r="G3290" s="2">
        <v>44789</v>
      </c>
      <c r="H3290" s="3" t="s">
        <v>50</v>
      </c>
      <c r="I3290" s="3" t="s">
        <v>51</v>
      </c>
      <c r="J3290" s="3" t="s">
        <v>51</v>
      </c>
      <c r="K3290" s="3" t="s">
        <v>51</v>
      </c>
      <c r="L3290" s="3" t="s">
        <v>51</v>
      </c>
      <c r="M3290" s="3" t="s">
        <v>52</v>
      </c>
      <c r="N3290" s="2">
        <v>44833</v>
      </c>
      <c r="O3290" s="2">
        <v>44834</v>
      </c>
    </row>
    <row r="3291" spans="1:15" x14ac:dyDescent="0.25">
      <c r="A3291" s="4">
        <v>2022</v>
      </c>
      <c r="B3291" s="2">
        <v>44743</v>
      </c>
      <c r="C3291" s="2">
        <v>44834</v>
      </c>
      <c r="D3291" s="3" t="s">
        <v>47</v>
      </c>
      <c r="E3291">
        <v>2100</v>
      </c>
      <c r="F3291" t="s">
        <v>3014</v>
      </c>
      <c r="G3291" s="2">
        <v>44789</v>
      </c>
      <c r="H3291" s="3" t="s">
        <v>50</v>
      </c>
      <c r="I3291" s="3" t="s">
        <v>51</v>
      </c>
      <c r="J3291" s="3" t="s">
        <v>51</v>
      </c>
      <c r="K3291" s="3" t="s">
        <v>51</v>
      </c>
      <c r="L3291" s="3" t="s">
        <v>51</v>
      </c>
      <c r="M3291" s="3" t="s">
        <v>52</v>
      </c>
      <c r="N3291" s="2">
        <v>44833</v>
      </c>
      <c r="O3291" s="2">
        <v>44834</v>
      </c>
    </row>
    <row r="3292" spans="1:15" x14ac:dyDescent="0.25">
      <c r="A3292" s="4">
        <v>2022</v>
      </c>
      <c r="B3292" s="2">
        <v>44743</v>
      </c>
      <c r="C3292" s="2">
        <v>44834</v>
      </c>
      <c r="D3292" s="3" t="s">
        <v>47</v>
      </c>
      <c r="E3292">
        <v>3000</v>
      </c>
      <c r="F3292" t="s">
        <v>3015</v>
      </c>
      <c r="G3292" s="2">
        <v>44789</v>
      </c>
      <c r="H3292" s="3" t="s">
        <v>50</v>
      </c>
      <c r="I3292" s="3" t="s">
        <v>51</v>
      </c>
      <c r="J3292" s="3" t="s">
        <v>51</v>
      </c>
      <c r="K3292" s="3" t="s">
        <v>51</v>
      </c>
      <c r="L3292" s="3" t="s">
        <v>51</v>
      </c>
      <c r="M3292" s="3" t="s">
        <v>52</v>
      </c>
      <c r="N3292" s="2">
        <v>44833</v>
      </c>
      <c r="O3292" s="2">
        <v>44834</v>
      </c>
    </row>
    <row r="3293" spans="1:15" x14ac:dyDescent="0.25">
      <c r="A3293" s="4">
        <v>2022</v>
      </c>
      <c r="B3293" s="2">
        <v>44743</v>
      </c>
      <c r="C3293" s="2">
        <v>44834</v>
      </c>
      <c r="D3293" s="3" t="s">
        <v>47</v>
      </c>
      <c r="E3293">
        <v>3000</v>
      </c>
      <c r="F3293" t="s">
        <v>3016</v>
      </c>
      <c r="G3293" s="2">
        <v>44789</v>
      </c>
      <c r="H3293" s="3" t="s">
        <v>50</v>
      </c>
      <c r="I3293" s="3" t="s">
        <v>51</v>
      </c>
      <c r="J3293" s="3" t="s">
        <v>51</v>
      </c>
      <c r="K3293" s="3" t="s">
        <v>51</v>
      </c>
      <c r="L3293" s="3" t="s">
        <v>51</v>
      </c>
      <c r="M3293" s="3" t="s">
        <v>52</v>
      </c>
      <c r="N3293" s="2">
        <v>44833</v>
      </c>
      <c r="O3293" s="2">
        <v>44834</v>
      </c>
    </row>
    <row r="3294" spans="1:15" x14ac:dyDescent="0.25">
      <c r="A3294" s="4">
        <v>2022</v>
      </c>
      <c r="B3294" s="2">
        <v>44743</v>
      </c>
      <c r="C3294" s="2">
        <v>44834</v>
      </c>
      <c r="D3294" s="3" t="s">
        <v>47</v>
      </c>
      <c r="E3294">
        <v>3000</v>
      </c>
      <c r="F3294" t="s">
        <v>3017</v>
      </c>
      <c r="G3294" s="2">
        <v>44789</v>
      </c>
      <c r="H3294" s="3" t="s">
        <v>50</v>
      </c>
      <c r="I3294" s="3" t="s">
        <v>51</v>
      </c>
      <c r="J3294" s="3" t="s">
        <v>51</v>
      </c>
      <c r="K3294" s="3" t="s">
        <v>51</v>
      </c>
      <c r="L3294" s="3" t="s">
        <v>51</v>
      </c>
      <c r="M3294" s="3" t="s">
        <v>52</v>
      </c>
      <c r="N3294" s="2">
        <v>44833</v>
      </c>
      <c r="O3294" s="2">
        <v>44834</v>
      </c>
    </row>
    <row r="3295" spans="1:15" x14ac:dyDescent="0.25">
      <c r="A3295" s="4">
        <v>2022</v>
      </c>
      <c r="B3295" s="2">
        <v>44743</v>
      </c>
      <c r="C3295" s="2">
        <v>44834</v>
      </c>
      <c r="D3295" s="3" t="s">
        <v>47</v>
      </c>
      <c r="E3295">
        <v>3000</v>
      </c>
      <c r="F3295" t="s">
        <v>3018</v>
      </c>
      <c r="G3295" s="2">
        <v>44789</v>
      </c>
      <c r="H3295" s="3" t="s">
        <v>50</v>
      </c>
      <c r="I3295" s="3" t="s">
        <v>51</v>
      </c>
      <c r="J3295" s="3" t="s">
        <v>51</v>
      </c>
      <c r="K3295" s="3" t="s">
        <v>51</v>
      </c>
      <c r="L3295" s="3" t="s">
        <v>51</v>
      </c>
      <c r="M3295" s="3" t="s">
        <v>52</v>
      </c>
      <c r="N3295" s="2">
        <v>44833</v>
      </c>
      <c r="O3295" s="2">
        <v>44834</v>
      </c>
    </row>
    <row r="3296" spans="1:15" x14ac:dyDescent="0.25">
      <c r="A3296" s="4">
        <v>2022</v>
      </c>
      <c r="B3296" s="2">
        <v>44743</v>
      </c>
      <c r="C3296" s="2">
        <v>44834</v>
      </c>
      <c r="D3296" s="3" t="s">
        <v>47</v>
      </c>
      <c r="E3296">
        <v>3000</v>
      </c>
      <c r="F3296" t="s">
        <v>3019</v>
      </c>
      <c r="G3296" s="2">
        <v>44789</v>
      </c>
      <c r="H3296" s="3" t="s">
        <v>50</v>
      </c>
      <c r="I3296" s="3" t="s">
        <v>51</v>
      </c>
      <c r="J3296" s="3" t="s">
        <v>51</v>
      </c>
      <c r="K3296" s="3" t="s">
        <v>51</v>
      </c>
      <c r="L3296" s="3" t="s">
        <v>51</v>
      </c>
      <c r="M3296" s="3" t="s">
        <v>52</v>
      </c>
      <c r="N3296" s="2">
        <v>44833</v>
      </c>
      <c r="O3296" s="2">
        <v>44834</v>
      </c>
    </row>
    <row r="3297" spans="1:15" x14ac:dyDescent="0.25">
      <c r="A3297" s="4">
        <v>2022</v>
      </c>
      <c r="B3297" s="2">
        <v>44743</v>
      </c>
      <c r="C3297" s="2">
        <v>44834</v>
      </c>
      <c r="D3297" s="3" t="s">
        <v>47</v>
      </c>
      <c r="E3297">
        <v>3000</v>
      </c>
      <c r="F3297" t="s">
        <v>3020</v>
      </c>
      <c r="G3297" s="2">
        <v>44789</v>
      </c>
      <c r="H3297" s="3" t="s">
        <v>50</v>
      </c>
      <c r="I3297" s="3" t="s">
        <v>51</v>
      </c>
      <c r="J3297" s="3" t="s">
        <v>51</v>
      </c>
      <c r="K3297" s="3" t="s">
        <v>51</v>
      </c>
      <c r="L3297" s="3" t="s">
        <v>51</v>
      </c>
      <c r="M3297" s="3" t="s">
        <v>52</v>
      </c>
      <c r="N3297" s="2">
        <v>44833</v>
      </c>
      <c r="O3297" s="2">
        <v>44834</v>
      </c>
    </row>
    <row r="3298" spans="1:15" x14ac:dyDescent="0.25">
      <c r="A3298" s="4">
        <v>2022</v>
      </c>
      <c r="B3298" s="2">
        <v>44743</v>
      </c>
      <c r="C3298" s="2">
        <v>44834</v>
      </c>
      <c r="D3298" s="3" t="s">
        <v>47</v>
      </c>
      <c r="E3298">
        <v>3000</v>
      </c>
      <c r="F3298" t="s">
        <v>3021</v>
      </c>
      <c r="G3298" s="2">
        <v>44789</v>
      </c>
      <c r="H3298" s="3" t="s">
        <v>50</v>
      </c>
      <c r="I3298" s="3" t="s">
        <v>51</v>
      </c>
      <c r="J3298" s="3" t="s">
        <v>51</v>
      </c>
      <c r="K3298" s="3" t="s">
        <v>51</v>
      </c>
      <c r="L3298" s="3" t="s">
        <v>51</v>
      </c>
      <c r="M3298" s="3" t="s">
        <v>52</v>
      </c>
      <c r="N3298" s="2">
        <v>44833</v>
      </c>
      <c r="O3298" s="2">
        <v>44834</v>
      </c>
    </row>
    <row r="3299" spans="1:15" x14ac:dyDescent="0.25">
      <c r="A3299" s="4">
        <v>2022</v>
      </c>
      <c r="B3299" s="2">
        <v>44743</v>
      </c>
      <c r="C3299" s="2">
        <v>44834</v>
      </c>
      <c r="D3299" s="3" t="s">
        <v>47</v>
      </c>
      <c r="E3299">
        <v>3000</v>
      </c>
      <c r="F3299" t="s">
        <v>3022</v>
      </c>
      <c r="G3299" s="2">
        <v>44789</v>
      </c>
      <c r="H3299" s="3" t="s">
        <v>50</v>
      </c>
      <c r="I3299" s="3" t="s">
        <v>51</v>
      </c>
      <c r="J3299" s="3" t="s">
        <v>51</v>
      </c>
      <c r="K3299" s="3" t="s">
        <v>51</v>
      </c>
      <c r="L3299" s="3" t="s">
        <v>51</v>
      </c>
      <c r="M3299" s="3" t="s">
        <v>52</v>
      </c>
      <c r="N3299" s="2">
        <v>44833</v>
      </c>
      <c r="O3299" s="2">
        <v>44834</v>
      </c>
    </row>
    <row r="3300" spans="1:15" x14ac:dyDescent="0.25">
      <c r="A3300" s="4">
        <v>2022</v>
      </c>
      <c r="B3300" s="2">
        <v>44743</v>
      </c>
      <c r="C3300" s="2">
        <v>44834</v>
      </c>
      <c r="D3300" s="3" t="s">
        <v>47</v>
      </c>
      <c r="E3300">
        <v>3000</v>
      </c>
      <c r="F3300" t="s">
        <v>3023</v>
      </c>
      <c r="G3300" s="2">
        <v>44789</v>
      </c>
      <c r="H3300" s="3" t="s">
        <v>50</v>
      </c>
      <c r="I3300" s="3" t="s">
        <v>51</v>
      </c>
      <c r="J3300" s="3" t="s">
        <v>51</v>
      </c>
      <c r="K3300" s="3" t="s">
        <v>51</v>
      </c>
      <c r="L3300" s="3" t="s">
        <v>51</v>
      </c>
      <c r="M3300" s="3" t="s">
        <v>52</v>
      </c>
      <c r="N3300" s="2">
        <v>44833</v>
      </c>
      <c r="O3300" s="2">
        <v>44834</v>
      </c>
    </row>
    <row r="3301" spans="1:15" x14ac:dyDescent="0.25">
      <c r="A3301" s="4">
        <v>2022</v>
      </c>
      <c r="B3301" s="2">
        <v>44743</v>
      </c>
      <c r="C3301" s="2">
        <v>44834</v>
      </c>
      <c r="D3301" s="3" t="s">
        <v>47</v>
      </c>
      <c r="E3301">
        <v>3000</v>
      </c>
      <c r="F3301" t="s">
        <v>3024</v>
      </c>
      <c r="G3301" s="2">
        <v>44789</v>
      </c>
      <c r="H3301" s="3" t="s">
        <v>50</v>
      </c>
      <c r="I3301" s="3" t="s">
        <v>51</v>
      </c>
      <c r="J3301" s="3" t="s">
        <v>51</v>
      </c>
      <c r="K3301" s="3" t="s">
        <v>51</v>
      </c>
      <c r="L3301" s="3" t="s">
        <v>51</v>
      </c>
      <c r="M3301" s="3" t="s">
        <v>52</v>
      </c>
      <c r="N3301" s="2">
        <v>44833</v>
      </c>
      <c r="O3301" s="2">
        <v>44834</v>
      </c>
    </row>
    <row r="3302" spans="1:15" x14ac:dyDescent="0.25">
      <c r="A3302" s="4">
        <v>2022</v>
      </c>
      <c r="B3302" s="2">
        <v>44743</v>
      </c>
      <c r="C3302" s="2">
        <v>44834</v>
      </c>
      <c r="D3302" s="3" t="s">
        <v>47</v>
      </c>
      <c r="E3302">
        <v>3000</v>
      </c>
      <c r="F3302" t="s">
        <v>3025</v>
      </c>
      <c r="G3302" s="2">
        <v>44789</v>
      </c>
      <c r="H3302" s="3" t="s">
        <v>50</v>
      </c>
      <c r="I3302" s="3" t="s">
        <v>51</v>
      </c>
      <c r="J3302" s="3" t="s">
        <v>51</v>
      </c>
      <c r="K3302" s="3" t="s">
        <v>51</v>
      </c>
      <c r="L3302" s="3" t="s">
        <v>51</v>
      </c>
      <c r="M3302" s="3" t="s">
        <v>52</v>
      </c>
      <c r="N3302" s="2">
        <v>44833</v>
      </c>
      <c r="O3302" s="2">
        <v>44834</v>
      </c>
    </row>
    <row r="3303" spans="1:15" x14ac:dyDescent="0.25">
      <c r="A3303" s="4">
        <v>2022</v>
      </c>
      <c r="B3303" s="2">
        <v>44743</v>
      </c>
      <c r="C3303" s="2">
        <v>44834</v>
      </c>
      <c r="D3303" s="3" t="s">
        <v>47</v>
      </c>
      <c r="E3303">
        <v>3000</v>
      </c>
      <c r="F3303" t="s">
        <v>3026</v>
      </c>
      <c r="G3303" s="2">
        <v>44789</v>
      </c>
      <c r="H3303" s="3" t="s">
        <v>50</v>
      </c>
      <c r="I3303" s="3" t="s">
        <v>51</v>
      </c>
      <c r="J3303" s="3" t="s">
        <v>51</v>
      </c>
      <c r="K3303" s="3" t="s">
        <v>51</v>
      </c>
      <c r="L3303" s="3" t="s">
        <v>51</v>
      </c>
      <c r="M3303" s="3" t="s">
        <v>52</v>
      </c>
      <c r="N3303" s="2">
        <v>44833</v>
      </c>
      <c r="O3303" s="2">
        <v>44834</v>
      </c>
    </row>
    <row r="3304" spans="1:15" x14ac:dyDescent="0.25">
      <c r="A3304" s="4">
        <v>2022</v>
      </c>
      <c r="B3304" s="2">
        <v>44743</v>
      </c>
      <c r="C3304" s="2">
        <v>44834</v>
      </c>
      <c r="D3304" s="3" t="s">
        <v>47</v>
      </c>
      <c r="E3304">
        <v>58.64</v>
      </c>
      <c r="F3304" t="s">
        <v>3027</v>
      </c>
      <c r="G3304" s="2">
        <v>44789</v>
      </c>
      <c r="H3304" s="3" t="s">
        <v>50</v>
      </c>
      <c r="I3304" s="3" t="s">
        <v>51</v>
      </c>
      <c r="J3304" s="3" t="s">
        <v>51</v>
      </c>
      <c r="K3304" s="3" t="s">
        <v>51</v>
      </c>
      <c r="L3304" s="3" t="s">
        <v>51</v>
      </c>
      <c r="M3304" s="3" t="s">
        <v>52</v>
      </c>
      <c r="N3304" s="2">
        <v>44833</v>
      </c>
      <c r="O3304" s="2">
        <v>44834</v>
      </c>
    </row>
    <row r="3305" spans="1:15" x14ac:dyDescent="0.25">
      <c r="A3305" s="4">
        <v>2022</v>
      </c>
      <c r="B3305" s="2">
        <v>44743</v>
      </c>
      <c r="C3305" s="2">
        <v>44834</v>
      </c>
      <c r="D3305" s="3" t="s">
        <v>47</v>
      </c>
      <c r="E3305">
        <v>3000</v>
      </c>
      <c r="F3305" t="s">
        <v>3028</v>
      </c>
      <c r="G3305" s="2">
        <v>44789</v>
      </c>
      <c r="H3305" s="3" t="s">
        <v>50</v>
      </c>
      <c r="I3305" s="3" t="s">
        <v>51</v>
      </c>
      <c r="J3305" s="3" t="s">
        <v>51</v>
      </c>
      <c r="K3305" s="3" t="s">
        <v>51</v>
      </c>
      <c r="L3305" s="3" t="s">
        <v>51</v>
      </c>
      <c r="M3305" s="3" t="s">
        <v>52</v>
      </c>
      <c r="N3305" s="2">
        <v>44833</v>
      </c>
      <c r="O3305" s="2">
        <v>44834</v>
      </c>
    </row>
    <row r="3306" spans="1:15" x14ac:dyDescent="0.25">
      <c r="A3306" s="4">
        <v>2022</v>
      </c>
      <c r="B3306" s="2">
        <v>44743</v>
      </c>
      <c r="C3306" s="2">
        <v>44834</v>
      </c>
      <c r="D3306" s="3" t="s">
        <v>47</v>
      </c>
      <c r="E3306">
        <v>3000</v>
      </c>
      <c r="F3306" t="s">
        <v>3029</v>
      </c>
      <c r="G3306" s="2">
        <v>44789</v>
      </c>
      <c r="H3306" s="3" t="s">
        <v>50</v>
      </c>
      <c r="I3306" s="3" t="s">
        <v>51</v>
      </c>
      <c r="J3306" s="3" t="s">
        <v>51</v>
      </c>
      <c r="K3306" s="3" t="s">
        <v>51</v>
      </c>
      <c r="L3306" s="3" t="s">
        <v>51</v>
      </c>
      <c r="M3306" s="3" t="s">
        <v>52</v>
      </c>
      <c r="N3306" s="2">
        <v>44833</v>
      </c>
      <c r="O3306" s="2">
        <v>44834</v>
      </c>
    </row>
    <row r="3307" spans="1:15" x14ac:dyDescent="0.25">
      <c r="A3307" s="4">
        <v>2022</v>
      </c>
      <c r="B3307" s="2">
        <v>44743</v>
      </c>
      <c r="C3307" s="2">
        <v>44834</v>
      </c>
      <c r="D3307" s="3" t="s">
        <v>47</v>
      </c>
      <c r="E3307">
        <v>3000</v>
      </c>
      <c r="F3307" t="s">
        <v>3030</v>
      </c>
      <c r="G3307" s="2">
        <v>44789</v>
      </c>
      <c r="H3307" s="3" t="s">
        <v>50</v>
      </c>
      <c r="I3307" s="3" t="s">
        <v>51</v>
      </c>
      <c r="J3307" s="3" t="s">
        <v>51</v>
      </c>
      <c r="K3307" s="3" t="s">
        <v>51</v>
      </c>
      <c r="L3307" s="3" t="s">
        <v>51</v>
      </c>
      <c r="M3307" s="3" t="s">
        <v>52</v>
      </c>
      <c r="N3307" s="2">
        <v>44833</v>
      </c>
      <c r="O3307" s="2">
        <v>44834</v>
      </c>
    </row>
    <row r="3308" spans="1:15" x14ac:dyDescent="0.25">
      <c r="A3308" s="4">
        <v>2022</v>
      </c>
      <c r="B3308" s="2">
        <v>44743</v>
      </c>
      <c r="C3308" s="2">
        <v>44834</v>
      </c>
      <c r="D3308" s="3" t="s">
        <v>47</v>
      </c>
      <c r="E3308">
        <v>3000</v>
      </c>
      <c r="F3308" t="s">
        <v>3031</v>
      </c>
      <c r="G3308" s="2">
        <v>44789</v>
      </c>
      <c r="H3308" s="3" t="s">
        <v>50</v>
      </c>
      <c r="I3308" s="3" t="s">
        <v>51</v>
      </c>
      <c r="J3308" s="3" t="s">
        <v>51</v>
      </c>
      <c r="K3308" s="3" t="s">
        <v>51</v>
      </c>
      <c r="L3308" s="3" t="s">
        <v>51</v>
      </c>
      <c r="M3308" s="3" t="s">
        <v>52</v>
      </c>
      <c r="N3308" s="2">
        <v>44833</v>
      </c>
      <c r="O3308" s="2">
        <v>44834</v>
      </c>
    </row>
    <row r="3309" spans="1:15" x14ac:dyDescent="0.25">
      <c r="A3309" s="4">
        <v>2022</v>
      </c>
      <c r="B3309" s="2">
        <v>44743</v>
      </c>
      <c r="C3309" s="2">
        <v>44834</v>
      </c>
      <c r="D3309" s="3" t="s">
        <v>47</v>
      </c>
      <c r="E3309">
        <v>3000</v>
      </c>
      <c r="F3309" t="s">
        <v>3032</v>
      </c>
      <c r="G3309" s="2">
        <v>44789</v>
      </c>
      <c r="H3309" s="3" t="s">
        <v>50</v>
      </c>
      <c r="I3309" s="3" t="s">
        <v>51</v>
      </c>
      <c r="J3309" s="3" t="s">
        <v>51</v>
      </c>
      <c r="K3309" s="3" t="s">
        <v>51</v>
      </c>
      <c r="L3309" s="3" t="s">
        <v>51</v>
      </c>
      <c r="M3309" s="3" t="s">
        <v>52</v>
      </c>
      <c r="N3309" s="2">
        <v>44833</v>
      </c>
      <c r="O3309" s="2">
        <v>44834</v>
      </c>
    </row>
    <row r="3310" spans="1:15" x14ac:dyDescent="0.25">
      <c r="A3310" s="4">
        <v>2022</v>
      </c>
      <c r="B3310" s="2">
        <v>44743</v>
      </c>
      <c r="C3310" s="2">
        <v>44834</v>
      </c>
      <c r="D3310" s="3" t="s">
        <v>47</v>
      </c>
      <c r="E3310">
        <v>3000</v>
      </c>
      <c r="F3310" t="s">
        <v>3033</v>
      </c>
      <c r="G3310" s="2">
        <v>44789</v>
      </c>
      <c r="H3310" s="3" t="s">
        <v>50</v>
      </c>
      <c r="I3310" s="3" t="s">
        <v>51</v>
      </c>
      <c r="J3310" s="3" t="s">
        <v>51</v>
      </c>
      <c r="K3310" s="3" t="s">
        <v>51</v>
      </c>
      <c r="L3310" s="3" t="s">
        <v>51</v>
      </c>
      <c r="M3310" s="3" t="s">
        <v>52</v>
      </c>
      <c r="N3310" s="2">
        <v>44833</v>
      </c>
      <c r="O3310" s="2">
        <v>44834</v>
      </c>
    </row>
    <row r="3311" spans="1:15" x14ac:dyDescent="0.25">
      <c r="A3311" s="4">
        <v>2022</v>
      </c>
      <c r="B3311" s="2">
        <v>44743</v>
      </c>
      <c r="C3311" s="2">
        <v>44834</v>
      </c>
      <c r="D3311" s="3" t="s">
        <v>47</v>
      </c>
      <c r="E3311">
        <v>600</v>
      </c>
      <c r="F3311" t="s">
        <v>3034</v>
      </c>
      <c r="G3311" s="2">
        <v>44789</v>
      </c>
      <c r="H3311" s="3" t="s">
        <v>50</v>
      </c>
      <c r="I3311" s="3" t="s">
        <v>51</v>
      </c>
      <c r="J3311" s="3" t="s">
        <v>51</v>
      </c>
      <c r="K3311" s="3" t="s">
        <v>51</v>
      </c>
      <c r="L3311" s="3" t="s">
        <v>51</v>
      </c>
      <c r="M3311" s="3" t="s">
        <v>52</v>
      </c>
      <c r="N3311" s="2">
        <v>44833</v>
      </c>
      <c r="O3311" s="2">
        <v>44834</v>
      </c>
    </row>
    <row r="3312" spans="1:15" x14ac:dyDescent="0.25">
      <c r="A3312" s="4">
        <v>2022</v>
      </c>
      <c r="B3312" s="2">
        <v>44743</v>
      </c>
      <c r="C3312" s="2">
        <v>44834</v>
      </c>
      <c r="D3312" s="3" t="s">
        <v>47</v>
      </c>
      <c r="E3312">
        <v>3000</v>
      </c>
      <c r="F3312" t="s">
        <v>3035</v>
      </c>
      <c r="G3312" s="2">
        <v>44789</v>
      </c>
      <c r="H3312" s="3" t="s">
        <v>50</v>
      </c>
      <c r="I3312" s="3" t="s">
        <v>51</v>
      </c>
      <c r="J3312" s="3" t="s">
        <v>51</v>
      </c>
      <c r="K3312" s="3" t="s">
        <v>51</v>
      </c>
      <c r="L3312" s="3" t="s">
        <v>51</v>
      </c>
      <c r="M3312" s="3" t="s">
        <v>52</v>
      </c>
      <c r="N3312" s="2">
        <v>44833</v>
      </c>
      <c r="O3312" s="2">
        <v>44834</v>
      </c>
    </row>
    <row r="3313" spans="1:15" x14ac:dyDescent="0.25">
      <c r="A3313" s="4">
        <v>2022</v>
      </c>
      <c r="B3313" s="2">
        <v>44743</v>
      </c>
      <c r="C3313" s="2">
        <v>44834</v>
      </c>
      <c r="D3313" s="3" t="s">
        <v>47</v>
      </c>
      <c r="E3313">
        <v>3000</v>
      </c>
      <c r="F3313" t="s">
        <v>3036</v>
      </c>
      <c r="G3313" s="2">
        <v>44789</v>
      </c>
      <c r="H3313" s="3" t="s">
        <v>50</v>
      </c>
      <c r="I3313" s="3" t="s">
        <v>51</v>
      </c>
      <c r="J3313" s="3" t="s">
        <v>51</v>
      </c>
      <c r="K3313" s="3" t="s">
        <v>51</v>
      </c>
      <c r="L3313" s="3" t="s">
        <v>51</v>
      </c>
      <c r="M3313" s="3" t="s">
        <v>52</v>
      </c>
      <c r="N3313" s="2">
        <v>44833</v>
      </c>
      <c r="O3313" s="2">
        <v>44834</v>
      </c>
    </row>
    <row r="3314" spans="1:15" x14ac:dyDescent="0.25">
      <c r="A3314" s="4">
        <v>2022</v>
      </c>
      <c r="B3314" s="2">
        <v>44743</v>
      </c>
      <c r="C3314" s="2">
        <v>44834</v>
      </c>
      <c r="D3314" s="3" t="s">
        <v>47</v>
      </c>
      <c r="E3314">
        <v>3000</v>
      </c>
      <c r="F3314" t="s">
        <v>3037</v>
      </c>
      <c r="G3314" s="2">
        <v>44789</v>
      </c>
      <c r="H3314" s="3" t="s">
        <v>50</v>
      </c>
      <c r="I3314" s="3" t="s">
        <v>51</v>
      </c>
      <c r="J3314" s="3" t="s">
        <v>51</v>
      </c>
      <c r="K3314" s="3" t="s">
        <v>51</v>
      </c>
      <c r="L3314" s="3" t="s">
        <v>51</v>
      </c>
      <c r="M3314" s="3" t="s">
        <v>52</v>
      </c>
      <c r="N3314" s="2">
        <v>44833</v>
      </c>
      <c r="O3314" s="2">
        <v>44834</v>
      </c>
    </row>
    <row r="3315" spans="1:15" x14ac:dyDescent="0.25">
      <c r="A3315" s="4">
        <v>2022</v>
      </c>
      <c r="B3315" s="2">
        <v>44743</v>
      </c>
      <c r="C3315" s="2">
        <v>44834</v>
      </c>
      <c r="D3315" s="3" t="s">
        <v>47</v>
      </c>
      <c r="E3315">
        <v>3000</v>
      </c>
      <c r="F3315" t="s">
        <v>3038</v>
      </c>
      <c r="G3315" s="2">
        <v>44789</v>
      </c>
      <c r="H3315" s="3" t="s">
        <v>50</v>
      </c>
      <c r="I3315" s="3" t="s">
        <v>51</v>
      </c>
      <c r="J3315" s="3" t="s">
        <v>51</v>
      </c>
      <c r="K3315" s="3" t="s">
        <v>51</v>
      </c>
      <c r="L3315" s="3" t="s">
        <v>51</v>
      </c>
      <c r="M3315" s="3" t="s">
        <v>52</v>
      </c>
      <c r="N3315" s="2">
        <v>44833</v>
      </c>
      <c r="O3315" s="2">
        <v>44834</v>
      </c>
    </row>
    <row r="3316" spans="1:15" x14ac:dyDescent="0.25">
      <c r="A3316" s="4">
        <v>2022</v>
      </c>
      <c r="B3316" s="2">
        <v>44743</v>
      </c>
      <c r="C3316" s="2">
        <v>44834</v>
      </c>
      <c r="D3316" s="3" t="s">
        <v>47</v>
      </c>
      <c r="E3316">
        <v>3000</v>
      </c>
      <c r="F3316" t="s">
        <v>3039</v>
      </c>
      <c r="G3316" s="2">
        <v>44789</v>
      </c>
      <c r="H3316" s="3" t="s">
        <v>50</v>
      </c>
      <c r="I3316" s="3" t="s">
        <v>51</v>
      </c>
      <c r="J3316" s="3" t="s">
        <v>51</v>
      </c>
      <c r="K3316" s="3" t="s">
        <v>51</v>
      </c>
      <c r="L3316" s="3" t="s">
        <v>51</v>
      </c>
      <c r="M3316" s="3" t="s">
        <v>52</v>
      </c>
      <c r="N3316" s="2">
        <v>44833</v>
      </c>
      <c r="O3316" s="2">
        <v>44834</v>
      </c>
    </row>
    <row r="3317" spans="1:15" x14ac:dyDescent="0.25">
      <c r="A3317" s="4">
        <v>2022</v>
      </c>
      <c r="B3317" s="2">
        <v>44743</v>
      </c>
      <c r="C3317" s="2">
        <v>44834</v>
      </c>
      <c r="D3317" s="3" t="s">
        <v>47</v>
      </c>
      <c r="E3317">
        <v>3000</v>
      </c>
      <c r="F3317" t="s">
        <v>3040</v>
      </c>
      <c r="G3317" s="2">
        <v>44789</v>
      </c>
      <c r="H3317" s="3" t="s">
        <v>50</v>
      </c>
      <c r="I3317" s="3" t="s">
        <v>51</v>
      </c>
      <c r="J3317" s="3" t="s">
        <v>51</v>
      </c>
      <c r="K3317" s="3" t="s">
        <v>51</v>
      </c>
      <c r="L3317" s="3" t="s">
        <v>51</v>
      </c>
      <c r="M3317" s="3" t="s">
        <v>52</v>
      </c>
      <c r="N3317" s="2">
        <v>44833</v>
      </c>
      <c r="O3317" s="2">
        <v>44834</v>
      </c>
    </row>
    <row r="3318" spans="1:15" x14ac:dyDescent="0.25">
      <c r="A3318" s="4">
        <v>2022</v>
      </c>
      <c r="B3318" s="2">
        <v>44743</v>
      </c>
      <c r="C3318" s="2">
        <v>44834</v>
      </c>
      <c r="D3318" s="3" t="s">
        <v>47</v>
      </c>
      <c r="E3318">
        <v>3000</v>
      </c>
      <c r="F3318" t="s">
        <v>3041</v>
      </c>
      <c r="G3318" s="2">
        <v>44789</v>
      </c>
      <c r="H3318" s="3" t="s">
        <v>50</v>
      </c>
      <c r="I3318" s="3" t="s">
        <v>51</v>
      </c>
      <c r="J3318" s="3" t="s">
        <v>51</v>
      </c>
      <c r="K3318" s="3" t="s">
        <v>51</v>
      </c>
      <c r="L3318" s="3" t="s">
        <v>51</v>
      </c>
      <c r="M3318" s="3" t="s">
        <v>52</v>
      </c>
      <c r="N3318" s="2">
        <v>44833</v>
      </c>
      <c r="O3318" s="2">
        <v>44834</v>
      </c>
    </row>
    <row r="3319" spans="1:15" x14ac:dyDescent="0.25">
      <c r="A3319" s="4">
        <v>2022</v>
      </c>
      <c r="B3319" s="2">
        <v>44743</v>
      </c>
      <c r="C3319" s="2">
        <v>44834</v>
      </c>
      <c r="D3319" s="3" t="s">
        <v>47</v>
      </c>
      <c r="E3319">
        <v>3000</v>
      </c>
      <c r="F3319" t="s">
        <v>3042</v>
      </c>
      <c r="G3319" s="2">
        <v>44789</v>
      </c>
      <c r="H3319" s="3" t="s">
        <v>50</v>
      </c>
      <c r="I3319" s="3" t="s">
        <v>51</v>
      </c>
      <c r="J3319" s="3" t="s">
        <v>51</v>
      </c>
      <c r="K3319" s="3" t="s">
        <v>51</v>
      </c>
      <c r="L3319" s="3" t="s">
        <v>51</v>
      </c>
      <c r="M3319" s="3" t="s">
        <v>52</v>
      </c>
      <c r="N3319" s="2">
        <v>44833</v>
      </c>
      <c r="O3319" s="2">
        <v>44834</v>
      </c>
    </row>
    <row r="3320" spans="1:15" x14ac:dyDescent="0.25">
      <c r="A3320" s="4">
        <v>2022</v>
      </c>
      <c r="B3320" s="2">
        <v>44743</v>
      </c>
      <c r="C3320" s="2">
        <v>44834</v>
      </c>
      <c r="D3320" s="3" t="s">
        <v>47</v>
      </c>
      <c r="E3320">
        <v>3000</v>
      </c>
      <c r="F3320" t="s">
        <v>3043</v>
      </c>
      <c r="G3320" s="2">
        <v>44789</v>
      </c>
      <c r="H3320" s="3" t="s">
        <v>50</v>
      </c>
      <c r="I3320" s="3" t="s">
        <v>51</v>
      </c>
      <c r="J3320" s="3" t="s">
        <v>51</v>
      </c>
      <c r="K3320" s="3" t="s">
        <v>51</v>
      </c>
      <c r="L3320" s="3" t="s">
        <v>51</v>
      </c>
      <c r="M3320" s="3" t="s">
        <v>52</v>
      </c>
      <c r="N3320" s="2">
        <v>44833</v>
      </c>
      <c r="O3320" s="2">
        <v>44834</v>
      </c>
    </row>
    <row r="3321" spans="1:15" x14ac:dyDescent="0.25">
      <c r="A3321" s="4">
        <v>2022</v>
      </c>
      <c r="B3321" s="2">
        <v>44743</v>
      </c>
      <c r="C3321" s="2">
        <v>44834</v>
      </c>
      <c r="D3321" s="3" t="s">
        <v>47</v>
      </c>
      <c r="E3321">
        <v>738</v>
      </c>
      <c r="F3321" t="s">
        <v>3044</v>
      </c>
      <c r="G3321" s="2">
        <v>44789</v>
      </c>
      <c r="H3321" s="3" t="s">
        <v>50</v>
      </c>
      <c r="I3321" s="3" t="s">
        <v>51</v>
      </c>
      <c r="J3321" s="3" t="s">
        <v>51</v>
      </c>
      <c r="K3321" s="3" t="s">
        <v>51</v>
      </c>
      <c r="L3321" s="3" t="s">
        <v>51</v>
      </c>
      <c r="M3321" s="3" t="s">
        <v>52</v>
      </c>
      <c r="N3321" s="2">
        <v>44833</v>
      </c>
      <c r="O3321" s="2">
        <v>44834</v>
      </c>
    </row>
    <row r="3322" spans="1:15" x14ac:dyDescent="0.25">
      <c r="A3322" s="4">
        <v>2022</v>
      </c>
      <c r="B3322" s="2">
        <v>44743</v>
      </c>
      <c r="C3322" s="2">
        <v>44834</v>
      </c>
      <c r="D3322" s="3" t="s">
        <v>47</v>
      </c>
      <c r="E3322">
        <v>3000</v>
      </c>
      <c r="F3322" t="s">
        <v>3045</v>
      </c>
      <c r="G3322" s="2">
        <v>44789</v>
      </c>
      <c r="H3322" s="3" t="s">
        <v>50</v>
      </c>
      <c r="I3322" s="3" t="s">
        <v>51</v>
      </c>
      <c r="J3322" s="3" t="s">
        <v>51</v>
      </c>
      <c r="K3322" s="3" t="s">
        <v>51</v>
      </c>
      <c r="L3322" s="3" t="s">
        <v>51</v>
      </c>
      <c r="M3322" s="3" t="s">
        <v>52</v>
      </c>
      <c r="N3322" s="2">
        <v>44833</v>
      </c>
      <c r="O3322" s="2">
        <v>44834</v>
      </c>
    </row>
    <row r="3323" spans="1:15" x14ac:dyDescent="0.25">
      <c r="A3323" s="4">
        <v>2022</v>
      </c>
      <c r="B3323" s="2">
        <v>44743</v>
      </c>
      <c r="C3323" s="2">
        <v>44834</v>
      </c>
      <c r="D3323" s="3" t="s">
        <v>47</v>
      </c>
      <c r="E3323">
        <v>3000</v>
      </c>
      <c r="F3323" t="s">
        <v>3046</v>
      </c>
      <c r="G3323" s="2">
        <v>44789</v>
      </c>
      <c r="H3323" s="3" t="s">
        <v>50</v>
      </c>
      <c r="I3323" s="3" t="s">
        <v>51</v>
      </c>
      <c r="J3323" s="3" t="s">
        <v>51</v>
      </c>
      <c r="K3323" s="3" t="s">
        <v>51</v>
      </c>
      <c r="L3323" s="3" t="s">
        <v>51</v>
      </c>
      <c r="M3323" s="3" t="s">
        <v>52</v>
      </c>
      <c r="N3323" s="2">
        <v>44833</v>
      </c>
      <c r="O3323" s="2">
        <v>44834</v>
      </c>
    </row>
    <row r="3324" spans="1:15" x14ac:dyDescent="0.25">
      <c r="A3324" s="4">
        <v>2022</v>
      </c>
      <c r="B3324" s="2">
        <v>44743</v>
      </c>
      <c r="C3324" s="2">
        <v>44834</v>
      </c>
      <c r="D3324" s="3" t="s">
        <v>47</v>
      </c>
      <c r="E3324">
        <v>3000</v>
      </c>
      <c r="F3324" t="s">
        <v>3047</v>
      </c>
      <c r="G3324" s="2">
        <v>44789</v>
      </c>
      <c r="H3324" s="3" t="s">
        <v>50</v>
      </c>
      <c r="I3324" s="3" t="s">
        <v>51</v>
      </c>
      <c r="J3324" s="3" t="s">
        <v>51</v>
      </c>
      <c r="K3324" s="3" t="s">
        <v>51</v>
      </c>
      <c r="L3324" s="3" t="s">
        <v>51</v>
      </c>
      <c r="M3324" s="3" t="s">
        <v>52</v>
      </c>
      <c r="N3324" s="2">
        <v>44833</v>
      </c>
      <c r="O3324" s="2">
        <v>44834</v>
      </c>
    </row>
    <row r="3325" spans="1:15" x14ac:dyDescent="0.25">
      <c r="A3325" s="4">
        <v>2022</v>
      </c>
      <c r="B3325" s="2">
        <v>44743</v>
      </c>
      <c r="C3325" s="2">
        <v>44834</v>
      </c>
      <c r="D3325" s="3" t="s">
        <v>47</v>
      </c>
      <c r="E3325">
        <v>3000</v>
      </c>
      <c r="F3325" t="s">
        <v>3048</v>
      </c>
      <c r="G3325" s="2">
        <v>44789</v>
      </c>
      <c r="H3325" s="3" t="s">
        <v>50</v>
      </c>
      <c r="I3325" s="3" t="s">
        <v>51</v>
      </c>
      <c r="J3325" s="3" t="s">
        <v>51</v>
      </c>
      <c r="K3325" s="3" t="s">
        <v>51</v>
      </c>
      <c r="L3325" s="3" t="s">
        <v>51</v>
      </c>
      <c r="M3325" s="3" t="s">
        <v>52</v>
      </c>
      <c r="N3325" s="2">
        <v>44833</v>
      </c>
      <c r="O3325" s="2">
        <v>44834</v>
      </c>
    </row>
    <row r="3326" spans="1:15" x14ac:dyDescent="0.25">
      <c r="A3326" s="4">
        <v>2022</v>
      </c>
      <c r="B3326" s="2">
        <v>44743</v>
      </c>
      <c r="C3326" s="2">
        <v>44834</v>
      </c>
      <c r="D3326" s="3" t="s">
        <v>47</v>
      </c>
      <c r="E3326">
        <v>500</v>
      </c>
      <c r="F3326" t="s">
        <v>3049</v>
      </c>
      <c r="G3326" s="2">
        <v>44789</v>
      </c>
      <c r="H3326" s="3" t="s">
        <v>50</v>
      </c>
      <c r="I3326" s="3" t="s">
        <v>51</v>
      </c>
      <c r="J3326" s="3" t="s">
        <v>51</v>
      </c>
      <c r="K3326" s="3" t="s">
        <v>51</v>
      </c>
      <c r="L3326" s="3" t="s">
        <v>51</v>
      </c>
      <c r="M3326" s="3" t="s">
        <v>52</v>
      </c>
      <c r="N3326" s="2">
        <v>44833</v>
      </c>
      <c r="O3326" s="2">
        <v>44834</v>
      </c>
    </row>
    <row r="3327" spans="1:15" x14ac:dyDescent="0.25">
      <c r="A3327" s="4">
        <v>2022</v>
      </c>
      <c r="B3327" s="2">
        <v>44743</v>
      </c>
      <c r="C3327" s="2">
        <v>44834</v>
      </c>
      <c r="D3327" s="3" t="s">
        <v>47</v>
      </c>
      <c r="E3327">
        <v>2500</v>
      </c>
      <c r="F3327" t="s">
        <v>3050</v>
      </c>
      <c r="G3327" s="2">
        <v>44789</v>
      </c>
      <c r="H3327" s="3" t="s">
        <v>50</v>
      </c>
      <c r="I3327" s="3" t="s">
        <v>51</v>
      </c>
      <c r="J3327" s="3" t="s">
        <v>51</v>
      </c>
      <c r="K3327" s="3" t="s">
        <v>51</v>
      </c>
      <c r="L3327" s="3" t="s">
        <v>51</v>
      </c>
      <c r="M3327" s="3" t="s">
        <v>52</v>
      </c>
      <c r="N3327" s="2">
        <v>44833</v>
      </c>
      <c r="O3327" s="2">
        <v>44834</v>
      </c>
    </row>
    <row r="3328" spans="1:15" x14ac:dyDescent="0.25">
      <c r="A3328" s="4">
        <v>2022</v>
      </c>
      <c r="B3328" s="2">
        <v>44743</v>
      </c>
      <c r="C3328" s="2">
        <v>44834</v>
      </c>
      <c r="D3328" s="3" t="s">
        <v>47</v>
      </c>
      <c r="E3328">
        <v>2500</v>
      </c>
      <c r="F3328" t="s">
        <v>3051</v>
      </c>
      <c r="G3328" s="2">
        <v>44789</v>
      </c>
      <c r="H3328" s="3" t="s">
        <v>50</v>
      </c>
      <c r="I3328" s="3" t="s">
        <v>51</v>
      </c>
      <c r="J3328" s="3" t="s">
        <v>51</v>
      </c>
      <c r="K3328" s="3" t="s">
        <v>51</v>
      </c>
      <c r="L3328" s="3" t="s">
        <v>51</v>
      </c>
      <c r="M3328" s="3" t="s">
        <v>52</v>
      </c>
      <c r="N3328" s="2">
        <v>44833</v>
      </c>
      <c r="O3328" s="2">
        <v>44834</v>
      </c>
    </row>
    <row r="3329" spans="1:15" x14ac:dyDescent="0.25">
      <c r="A3329" s="4">
        <v>2022</v>
      </c>
      <c r="B3329" s="2">
        <v>44743</v>
      </c>
      <c r="C3329" s="2">
        <v>44834</v>
      </c>
      <c r="D3329" s="3" t="s">
        <v>47</v>
      </c>
      <c r="E3329">
        <v>600</v>
      </c>
      <c r="F3329" t="s">
        <v>3052</v>
      </c>
      <c r="G3329" s="2">
        <v>44789</v>
      </c>
      <c r="H3329" s="3" t="s">
        <v>50</v>
      </c>
      <c r="I3329" s="3" t="s">
        <v>51</v>
      </c>
      <c r="J3329" s="3" t="s">
        <v>51</v>
      </c>
      <c r="K3329" s="3" t="s">
        <v>51</v>
      </c>
      <c r="L3329" s="3" t="s">
        <v>51</v>
      </c>
      <c r="M3329" s="3" t="s">
        <v>52</v>
      </c>
      <c r="N3329" s="2">
        <v>44833</v>
      </c>
      <c r="O3329" s="2">
        <v>44834</v>
      </c>
    </row>
    <row r="3330" spans="1:15" x14ac:dyDescent="0.25">
      <c r="A3330" s="4">
        <v>2022</v>
      </c>
      <c r="B3330" s="2">
        <v>44743</v>
      </c>
      <c r="C3330" s="2">
        <v>44834</v>
      </c>
      <c r="D3330" s="3" t="s">
        <v>47</v>
      </c>
      <c r="E3330">
        <v>3000</v>
      </c>
      <c r="F3330" t="s">
        <v>3053</v>
      </c>
      <c r="G3330" s="2">
        <v>44789</v>
      </c>
      <c r="H3330" s="3" t="s">
        <v>50</v>
      </c>
      <c r="I3330" s="3" t="s">
        <v>51</v>
      </c>
      <c r="J3330" s="3" t="s">
        <v>51</v>
      </c>
      <c r="K3330" s="3" t="s">
        <v>51</v>
      </c>
      <c r="L3330" s="3" t="s">
        <v>51</v>
      </c>
      <c r="M3330" s="3" t="s">
        <v>52</v>
      </c>
      <c r="N3330" s="2">
        <v>44833</v>
      </c>
      <c r="O3330" s="2">
        <v>44834</v>
      </c>
    </row>
    <row r="3331" spans="1:15" x14ac:dyDescent="0.25">
      <c r="A3331" s="4">
        <v>2022</v>
      </c>
      <c r="B3331" s="2">
        <v>44743</v>
      </c>
      <c r="C3331" s="2">
        <v>44834</v>
      </c>
      <c r="D3331" s="3" t="s">
        <v>47</v>
      </c>
      <c r="E3331">
        <v>3000</v>
      </c>
      <c r="F3331" t="s">
        <v>3054</v>
      </c>
      <c r="G3331" s="2">
        <v>44789</v>
      </c>
      <c r="H3331" s="3" t="s">
        <v>50</v>
      </c>
      <c r="I3331" s="3" t="s">
        <v>51</v>
      </c>
      <c r="J3331" s="3" t="s">
        <v>51</v>
      </c>
      <c r="K3331" s="3" t="s">
        <v>51</v>
      </c>
      <c r="L3331" s="3" t="s">
        <v>51</v>
      </c>
      <c r="M3331" s="3" t="s">
        <v>52</v>
      </c>
      <c r="N3331" s="2">
        <v>44833</v>
      </c>
      <c r="O3331" s="2">
        <v>44834</v>
      </c>
    </row>
    <row r="3332" spans="1:15" x14ac:dyDescent="0.25">
      <c r="A3332" s="4">
        <v>2022</v>
      </c>
      <c r="B3332" s="2">
        <v>44743</v>
      </c>
      <c r="C3332" s="2">
        <v>44834</v>
      </c>
      <c r="D3332" s="3" t="s">
        <v>47</v>
      </c>
      <c r="E3332">
        <v>3000</v>
      </c>
      <c r="F3332" t="s">
        <v>3055</v>
      </c>
      <c r="G3332" s="2">
        <v>44789</v>
      </c>
      <c r="H3332" s="3" t="s">
        <v>50</v>
      </c>
      <c r="I3332" s="3" t="s">
        <v>51</v>
      </c>
      <c r="J3332" s="3" t="s">
        <v>51</v>
      </c>
      <c r="K3332" s="3" t="s">
        <v>51</v>
      </c>
      <c r="L3332" s="3" t="s">
        <v>51</v>
      </c>
      <c r="M3332" s="3" t="s">
        <v>52</v>
      </c>
      <c r="N3332" s="2">
        <v>44833</v>
      </c>
      <c r="O3332" s="2">
        <v>44834</v>
      </c>
    </row>
    <row r="3333" spans="1:15" x14ac:dyDescent="0.25">
      <c r="A3333" s="4">
        <v>2022</v>
      </c>
      <c r="B3333" s="2">
        <v>44743</v>
      </c>
      <c r="C3333" s="2">
        <v>44834</v>
      </c>
      <c r="D3333" s="3" t="s">
        <v>47</v>
      </c>
      <c r="E3333">
        <v>3000</v>
      </c>
      <c r="F3333" t="s">
        <v>3056</v>
      </c>
      <c r="G3333" s="2">
        <v>44789</v>
      </c>
      <c r="H3333" s="3" t="s">
        <v>50</v>
      </c>
      <c r="I3333" s="3" t="s">
        <v>51</v>
      </c>
      <c r="J3333" s="3" t="s">
        <v>51</v>
      </c>
      <c r="K3333" s="3" t="s">
        <v>51</v>
      </c>
      <c r="L3333" s="3" t="s">
        <v>51</v>
      </c>
      <c r="M3333" s="3" t="s">
        <v>52</v>
      </c>
      <c r="N3333" s="2">
        <v>44833</v>
      </c>
      <c r="O3333" s="2">
        <v>44834</v>
      </c>
    </row>
    <row r="3334" spans="1:15" x14ac:dyDescent="0.25">
      <c r="A3334" s="4">
        <v>2022</v>
      </c>
      <c r="B3334" s="2">
        <v>44743</v>
      </c>
      <c r="C3334" s="2">
        <v>44834</v>
      </c>
      <c r="D3334" s="3" t="s">
        <v>47</v>
      </c>
      <c r="E3334">
        <v>1600</v>
      </c>
      <c r="F3334" t="s">
        <v>3057</v>
      </c>
      <c r="G3334" s="2">
        <v>44789</v>
      </c>
      <c r="H3334" s="3" t="s">
        <v>50</v>
      </c>
      <c r="I3334" s="3" t="s">
        <v>51</v>
      </c>
      <c r="J3334" s="3" t="s">
        <v>51</v>
      </c>
      <c r="K3334" s="3" t="s">
        <v>51</v>
      </c>
      <c r="L3334" s="3" t="s">
        <v>51</v>
      </c>
      <c r="M3334" s="3" t="s">
        <v>52</v>
      </c>
      <c r="N3334" s="2">
        <v>44833</v>
      </c>
      <c r="O3334" s="2">
        <v>44834</v>
      </c>
    </row>
    <row r="3335" spans="1:15" x14ac:dyDescent="0.25">
      <c r="A3335" s="4">
        <v>2022</v>
      </c>
      <c r="B3335" s="2">
        <v>44743</v>
      </c>
      <c r="C3335" s="2">
        <v>44834</v>
      </c>
      <c r="D3335" s="3" t="s">
        <v>47</v>
      </c>
      <c r="E3335">
        <v>3000</v>
      </c>
      <c r="F3335" t="s">
        <v>3058</v>
      </c>
      <c r="G3335" s="2">
        <v>44789</v>
      </c>
      <c r="H3335" s="3" t="s">
        <v>50</v>
      </c>
      <c r="I3335" s="3" t="s">
        <v>51</v>
      </c>
      <c r="J3335" s="3" t="s">
        <v>51</v>
      </c>
      <c r="K3335" s="3" t="s">
        <v>51</v>
      </c>
      <c r="L3335" s="3" t="s">
        <v>51</v>
      </c>
      <c r="M3335" s="3" t="s">
        <v>52</v>
      </c>
      <c r="N3335" s="2">
        <v>44833</v>
      </c>
      <c r="O3335" s="2">
        <v>44834</v>
      </c>
    </row>
    <row r="3336" spans="1:15" x14ac:dyDescent="0.25">
      <c r="A3336" s="4">
        <v>2022</v>
      </c>
      <c r="B3336" s="2">
        <v>44743</v>
      </c>
      <c r="C3336" s="2">
        <v>44834</v>
      </c>
      <c r="D3336" s="3" t="s">
        <v>47</v>
      </c>
      <c r="E3336">
        <v>3000</v>
      </c>
      <c r="F3336" t="s">
        <v>3059</v>
      </c>
      <c r="G3336" s="2">
        <v>44789</v>
      </c>
      <c r="H3336" s="3" t="s">
        <v>50</v>
      </c>
      <c r="I3336" s="3" t="s">
        <v>51</v>
      </c>
      <c r="J3336" s="3" t="s">
        <v>51</v>
      </c>
      <c r="K3336" s="3" t="s">
        <v>51</v>
      </c>
      <c r="L3336" s="3" t="s">
        <v>51</v>
      </c>
      <c r="M3336" s="3" t="s">
        <v>52</v>
      </c>
      <c r="N3336" s="2">
        <v>44833</v>
      </c>
      <c r="O3336" s="2">
        <v>44834</v>
      </c>
    </row>
    <row r="3337" spans="1:15" x14ac:dyDescent="0.25">
      <c r="A3337" s="4">
        <v>2022</v>
      </c>
      <c r="B3337" s="2">
        <v>44743</v>
      </c>
      <c r="C3337" s="2">
        <v>44834</v>
      </c>
      <c r="D3337" s="3" t="s">
        <v>47</v>
      </c>
      <c r="E3337">
        <v>3000</v>
      </c>
      <c r="F3337" t="s">
        <v>3060</v>
      </c>
      <c r="G3337" s="2">
        <v>44789</v>
      </c>
      <c r="H3337" s="3" t="s">
        <v>50</v>
      </c>
      <c r="I3337" s="3" t="s">
        <v>51</v>
      </c>
      <c r="J3337" s="3" t="s">
        <v>51</v>
      </c>
      <c r="K3337" s="3" t="s">
        <v>51</v>
      </c>
      <c r="L3337" s="3" t="s">
        <v>51</v>
      </c>
      <c r="M3337" s="3" t="s">
        <v>52</v>
      </c>
      <c r="N3337" s="2">
        <v>44833</v>
      </c>
      <c r="O3337" s="2">
        <v>44834</v>
      </c>
    </row>
    <row r="3338" spans="1:15" x14ac:dyDescent="0.25">
      <c r="A3338" s="4">
        <v>2022</v>
      </c>
      <c r="B3338" s="2">
        <v>44743</v>
      </c>
      <c r="C3338" s="2">
        <v>44834</v>
      </c>
      <c r="D3338" s="3" t="s">
        <v>47</v>
      </c>
      <c r="E3338">
        <v>3000</v>
      </c>
      <c r="F3338" t="s">
        <v>3061</v>
      </c>
      <c r="G3338" s="2">
        <v>44789</v>
      </c>
      <c r="H3338" s="3" t="s">
        <v>50</v>
      </c>
      <c r="I3338" s="3" t="s">
        <v>51</v>
      </c>
      <c r="J3338" s="3" t="s">
        <v>51</v>
      </c>
      <c r="K3338" s="3" t="s">
        <v>51</v>
      </c>
      <c r="L3338" s="3" t="s">
        <v>51</v>
      </c>
      <c r="M3338" s="3" t="s">
        <v>52</v>
      </c>
      <c r="N3338" s="2">
        <v>44833</v>
      </c>
      <c r="O3338" s="2">
        <v>44834</v>
      </c>
    </row>
    <row r="3339" spans="1:15" x14ac:dyDescent="0.25">
      <c r="A3339" s="4">
        <v>2022</v>
      </c>
      <c r="B3339" s="2">
        <v>44743</v>
      </c>
      <c r="C3339" s="2">
        <v>44834</v>
      </c>
      <c r="D3339" s="3" t="s">
        <v>47</v>
      </c>
      <c r="E3339">
        <v>200</v>
      </c>
      <c r="F3339" t="s">
        <v>3062</v>
      </c>
      <c r="G3339" s="2">
        <v>44789</v>
      </c>
      <c r="H3339" s="3" t="s">
        <v>50</v>
      </c>
      <c r="I3339" s="3" t="s">
        <v>51</v>
      </c>
      <c r="J3339" s="3" t="s">
        <v>51</v>
      </c>
      <c r="K3339" s="3" t="s">
        <v>51</v>
      </c>
      <c r="L3339" s="3" t="s">
        <v>51</v>
      </c>
      <c r="M3339" s="3" t="s">
        <v>52</v>
      </c>
      <c r="N3339" s="2">
        <v>44833</v>
      </c>
      <c r="O3339" s="2">
        <v>44834</v>
      </c>
    </row>
    <row r="3340" spans="1:15" x14ac:dyDescent="0.25">
      <c r="A3340" s="4">
        <v>2022</v>
      </c>
      <c r="B3340" s="2">
        <v>44743</v>
      </c>
      <c r="C3340" s="2">
        <v>44834</v>
      </c>
      <c r="D3340" s="3" t="s">
        <v>47</v>
      </c>
      <c r="E3340">
        <v>2800</v>
      </c>
      <c r="F3340" t="s">
        <v>3063</v>
      </c>
      <c r="G3340" s="2">
        <v>44789</v>
      </c>
      <c r="H3340" s="3" t="s">
        <v>50</v>
      </c>
      <c r="I3340" s="3" t="s">
        <v>51</v>
      </c>
      <c r="J3340" s="3" t="s">
        <v>51</v>
      </c>
      <c r="K3340" s="3" t="s">
        <v>51</v>
      </c>
      <c r="L3340" s="3" t="s">
        <v>51</v>
      </c>
      <c r="M3340" s="3" t="s">
        <v>52</v>
      </c>
      <c r="N3340" s="2">
        <v>44833</v>
      </c>
      <c r="O3340" s="2">
        <v>44834</v>
      </c>
    </row>
    <row r="3341" spans="1:15" x14ac:dyDescent="0.25">
      <c r="A3341" s="4">
        <v>2022</v>
      </c>
      <c r="B3341" s="2">
        <v>44743</v>
      </c>
      <c r="C3341" s="2">
        <v>44834</v>
      </c>
      <c r="D3341" s="3" t="s">
        <v>47</v>
      </c>
      <c r="E3341">
        <v>3000</v>
      </c>
      <c r="F3341" t="s">
        <v>3063</v>
      </c>
      <c r="G3341" s="2">
        <v>44789</v>
      </c>
      <c r="H3341" s="3" t="s">
        <v>50</v>
      </c>
      <c r="I3341" s="3" t="s">
        <v>51</v>
      </c>
      <c r="J3341" s="3" t="s">
        <v>51</v>
      </c>
      <c r="K3341" s="3" t="s">
        <v>51</v>
      </c>
      <c r="L3341" s="3" t="s">
        <v>51</v>
      </c>
      <c r="M3341" s="3" t="s">
        <v>52</v>
      </c>
      <c r="N3341" s="2">
        <v>44833</v>
      </c>
      <c r="O3341" s="2">
        <v>44834</v>
      </c>
    </row>
    <row r="3342" spans="1:15" x14ac:dyDescent="0.25">
      <c r="A3342" s="4">
        <v>2022</v>
      </c>
      <c r="B3342" s="2">
        <v>44743</v>
      </c>
      <c r="C3342" s="2">
        <v>44834</v>
      </c>
      <c r="D3342" s="3" t="s">
        <v>47</v>
      </c>
      <c r="E3342">
        <v>1202.47</v>
      </c>
      <c r="F3342" t="s">
        <v>3064</v>
      </c>
      <c r="G3342" s="2">
        <v>44816</v>
      </c>
      <c r="H3342" s="3" t="s">
        <v>50</v>
      </c>
      <c r="I3342" s="3" t="s">
        <v>51</v>
      </c>
      <c r="J3342" s="3" t="s">
        <v>51</v>
      </c>
      <c r="K3342" s="3" t="s">
        <v>51</v>
      </c>
      <c r="L3342" s="3" t="s">
        <v>51</v>
      </c>
      <c r="M3342" s="3" t="s">
        <v>52</v>
      </c>
      <c r="N3342" s="2">
        <v>44833</v>
      </c>
      <c r="O3342" s="2">
        <v>44834</v>
      </c>
    </row>
    <row r="3343" spans="1:15" x14ac:dyDescent="0.25">
      <c r="A3343" s="4">
        <v>2022</v>
      </c>
      <c r="B3343" s="2">
        <v>44743</v>
      </c>
      <c r="C3343" s="2">
        <v>44834</v>
      </c>
      <c r="D3343" s="3" t="s">
        <v>47</v>
      </c>
      <c r="E3343">
        <v>18.86</v>
      </c>
      <c r="F3343" t="s">
        <v>3065</v>
      </c>
      <c r="G3343" s="2">
        <v>44789</v>
      </c>
      <c r="H3343" s="3" t="s">
        <v>50</v>
      </c>
      <c r="I3343" s="3" t="s">
        <v>51</v>
      </c>
      <c r="J3343" s="3" t="s">
        <v>51</v>
      </c>
      <c r="K3343" s="3" t="s">
        <v>51</v>
      </c>
      <c r="L3343" s="3" t="s">
        <v>51</v>
      </c>
      <c r="M3343" s="3" t="s">
        <v>52</v>
      </c>
      <c r="N3343" s="2">
        <v>44833</v>
      </c>
      <c r="O3343" s="2">
        <v>44834</v>
      </c>
    </row>
    <row r="3344" spans="1:15" x14ac:dyDescent="0.25">
      <c r="A3344" s="4">
        <v>2022</v>
      </c>
      <c r="B3344" s="2">
        <v>44743</v>
      </c>
      <c r="C3344" s="2">
        <v>44834</v>
      </c>
      <c r="D3344" s="3" t="s">
        <v>47</v>
      </c>
      <c r="E3344">
        <v>100000</v>
      </c>
      <c r="F3344" t="s">
        <v>3066</v>
      </c>
      <c r="G3344" s="2">
        <v>44789</v>
      </c>
      <c r="H3344" s="3" t="s">
        <v>50</v>
      </c>
      <c r="I3344" s="3" t="s">
        <v>51</v>
      </c>
      <c r="J3344" s="3" t="s">
        <v>51</v>
      </c>
      <c r="K3344" s="3" t="s">
        <v>51</v>
      </c>
      <c r="L3344" s="3" t="s">
        <v>51</v>
      </c>
      <c r="M3344" s="3" t="s">
        <v>52</v>
      </c>
      <c r="N3344" s="2">
        <v>44833</v>
      </c>
      <c r="O3344" s="2">
        <v>44834</v>
      </c>
    </row>
    <row r="3345" spans="1:15" x14ac:dyDescent="0.25">
      <c r="A3345" s="4">
        <v>2022</v>
      </c>
      <c r="B3345" s="2">
        <v>44743</v>
      </c>
      <c r="C3345" s="2">
        <v>44834</v>
      </c>
      <c r="D3345" s="3" t="s">
        <v>47</v>
      </c>
      <c r="E3345">
        <v>1636.03</v>
      </c>
      <c r="F3345" t="s">
        <v>3067</v>
      </c>
      <c r="G3345" s="2">
        <v>44789</v>
      </c>
      <c r="H3345" s="3" t="s">
        <v>50</v>
      </c>
      <c r="I3345" s="3" t="s">
        <v>51</v>
      </c>
      <c r="J3345" s="3" t="s">
        <v>51</v>
      </c>
      <c r="K3345" s="3" t="s">
        <v>51</v>
      </c>
      <c r="L3345" s="3" t="s">
        <v>51</v>
      </c>
      <c r="M3345" s="3" t="s">
        <v>52</v>
      </c>
      <c r="N3345" s="2">
        <v>44833</v>
      </c>
      <c r="O3345" s="2">
        <v>44834</v>
      </c>
    </row>
    <row r="3346" spans="1:15" x14ac:dyDescent="0.25">
      <c r="A3346" s="4">
        <v>2022</v>
      </c>
      <c r="B3346" s="2">
        <v>44743</v>
      </c>
      <c r="C3346" s="2">
        <v>44834</v>
      </c>
      <c r="D3346" s="3" t="s">
        <v>47</v>
      </c>
      <c r="E3346">
        <v>13000</v>
      </c>
      <c r="F3346" t="s">
        <v>3068</v>
      </c>
      <c r="G3346" s="2">
        <v>44816</v>
      </c>
      <c r="H3346" s="3" t="s">
        <v>50</v>
      </c>
      <c r="I3346" s="3" t="s">
        <v>51</v>
      </c>
      <c r="J3346" s="3" t="s">
        <v>51</v>
      </c>
      <c r="K3346" s="3" t="s">
        <v>51</v>
      </c>
      <c r="L3346" s="3" t="s">
        <v>51</v>
      </c>
      <c r="M3346" s="3" t="s">
        <v>52</v>
      </c>
      <c r="N3346" s="2">
        <v>44833</v>
      </c>
      <c r="O3346" s="2">
        <v>44834</v>
      </c>
    </row>
    <row r="3347" spans="1:15" x14ac:dyDescent="0.25">
      <c r="A3347" s="4">
        <v>2022</v>
      </c>
      <c r="B3347" s="2">
        <v>44743</v>
      </c>
      <c r="C3347" s="2">
        <v>44834</v>
      </c>
      <c r="D3347" s="3" t="s">
        <v>47</v>
      </c>
      <c r="E3347">
        <v>700.02</v>
      </c>
      <c r="F3347" t="s">
        <v>3069</v>
      </c>
      <c r="G3347" s="2">
        <v>44789</v>
      </c>
      <c r="H3347" s="3" t="s">
        <v>50</v>
      </c>
      <c r="I3347" s="3" t="s">
        <v>51</v>
      </c>
      <c r="J3347" s="3" t="s">
        <v>51</v>
      </c>
      <c r="K3347" s="3" t="s">
        <v>51</v>
      </c>
      <c r="L3347" s="3" t="s">
        <v>51</v>
      </c>
      <c r="M3347" s="3" t="s">
        <v>52</v>
      </c>
      <c r="N3347" s="2">
        <v>44833</v>
      </c>
      <c r="O3347" s="2">
        <v>44834</v>
      </c>
    </row>
    <row r="3348" spans="1:15" x14ac:dyDescent="0.25">
      <c r="A3348" s="4">
        <v>2022</v>
      </c>
      <c r="B3348" s="2">
        <v>44743</v>
      </c>
      <c r="C3348" s="2">
        <v>44834</v>
      </c>
      <c r="D3348" s="3" t="s">
        <v>47</v>
      </c>
      <c r="E3348">
        <v>7656</v>
      </c>
      <c r="F3348" t="s">
        <v>3070</v>
      </c>
      <c r="G3348" s="2">
        <v>44816</v>
      </c>
      <c r="H3348" s="3" t="s">
        <v>50</v>
      </c>
      <c r="I3348" s="3" t="s">
        <v>51</v>
      </c>
      <c r="J3348" s="3" t="s">
        <v>51</v>
      </c>
      <c r="K3348" s="3" t="s">
        <v>51</v>
      </c>
      <c r="L3348" s="3" t="s">
        <v>51</v>
      </c>
      <c r="M3348" s="3" t="s">
        <v>52</v>
      </c>
      <c r="N3348" s="2">
        <v>44833</v>
      </c>
      <c r="O3348" s="2">
        <v>44834</v>
      </c>
    </row>
    <row r="3349" spans="1:15" x14ac:dyDescent="0.25">
      <c r="A3349" s="4">
        <v>2022</v>
      </c>
      <c r="B3349" s="2">
        <v>44743</v>
      </c>
      <c r="C3349" s="2">
        <v>44834</v>
      </c>
      <c r="D3349" s="3" t="s">
        <v>47</v>
      </c>
      <c r="E3349">
        <v>18064.68</v>
      </c>
      <c r="F3349" t="s">
        <v>3071</v>
      </c>
      <c r="G3349" s="2">
        <v>44789</v>
      </c>
      <c r="H3349" s="3" t="s">
        <v>50</v>
      </c>
      <c r="I3349" s="3" t="s">
        <v>51</v>
      </c>
      <c r="J3349" s="3" t="s">
        <v>51</v>
      </c>
      <c r="K3349" s="3" t="s">
        <v>51</v>
      </c>
      <c r="L3349" s="3" t="s">
        <v>51</v>
      </c>
      <c r="M3349" s="3" t="s">
        <v>52</v>
      </c>
      <c r="N3349" s="2">
        <v>44833</v>
      </c>
      <c r="O3349" s="2">
        <v>44834</v>
      </c>
    </row>
    <row r="3350" spans="1:15" x14ac:dyDescent="0.25">
      <c r="A3350" s="4">
        <v>2022</v>
      </c>
      <c r="B3350" s="2">
        <v>44743</v>
      </c>
      <c r="C3350" s="2">
        <v>44834</v>
      </c>
      <c r="D3350" s="3" t="s">
        <v>47</v>
      </c>
      <c r="E3350">
        <v>1368.8</v>
      </c>
      <c r="F3350" t="s">
        <v>3072</v>
      </c>
      <c r="G3350" s="2">
        <v>44789</v>
      </c>
      <c r="H3350" s="3" t="s">
        <v>50</v>
      </c>
      <c r="I3350" s="3" t="s">
        <v>51</v>
      </c>
      <c r="J3350" s="3" t="s">
        <v>51</v>
      </c>
      <c r="K3350" s="3" t="s">
        <v>51</v>
      </c>
      <c r="L3350" s="3" t="s">
        <v>51</v>
      </c>
      <c r="M3350" s="3" t="s">
        <v>52</v>
      </c>
      <c r="N3350" s="2">
        <v>44833</v>
      </c>
      <c r="O3350" s="2">
        <v>44834</v>
      </c>
    </row>
    <row r="3351" spans="1:15" x14ac:dyDescent="0.25">
      <c r="A3351" s="4">
        <v>2022</v>
      </c>
      <c r="B3351" s="2">
        <v>44743</v>
      </c>
      <c r="C3351" s="2">
        <v>44834</v>
      </c>
      <c r="D3351" s="3" t="s">
        <v>47</v>
      </c>
      <c r="E3351">
        <v>580</v>
      </c>
      <c r="F3351" t="s">
        <v>3073</v>
      </c>
      <c r="G3351" s="2">
        <v>44789</v>
      </c>
      <c r="H3351" s="3" t="s">
        <v>50</v>
      </c>
      <c r="I3351" s="3" t="s">
        <v>51</v>
      </c>
      <c r="J3351" s="3" t="s">
        <v>51</v>
      </c>
      <c r="K3351" s="3" t="s">
        <v>51</v>
      </c>
      <c r="L3351" s="3" t="s">
        <v>51</v>
      </c>
      <c r="M3351" s="3" t="s">
        <v>52</v>
      </c>
      <c r="N3351" s="2">
        <v>44833</v>
      </c>
      <c r="O3351" s="2">
        <v>44834</v>
      </c>
    </row>
    <row r="3352" spans="1:15" x14ac:dyDescent="0.25">
      <c r="A3352" s="4">
        <v>2022</v>
      </c>
      <c r="B3352" s="2">
        <v>44743</v>
      </c>
      <c r="C3352" s="2">
        <v>44834</v>
      </c>
      <c r="D3352" s="3" t="s">
        <v>47</v>
      </c>
      <c r="E3352">
        <v>2648.28</v>
      </c>
      <c r="F3352" t="s">
        <v>3074</v>
      </c>
      <c r="G3352" s="2">
        <v>44789</v>
      </c>
      <c r="H3352" s="3" t="s">
        <v>50</v>
      </c>
      <c r="I3352" s="3" t="s">
        <v>51</v>
      </c>
      <c r="J3352" s="3" t="s">
        <v>51</v>
      </c>
      <c r="K3352" s="3" t="s">
        <v>51</v>
      </c>
      <c r="L3352" s="3" t="s">
        <v>51</v>
      </c>
      <c r="M3352" s="3" t="s">
        <v>52</v>
      </c>
      <c r="N3352" s="2">
        <v>44833</v>
      </c>
      <c r="O3352" s="2">
        <v>44834</v>
      </c>
    </row>
    <row r="3353" spans="1:15" x14ac:dyDescent="0.25">
      <c r="A3353" s="4">
        <v>2022</v>
      </c>
      <c r="B3353" s="2">
        <v>44743</v>
      </c>
      <c r="C3353" s="2">
        <v>44834</v>
      </c>
      <c r="D3353" s="3" t="s">
        <v>47</v>
      </c>
      <c r="E3353">
        <v>3803.64</v>
      </c>
      <c r="F3353" t="s">
        <v>3075</v>
      </c>
      <c r="G3353" s="2">
        <v>44789</v>
      </c>
      <c r="H3353" s="3" t="s">
        <v>50</v>
      </c>
      <c r="I3353" s="3" t="s">
        <v>51</v>
      </c>
      <c r="J3353" s="3" t="s">
        <v>51</v>
      </c>
      <c r="K3353" s="3" t="s">
        <v>51</v>
      </c>
      <c r="L3353" s="3" t="s">
        <v>51</v>
      </c>
      <c r="M3353" s="3" t="s">
        <v>52</v>
      </c>
      <c r="N3353" s="2">
        <v>44833</v>
      </c>
      <c r="O3353" s="2">
        <v>44834</v>
      </c>
    </row>
    <row r="3354" spans="1:15" x14ac:dyDescent="0.25">
      <c r="A3354" s="4">
        <v>2022</v>
      </c>
      <c r="B3354" s="2">
        <v>44743</v>
      </c>
      <c r="C3354" s="2">
        <v>44834</v>
      </c>
      <c r="D3354" s="3" t="s">
        <v>47</v>
      </c>
      <c r="E3354">
        <v>3677.2</v>
      </c>
      <c r="F3354" t="s">
        <v>3076</v>
      </c>
      <c r="G3354" s="2">
        <v>44789</v>
      </c>
      <c r="H3354" s="3" t="s">
        <v>50</v>
      </c>
      <c r="I3354" s="3" t="s">
        <v>51</v>
      </c>
      <c r="J3354" s="3" t="s">
        <v>51</v>
      </c>
      <c r="K3354" s="3" t="s">
        <v>51</v>
      </c>
      <c r="L3354" s="3" t="s">
        <v>51</v>
      </c>
      <c r="M3354" s="3" t="s">
        <v>52</v>
      </c>
      <c r="N3354" s="2">
        <v>44833</v>
      </c>
      <c r="O3354" s="2">
        <v>44834</v>
      </c>
    </row>
    <row r="3355" spans="1:15" x14ac:dyDescent="0.25">
      <c r="A3355" s="4">
        <v>2022</v>
      </c>
      <c r="B3355" s="2">
        <v>44743</v>
      </c>
      <c r="C3355" s="2">
        <v>44834</v>
      </c>
      <c r="D3355" s="3" t="s">
        <v>47</v>
      </c>
      <c r="E3355">
        <v>5428.33</v>
      </c>
      <c r="F3355" t="s">
        <v>3077</v>
      </c>
      <c r="G3355" s="2">
        <v>44816</v>
      </c>
      <c r="H3355" s="3" t="s">
        <v>50</v>
      </c>
      <c r="I3355" s="3" t="s">
        <v>51</v>
      </c>
      <c r="J3355" s="3" t="s">
        <v>51</v>
      </c>
      <c r="K3355" s="3" t="s">
        <v>51</v>
      </c>
      <c r="L3355" s="3" t="s">
        <v>51</v>
      </c>
      <c r="M3355" s="3" t="s">
        <v>52</v>
      </c>
      <c r="N3355" s="2">
        <v>44833</v>
      </c>
      <c r="O3355" s="2">
        <v>44834</v>
      </c>
    </row>
    <row r="3356" spans="1:15" x14ac:dyDescent="0.25">
      <c r="A3356" s="4">
        <v>2022</v>
      </c>
      <c r="B3356" s="2">
        <v>44743</v>
      </c>
      <c r="C3356" s="2">
        <v>44834</v>
      </c>
      <c r="D3356" s="3" t="s">
        <v>47</v>
      </c>
      <c r="E3356">
        <v>3364</v>
      </c>
      <c r="F3356" t="s">
        <v>3078</v>
      </c>
      <c r="G3356" s="2">
        <v>44789</v>
      </c>
      <c r="H3356" s="3" t="s">
        <v>50</v>
      </c>
      <c r="I3356" s="3" t="s">
        <v>51</v>
      </c>
      <c r="J3356" s="3" t="s">
        <v>51</v>
      </c>
      <c r="K3356" s="3" t="s">
        <v>51</v>
      </c>
      <c r="L3356" s="3" t="s">
        <v>51</v>
      </c>
      <c r="M3356" s="3" t="s">
        <v>52</v>
      </c>
      <c r="N3356" s="2">
        <v>44833</v>
      </c>
      <c r="O3356" s="2">
        <v>44834</v>
      </c>
    </row>
    <row r="3357" spans="1:15" x14ac:dyDescent="0.25">
      <c r="A3357" s="4">
        <v>2022</v>
      </c>
      <c r="B3357" s="2">
        <v>44743</v>
      </c>
      <c r="C3357" s="2">
        <v>44834</v>
      </c>
      <c r="D3357" s="3" t="s">
        <v>47</v>
      </c>
      <c r="E3357">
        <v>928</v>
      </c>
      <c r="F3357" t="s">
        <v>3079</v>
      </c>
      <c r="G3357" s="2">
        <v>44789</v>
      </c>
      <c r="H3357" s="3" t="s">
        <v>50</v>
      </c>
      <c r="I3357" s="3" t="s">
        <v>51</v>
      </c>
      <c r="J3357" s="3" t="s">
        <v>51</v>
      </c>
      <c r="K3357" s="3" t="s">
        <v>51</v>
      </c>
      <c r="L3357" s="3" t="s">
        <v>51</v>
      </c>
      <c r="M3357" s="3" t="s">
        <v>52</v>
      </c>
      <c r="N3357" s="2">
        <v>44833</v>
      </c>
      <c r="O3357" s="2">
        <v>44834</v>
      </c>
    </row>
    <row r="3358" spans="1:15" x14ac:dyDescent="0.25">
      <c r="A3358" s="4">
        <v>2022</v>
      </c>
      <c r="B3358" s="2">
        <v>44743</v>
      </c>
      <c r="C3358" s="2">
        <v>44834</v>
      </c>
      <c r="D3358" s="3" t="s">
        <v>47</v>
      </c>
      <c r="E3358">
        <v>1844.4</v>
      </c>
      <c r="F3358" t="s">
        <v>3080</v>
      </c>
      <c r="G3358" s="2">
        <v>44816</v>
      </c>
      <c r="H3358" s="3" t="s">
        <v>50</v>
      </c>
      <c r="I3358" s="3" t="s">
        <v>51</v>
      </c>
      <c r="J3358" s="3" t="s">
        <v>51</v>
      </c>
      <c r="K3358" s="3" t="s">
        <v>51</v>
      </c>
      <c r="L3358" s="3" t="s">
        <v>51</v>
      </c>
      <c r="M3358" s="3" t="s">
        <v>52</v>
      </c>
      <c r="N3358" s="2">
        <v>44833</v>
      </c>
      <c r="O3358" s="2">
        <v>44834</v>
      </c>
    </row>
    <row r="3359" spans="1:15" x14ac:dyDescent="0.25">
      <c r="A3359" s="4">
        <v>2022</v>
      </c>
      <c r="B3359" s="2">
        <v>44743</v>
      </c>
      <c r="C3359" s="2">
        <v>44834</v>
      </c>
      <c r="D3359" s="3" t="s">
        <v>47</v>
      </c>
      <c r="E3359">
        <v>718</v>
      </c>
      <c r="F3359" t="s">
        <v>3081</v>
      </c>
      <c r="G3359" s="2">
        <v>44789</v>
      </c>
      <c r="H3359" s="3" t="s">
        <v>50</v>
      </c>
      <c r="I3359" s="3" t="s">
        <v>51</v>
      </c>
      <c r="J3359" s="3" t="s">
        <v>51</v>
      </c>
      <c r="K3359" s="3" t="s">
        <v>51</v>
      </c>
      <c r="L3359" s="3" t="s">
        <v>51</v>
      </c>
      <c r="M3359" s="3" t="s">
        <v>52</v>
      </c>
      <c r="N3359" s="2">
        <v>44833</v>
      </c>
      <c r="O3359" s="2">
        <v>44834</v>
      </c>
    </row>
    <row r="3360" spans="1:15" x14ac:dyDescent="0.25">
      <c r="A3360" s="4">
        <v>2022</v>
      </c>
      <c r="B3360" s="2">
        <v>44743</v>
      </c>
      <c r="C3360" s="2">
        <v>44834</v>
      </c>
      <c r="D3360" s="3" t="s">
        <v>47</v>
      </c>
      <c r="E3360">
        <v>0</v>
      </c>
      <c r="F3360" t="s">
        <v>3082</v>
      </c>
      <c r="G3360" s="2">
        <v>44789</v>
      </c>
      <c r="H3360" s="3" t="s">
        <v>50</v>
      </c>
      <c r="I3360" s="3" t="s">
        <v>51</v>
      </c>
      <c r="J3360" s="3" t="s">
        <v>51</v>
      </c>
      <c r="K3360" s="3" t="s">
        <v>51</v>
      </c>
      <c r="L3360" s="3" t="s">
        <v>51</v>
      </c>
      <c r="M3360" s="3" t="s">
        <v>52</v>
      </c>
      <c r="N3360" s="2">
        <v>44833</v>
      </c>
      <c r="O3360" s="2">
        <v>44834</v>
      </c>
    </row>
    <row r="3361" spans="1:15" x14ac:dyDescent="0.25">
      <c r="A3361" s="4">
        <v>2022</v>
      </c>
      <c r="B3361" s="2">
        <v>44743</v>
      </c>
      <c r="C3361" s="2">
        <v>44834</v>
      </c>
      <c r="D3361" s="3" t="s">
        <v>47</v>
      </c>
      <c r="E3361">
        <v>132669</v>
      </c>
      <c r="F3361" t="s">
        <v>3083</v>
      </c>
      <c r="G3361" s="2">
        <v>44789</v>
      </c>
      <c r="H3361" s="3" t="s">
        <v>50</v>
      </c>
      <c r="I3361" s="3" t="s">
        <v>51</v>
      </c>
      <c r="J3361" s="3" t="s">
        <v>51</v>
      </c>
      <c r="K3361" s="3" t="s">
        <v>51</v>
      </c>
      <c r="L3361" s="3" t="s">
        <v>51</v>
      </c>
      <c r="M3361" s="3" t="s">
        <v>52</v>
      </c>
      <c r="N3361" s="2">
        <v>44833</v>
      </c>
      <c r="O3361" s="2">
        <v>44834</v>
      </c>
    </row>
    <row r="3362" spans="1:15" x14ac:dyDescent="0.25">
      <c r="A3362" s="4">
        <v>2022</v>
      </c>
      <c r="B3362" s="2">
        <v>44743</v>
      </c>
      <c r="C3362" s="2">
        <v>44834</v>
      </c>
      <c r="D3362" s="3" t="s">
        <v>47</v>
      </c>
      <c r="E3362">
        <v>15521191</v>
      </c>
      <c r="F3362" t="s">
        <v>3084</v>
      </c>
      <c r="G3362" s="2">
        <v>44789</v>
      </c>
      <c r="H3362" s="3" t="s">
        <v>50</v>
      </c>
      <c r="I3362" s="3" t="s">
        <v>51</v>
      </c>
      <c r="J3362" s="3" t="s">
        <v>51</v>
      </c>
      <c r="K3362" s="3" t="s">
        <v>51</v>
      </c>
      <c r="L3362" s="3" t="s">
        <v>51</v>
      </c>
      <c r="M3362" s="3" t="s">
        <v>52</v>
      </c>
      <c r="N3362" s="2">
        <v>44833</v>
      </c>
      <c r="O3362" s="2">
        <v>44834</v>
      </c>
    </row>
    <row r="3363" spans="1:15" x14ac:dyDescent="0.25">
      <c r="A3363" s="4">
        <v>2022</v>
      </c>
      <c r="B3363" s="2">
        <v>44743</v>
      </c>
      <c r="C3363" s="2">
        <v>44834</v>
      </c>
      <c r="D3363" s="3" t="s">
        <v>47</v>
      </c>
      <c r="E3363">
        <v>2200</v>
      </c>
      <c r="F3363" t="s">
        <v>3085</v>
      </c>
      <c r="G3363" s="2">
        <v>44789</v>
      </c>
      <c r="H3363" s="3" t="s">
        <v>50</v>
      </c>
      <c r="I3363" s="3" t="s">
        <v>51</v>
      </c>
      <c r="J3363" s="3" t="s">
        <v>51</v>
      </c>
      <c r="K3363" s="3" t="s">
        <v>51</v>
      </c>
      <c r="L3363" s="3" t="s">
        <v>51</v>
      </c>
      <c r="M3363" s="3" t="s">
        <v>52</v>
      </c>
      <c r="N3363" s="2">
        <v>44833</v>
      </c>
      <c r="O3363" s="2">
        <v>44834</v>
      </c>
    </row>
    <row r="3364" spans="1:15" x14ac:dyDescent="0.25">
      <c r="A3364" s="4">
        <v>2022</v>
      </c>
      <c r="B3364" s="2">
        <v>44743</v>
      </c>
      <c r="C3364" s="2">
        <v>44834</v>
      </c>
      <c r="D3364" s="3" t="s">
        <v>47</v>
      </c>
      <c r="E3364">
        <v>2999.99</v>
      </c>
      <c r="F3364" t="s">
        <v>3086</v>
      </c>
      <c r="G3364" s="2">
        <v>44789</v>
      </c>
      <c r="H3364" s="3" t="s">
        <v>50</v>
      </c>
      <c r="I3364" s="3" t="s">
        <v>51</v>
      </c>
      <c r="J3364" s="3" t="s">
        <v>51</v>
      </c>
      <c r="K3364" s="3" t="s">
        <v>51</v>
      </c>
      <c r="L3364" s="3" t="s">
        <v>51</v>
      </c>
      <c r="M3364" s="3" t="s">
        <v>52</v>
      </c>
      <c r="N3364" s="2">
        <v>44833</v>
      </c>
      <c r="O3364" s="2">
        <v>44834</v>
      </c>
    </row>
    <row r="3365" spans="1:15" x14ac:dyDescent="0.25">
      <c r="A3365" s="4">
        <v>2022</v>
      </c>
      <c r="B3365" s="2">
        <v>44743</v>
      </c>
      <c r="C3365" s="2">
        <v>44834</v>
      </c>
      <c r="D3365" s="3" t="s">
        <v>47</v>
      </c>
      <c r="E3365">
        <v>1401.34</v>
      </c>
      <c r="F3365" t="s">
        <v>3087</v>
      </c>
      <c r="G3365" s="2">
        <v>44789</v>
      </c>
      <c r="H3365" s="3" t="s">
        <v>50</v>
      </c>
      <c r="I3365" s="3" t="s">
        <v>51</v>
      </c>
      <c r="J3365" s="3" t="s">
        <v>51</v>
      </c>
      <c r="K3365" s="3" t="s">
        <v>51</v>
      </c>
      <c r="L3365" s="3" t="s">
        <v>51</v>
      </c>
      <c r="M3365" s="3" t="s">
        <v>52</v>
      </c>
      <c r="N3365" s="2">
        <v>44833</v>
      </c>
      <c r="O3365" s="2">
        <v>44834</v>
      </c>
    </row>
    <row r="3366" spans="1:15" x14ac:dyDescent="0.25">
      <c r="A3366" s="4">
        <v>2022</v>
      </c>
      <c r="B3366" s="2">
        <v>44743</v>
      </c>
      <c r="C3366" s="2">
        <v>44834</v>
      </c>
      <c r="D3366" s="3" t="s">
        <v>47</v>
      </c>
      <c r="E3366">
        <v>35028.400000000001</v>
      </c>
      <c r="F3366" t="s">
        <v>3088</v>
      </c>
      <c r="G3366" s="2">
        <v>44816</v>
      </c>
      <c r="H3366" s="3" t="s">
        <v>50</v>
      </c>
      <c r="I3366" s="3" t="s">
        <v>51</v>
      </c>
      <c r="J3366" s="3" t="s">
        <v>51</v>
      </c>
      <c r="K3366" s="3" t="s">
        <v>51</v>
      </c>
      <c r="L3366" s="3" t="s">
        <v>51</v>
      </c>
      <c r="M3366" s="3" t="s">
        <v>52</v>
      </c>
      <c r="N3366" s="2">
        <v>44833</v>
      </c>
      <c r="O3366" s="2">
        <v>44834</v>
      </c>
    </row>
    <row r="3367" spans="1:15" x14ac:dyDescent="0.25">
      <c r="A3367" s="4">
        <v>2022</v>
      </c>
      <c r="B3367" s="2">
        <v>44743</v>
      </c>
      <c r="C3367" s="2">
        <v>44834</v>
      </c>
      <c r="D3367" s="3" t="s">
        <v>47</v>
      </c>
      <c r="E3367">
        <v>4914.05</v>
      </c>
      <c r="F3367" t="s">
        <v>3089</v>
      </c>
      <c r="G3367" s="2">
        <v>44728</v>
      </c>
      <c r="H3367" s="3" t="s">
        <v>50</v>
      </c>
      <c r="I3367" s="3" t="s">
        <v>51</v>
      </c>
      <c r="J3367" s="3" t="s">
        <v>51</v>
      </c>
      <c r="K3367" s="3" t="s">
        <v>51</v>
      </c>
      <c r="L3367" s="3" t="s">
        <v>51</v>
      </c>
      <c r="M3367" s="3" t="s">
        <v>52</v>
      </c>
      <c r="N3367" s="2">
        <v>44833</v>
      </c>
      <c r="O3367" s="2">
        <v>44834</v>
      </c>
    </row>
    <row r="3368" spans="1:15" x14ac:dyDescent="0.25">
      <c r="A3368" s="4">
        <v>2022</v>
      </c>
      <c r="B3368" s="2">
        <v>44743</v>
      </c>
      <c r="C3368" s="2">
        <v>44834</v>
      </c>
      <c r="D3368" s="3" t="s">
        <v>47</v>
      </c>
      <c r="E3368">
        <v>80862.789999999994</v>
      </c>
      <c r="F3368" t="s">
        <v>3090</v>
      </c>
      <c r="G3368" s="2">
        <v>44789</v>
      </c>
      <c r="H3368" s="3" t="s">
        <v>50</v>
      </c>
      <c r="I3368" s="3" t="s">
        <v>51</v>
      </c>
      <c r="J3368" s="3" t="s">
        <v>51</v>
      </c>
      <c r="K3368" s="3" t="s">
        <v>51</v>
      </c>
      <c r="L3368" s="3" t="s">
        <v>51</v>
      </c>
      <c r="M3368" s="3" t="s">
        <v>52</v>
      </c>
      <c r="N3368" s="2">
        <v>44833</v>
      </c>
      <c r="O3368" s="2">
        <v>44834</v>
      </c>
    </row>
    <row r="3369" spans="1:15" x14ac:dyDescent="0.25">
      <c r="A3369" s="4">
        <v>2022</v>
      </c>
      <c r="B3369" s="2">
        <v>44743</v>
      </c>
      <c r="C3369" s="2">
        <v>44834</v>
      </c>
      <c r="D3369" s="3" t="s">
        <v>47</v>
      </c>
      <c r="E3369">
        <v>1200</v>
      </c>
      <c r="F3369" t="s">
        <v>3091</v>
      </c>
      <c r="G3369" s="2">
        <v>44789</v>
      </c>
      <c r="H3369" s="3" t="s">
        <v>50</v>
      </c>
      <c r="I3369" s="3" t="s">
        <v>51</v>
      </c>
      <c r="J3369" s="3" t="s">
        <v>51</v>
      </c>
      <c r="K3369" s="3" t="s">
        <v>51</v>
      </c>
      <c r="L3369" s="3" t="s">
        <v>51</v>
      </c>
      <c r="M3369" s="3" t="s">
        <v>52</v>
      </c>
      <c r="N3369" s="2">
        <v>44833</v>
      </c>
      <c r="O3369" s="2">
        <v>44834</v>
      </c>
    </row>
    <row r="3370" spans="1:15" x14ac:dyDescent="0.25">
      <c r="A3370" s="4">
        <v>2022</v>
      </c>
      <c r="B3370" s="2">
        <v>44743</v>
      </c>
      <c r="C3370" s="2">
        <v>44834</v>
      </c>
      <c r="D3370" s="3" t="s">
        <v>47</v>
      </c>
      <c r="E3370">
        <v>75657.52</v>
      </c>
      <c r="F3370" t="s">
        <v>3092</v>
      </c>
      <c r="G3370" s="2">
        <v>44789</v>
      </c>
      <c r="H3370" s="3" t="s">
        <v>50</v>
      </c>
      <c r="I3370" s="3" t="s">
        <v>51</v>
      </c>
      <c r="J3370" s="3" t="s">
        <v>51</v>
      </c>
      <c r="K3370" s="3" t="s">
        <v>51</v>
      </c>
      <c r="L3370" s="3" t="s">
        <v>51</v>
      </c>
      <c r="M3370" s="3" t="s">
        <v>52</v>
      </c>
      <c r="N3370" s="2">
        <v>44833</v>
      </c>
      <c r="O3370" s="2">
        <v>44834</v>
      </c>
    </row>
    <row r="3371" spans="1:15" x14ac:dyDescent="0.25">
      <c r="A3371" s="4">
        <v>2022</v>
      </c>
      <c r="B3371" s="2">
        <v>44743</v>
      </c>
      <c r="C3371" s="2">
        <v>44834</v>
      </c>
      <c r="D3371" s="3" t="s">
        <v>47</v>
      </c>
      <c r="E3371">
        <v>929.51</v>
      </c>
      <c r="F3371" t="s">
        <v>3093</v>
      </c>
      <c r="G3371" s="2">
        <v>44789</v>
      </c>
      <c r="H3371" s="3" t="s">
        <v>50</v>
      </c>
      <c r="I3371" s="3" t="s">
        <v>51</v>
      </c>
      <c r="J3371" s="3" t="s">
        <v>51</v>
      </c>
      <c r="K3371" s="3" t="s">
        <v>51</v>
      </c>
      <c r="L3371" s="3" t="s">
        <v>51</v>
      </c>
      <c r="M3371" s="3" t="s">
        <v>52</v>
      </c>
      <c r="N3371" s="2">
        <v>44833</v>
      </c>
      <c r="O3371" s="2">
        <v>44834</v>
      </c>
    </row>
    <row r="3372" spans="1:15" x14ac:dyDescent="0.25">
      <c r="A3372" s="4">
        <v>2022</v>
      </c>
      <c r="B3372" s="2">
        <v>44743</v>
      </c>
      <c r="C3372" s="2">
        <v>44834</v>
      </c>
      <c r="D3372" s="3" t="s">
        <v>47</v>
      </c>
      <c r="E3372">
        <v>51992.84</v>
      </c>
      <c r="F3372" t="s">
        <v>3094</v>
      </c>
      <c r="G3372" s="2">
        <v>44816</v>
      </c>
      <c r="H3372" s="3" t="s">
        <v>50</v>
      </c>
      <c r="I3372" s="3" t="s">
        <v>51</v>
      </c>
      <c r="J3372" s="3" t="s">
        <v>51</v>
      </c>
      <c r="K3372" s="3" t="s">
        <v>51</v>
      </c>
      <c r="L3372" s="3" t="s">
        <v>51</v>
      </c>
      <c r="M3372" s="3" t="s">
        <v>52</v>
      </c>
      <c r="N3372" s="2">
        <v>44833</v>
      </c>
      <c r="O3372" s="2">
        <v>44834</v>
      </c>
    </row>
    <row r="3373" spans="1:15" x14ac:dyDescent="0.25">
      <c r="A3373" s="4">
        <v>2022</v>
      </c>
      <c r="B3373" s="2">
        <v>44743</v>
      </c>
      <c r="C3373" s="2">
        <v>44834</v>
      </c>
      <c r="D3373" s="3" t="s">
        <v>47</v>
      </c>
      <c r="E3373">
        <v>320.08999999999997</v>
      </c>
      <c r="F3373" t="s">
        <v>3095</v>
      </c>
      <c r="G3373" s="2">
        <v>44816</v>
      </c>
      <c r="H3373" s="3" t="s">
        <v>50</v>
      </c>
      <c r="I3373" s="3" t="s">
        <v>51</v>
      </c>
      <c r="J3373" s="3" t="s">
        <v>51</v>
      </c>
      <c r="K3373" s="3" t="s">
        <v>51</v>
      </c>
      <c r="L3373" s="3" t="s">
        <v>51</v>
      </c>
      <c r="M3373" s="3" t="s">
        <v>52</v>
      </c>
      <c r="N3373" s="2">
        <v>44833</v>
      </c>
      <c r="O3373" s="2">
        <v>44834</v>
      </c>
    </row>
    <row r="3374" spans="1:15" x14ac:dyDescent="0.25">
      <c r="A3374" s="4">
        <v>2022</v>
      </c>
      <c r="B3374" s="2">
        <v>44743</v>
      </c>
      <c r="C3374" s="2">
        <v>44834</v>
      </c>
      <c r="D3374" s="3" t="s">
        <v>47</v>
      </c>
      <c r="E3374">
        <v>425.74</v>
      </c>
      <c r="F3374" t="s">
        <v>3096</v>
      </c>
      <c r="G3374" s="2">
        <v>44789</v>
      </c>
      <c r="H3374" s="3" t="s">
        <v>50</v>
      </c>
      <c r="I3374" s="3" t="s">
        <v>51</v>
      </c>
      <c r="J3374" s="3" t="s">
        <v>51</v>
      </c>
      <c r="K3374" s="3" t="s">
        <v>51</v>
      </c>
      <c r="L3374" s="3" t="s">
        <v>51</v>
      </c>
      <c r="M3374" s="3" t="s">
        <v>52</v>
      </c>
      <c r="N3374" s="2">
        <v>44833</v>
      </c>
      <c r="O3374" s="2">
        <v>44834</v>
      </c>
    </row>
    <row r="3375" spans="1:15" x14ac:dyDescent="0.25">
      <c r="A3375" s="4">
        <v>2022</v>
      </c>
      <c r="B3375" s="2">
        <v>44743</v>
      </c>
      <c r="C3375" s="2">
        <v>44834</v>
      </c>
      <c r="D3375" s="3" t="s">
        <v>47</v>
      </c>
      <c r="E3375">
        <v>4731.72</v>
      </c>
      <c r="F3375" t="s">
        <v>3097</v>
      </c>
      <c r="G3375" s="2">
        <v>44789</v>
      </c>
      <c r="H3375" s="3" t="s">
        <v>50</v>
      </c>
      <c r="I3375" s="3" t="s">
        <v>51</v>
      </c>
      <c r="J3375" s="3" t="s">
        <v>51</v>
      </c>
      <c r="K3375" s="3" t="s">
        <v>51</v>
      </c>
      <c r="L3375" s="3" t="s">
        <v>51</v>
      </c>
      <c r="M3375" s="3" t="s">
        <v>52</v>
      </c>
      <c r="N3375" s="2">
        <v>44833</v>
      </c>
      <c r="O3375" s="2">
        <v>44834</v>
      </c>
    </row>
    <row r="3376" spans="1:15" x14ac:dyDescent="0.25">
      <c r="A3376" s="4">
        <v>2022</v>
      </c>
      <c r="B3376" s="2">
        <v>44743</v>
      </c>
      <c r="C3376" s="2">
        <v>44834</v>
      </c>
      <c r="D3376" s="3" t="s">
        <v>47</v>
      </c>
      <c r="E3376">
        <v>1566</v>
      </c>
      <c r="F3376" t="s">
        <v>3098</v>
      </c>
      <c r="G3376" s="2">
        <v>44816</v>
      </c>
      <c r="H3376" s="3" t="s">
        <v>50</v>
      </c>
      <c r="I3376" s="3" t="s">
        <v>51</v>
      </c>
      <c r="J3376" s="3" t="s">
        <v>51</v>
      </c>
      <c r="K3376" s="3" t="s">
        <v>51</v>
      </c>
      <c r="L3376" s="3" t="s">
        <v>51</v>
      </c>
      <c r="M3376" s="3" t="s">
        <v>52</v>
      </c>
      <c r="N3376" s="2">
        <v>44833</v>
      </c>
      <c r="O3376" s="2">
        <v>44834</v>
      </c>
    </row>
    <row r="3377" spans="1:15" x14ac:dyDescent="0.25">
      <c r="A3377" s="4">
        <v>2022</v>
      </c>
      <c r="B3377" s="2">
        <v>44743</v>
      </c>
      <c r="C3377" s="2">
        <v>44834</v>
      </c>
      <c r="D3377" s="3" t="s">
        <v>47</v>
      </c>
      <c r="E3377">
        <v>232</v>
      </c>
      <c r="F3377" t="s">
        <v>3099</v>
      </c>
      <c r="G3377" s="2">
        <v>44789</v>
      </c>
      <c r="H3377" s="3" t="s">
        <v>50</v>
      </c>
      <c r="I3377" s="3" t="s">
        <v>51</v>
      </c>
      <c r="J3377" s="3" t="s">
        <v>51</v>
      </c>
      <c r="K3377" s="3" t="s">
        <v>51</v>
      </c>
      <c r="L3377" s="3" t="s">
        <v>51</v>
      </c>
      <c r="M3377" s="3" t="s">
        <v>52</v>
      </c>
      <c r="N3377" s="2">
        <v>44833</v>
      </c>
      <c r="O3377" s="2">
        <v>44834</v>
      </c>
    </row>
    <row r="3378" spans="1:15" x14ac:dyDescent="0.25">
      <c r="A3378" s="4">
        <v>2022</v>
      </c>
      <c r="B3378" s="2">
        <v>44743</v>
      </c>
      <c r="C3378" s="2">
        <v>44834</v>
      </c>
      <c r="D3378" s="3" t="s">
        <v>47</v>
      </c>
      <c r="E3378">
        <v>6512.38</v>
      </c>
      <c r="F3378" t="s">
        <v>3100</v>
      </c>
      <c r="G3378" s="2">
        <v>44804</v>
      </c>
      <c r="H3378" s="3" t="s">
        <v>50</v>
      </c>
      <c r="I3378" s="3" t="s">
        <v>51</v>
      </c>
      <c r="J3378" s="3" t="s">
        <v>51</v>
      </c>
      <c r="K3378" s="3" t="s">
        <v>51</v>
      </c>
      <c r="L3378" s="3" t="s">
        <v>51</v>
      </c>
      <c r="M3378" s="3" t="s">
        <v>52</v>
      </c>
      <c r="N3378" s="2">
        <v>44833</v>
      </c>
      <c r="O3378" s="2">
        <v>44834</v>
      </c>
    </row>
    <row r="3379" spans="1:15" x14ac:dyDescent="0.25">
      <c r="A3379" s="4">
        <v>2022</v>
      </c>
      <c r="B3379" s="2">
        <v>44743</v>
      </c>
      <c r="C3379" s="2">
        <v>44834</v>
      </c>
      <c r="D3379" s="3" t="s">
        <v>47</v>
      </c>
      <c r="E3379">
        <v>3699.95</v>
      </c>
      <c r="F3379" t="s">
        <v>3101</v>
      </c>
      <c r="G3379" s="2">
        <v>44804</v>
      </c>
      <c r="H3379" s="3" t="s">
        <v>50</v>
      </c>
      <c r="I3379" s="3" t="s">
        <v>51</v>
      </c>
      <c r="J3379" s="3" t="s">
        <v>51</v>
      </c>
      <c r="K3379" s="3" t="s">
        <v>51</v>
      </c>
      <c r="L3379" s="3" t="s">
        <v>51</v>
      </c>
      <c r="M3379" s="3" t="s">
        <v>52</v>
      </c>
      <c r="N3379" s="2">
        <v>44833</v>
      </c>
      <c r="O3379" s="2">
        <v>44834</v>
      </c>
    </row>
    <row r="3380" spans="1:15" x14ac:dyDescent="0.25">
      <c r="A3380" s="4">
        <v>2022</v>
      </c>
      <c r="B3380" s="2">
        <v>44743</v>
      </c>
      <c r="C3380" s="2">
        <v>44834</v>
      </c>
      <c r="D3380" s="3" t="s">
        <v>47</v>
      </c>
      <c r="E3380">
        <v>14952.52</v>
      </c>
      <c r="F3380" t="s">
        <v>3102</v>
      </c>
      <c r="G3380" s="2">
        <v>44817</v>
      </c>
      <c r="H3380" s="3" t="s">
        <v>50</v>
      </c>
      <c r="I3380" s="3" t="s">
        <v>51</v>
      </c>
      <c r="J3380" s="3" t="s">
        <v>51</v>
      </c>
      <c r="K3380" s="3" t="s">
        <v>51</v>
      </c>
      <c r="L3380" s="3" t="s">
        <v>51</v>
      </c>
      <c r="M3380" s="3" t="s">
        <v>52</v>
      </c>
      <c r="N3380" s="2">
        <v>44833</v>
      </c>
      <c r="O3380" s="2">
        <v>44834</v>
      </c>
    </row>
    <row r="3381" spans="1:15" x14ac:dyDescent="0.25">
      <c r="A3381" s="4">
        <v>2022</v>
      </c>
      <c r="B3381" s="2">
        <v>44743</v>
      </c>
      <c r="C3381" s="2">
        <v>44834</v>
      </c>
      <c r="D3381" s="3" t="s">
        <v>47</v>
      </c>
      <c r="E3381">
        <v>1000</v>
      </c>
      <c r="F3381" t="s">
        <v>3103</v>
      </c>
      <c r="G3381" s="2">
        <v>44790</v>
      </c>
      <c r="H3381" s="3" t="s">
        <v>50</v>
      </c>
      <c r="I3381" s="3" t="s">
        <v>51</v>
      </c>
      <c r="J3381" s="3" t="s">
        <v>51</v>
      </c>
      <c r="K3381" s="3" t="s">
        <v>51</v>
      </c>
      <c r="L3381" s="3" t="s">
        <v>51</v>
      </c>
      <c r="M3381" s="3" t="s">
        <v>52</v>
      </c>
      <c r="N3381" s="2">
        <v>44833</v>
      </c>
      <c r="O3381" s="2">
        <v>44834</v>
      </c>
    </row>
    <row r="3382" spans="1:15" x14ac:dyDescent="0.25">
      <c r="A3382" s="4">
        <v>2022</v>
      </c>
      <c r="B3382" s="2">
        <v>44743</v>
      </c>
      <c r="C3382" s="2">
        <v>44834</v>
      </c>
      <c r="D3382" s="3" t="s">
        <v>47</v>
      </c>
      <c r="E3382">
        <v>1500</v>
      </c>
      <c r="F3382" t="s">
        <v>3104</v>
      </c>
      <c r="G3382" s="2">
        <v>44790</v>
      </c>
      <c r="H3382" s="3" t="s">
        <v>50</v>
      </c>
      <c r="I3382" s="3" t="s">
        <v>51</v>
      </c>
      <c r="J3382" s="3" t="s">
        <v>51</v>
      </c>
      <c r="K3382" s="3" t="s">
        <v>51</v>
      </c>
      <c r="L3382" s="3" t="s">
        <v>51</v>
      </c>
      <c r="M3382" s="3" t="s">
        <v>52</v>
      </c>
      <c r="N3382" s="2">
        <v>44833</v>
      </c>
      <c r="O3382" s="2">
        <v>44834</v>
      </c>
    </row>
    <row r="3383" spans="1:15" x14ac:dyDescent="0.25">
      <c r="A3383" s="4">
        <v>2022</v>
      </c>
      <c r="B3383" s="2">
        <v>44743</v>
      </c>
      <c r="C3383" s="2">
        <v>44834</v>
      </c>
      <c r="D3383" s="3" t="s">
        <v>47</v>
      </c>
      <c r="E3383">
        <v>1500</v>
      </c>
      <c r="F3383" t="s">
        <v>3105</v>
      </c>
      <c r="G3383" s="2">
        <v>44790</v>
      </c>
      <c r="H3383" s="3" t="s">
        <v>50</v>
      </c>
      <c r="I3383" s="3" t="s">
        <v>51</v>
      </c>
      <c r="J3383" s="3" t="s">
        <v>51</v>
      </c>
      <c r="K3383" s="3" t="s">
        <v>51</v>
      </c>
      <c r="L3383" s="3" t="s">
        <v>51</v>
      </c>
      <c r="M3383" s="3" t="s">
        <v>52</v>
      </c>
      <c r="N3383" s="2">
        <v>44833</v>
      </c>
      <c r="O3383" s="2">
        <v>44834</v>
      </c>
    </row>
    <row r="3384" spans="1:15" x14ac:dyDescent="0.25">
      <c r="A3384" s="4">
        <v>2022</v>
      </c>
      <c r="B3384" s="2">
        <v>44743</v>
      </c>
      <c r="C3384" s="2">
        <v>44834</v>
      </c>
      <c r="D3384" s="3" t="s">
        <v>47</v>
      </c>
      <c r="E3384">
        <v>5310.48</v>
      </c>
      <c r="F3384" t="s">
        <v>3106</v>
      </c>
      <c r="G3384" s="2">
        <v>44817</v>
      </c>
      <c r="H3384" s="3" t="s">
        <v>50</v>
      </c>
      <c r="I3384" s="3" t="s">
        <v>51</v>
      </c>
      <c r="J3384" s="3" t="s">
        <v>51</v>
      </c>
      <c r="K3384" s="3" t="s">
        <v>51</v>
      </c>
      <c r="L3384" s="3" t="s">
        <v>51</v>
      </c>
      <c r="M3384" s="3" t="s">
        <v>52</v>
      </c>
      <c r="N3384" s="2">
        <v>44833</v>
      </c>
      <c r="O3384" s="2">
        <v>44834</v>
      </c>
    </row>
    <row r="3385" spans="1:15" x14ac:dyDescent="0.25">
      <c r="A3385" s="4">
        <v>2022</v>
      </c>
      <c r="B3385" s="2">
        <v>44743</v>
      </c>
      <c r="C3385" s="2">
        <v>44834</v>
      </c>
      <c r="D3385" s="3" t="s">
        <v>47</v>
      </c>
      <c r="E3385">
        <v>8468</v>
      </c>
      <c r="F3385" t="s">
        <v>3107</v>
      </c>
      <c r="G3385" s="2">
        <v>44817</v>
      </c>
      <c r="H3385" s="3" t="s">
        <v>50</v>
      </c>
      <c r="I3385" s="3" t="s">
        <v>51</v>
      </c>
      <c r="J3385" s="3" t="s">
        <v>51</v>
      </c>
      <c r="K3385" s="3" t="s">
        <v>51</v>
      </c>
      <c r="L3385" s="3" t="s">
        <v>51</v>
      </c>
      <c r="M3385" s="3" t="s">
        <v>52</v>
      </c>
      <c r="N3385" s="2">
        <v>44833</v>
      </c>
      <c r="O3385" s="2">
        <v>44834</v>
      </c>
    </row>
    <row r="3386" spans="1:15" x14ac:dyDescent="0.25">
      <c r="A3386" s="4">
        <v>2022</v>
      </c>
      <c r="B3386" s="2">
        <v>44743</v>
      </c>
      <c r="C3386" s="2">
        <v>44834</v>
      </c>
      <c r="D3386" s="3" t="s">
        <v>47</v>
      </c>
      <c r="E3386">
        <v>1432.87</v>
      </c>
      <c r="F3386" t="s">
        <v>3108</v>
      </c>
      <c r="G3386" s="2">
        <v>44651</v>
      </c>
      <c r="H3386" s="3" t="s">
        <v>50</v>
      </c>
      <c r="I3386" s="3" t="s">
        <v>51</v>
      </c>
      <c r="J3386" s="3" t="s">
        <v>51</v>
      </c>
      <c r="K3386" s="3" t="s">
        <v>51</v>
      </c>
      <c r="L3386" s="3" t="s">
        <v>51</v>
      </c>
      <c r="M3386" s="3" t="s">
        <v>52</v>
      </c>
      <c r="N3386" s="2">
        <v>44833</v>
      </c>
      <c r="O3386" s="2">
        <v>44834</v>
      </c>
    </row>
    <row r="3387" spans="1:15" x14ac:dyDescent="0.25">
      <c r="A3387" s="4">
        <v>2022</v>
      </c>
      <c r="B3387" s="2">
        <v>44743</v>
      </c>
      <c r="C3387" s="2">
        <v>44834</v>
      </c>
      <c r="D3387" s="3" t="s">
        <v>47</v>
      </c>
      <c r="E3387">
        <v>20725.419999999998</v>
      </c>
      <c r="F3387" t="s">
        <v>3109</v>
      </c>
      <c r="G3387" s="2">
        <v>44790</v>
      </c>
      <c r="H3387" s="3" t="s">
        <v>50</v>
      </c>
      <c r="I3387" s="3" t="s">
        <v>51</v>
      </c>
      <c r="J3387" s="3" t="s">
        <v>51</v>
      </c>
      <c r="K3387" s="3" t="s">
        <v>51</v>
      </c>
      <c r="L3387" s="3" t="s">
        <v>51</v>
      </c>
      <c r="M3387" s="3" t="s">
        <v>52</v>
      </c>
      <c r="N3387" s="2">
        <v>44833</v>
      </c>
      <c r="O3387" s="2">
        <v>44834</v>
      </c>
    </row>
    <row r="3388" spans="1:15" x14ac:dyDescent="0.25">
      <c r="A3388" s="4">
        <v>2022</v>
      </c>
      <c r="B3388" s="2">
        <v>44743</v>
      </c>
      <c r="C3388" s="2">
        <v>44834</v>
      </c>
      <c r="D3388" s="3" t="s">
        <v>47</v>
      </c>
      <c r="E3388">
        <v>16322.36</v>
      </c>
      <c r="F3388" t="s">
        <v>3110</v>
      </c>
      <c r="G3388" s="2">
        <v>44817</v>
      </c>
      <c r="H3388" s="3" t="s">
        <v>50</v>
      </c>
      <c r="I3388" s="3" t="s">
        <v>51</v>
      </c>
      <c r="J3388" s="3" t="s">
        <v>51</v>
      </c>
      <c r="K3388" s="3" t="s">
        <v>51</v>
      </c>
      <c r="L3388" s="3" t="s">
        <v>51</v>
      </c>
      <c r="M3388" s="3" t="s">
        <v>52</v>
      </c>
      <c r="N3388" s="2">
        <v>44833</v>
      </c>
      <c r="O3388" s="2">
        <v>44834</v>
      </c>
    </row>
    <row r="3389" spans="1:15" x14ac:dyDescent="0.25">
      <c r="A3389" s="4">
        <v>2022</v>
      </c>
      <c r="B3389" s="2">
        <v>44743</v>
      </c>
      <c r="C3389" s="2">
        <v>44834</v>
      </c>
      <c r="D3389" s="3" t="s">
        <v>47</v>
      </c>
      <c r="E3389">
        <v>9000</v>
      </c>
      <c r="F3389" t="s">
        <v>3111</v>
      </c>
      <c r="G3389" s="2">
        <v>44790</v>
      </c>
      <c r="H3389" s="3" t="s">
        <v>50</v>
      </c>
      <c r="I3389" s="3" t="s">
        <v>51</v>
      </c>
      <c r="J3389" s="3" t="s">
        <v>51</v>
      </c>
      <c r="K3389" s="3" t="s">
        <v>51</v>
      </c>
      <c r="L3389" s="3" t="s">
        <v>51</v>
      </c>
      <c r="M3389" s="3" t="s">
        <v>52</v>
      </c>
      <c r="N3389" s="2">
        <v>44833</v>
      </c>
      <c r="O3389" s="2">
        <v>44834</v>
      </c>
    </row>
    <row r="3390" spans="1:15" x14ac:dyDescent="0.25">
      <c r="A3390" s="4">
        <v>2022</v>
      </c>
      <c r="B3390" s="2">
        <v>44743</v>
      </c>
      <c r="C3390" s="2">
        <v>44834</v>
      </c>
      <c r="D3390" s="3" t="s">
        <v>47</v>
      </c>
      <c r="E3390">
        <v>4650.67</v>
      </c>
      <c r="F3390" t="s">
        <v>3112</v>
      </c>
      <c r="G3390" s="2">
        <v>44817</v>
      </c>
      <c r="H3390" s="3" t="s">
        <v>50</v>
      </c>
      <c r="I3390" s="3" t="s">
        <v>51</v>
      </c>
      <c r="J3390" s="3" t="s">
        <v>51</v>
      </c>
      <c r="K3390" s="3" t="s">
        <v>51</v>
      </c>
      <c r="L3390" s="3" t="s">
        <v>51</v>
      </c>
      <c r="M3390" s="3" t="s">
        <v>52</v>
      </c>
      <c r="N3390" s="2">
        <v>44833</v>
      </c>
      <c r="O3390" s="2">
        <v>44834</v>
      </c>
    </row>
    <row r="3391" spans="1:15" x14ac:dyDescent="0.25">
      <c r="A3391" s="4">
        <v>2022</v>
      </c>
      <c r="B3391" s="2">
        <v>44743</v>
      </c>
      <c r="C3391" s="2">
        <v>44834</v>
      </c>
      <c r="D3391" s="3" t="s">
        <v>47</v>
      </c>
      <c r="E3391">
        <v>57346.34</v>
      </c>
      <c r="F3391" t="s">
        <v>3113</v>
      </c>
      <c r="G3391" s="2">
        <v>44790</v>
      </c>
      <c r="H3391" s="3" t="s">
        <v>50</v>
      </c>
      <c r="I3391" s="3" t="s">
        <v>51</v>
      </c>
      <c r="J3391" s="3" t="s">
        <v>51</v>
      </c>
      <c r="K3391" s="3" t="s">
        <v>51</v>
      </c>
      <c r="L3391" s="3" t="s">
        <v>51</v>
      </c>
      <c r="M3391" s="3" t="s">
        <v>52</v>
      </c>
      <c r="N3391" s="2">
        <v>44833</v>
      </c>
      <c r="O3391" s="2">
        <v>44834</v>
      </c>
    </row>
    <row r="3392" spans="1:15" x14ac:dyDescent="0.25">
      <c r="A3392" s="4">
        <v>2022</v>
      </c>
      <c r="B3392" s="2">
        <v>44743</v>
      </c>
      <c r="C3392" s="2">
        <v>44834</v>
      </c>
      <c r="D3392" s="3" t="s">
        <v>47</v>
      </c>
      <c r="E3392">
        <v>754</v>
      </c>
      <c r="F3392" t="s">
        <v>3114</v>
      </c>
      <c r="G3392" s="2">
        <v>44817</v>
      </c>
      <c r="H3392" s="3" t="s">
        <v>50</v>
      </c>
      <c r="I3392" s="3" t="s">
        <v>51</v>
      </c>
      <c r="J3392" s="3" t="s">
        <v>51</v>
      </c>
      <c r="K3392" s="3" t="s">
        <v>51</v>
      </c>
      <c r="L3392" s="3" t="s">
        <v>51</v>
      </c>
      <c r="M3392" s="3" t="s">
        <v>52</v>
      </c>
      <c r="N3392" s="2">
        <v>44833</v>
      </c>
      <c r="O3392" s="2">
        <v>44834</v>
      </c>
    </row>
    <row r="3393" spans="1:15" x14ac:dyDescent="0.25">
      <c r="A3393" s="4">
        <v>2022</v>
      </c>
      <c r="B3393" s="2">
        <v>44743</v>
      </c>
      <c r="C3393" s="2">
        <v>44834</v>
      </c>
      <c r="D3393" s="3" t="s">
        <v>47</v>
      </c>
      <c r="E3393">
        <v>5273.44</v>
      </c>
      <c r="F3393" t="s">
        <v>3115</v>
      </c>
      <c r="G3393" s="2">
        <v>44790</v>
      </c>
      <c r="H3393" s="3" t="s">
        <v>50</v>
      </c>
      <c r="I3393" s="3" t="s">
        <v>51</v>
      </c>
      <c r="J3393" s="3" t="s">
        <v>51</v>
      </c>
      <c r="K3393" s="3" t="s">
        <v>51</v>
      </c>
      <c r="L3393" s="3" t="s">
        <v>51</v>
      </c>
      <c r="M3393" s="3" t="s">
        <v>52</v>
      </c>
      <c r="N3393" s="2">
        <v>44833</v>
      </c>
      <c r="O3393" s="2">
        <v>44834</v>
      </c>
    </row>
    <row r="3394" spans="1:15" x14ac:dyDescent="0.25">
      <c r="A3394" s="4">
        <v>2022</v>
      </c>
      <c r="B3394" s="2">
        <v>44743</v>
      </c>
      <c r="C3394" s="2">
        <v>44834</v>
      </c>
      <c r="D3394" s="3" t="s">
        <v>47</v>
      </c>
      <c r="E3394">
        <v>2000</v>
      </c>
      <c r="F3394" t="s">
        <v>3116</v>
      </c>
      <c r="G3394" s="2">
        <v>44790</v>
      </c>
      <c r="H3394" s="3" t="s">
        <v>50</v>
      </c>
      <c r="I3394" s="3" t="s">
        <v>51</v>
      </c>
      <c r="J3394" s="3" t="s">
        <v>51</v>
      </c>
      <c r="K3394" s="3" t="s">
        <v>51</v>
      </c>
      <c r="L3394" s="3" t="s">
        <v>51</v>
      </c>
      <c r="M3394" s="3" t="s">
        <v>52</v>
      </c>
      <c r="N3394" s="2">
        <v>44833</v>
      </c>
      <c r="O3394" s="2">
        <v>44834</v>
      </c>
    </row>
    <row r="3395" spans="1:15" x14ac:dyDescent="0.25">
      <c r="A3395" s="4">
        <v>2022</v>
      </c>
      <c r="B3395" s="2">
        <v>44743</v>
      </c>
      <c r="C3395" s="2">
        <v>44834</v>
      </c>
      <c r="D3395" s="3" t="s">
        <v>47</v>
      </c>
      <c r="E3395">
        <v>3097.43</v>
      </c>
      <c r="F3395" t="s">
        <v>3117</v>
      </c>
      <c r="G3395" s="2">
        <v>44817</v>
      </c>
      <c r="H3395" s="3" t="s">
        <v>50</v>
      </c>
      <c r="I3395" s="3" t="s">
        <v>51</v>
      </c>
      <c r="J3395" s="3" t="s">
        <v>51</v>
      </c>
      <c r="K3395" s="3" t="s">
        <v>51</v>
      </c>
      <c r="L3395" s="3" t="s">
        <v>51</v>
      </c>
      <c r="M3395" s="3" t="s">
        <v>52</v>
      </c>
      <c r="N3395" s="2">
        <v>44833</v>
      </c>
      <c r="O3395" s="2">
        <v>44834</v>
      </c>
    </row>
    <row r="3396" spans="1:15" x14ac:dyDescent="0.25">
      <c r="A3396" s="4">
        <v>2022</v>
      </c>
      <c r="B3396" s="2">
        <v>44743</v>
      </c>
      <c r="C3396" s="2">
        <v>44834</v>
      </c>
      <c r="D3396" s="3" t="s">
        <v>47</v>
      </c>
      <c r="E3396">
        <v>2250</v>
      </c>
      <c r="F3396" t="s">
        <v>3118</v>
      </c>
      <c r="G3396" s="2">
        <v>44790</v>
      </c>
      <c r="H3396" s="3" t="s">
        <v>50</v>
      </c>
      <c r="I3396" s="3" t="s">
        <v>51</v>
      </c>
      <c r="J3396" s="3" t="s">
        <v>51</v>
      </c>
      <c r="K3396" s="3" t="s">
        <v>51</v>
      </c>
      <c r="L3396" s="3" t="s">
        <v>51</v>
      </c>
      <c r="M3396" s="3" t="s">
        <v>52</v>
      </c>
      <c r="N3396" s="2">
        <v>44833</v>
      </c>
      <c r="O3396" s="2">
        <v>44834</v>
      </c>
    </row>
    <row r="3397" spans="1:15" x14ac:dyDescent="0.25">
      <c r="A3397" s="4">
        <v>2022</v>
      </c>
      <c r="B3397" s="2">
        <v>44743</v>
      </c>
      <c r="C3397" s="2">
        <v>44834</v>
      </c>
      <c r="D3397" s="3" t="s">
        <v>47</v>
      </c>
      <c r="E3397">
        <v>13418.88</v>
      </c>
      <c r="F3397" t="s">
        <v>3119</v>
      </c>
      <c r="G3397" s="2">
        <v>44790</v>
      </c>
      <c r="H3397" s="3" t="s">
        <v>50</v>
      </c>
      <c r="I3397" s="3" t="s">
        <v>51</v>
      </c>
      <c r="J3397" s="3" t="s">
        <v>51</v>
      </c>
      <c r="K3397" s="3" t="s">
        <v>51</v>
      </c>
      <c r="L3397" s="3" t="s">
        <v>51</v>
      </c>
      <c r="M3397" s="3" t="s">
        <v>52</v>
      </c>
      <c r="N3397" s="2">
        <v>44833</v>
      </c>
      <c r="O3397" s="2">
        <v>44834</v>
      </c>
    </row>
    <row r="3398" spans="1:15" x14ac:dyDescent="0.25">
      <c r="A3398" s="4">
        <v>2022</v>
      </c>
      <c r="B3398" s="2">
        <v>44743</v>
      </c>
      <c r="C3398" s="2">
        <v>44834</v>
      </c>
      <c r="D3398" s="3" t="s">
        <v>47</v>
      </c>
      <c r="E3398">
        <v>245</v>
      </c>
      <c r="F3398" t="s">
        <v>3120</v>
      </c>
      <c r="G3398" s="2">
        <v>44790</v>
      </c>
      <c r="H3398" s="3" t="s">
        <v>50</v>
      </c>
      <c r="I3398" s="3" t="s">
        <v>51</v>
      </c>
      <c r="J3398" s="3" t="s">
        <v>51</v>
      </c>
      <c r="K3398" s="3" t="s">
        <v>51</v>
      </c>
      <c r="L3398" s="3" t="s">
        <v>51</v>
      </c>
      <c r="M3398" s="3" t="s">
        <v>52</v>
      </c>
      <c r="N3398" s="2">
        <v>44833</v>
      </c>
      <c r="O3398" s="2">
        <v>44834</v>
      </c>
    </row>
    <row r="3399" spans="1:15" x14ac:dyDescent="0.25">
      <c r="A3399" s="4">
        <v>2022</v>
      </c>
      <c r="B3399" s="2">
        <v>44743</v>
      </c>
      <c r="C3399" s="2">
        <v>44834</v>
      </c>
      <c r="D3399" s="3" t="s">
        <v>47</v>
      </c>
      <c r="E3399">
        <v>58802.26</v>
      </c>
      <c r="F3399" t="s">
        <v>3121</v>
      </c>
      <c r="G3399" s="2">
        <v>44817</v>
      </c>
      <c r="H3399" s="3" t="s">
        <v>50</v>
      </c>
      <c r="I3399" s="3" t="s">
        <v>51</v>
      </c>
      <c r="J3399" s="3" t="s">
        <v>51</v>
      </c>
      <c r="K3399" s="3" t="s">
        <v>51</v>
      </c>
      <c r="L3399" s="3" t="s">
        <v>51</v>
      </c>
      <c r="M3399" s="3" t="s">
        <v>52</v>
      </c>
      <c r="N3399" s="2">
        <v>44833</v>
      </c>
      <c r="O3399" s="2">
        <v>44834</v>
      </c>
    </row>
    <row r="3400" spans="1:15" x14ac:dyDescent="0.25">
      <c r="A3400" s="4">
        <v>2022</v>
      </c>
      <c r="B3400" s="2">
        <v>44743</v>
      </c>
      <c r="C3400" s="2">
        <v>44834</v>
      </c>
      <c r="D3400" s="3" t="s">
        <v>47</v>
      </c>
      <c r="E3400">
        <v>3000</v>
      </c>
      <c r="F3400" t="s">
        <v>3122</v>
      </c>
      <c r="G3400" s="2">
        <v>44788</v>
      </c>
      <c r="H3400" s="3" t="s">
        <v>50</v>
      </c>
      <c r="I3400" s="3" t="s">
        <v>51</v>
      </c>
      <c r="J3400" s="3" t="s">
        <v>51</v>
      </c>
      <c r="K3400" s="3" t="s">
        <v>51</v>
      </c>
      <c r="L3400" s="3" t="s">
        <v>51</v>
      </c>
      <c r="M3400" s="3" t="s">
        <v>52</v>
      </c>
      <c r="N3400" s="2">
        <v>44833</v>
      </c>
      <c r="O3400" s="2">
        <v>44834</v>
      </c>
    </row>
    <row r="3401" spans="1:15" x14ac:dyDescent="0.25">
      <c r="A3401" s="4">
        <v>2022</v>
      </c>
      <c r="B3401" s="2">
        <v>44743</v>
      </c>
      <c r="C3401" s="2">
        <v>44834</v>
      </c>
      <c r="D3401" s="3" t="s">
        <v>47</v>
      </c>
      <c r="E3401">
        <v>3630.97</v>
      </c>
      <c r="F3401" t="s">
        <v>3123</v>
      </c>
      <c r="G3401" s="2">
        <v>44804</v>
      </c>
      <c r="H3401" s="3" t="s">
        <v>50</v>
      </c>
      <c r="I3401" s="3" t="s">
        <v>51</v>
      </c>
      <c r="J3401" s="3" t="s">
        <v>51</v>
      </c>
      <c r="K3401" s="3" t="s">
        <v>51</v>
      </c>
      <c r="L3401" s="3" t="s">
        <v>51</v>
      </c>
      <c r="M3401" s="3" t="s">
        <v>52</v>
      </c>
      <c r="N3401" s="2">
        <v>44833</v>
      </c>
      <c r="O3401" s="2">
        <v>44834</v>
      </c>
    </row>
    <row r="3402" spans="1:15" x14ac:dyDescent="0.25">
      <c r="A3402" s="4">
        <v>2022</v>
      </c>
      <c r="B3402" s="2">
        <v>44743</v>
      </c>
      <c r="C3402" s="2">
        <v>44834</v>
      </c>
      <c r="D3402" s="3" t="s">
        <v>47</v>
      </c>
      <c r="E3402">
        <v>2500</v>
      </c>
      <c r="F3402" t="s">
        <v>139</v>
      </c>
      <c r="G3402" s="2">
        <v>44790</v>
      </c>
      <c r="H3402" s="3" t="s">
        <v>50</v>
      </c>
      <c r="I3402" s="3" t="s">
        <v>51</v>
      </c>
      <c r="J3402" s="3" t="s">
        <v>51</v>
      </c>
      <c r="K3402" s="3" t="s">
        <v>51</v>
      </c>
      <c r="L3402" s="3" t="s">
        <v>51</v>
      </c>
      <c r="M3402" s="3" t="s">
        <v>52</v>
      </c>
      <c r="N3402" s="2">
        <v>44833</v>
      </c>
      <c r="O3402" s="2">
        <v>44834</v>
      </c>
    </row>
    <row r="3403" spans="1:15" x14ac:dyDescent="0.25">
      <c r="A3403" s="4">
        <v>2022</v>
      </c>
      <c r="B3403" s="2">
        <v>44743</v>
      </c>
      <c r="C3403" s="2">
        <v>44834</v>
      </c>
      <c r="D3403" s="3" t="s">
        <v>47</v>
      </c>
      <c r="E3403">
        <v>23119</v>
      </c>
      <c r="F3403" t="s">
        <v>127</v>
      </c>
      <c r="G3403" s="2">
        <v>44790</v>
      </c>
      <c r="H3403" s="3" t="s">
        <v>50</v>
      </c>
      <c r="I3403" s="3" t="s">
        <v>51</v>
      </c>
      <c r="J3403" s="3" t="s">
        <v>51</v>
      </c>
      <c r="K3403" s="3" t="s">
        <v>51</v>
      </c>
      <c r="L3403" s="3" t="s">
        <v>51</v>
      </c>
      <c r="M3403" s="3" t="s">
        <v>52</v>
      </c>
      <c r="N3403" s="2">
        <v>44833</v>
      </c>
      <c r="O3403" s="2">
        <v>44834</v>
      </c>
    </row>
    <row r="3404" spans="1:15" x14ac:dyDescent="0.25">
      <c r="A3404" s="4">
        <v>2022</v>
      </c>
      <c r="B3404" s="2">
        <v>44743</v>
      </c>
      <c r="C3404" s="2">
        <v>44834</v>
      </c>
      <c r="D3404" s="3" t="s">
        <v>47</v>
      </c>
      <c r="E3404">
        <v>592.41</v>
      </c>
      <c r="F3404" t="s">
        <v>3124</v>
      </c>
      <c r="G3404" s="2">
        <v>44817</v>
      </c>
      <c r="H3404" s="3" t="s">
        <v>50</v>
      </c>
      <c r="I3404" s="3" t="s">
        <v>51</v>
      </c>
      <c r="J3404" s="3" t="s">
        <v>51</v>
      </c>
      <c r="K3404" s="3" t="s">
        <v>51</v>
      </c>
      <c r="L3404" s="3" t="s">
        <v>51</v>
      </c>
      <c r="M3404" s="3" t="s">
        <v>52</v>
      </c>
      <c r="N3404" s="2">
        <v>44833</v>
      </c>
      <c r="O3404" s="2">
        <v>44834</v>
      </c>
    </row>
    <row r="3405" spans="1:15" x14ac:dyDescent="0.25">
      <c r="A3405" s="4">
        <v>2022</v>
      </c>
      <c r="B3405" s="2">
        <v>44743</v>
      </c>
      <c r="C3405" s="2">
        <v>44834</v>
      </c>
      <c r="D3405" s="3" t="s">
        <v>47</v>
      </c>
      <c r="E3405">
        <v>1658.48</v>
      </c>
      <c r="F3405" t="s">
        <v>3125</v>
      </c>
      <c r="G3405" s="2">
        <v>44790</v>
      </c>
      <c r="H3405" s="3" t="s">
        <v>50</v>
      </c>
      <c r="I3405" s="3" t="s">
        <v>51</v>
      </c>
      <c r="J3405" s="3" t="s">
        <v>51</v>
      </c>
      <c r="K3405" s="3" t="s">
        <v>51</v>
      </c>
      <c r="L3405" s="3" t="s">
        <v>51</v>
      </c>
      <c r="M3405" s="3" t="s">
        <v>52</v>
      </c>
      <c r="N3405" s="2">
        <v>44833</v>
      </c>
      <c r="O3405" s="2">
        <v>44834</v>
      </c>
    </row>
    <row r="3406" spans="1:15" x14ac:dyDescent="0.25">
      <c r="A3406" s="4">
        <v>2022</v>
      </c>
      <c r="B3406" s="2">
        <v>44743</v>
      </c>
      <c r="C3406" s="2">
        <v>44834</v>
      </c>
      <c r="D3406" s="3" t="s">
        <v>47</v>
      </c>
      <c r="E3406">
        <v>16993</v>
      </c>
      <c r="F3406" t="s">
        <v>3126</v>
      </c>
      <c r="G3406" s="2">
        <v>44790</v>
      </c>
      <c r="H3406" s="3" t="s">
        <v>50</v>
      </c>
      <c r="I3406" s="3" t="s">
        <v>51</v>
      </c>
      <c r="J3406" s="3" t="s">
        <v>51</v>
      </c>
      <c r="K3406" s="3" t="s">
        <v>51</v>
      </c>
      <c r="L3406" s="3" t="s">
        <v>51</v>
      </c>
      <c r="M3406" s="3" t="s">
        <v>52</v>
      </c>
      <c r="N3406" s="2">
        <v>44833</v>
      </c>
      <c r="O3406" s="2">
        <v>44834</v>
      </c>
    </row>
    <row r="3407" spans="1:15" x14ac:dyDescent="0.25">
      <c r="A3407" s="4">
        <v>2022</v>
      </c>
      <c r="B3407" s="2">
        <v>44743</v>
      </c>
      <c r="C3407" s="2">
        <v>44834</v>
      </c>
      <c r="D3407" s="3" t="s">
        <v>47</v>
      </c>
      <c r="E3407">
        <v>452.4</v>
      </c>
      <c r="F3407" t="s">
        <v>3127</v>
      </c>
      <c r="G3407" s="2">
        <v>44817</v>
      </c>
      <c r="H3407" s="3" t="s">
        <v>50</v>
      </c>
      <c r="I3407" s="3" t="s">
        <v>51</v>
      </c>
      <c r="J3407" s="3" t="s">
        <v>51</v>
      </c>
      <c r="K3407" s="3" t="s">
        <v>51</v>
      </c>
      <c r="L3407" s="3" t="s">
        <v>51</v>
      </c>
      <c r="M3407" s="3" t="s">
        <v>52</v>
      </c>
      <c r="N3407" s="2">
        <v>44833</v>
      </c>
      <c r="O3407" s="2">
        <v>44834</v>
      </c>
    </row>
    <row r="3408" spans="1:15" x14ac:dyDescent="0.25">
      <c r="A3408" s="4">
        <v>2022</v>
      </c>
      <c r="B3408" s="2">
        <v>44743</v>
      </c>
      <c r="C3408" s="2">
        <v>44834</v>
      </c>
      <c r="D3408" s="3" t="s">
        <v>47</v>
      </c>
      <c r="E3408">
        <v>1875</v>
      </c>
      <c r="F3408" t="s">
        <v>3128</v>
      </c>
      <c r="G3408" s="2">
        <v>44790</v>
      </c>
      <c r="H3408" s="3" t="s">
        <v>50</v>
      </c>
      <c r="I3408" s="3" t="s">
        <v>51</v>
      </c>
      <c r="J3408" s="3" t="s">
        <v>51</v>
      </c>
      <c r="K3408" s="3" t="s">
        <v>51</v>
      </c>
      <c r="L3408" s="3" t="s">
        <v>51</v>
      </c>
      <c r="M3408" s="3" t="s">
        <v>52</v>
      </c>
      <c r="N3408" s="2">
        <v>44833</v>
      </c>
      <c r="O3408" s="2">
        <v>44834</v>
      </c>
    </row>
    <row r="3409" spans="1:15" x14ac:dyDescent="0.25">
      <c r="A3409" s="4">
        <v>2022</v>
      </c>
      <c r="B3409" s="2">
        <v>44743</v>
      </c>
      <c r="C3409" s="2">
        <v>44834</v>
      </c>
      <c r="D3409" s="3" t="s">
        <v>47</v>
      </c>
      <c r="E3409">
        <v>3500</v>
      </c>
      <c r="F3409" t="s">
        <v>3129</v>
      </c>
      <c r="G3409" s="2">
        <v>44790</v>
      </c>
      <c r="H3409" s="3" t="s">
        <v>50</v>
      </c>
      <c r="I3409" s="3" t="s">
        <v>51</v>
      </c>
      <c r="J3409" s="3" t="s">
        <v>51</v>
      </c>
      <c r="K3409" s="3" t="s">
        <v>51</v>
      </c>
      <c r="L3409" s="3" t="s">
        <v>51</v>
      </c>
      <c r="M3409" s="3" t="s">
        <v>52</v>
      </c>
      <c r="N3409" s="2">
        <v>44833</v>
      </c>
      <c r="O3409" s="2">
        <v>44834</v>
      </c>
    </row>
    <row r="3410" spans="1:15" x14ac:dyDescent="0.25">
      <c r="A3410" s="4">
        <v>2022</v>
      </c>
      <c r="B3410" s="2">
        <v>44743</v>
      </c>
      <c r="C3410" s="2">
        <v>44834</v>
      </c>
      <c r="D3410" s="3" t="s">
        <v>47</v>
      </c>
      <c r="E3410">
        <v>1015</v>
      </c>
      <c r="F3410" t="s">
        <v>3127</v>
      </c>
      <c r="G3410" s="2">
        <v>44817</v>
      </c>
      <c r="H3410" s="3" t="s">
        <v>50</v>
      </c>
      <c r="I3410" s="3" t="s">
        <v>51</v>
      </c>
      <c r="J3410" s="3" t="s">
        <v>51</v>
      </c>
      <c r="K3410" s="3" t="s">
        <v>51</v>
      </c>
      <c r="L3410" s="3" t="s">
        <v>51</v>
      </c>
      <c r="M3410" s="3" t="s">
        <v>52</v>
      </c>
      <c r="N3410" s="2">
        <v>44833</v>
      </c>
      <c r="O3410" s="2">
        <v>44834</v>
      </c>
    </row>
    <row r="3411" spans="1:15" x14ac:dyDescent="0.25">
      <c r="A3411" s="4">
        <v>2022</v>
      </c>
      <c r="B3411" s="2">
        <v>44743</v>
      </c>
      <c r="C3411" s="2">
        <v>44834</v>
      </c>
      <c r="D3411" s="3" t="s">
        <v>47</v>
      </c>
      <c r="E3411">
        <v>1418.2</v>
      </c>
      <c r="F3411" t="s">
        <v>3130</v>
      </c>
      <c r="G3411" s="2">
        <v>44804</v>
      </c>
      <c r="H3411" s="3" t="s">
        <v>50</v>
      </c>
      <c r="I3411" s="3" t="s">
        <v>51</v>
      </c>
      <c r="J3411" s="3" t="s">
        <v>51</v>
      </c>
      <c r="K3411" s="3" t="s">
        <v>51</v>
      </c>
      <c r="L3411" s="3" t="s">
        <v>51</v>
      </c>
      <c r="M3411" s="3" t="s">
        <v>52</v>
      </c>
      <c r="N3411" s="2">
        <v>44833</v>
      </c>
      <c r="O3411" s="2">
        <v>44834</v>
      </c>
    </row>
    <row r="3412" spans="1:15" x14ac:dyDescent="0.25">
      <c r="A3412" s="4">
        <v>2022</v>
      </c>
      <c r="B3412" s="2">
        <v>44743</v>
      </c>
      <c r="C3412" s="2">
        <v>44834</v>
      </c>
      <c r="D3412" s="3" t="s">
        <v>47</v>
      </c>
      <c r="E3412">
        <v>4060</v>
      </c>
      <c r="F3412" t="s">
        <v>3131</v>
      </c>
      <c r="G3412" s="2">
        <v>44817</v>
      </c>
      <c r="H3412" s="3" t="s">
        <v>50</v>
      </c>
      <c r="I3412" s="3" t="s">
        <v>51</v>
      </c>
      <c r="J3412" s="3" t="s">
        <v>51</v>
      </c>
      <c r="K3412" s="3" t="s">
        <v>51</v>
      </c>
      <c r="L3412" s="3" t="s">
        <v>51</v>
      </c>
      <c r="M3412" s="3" t="s">
        <v>52</v>
      </c>
      <c r="N3412" s="2">
        <v>44833</v>
      </c>
      <c r="O3412" s="2">
        <v>44834</v>
      </c>
    </row>
    <row r="3413" spans="1:15" x14ac:dyDescent="0.25">
      <c r="A3413" s="4">
        <v>2022</v>
      </c>
      <c r="B3413" s="2">
        <v>44743</v>
      </c>
      <c r="C3413" s="2">
        <v>44834</v>
      </c>
      <c r="D3413" s="3" t="s">
        <v>47</v>
      </c>
      <c r="E3413">
        <v>3000</v>
      </c>
      <c r="F3413" t="s">
        <v>3132</v>
      </c>
      <c r="G3413" s="2">
        <v>44804</v>
      </c>
      <c r="H3413" s="3" t="s">
        <v>50</v>
      </c>
      <c r="I3413" s="3" t="s">
        <v>51</v>
      </c>
      <c r="J3413" s="3" t="s">
        <v>51</v>
      </c>
      <c r="K3413" s="3" t="s">
        <v>51</v>
      </c>
      <c r="L3413" s="3" t="s">
        <v>51</v>
      </c>
      <c r="M3413" s="3" t="s">
        <v>52</v>
      </c>
      <c r="N3413" s="2">
        <v>44833</v>
      </c>
      <c r="O3413" s="2">
        <v>44834</v>
      </c>
    </row>
    <row r="3414" spans="1:15" x14ac:dyDescent="0.25">
      <c r="A3414" s="4">
        <v>2022</v>
      </c>
      <c r="B3414" s="2">
        <v>44743</v>
      </c>
      <c r="C3414" s="2">
        <v>44834</v>
      </c>
      <c r="D3414" s="3" t="s">
        <v>47</v>
      </c>
      <c r="E3414">
        <v>20798.22</v>
      </c>
      <c r="F3414" t="s">
        <v>3133</v>
      </c>
      <c r="G3414" s="2">
        <v>44790</v>
      </c>
      <c r="H3414" s="3" t="s">
        <v>50</v>
      </c>
      <c r="I3414" s="3" t="s">
        <v>51</v>
      </c>
      <c r="J3414" s="3" t="s">
        <v>51</v>
      </c>
      <c r="K3414" s="3" t="s">
        <v>51</v>
      </c>
      <c r="L3414" s="3" t="s">
        <v>51</v>
      </c>
      <c r="M3414" s="3" t="s">
        <v>52</v>
      </c>
      <c r="N3414" s="2">
        <v>44833</v>
      </c>
      <c r="O3414" s="2">
        <v>44834</v>
      </c>
    </row>
    <row r="3415" spans="1:15" x14ac:dyDescent="0.25">
      <c r="A3415" s="4">
        <v>2022</v>
      </c>
      <c r="B3415" s="2">
        <v>44743</v>
      </c>
      <c r="C3415" s="2">
        <v>44834</v>
      </c>
      <c r="D3415" s="3" t="s">
        <v>47</v>
      </c>
      <c r="E3415">
        <v>1484.8</v>
      </c>
      <c r="F3415" t="s">
        <v>3127</v>
      </c>
      <c r="G3415" s="2">
        <v>44790</v>
      </c>
      <c r="H3415" s="3" t="s">
        <v>50</v>
      </c>
      <c r="I3415" s="3" t="s">
        <v>51</v>
      </c>
      <c r="J3415" s="3" t="s">
        <v>51</v>
      </c>
      <c r="K3415" s="3" t="s">
        <v>51</v>
      </c>
      <c r="L3415" s="3" t="s">
        <v>51</v>
      </c>
      <c r="M3415" s="3" t="s">
        <v>52</v>
      </c>
      <c r="N3415" s="2">
        <v>44833</v>
      </c>
      <c r="O3415" s="2">
        <v>44834</v>
      </c>
    </row>
    <row r="3416" spans="1:15" x14ac:dyDescent="0.25">
      <c r="A3416" s="4">
        <v>2022</v>
      </c>
      <c r="B3416" s="2">
        <v>44743</v>
      </c>
      <c r="C3416" s="2">
        <v>44834</v>
      </c>
      <c r="D3416" s="3" t="s">
        <v>47</v>
      </c>
      <c r="E3416">
        <v>1875</v>
      </c>
      <c r="F3416" t="s">
        <v>3134</v>
      </c>
      <c r="G3416" s="2">
        <v>44790</v>
      </c>
      <c r="H3416" s="3" t="s">
        <v>50</v>
      </c>
      <c r="I3416" s="3" t="s">
        <v>51</v>
      </c>
      <c r="J3416" s="3" t="s">
        <v>51</v>
      </c>
      <c r="K3416" s="3" t="s">
        <v>51</v>
      </c>
      <c r="L3416" s="3" t="s">
        <v>51</v>
      </c>
      <c r="M3416" s="3" t="s">
        <v>52</v>
      </c>
      <c r="N3416" s="2">
        <v>44833</v>
      </c>
      <c r="O3416" s="2">
        <v>44834</v>
      </c>
    </row>
    <row r="3417" spans="1:15" x14ac:dyDescent="0.25">
      <c r="A3417" s="4">
        <v>2022</v>
      </c>
      <c r="B3417" s="2">
        <v>44743</v>
      </c>
      <c r="C3417" s="2">
        <v>44834</v>
      </c>
      <c r="D3417" s="3" t="s">
        <v>47</v>
      </c>
      <c r="E3417">
        <v>2172.08</v>
      </c>
      <c r="F3417" t="s">
        <v>3127</v>
      </c>
      <c r="G3417" s="2">
        <v>44817</v>
      </c>
      <c r="H3417" s="3" t="s">
        <v>50</v>
      </c>
      <c r="I3417" s="3" t="s">
        <v>51</v>
      </c>
      <c r="J3417" s="3" t="s">
        <v>51</v>
      </c>
      <c r="K3417" s="3" t="s">
        <v>51</v>
      </c>
      <c r="L3417" s="3" t="s">
        <v>51</v>
      </c>
      <c r="M3417" s="3" t="s">
        <v>52</v>
      </c>
      <c r="N3417" s="2">
        <v>44833</v>
      </c>
      <c r="O3417" s="2">
        <v>44834</v>
      </c>
    </row>
    <row r="3418" spans="1:15" x14ac:dyDescent="0.25">
      <c r="A3418" s="4">
        <v>2022</v>
      </c>
      <c r="B3418" s="2">
        <v>44743</v>
      </c>
      <c r="C3418" s="2">
        <v>44834</v>
      </c>
      <c r="D3418" s="3" t="s">
        <v>47</v>
      </c>
      <c r="E3418">
        <v>788.8</v>
      </c>
      <c r="F3418" t="s">
        <v>3135</v>
      </c>
      <c r="G3418" s="2">
        <v>44804</v>
      </c>
      <c r="H3418" s="3" t="s">
        <v>50</v>
      </c>
      <c r="I3418" s="3" t="s">
        <v>51</v>
      </c>
      <c r="J3418" s="3" t="s">
        <v>51</v>
      </c>
      <c r="K3418" s="3" t="s">
        <v>51</v>
      </c>
      <c r="L3418" s="3" t="s">
        <v>51</v>
      </c>
      <c r="M3418" s="3" t="s">
        <v>52</v>
      </c>
      <c r="N3418" s="2">
        <v>44833</v>
      </c>
      <c r="O3418" s="2">
        <v>44834</v>
      </c>
    </row>
    <row r="3419" spans="1:15" x14ac:dyDescent="0.25">
      <c r="A3419" s="4">
        <v>2022</v>
      </c>
      <c r="B3419" s="2">
        <v>44743</v>
      </c>
      <c r="C3419" s="2">
        <v>44834</v>
      </c>
      <c r="D3419" s="3" t="s">
        <v>47</v>
      </c>
      <c r="E3419">
        <v>3375</v>
      </c>
      <c r="F3419" t="s">
        <v>3136</v>
      </c>
      <c r="G3419" s="2">
        <v>44790</v>
      </c>
      <c r="H3419" s="3" t="s">
        <v>50</v>
      </c>
      <c r="I3419" s="3" t="s">
        <v>51</v>
      </c>
      <c r="J3419" s="3" t="s">
        <v>51</v>
      </c>
      <c r="K3419" s="3" t="s">
        <v>51</v>
      </c>
      <c r="L3419" s="3" t="s">
        <v>51</v>
      </c>
      <c r="M3419" s="3" t="s">
        <v>52</v>
      </c>
      <c r="N3419" s="2">
        <v>44833</v>
      </c>
      <c r="O3419" s="2">
        <v>44834</v>
      </c>
    </row>
    <row r="3420" spans="1:15" x14ac:dyDescent="0.25">
      <c r="A3420" s="4">
        <v>2022</v>
      </c>
      <c r="B3420" s="2">
        <v>44743</v>
      </c>
      <c r="C3420" s="2">
        <v>44834</v>
      </c>
      <c r="D3420" s="3" t="s">
        <v>47</v>
      </c>
      <c r="E3420">
        <v>918</v>
      </c>
      <c r="F3420" t="s">
        <v>90</v>
      </c>
      <c r="G3420" s="2">
        <v>44790</v>
      </c>
      <c r="H3420" s="3" t="s">
        <v>50</v>
      </c>
      <c r="I3420" s="3" t="s">
        <v>51</v>
      </c>
      <c r="J3420" s="3" t="s">
        <v>51</v>
      </c>
      <c r="K3420" s="3" t="s">
        <v>51</v>
      </c>
      <c r="L3420" s="3" t="s">
        <v>51</v>
      </c>
      <c r="M3420" s="3" t="s">
        <v>52</v>
      </c>
      <c r="N3420" s="2">
        <v>44833</v>
      </c>
      <c r="O3420" s="2">
        <v>44834</v>
      </c>
    </row>
    <row r="3421" spans="1:15" x14ac:dyDescent="0.25">
      <c r="A3421" s="4">
        <v>2022</v>
      </c>
      <c r="B3421" s="2">
        <v>44743</v>
      </c>
      <c r="C3421" s="2">
        <v>44834</v>
      </c>
      <c r="D3421" s="3" t="s">
        <v>47</v>
      </c>
      <c r="E3421">
        <v>1418.2</v>
      </c>
      <c r="F3421" t="s">
        <v>3137</v>
      </c>
      <c r="G3421" s="2">
        <v>44804</v>
      </c>
      <c r="H3421" s="3" t="s">
        <v>50</v>
      </c>
      <c r="I3421" s="3" t="s">
        <v>51</v>
      </c>
      <c r="J3421" s="3" t="s">
        <v>51</v>
      </c>
      <c r="K3421" s="3" t="s">
        <v>51</v>
      </c>
      <c r="L3421" s="3" t="s">
        <v>51</v>
      </c>
      <c r="M3421" s="3" t="s">
        <v>52</v>
      </c>
      <c r="N3421" s="2">
        <v>44833</v>
      </c>
      <c r="O3421" s="2">
        <v>44834</v>
      </c>
    </row>
    <row r="3422" spans="1:15" x14ac:dyDescent="0.25">
      <c r="A3422" s="4">
        <v>2022</v>
      </c>
      <c r="B3422" s="2">
        <v>44743</v>
      </c>
      <c r="C3422" s="2">
        <v>44834</v>
      </c>
      <c r="D3422" s="3" t="s">
        <v>47</v>
      </c>
      <c r="E3422">
        <v>183.12</v>
      </c>
      <c r="F3422" t="s">
        <v>3138</v>
      </c>
      <c r="G3422" s="2">
        <v>44817</v>
      </c>
      <c r="H3422" s="3" t="s">
        <v>50</v>
      </c>
      <c r="I3422" s="3" t="s">
        <v>51</v>
      </c>
      <c r="J3422" s="3" t="s">
        <v>51</v>
      </c>
      <c r="K3422" s="3" t="s">
        <v>51</v>
      </c>
      <c r="L3422" s="3" t="s">
        <v>51</v>
      </c>
      <c r="M3422" s="3" t="s">
        <v>52</v>
      </c>
      <c r="N3422" s="2">
        <v>44833</v>
      </c>
      <c r="O3422" s="2">
        <v>44834</v>
      </c>
    </row>
    <row r="3423" spans="1:15" x14ac:dyDescent="0.25">
      <c r="A3423" s="4">
        <v>2022</v>
      </c>
      <c r="B3423" s="2">
        <v>44743</v>
      </c>
      <c r="C3423" s="2">
        <v>44834</v>
      </c>
      <c r="D3423" s="3" t="s">
        <v>47</v>
      </c>
      <c r="E3423">
        <v>3304.87</v>
      </c>
      <c r="F3423" t="s">
        <v>3139</v>
      </c>
      <c r="G3423" s="2">
        <v>44804</v>
      </c>
      <c r="H3423" s="3" t="s">
        <v>50</v>
      </c>
      <c r="I3423" s="3" t="s">
        <v>51</v>
      </c>
      <c r="J3423" s="3" t="s">
        <v>51</v>
      </c>
      <c r="K3423" s="3" t="s">
        <v>51</v>
      </c>
      <c r="L3423" s="3" t="s">
        <v>51</v>
      </c>
      <c r="M3423" s="3" t="s">
        <v>52</v>
      </c>
      <c r="N3423" s="2">
        <v>44833</v>
      </c>
      <c r="O3423" s="2">
        <v>44834</v>
      </c>
    </row>
    <row r="3424" spans="1:15" x14ac:dyDescent="0.25">
      <c r="A3424" s="4">
        <v>2022</v>
      </c>
      <c r="B3424" s="2">
        <v>44743</v>
      </c>
      <c r="C3424" s="2">
        <v>44834</v>
      </c>
      <c r="D3424" s="3" t="s">
        <v>47</v>
      </c>
      <c r="E3424">
        <v>3031.55</v>
      </c>
      <c r="F3424" t="s">
        <v>3140</v>
      </c>
      <c r="G3424" s="2">
        <v>44804</v>
      </c>
      <c r="H3424" s="3" t="s">
        <v>50</v>
      </c>
      <c r="I3424" s="3" t="s">
        <v>51</v>
      </c>
      <c r="J3424" s="3" t="s">
        <v>51</v>
      </c>
      <c r="K3424" s="3" t="s">
        <v>51</v>
      </c>
      <c r="L3424" s="3" t="s">
        <v>51</v>
      </c>
      <c r="M3424" s="3" t="s">
        <v>52</v>
      </c>
      <c r="N3424" s="2">
        <v>44833</v>
      </c>
      <c r="O3424" s="2">
        <v>44834</v>
      </c>
    </row>
    <row r="3425" spans="1:15" x14ac:dyDescent="0.25">
      <c r="A3425" s="4">
        <v>2022</v>
      </c>
      <c r="B3425" s="2">
        <v>44743</v>
      </c>
      <c r="C3425" s="2">
        <v>44834</v>
      </c>
      <c r="D3425" s="3" t="s">
        <v>47</v>
      </c>
      <c r="E3425">
        <v>1627.25</v>
      </c>
      <c r="F3425" t="s">
        <v>3141</v>
      </c>
      <c r="G3425" s="2">
        <v>44817</v>
      </c>
      <c r="H3425" s="3" t="s">
        <v>50</v>
      </c>
      <c r="I3425" s="3" t="s">
        <v>51</v>
      </c>
      <c r="J3425" s="3" t="s">
        <v>51</v>
      </c>
      <c r="K3425" s="3" t="s">
        <v>51</v>
      </c>
      <c r="L3425" s="3" t="s">
        <v>51</v>
      </c>
      <c r="M3425" s="3" t="s">
        <v>52</v>
      </c>
      <c r="N3425" s="2">
        <v>44833</v>
      </c>
      <c r="O3425" s="2">
        <v>44834</v>
      </c>
    </row>
    <row r="3426" spans="1:15" x14ac:dyDescent="0.25">
      <c r="A3426" s="4">
        <v>2022</v>
      </c>
      <c r="B3426" s="2">
        <v>44743</v>
      </c>
      <c r="C3426" s="2">
        <v>44834</v>
      </c>
      <c r="D3426" s="3" t="s">
        <v>47</v>
      </c>
      <c r="E3426">
        <v>5246.99</v>
      </c>
      <c r="F3426" t="s">
        <v>81</v>
      </c>
      <c r="G3426" s="2">
        <v>44790</v>
      </c>
      <c r="H3426" s="3" t="s">
        <v>50</v>
      </c>
      <c r="I3426" s="3" t="s">
        <v>51</v>
      </c>
      <c r="J3426" s="3" t="s">
        <v>51</v>
      </c>
      <c r="K3426" s="3" t="s">
        <v>51</v>
      </c>
      <c r="L3426" s="3" t="s">
        <v>51</v>
      </c>
      <c r="M3426" s="3" t="s">
        <v>52</v>
      </c>
      <c r="N3426" s="2">
        <v>44833</v>
      </c>
      <c r="O3426" s="2">
        <v>44834</v>
      </c>
    </row>
    <row r="3427" spans="1:15" x14ac:dyDescent="0.25">
      <c r="A3427" s="4">
        <v>2022</v>
      </c>
      <c r="B3427" s="2">
        <v>44743</v>
      </c>
      <c r="C3427" s="2">
        <v>44834</v>
      </c>
      <c r="D3427" s="3" t="s">
        <v>47</v>
      </c>
      <c r="E3427">
        <v>1381.53</v>
      </c>
      <c r="F3427" t="s">
        <v>3142</v>
      </c>
      <c r="G3427" s="2">
        <v>44790</v>
      </c>
      <c r="H3427" s="3" t="s">
        <v>50</v>
      </c>
      <c r="I3427" s="3" t="s">
        <v>51</v>
      </c>
      <c r="J3427" s="3" t="s">
        <v>51</v>
      </c>
      <c r="K3427" s="3" t="s">
        <v>51</v>
      </c>
      <c r="L3427" s="3" t="s">
        <v>51</v>
      </c>
      <c r="M3427" s="3" t="s">
        <v>52</v>
      </c>
      <c r="N3427" s="2">
        <v>44833</v>
      </c>
      <c r="O3427" s="2">
        <v>44834</v>
      </c>
    </row>
    <row r="3428" spans="1:15" x14ac:dyDescent="0.25">
      <c r="A3428" s="4">
        <v>2022</v>
      </c>
      <c r="B3428" s="2">
        <v>44743</v>
      </c>
      <c r="C3428" s="2">
        <v>44834</v>
      </c>
      <c r="D3428" s="3" t="s">
        <v>47</v>
      </c>
      <c r="E3428">
        <v>1324.6</v>
      </c>
      <c r="F3428" t="s">
        <v>3143</v>
      </c>
      <c r="G3428" s="2">
        <v>44804</v>
      </c>
      <c r="H3428" s="3" t="s">
        <v>50</v>
      </c>
      <c r="I3428" s="3" t="s">
        <v>51</v>
      </c>
      <c r="J3428" s="3" t="s">
        <v>51</v>
      </c>
      <c r="K3428" s="3" t="s">
        <v>51</v>
      </c>
      <c r="L3428" s="3" t="s">
        <v>51</v>
      </c>
      <c r="M3428" s="3" t="s">
        <v>52</v>
      </c>
      <c r="N3428" s="2">
        <v>44833</v>
      </c>
      <c r="O3428" s="2">
        <v>44834</v>
      </c>
    </row>
    <row r="3429" spans="1:15" x14ac:dyDescent="0.25">
      <c r="A3429" s="4">
        <v>2022</v>
      </c>
      <c r="B3429" s="2">
        <v>44743</v>
      </c>
      <c r="C3429" s="2">
        <v>44834</v>
      </c>
      <c r="D3429" s="3" t="s">
        <v>47</v>
      </c>
      <c r="E3429">
        <v>255.2</v>
      </c>
      <c r="F3429" t="s">
        <v>3144</v>
      </c>
      <c r="G3429" s="2">
        <v>44790</v>
      </c>
      <c r="H3429" s="3" t="s">
        <v>50</v>
      </c>
      <c r="I3429" s="3" t="s">
        <v>51</v>
      </c>
      <c r="J3429" s="3" t="s">
        <v>51</v>
      </c>
      <c r="K3429" s="3" t="s">
        <v>51</v>
      </c>
      <c r="L3429" s="3" t="s">
        <v>51</v>
      </c>
      <c r="M3429" s="3" t="s">
        <v>52</v>
      </c>
      <c r="N3429" s="2">
        <v>44833</v>
      </c>
      <c r="O3429" s="2">
        <v>44834</v>
      </c>
    </row>
    <row r="3430" spans="1:15" x14ac:dyDescent="0.25">
      <c r="A3430" s="4">
        <v>2022</v>
      </c>
      <c r="B3430" s="2">
        <v>44743</v>
      </c>
      <c r="C3430" s="2">
        <v>44834</v>
      </c>
      <c r="D3430" s="3" t="s">
        <v>47</v>
      </c>
      <c r="E3430">
        <v>7849.18</v>
      </c>
      <c r="F3430" t="s">
        <v>3145</v>
      </c>
      <c r="G3430" s="2">
        <v>44773</v>
      </c>
      <c r="H3430" s="3" t="s">
        <v>50</v>
      </c>
      <c r="I3430" s="3" t="s">
        <v>51</v>
      </c>
      <c r="J3430" s="3" t="s">
        <v>51</v>
      </c>
      <c r="K3430" s="3" t="s">
        <v>51</v>
      </c>
      <c r="L3430" s="3" t="s">
        <v>51</v>
      </c>
      <c r="M3430" s="3" t="s">
        <v>52</v>
      </c>
      <c r="N3430" s="2">
        <v>44833</v>
      </c>
      <c r="O3430" s="2">
        <v>44834</v>
      </c>
    </row>
    <row r="3431" spans="1:15" x14ac:dyDescent="0.25">
      <c r="A3431" s="4">
        <v>2022</v>
      </c>
      <c r="B3431" s="2">
        <v>44743</v>
      </c>
      <c r="C3431" s="2">
        <v>44834</v>
      </c>
      <c r="D3431" s="3" t="s">
        <v>47</v>
      </c>
      <c r="E3431">
        <v>1911</v>
      </c>
      <c r="F3431" t="s">
        <v>3146</v>
      </c>
      <c r="G3431" s="2">
        <v>44790</v>
      </c>
      <c r="H3431" s="3" t="s">
        <v>50</v>
      </c>
      <c r="I3431" s="3" t="s">
        <v>51</v>
      </c>
      <c r="J3431" s="3" t="s">
        <v>51</v>
      </c>
      <c r="K3431" s="3" t="s">
        <v>51</v>
      </c>
      <c r="L3431" s="3" t="s">
        <v>51</v>
      </c>
      <c r="M3431" s="3" t="s">
        <v>52</v>
      </c>
      <c r="N3431" s="2">
        <v>44833</v>
      </c>
      <c r="O3431" s="2">
        <v>44834</v>
      </c>
    </row>
    <row r="3432" spans="1:15" x14ac:dyDescent="0.25">
      <c r="A3432" s="4">
        <v>2022</v>
      </c>
      <c r="B3432" s="2">
        <v>44743</v>
      </c>
      <c r="C3432" s="2">
        <v>44834</v>
      </c>
      <c r="D3432" s="3" t="s">
        <v>47</v>
      </c>
      <c r="E3432">
        <v>1324.6</v>
      </c>
      <c r="F3432" t="s">
        <v>3147</v>
      </c>
      <c r="G3432" s="2">
        <v>44804</v>
      </c>
      <c r="H3432" s="3" t="s">
        <v>50</v>
      </c>
      <c r="I3432" s="3" t="s">
        <v>51</v>
      </c>
      <c r="J3432" s="3" t="s">
        <v>51</v>
      </c>
      <c r="K3432" s="3" t="s">
        <v>51</v>
      </c>
      <c r="L3432" s="3" t="s">
        <v>51</v>
      </c>
      <c r="M3432" s="3" t="s">
        <v>52</v>
      </c>
      <c r="N3432" s="2">
        <v>44833</v>
      </c>
      <c r="O3432" s="2">
        <v>44834</v>
      </c>
    </row>
    <row r="3433" spans="1:15" x14ac:dyDescent="0.25">
      <c r="A3433" s="4">
        <v>2022</v>
      </c>
      <c r="B3433" s="2">
        <v>44743</v>
      </c>
      <c r="C3433" s="2">
        <v>44834</v>
      </c>
      <c r="D3433" s="3" t="s">
        <v>47</v>
      </c>
      <c r="E3433">
        <v>3000</v>
      </c>
      <c r="F3433" t="s">
        <v>3148</v>
      </c>
      <c r="G3433" s="2">
        <v>44790</v>
      </c>
      <c r="H3433" s="3" t="s">
        <v>50</v>
      </c>
      <c r="I3433" s="3" t="s">
        <v>51</v>
      </c>
      <c r="J3433" s="3" t="s">
        <v>51</v>
      </c>
      <c r="K3433" s="3" t="s">
        <v>51</v>
      </c>
      <c r="L3433" s="3" t="s">
        <v>51</v>
      </c>
      <c r="M3433" s="3" t="s">
        <v>52</v>
      </c>
      <c r="N3433" s="2">
        <v>44833</v>
      </c>
      <c r="O3433" s="2">
        <v>44834</v>
      </c>
    </row>
    <row r="3434" spans="1:15" x14ac:dyDescent="0.25">
      <c r="A3434" s="4">
        <v>2022</v>
      </c>
      <c r="B3434" s="2">
        <v>44743</v>
      </c>
      <c r="C3434" s="2">
        <v>44834</v>
      </c>
      <c r="D3434" s="3" t="s">
        <v>47</v>
      </c>
      <c r="E3434">
        <v>3000</v>
      </c>
      <c r="F3434" t="s">
        <v>3149</v>
      </c>
      <c r="G3434" s="2">
        <v>44790</v>
      </c>
      <c r="H3434" s="3" t="s">
        <v>50</v>
      </c>
      <c r="I3434" s="3" t="s">
        <v>51</v>
      </c>
      <c r="J3434" s="3" t="s">
        <v>51</v>
      </c>
      <c r="K3434" s="3" t="s">
        <v>51</v>
      </c>
      <c r="L3434" s="3" t="s">
        <v>51</v>
      </c>
      <c r="M3434" s="3" t="s">
        <v>52</v>
      </c>
      <c r="N3434" s="2">
        <v>44833</v>
      </c>
      <c r="O3434" s="2">
        <v>44834</v>
      </c>
    </row>
    <row r="3435" spans="1:15" x14ac:dyDescent="0.25">
      <c r="A3435" s="4">
        <v>2022</v>
      </c>
      <c r="B3435" s="2">
        <v>44743</v>
      </c>
      <c r="C3435" s="2">
        <v>44834</v>
      </c>
      <c r="D3435" s="3" t="s">
        <v>47</v>
      </c>
      <c r="E3435">
        <v>3000</v>
      </c>
      <c r="F3435" t="s">
        <v>3150</v>
      </c>
      <c r="G3435" s="2">
        <v>44790</v>
      </c>
      <c r="H3435" s="3" t="s">
        <v>50</v>
      </c>
      <c r="I3435" s="3" t="s">
        <v>51</v>
      </c>
      <c r="J3435" s="3" t="s">
        <v>51</v>
      </c>
      <c r="K3435" s="3" t="s">
        <v>51</v>
      </c>
      <c r="L3435" s="3" t="s">
        <v>51</v>
      </c>
      <c r="M3435" s="3" t="s">
        <v>52</v>
      </c>
      <c r="N3435" s="2">
        <v>44833</v>
      </c>
      <c r="O3435" s="2">
        <v>44834</v>
      </c>
    </row>
    <row r="3436" spans="1:15" x14ac:dyDescent="0.25">
      <c r="A3436" s="4">
        <v>2022</v>
      </c>
      <c r="B3436" s="2">
        <v>44743</v>
      </c>
      <c r="C3436" s="2">
        <v>44834</v>
      </c>
      <c r="D3436" s="3" t="s">
        <v>47</v>
      </c>
      <c r="E3436">
        <v>3000</v>
      </c>
      <c r="F3436" t="s">
        <v>3151</v>
      </c>
      <c r="G3436" s="2">
        <v>44790</v>
      </c>
      <c r="H3436" s="3" t="s">
        <v>50</v>
      </c>
      <c r="I3436" s="3" t="s">
        <v>51</v>
      </c>
      <c r="J3436" s="3" t="s">
        <v>51</v>
      </c>
      <c r="K3436" s="3" t="s">
        <v>51</v>
      </c>
      <c r="L3436" s="3" t="s">
        <v>51</v>
      </c>
      <c r="M3436" s="3" t="s">
        <v>52</v>
      </c>
      <c r="N3436" s="2">
        <v>44833</v>
      </c>
      <c r="O3436" s="2">
        <v>44834</v>
      </c>
    </row>
    <row r="3437" spans="1:15" x14ac:dyDescent="0.25">
      <c r="A3437" s="4">
        <v>2022</v>
      </c>
      <c r="B3437" s="2">
        <v>44743</v>
      </c>
      <c r="C3437" s="2">
        <v>44834</v>
      </c>
      <c r="D3437" s="3" t="s">
        <v>47</v>
      </c>
      <c r="E3437">
        <v>3000</v>
      </c>
      <c r="F3437" t="s">
        <v>3152</v>
      </c>
      <c r="G3437" s="2">
        <v>44790</v>
      </c>
      <c r="H3437" s="3" t="s">
        <v>50</v>
      </c>
      <c r="I3437" s="3" t="s">
        <v>51</v>
      </c>
      <c r="J3437" s="3" t="s">
        <v>51</v>
      </c>
      <c r="K3437" s="3" t="s">
        <v>51</v>
      </c>
      <c r="L3437" s="3" t="s">
        <v>51</v>
      </c>
      <c r="M3437" s="3" t="s">
        <v>52</v>
      </c>
      <c r="N3437" s="2">
        <v>44833</v>
      </c>
      <c r="O3437" s="2">
        <v>44834</v>
      </c>
    </row>
    <row r="3438" spans="1:15" x14ac:dyDescent="0.25">
      <c r="A3438" s="4">
        <v>2022</v>
      </c>
      <c r="B3438" s="2">
        <v>44743</v>
      </c>
      <c r="C3438" s="2">
        <v>44834</v>
      </c>
      <c r="D3438" s="3" t="s">
        <v>47</v>
      </c>
      <c r="E3438">
        <v>3000</v>
      </c>
      <c r="F3438" t="s">
        <v>3153</v>
      </c>
      <c r="G3438" s="2">
        <v>44790</v>
      </c>
      <c r="H3438" s="3" t="s">
        <v>50</v>
      </c>
      <c r="I3438" s="3" t="s">
        <v>51</v>
      </c>
      <c r="J3438" s="3" t="s">
        <v>51</v>
      </c>
      <c r="K3438" s="3" t="s">
        <v>51</v>
      </c>
      <c r="L3438" s="3" t="s">
        <v>51</v>
      </c>
      <c r="M3438" s="3" t="s">
        <v>52</v>
      </c>
      <c r="N3438" s="2">
        <v>44833</v>
      </c>
      <c r="O3438" s="2">
        <v>44834</v>
      </c>
    </row>
    <row r="3439" spans="1:15" x14ac:dyDescent="0.25">
      <c r="A3439" s="4">
        <v>2022</v>
      </c>
      <c r="B3439" s="2">
        <v>44743</v>
      </c>
      <c r="C3439" s="2">
        <v>44834</v>
      </c>
      <c r="D3439" s="3" t="s">
        <v>47</v>
      </c>
      <c r="E3439">
        <v>3000</v>
      </c>
      <c r="F3439" t="s">
        <v>3154</v>
      </c>
      <c r="G3439" s="2">
        <v>44790</v>
      </c>
      <c r="H3439" s="3" t="s">
        <v>50</v>
      </c>
      <c r="I3439" s="3" t="s">
        <v>51</v>
      </c>
      <c r="J3439" s="3" t="s">
        <v>51</v>
      </c>
      <c r="K3439" s="3" t="s">
        <v>51</v>
      </c>
      <c r="L3439" s="3" t="s">
        <v>51</v>
      </c>
      <c r="M3439" s="3" t="s">
        <v>52</v>
      </c>
      <c r="N3439" s="2">
        <v>44833</v>
      </c>
      <c r="O3439" s="2">
        <v>44834</v>
      </c>
    </row>
    <row r="3440" spans="1:15" x14ac:dyDescent="0.25">
      <c r="A3440" s="4">
        <v>2022</v>
      </c>
      <c r="B3440" s="2">
        <v>44743</v>
      </c>
      <c r="C3440" s="2">
        <v>44834</v>
      </c>
      <c r="D3440" s="3" t="s">
        <v>47</v>
      </c>
      <c r="E3440">
        <v>3000</v>
      </c>
      <c r="F3440" t="s">
        <v>3155</v>
      </c>
      <c r="G3440" s="2">
        <v>44790</v>
      </c>
      <c r="H3440" s="3" t="s">
        <v>50</v>
      </c>
      <c r="I3440" s="3" t="s">
        <v>51</v>
      </c>
      <c r="J3440" s="3" t="s">
        <v>51</v>
      </c>
      <c r="K3440" s="3" t="s">
        <v>51</v>
      </c>
      <c r="L3440" s="3" t="s">
        <v>51</v>
      </c>
      <c r="M3440" s="3" t="s">
        <v>52</v>
      </c>
      <c r="N3440" s="2">
        <v>44833</v>
      </c>
      <c r="O3440" s="2">
        <v>44834</v>
      </c>
    </row>
    <row r="3441" spans="1:15" x14ac:dyDescent="0.25">
      <c r="A3441" s="4">
        <v>2022</v>
      </c>
      <c r="B3441" s="2">
        <v>44743</v>
      </c>
      <c r="C3441" s="2">
        <v>44834</v>
      </c>
      <c r="D3441" s="3" t="s">
        <v>47</v>
      </c>
      <c r="E3441">
        <v>3000</v>
      </c>
      <c r="F3441" t="s">
        <v>3156</v>
      </c>
      <c r="G3441" s="2">
        <v>44790</v>
      </c>
      <c r="H3441" s="3" t="s">
        <v>50</v>
      </c>
      <c r="I3441" s="3" t="s">
        <v>51</v>
      </c>
      <c r="J3441" s="3" t="s">
        <v>51</v>
      </c>
      <c r="K3441" s="3" t="s">
        <v>51</v>
      </c>
      <c r="L3441" s="3" t="s">
        <v>51</v>
      </c>
      <c r="M3441" s="3" t="s">
        <v>52</v>
      </c>
      <c r="N3441" s="2">
        <v>44833</v>
      </c>
      <c r="O3441" s="2">
        <v>44834</v>
      </c>
    </row>
    <row r="3442" spans="1:15" x14ac:dyDescent="0.25">
      <c r="A3442" s="4">
        <v>2022</v>
      </c>
      <c r="B3442" s="2">
        <v>44743</v>
      </c>
      <c r="C3442" s="2">
        <v>44834</v>
      </c>
      <c r="D3442" s="3" t="s">
        <v>47</v>
      </c>
      <c r="E3442">
        <v>3000</v>
      </c>
      <c r="F3442" t="s">
        <v>3157</v>
      </c>
      <c r="G3442" s="2">
        <v>44790</v>
      </c>
      <c r="H3442" s="3" t="s">
        <v>50</v>
      </c>
      <c r="I3442" s="3" t="s">
        <v>51</v>
      </c>
      <c r="J3442" s="3" t="s">
        <v>51</v>
      </c>
      <c r="K3442" s="3" t="s">
        <v>51</v>
      </c>
      <c r="L3442" s="3" t="s">
        <v>51</v>
      </c>
      <c r="M3442" s="3" t="s">
        <v>52</v>
      </c>
      <c r="N3442" s="2">
        <v>44833</v>
      </c>
      <c r="O3442" s="2">
        <v>44834</v>
      </c>
    </row>
    <row r="3443" spans="1:15" x14ac:dyDescent="0.25">
      <c r="A3443" s="4">
        <v>2022</v>
      </c>
      <c r="B3443" s="2">
        <v>44743</v>
      </c>
      <c r="C3443" s="2">
        <v>44834</v>
      </c>
      <c r="D3443" s="3" t="s">
        <v>47</v>
      </c>
      <c r="E3443">
        <v>3000</v>
      </c>
      <c r="F3443" t="s">
        <v>3158</v>
      </c>
      <c r="G3443" s="2">
        <v>44790</v>
      </c>
      <c r="H3443" s="3" t="s">
        <v>50</v>
      </c>
      <c r="I3443" s="3" t="s">
        <v>51</v>
      </c>
      <c r="J3443" s="3" t="s">
        <v>51</v>
      </c>
      <c r="K3443" s="3" t="s">
        <v>51</v>
      </c>
      <c r="L3443" s="3" t="s">
        <v>51</v>
      </c>
      <c r="M3443" s="3" t="s">
        <v>52</v>
      </c>
      <c r="N3443" s="2">
        <v>44833</v>
      </c>
      <c r="O3443" s="2">
        <v>44834</v>
      </c>
    </row>
    <row r="3444" spans="1:15" x14ac:dyDescent="0.25">
      <c r="A3444" s="4">
        <v>2022</v>
      </c>
      <c r="B3444" s="2">
        <v>44743</v>
      </c>
      <c r="C3444" s="2">
        <v>44834</v>
      </c>
      <c r="D3444" s="3" t="s">
        <v>47</v>
      </c>
      <c r="E3444">
        <v>3000</v>
      </c>
      <c r="F3444" t="s">
        <v>3159</v>
      </c>
      <c r="G3444" s="2">
        <v>44790</v>
      </c>
      <c r="H3444" s="3" t="s">
        <v>50</v>
      </c>
      <c r="I3444" s="3" t="s">
        <v>51</v>
      </c>
      <c r="J3444" s="3" t="s">
        <v>51</v>
      </c>
      <c r="K3444" s="3" t="s">
        <v>51</v>
      </c>
      <c r="L3444" s="3" t="s">
        <v>51</v>
      </c>
      <c r="M3444" s="3" t="s">
        <v>52</v>
      </c>
      <c r="N3444" s="2">
        <v>44833</v>
      </c>
      <c r="O3444" s="2">
        <v>44834</v>
      </c>
    </row>
    <row r="3445" spans="1:15" x14ac:dyDescent="0.25">
      <c r="A3445" s="4">
        <v>2022</v>
      </c>
      <c r="B3445" s="2">
        <v>44743</v>
      </c>
      <c r="C3445" s="2">
        <v>44834</v>
      </c>
      <c r="D3445" s="3" t="s">
        <v>47</v>
      </c>
      <c r="E3445">
        <v>3000</v>
      </c>
      <c r="F3445" t="s">
        <v>3160</v>
      </c>
      <c r="G3445" s="2">
        <v>44790</v>
      </c>
      <c r="H3445" s="3" t="s">
        <v>50</v>
      </c>
      <c r="I3445" s="3" t="s">
        <v>51</v>
      </c>
      <c r="J3445" s="3" t="s">
        <v>51</v>
      </c>
      <c r="K3445" s="3" t="s">
        <v>51</v>
      </c>
      <c r="L3445" s="3" t="s">
        <v>51</v>
      </c>
      <c r="M3445" s="3" t="s">
        <v>52</v>
      </c>
      <c r="N3445" s="2">
        <v>44833</v>
      </c>
      <c r="O3445" s="2">
        <v>44834</v>
      </c>
    </row>
    <row r="3446" spans="1:15" x14ac:dyDescent="0.25">
      <c r="A3446" s="4">
        <v>2022</v>
      </c>
      <c r="B3446" s="2">
        <v>44743</v>
      </c>
      <c r="C3446" s="2">
        <v>44834</v>
      </c>
      <c r="D3446" s="3" t="s">
        <v>47</v>
      </c>
      <c r="E3446">
        <v>3000</v>
      </c>
      <c r="F3446" t="s">
        <v>3161</v>
      </c>
      <c r="G3446" s="2">
        <v>44790</v>
      </c>
      <c r="H3446" s="3" t="s">
        <v>50</v>
      </c>
      <c r="I3446" s="3" t="s">
        <v>51</v>
      </c>
      <c r="J3446" s="3" t="s">
        <v>51</v>
      </c>
      <c r="K3446" s="3" t="s">
        <v>51</v>
      </c>
      <c r="L3446" s="3" t="s">
        <v>51</v>
      </c>
      <c r="M3446" s="3" t="s">
        <v>52</v>
      </c>
      <c r="N3446" s="2">
        <v>44833</v>
      </c>
      <c r="O3446" s="2">
        <v>44834</v>
      </c>
    </row>
    <row r="3447" spans="1:15" x14ac:dyDescent="0.25">
      <c r="A3447" s="4">
        <v>2022</v>
      </c>
      <c r="B3447" s="2">
        <v>44743</v>
      </c>
      <c r="C3447" s="2">
        <v>44834</v>
      </c>
      <c r="D3447" s="3" t="s">
        <v>47</v>
      </c>
      <c r="E3447">
        <v>3000</v>
      </c>
      <c r="F3447" t="s">
        <v>3162</v>
      </c>
      <c r="G3447" s="2">
        <v>44790</v>
      </c>
      <c r="H3447" s="3" t="s">
        <v>50</v>
      </c>
      <c r="I3447" s="3" t="s">
        <v>51</v>
      </c>
      <c r="J3447" s="3" t="s">
        <v>51</v>
      </c>
      <c r="K3447" s="3" t="s">
        <v>51</v>
      </c>
      <c r="L3447" s="3" t="s">
        <v>51</v>
      </c>
      <c r="M3447" s="3" t="s">
        <v>52</v>
      </c>
      <c r="N3447" s="2">
        <v>44833</v>
      </c>
      <c r="O3447" s="2">
        <v>44834</v>
      </c>
    </row>
    <row r="3448" spans="1:15" x14ac:dyDescent="0.25">
      <c r="A3448" s="4">
        <v>2022</v>
      </c>
      <c r="B3448" s="2">
        <v>44743</v>
      </c>
      <c r="C3448" s="2">
        <v>44834</v>
      </c>
      <c r="D3448" s="3" t="s">
        <v>47</v>
      </c>
      <c r="E3448">
        <v>3000</v>
      </c>
      <c r="F3448" t="s">
        <v>3163</v>
      </c>
      <c r="G3448" s="2">
        <v>44790</v>
      </c>
      <c r="H3448" s="3" t="s">
        <v>50</v>
      </c>
      <c r="I3448" s="3" t="s">
        <v>51</v>
      </c>
      <c r="J3448" s="3" t="s">
        <v>51</v>
      </c>
      <c r="K3448" s="3" t="s">
        <v>51</v>
      </c>
      <c r="L3448" s="3" t="s">
        <v>51</v>
      </c>
      <c r="M3448" s="3" t="s">
        <v>52</v>
      </c>
      <c r="N3448" s="2">
        <v>44833</v>
      </c>
      <c r="O3448" s="2">
        <v>44834</v>
      </c>
    </row>
    <row r="3449" spans="1:15" x14ac:dyDescent="0.25">
      <c r="A3449" s="4">
        <v>2022</v>
      </c>
      <c r="B3449" s="2">
        <v>44743</v>
      </c>
      <c r="C3449" s="2">
        <v>44834</v>
      </c>
      <c r="D3449" s="3" t="s">
        <v>47</v>
      </c>
      <c r="E3449">
        <v>3000</v>
      </c>
      <c r="F3449" t="s">
        <v>3164</v>
      </c>
      <c r="G3449" s="2">
        <v>44790</v>
      </c>
      <c r="H3449" s="3" t="s">
        <v>50</v>
      </c>
      <c r="I3449" s="3" t="s">
        <v>51</v>
      </c>
      <c r="J3449" s="3" t="s">
        <v>51</v>
      </c>
      <c r="K3449" s="3" t="s">
        <v>51</v>
      </c>
      <c r="L3449" s="3" t="s">
        <v>51</v>
      </c>
      <c r="M3449" s="3" t="s">
        <v>52</v>
      </c>
      <c r="N3449" s="2">
        <v>44833</v>
      </c>
      <c r="O3449" s="2">
        <v>44834</v>
      </c>
    </row>
    <row r="3450" spans="1:15" x14ac:dyDescent="0.25">
      <c r="A3450" s="4">
        <v>2022</v>
      </c>
      <c r="B3450" s="2">
        <v>44743</v>
      </c>
      <c r="C3450" s="2">
        <v>44834</v>
      </c>
      <c r="D3450" s="3" t="s">
        <v>47</v>
      </c>
      <c r="E3450">
        <v>3000</v>
      </c>
      <c r="F3450" t="s">
        <v>3165</v>
      </c>
      <c r="G3450" s="2">
        <v>44790</v>
      </c>
      <c r="H3450" s="3" t="s">
        <v>50</v>
      </c>
      <c r="I3450" s="3" t="s">
        <v>51</v>
      </c>
      <c r="J3450" s="3" t="s">
        <v>51</v>
      </c>
      <c r="K3450" s="3" t="s">
        <v>51</v>
      </c>
      <c r="L3450" s="3" t="s">
        <v>51</v>
      </c>
      <c r="M3450" s="3" t="s">
        <v>52</v>
      </c>
      <c r="N3450" s="2">
        <v>44833</v>
      </c>
      <c r="O3450" s="2">
        <v>44834</v>
      </c>
    </row>
    <row r="3451" spans="1:15" x14ac:dyDescent="0.25">
      <c r="A3451" s="4">
        <v>2022</v>
      </c>
      <c r="B3451" s="2">
        <v>44743</v>
      </c>
      <c r="C3451" s="2">
        <v>44834</v>
      </c>
      <c r="D3451" s="3" t="s">
        <v>47</v>
      </c>
      <c r="E3451">
        <v>3000</v>
      </c>
      <c r="F3451" t="s">
        <v>3166</v>
      </c>
      <c r="G3451" s="2">
        <v>44790</v>
      </c>
      <c r="H3451" s="3" t="s">
        <v>50</v>
      </c>
      <c r="I3451" s="3" t="s">
        <v>51</v>
      </c>
      <c r="J3451" s="3" t="s">
        <v>51</v>
      </c>
      <c r="K3451" s="3" t="s">
        <v>51</v>
      </c>
      <c r="L3451" s="3" t="s">
        <v>51</v>
      </c>
      <c r="M3451" s="3" t="s">
        <v>52</v>
      </c>
      <c r="N3451" s="2">
        <v>44833</v>
      </c>
      <c r="O3451" s="2">
        <v>44834</v>
      </c>
    </row>
    <row r="3452" spans="1:15" x14ac:dyDescent="0.25">
      <c r="A3452" s="4">
        <v>2022</v>
      </c>
      <c r="B3452" s="2">
        <v>44743</v>
      </c>
      <c r="C3452" s="2">
        <v>44834</v>
      </c>
      <c r="D3452" s="3" t="s">
        <v>47</v>
      </c>
      <c r="E3452">
        <v>3000</v>
      </c>
      <c r="F3452" t="s">
        <v>3167</v>
      </c>
      <c r="G3452" s="2">
        <v>44790</v>
      </c>
      <c r="H3452" s="3" t="s">
        <v>50</v>
      </c>
      <c r="I3452" s="3" t="s">
        <v>51</v>
      </c>
      <c r="J3452" s="3" t="s">
        <v>51</v>
      </c>
      <c r="K3452" s="3" t="s">
        <v>51</v>
      </c>
      <c r="L3452" s="3" t="s">
        <v>51</v>
      </c>
      <c r="M3452" s="3" t="s">
        <v>52</v>
      </c>
      <c r="N3452" s="2">
        <v>44833</v>
      </c>
      <c r="O3452" s="2">
        <v>44834</v>
      </c>
    </row>
    <row r="3453" spans="1:15" x14ac:dyDescent="0.25">
      <c r="A3453" s="4">
        <v>2022</v>
      </c>
      <c r="B3453" s="2">
        <v>44743</v>
      </c>
      <c r="C3453" s="2">
        <v>44834</v>
      </c>
      <c r="D3453" s="3" t="s">
        <v>47</v>
      </c>
      <c r="E3453">
        <v>3000</v>
      </c>
      <c r="F3453" t="s">
        <v>3168</v>
      </c>
      <c r="G3453" s="2">
        <v>44790</v>
      </c>
      <c r="H3453" s="3" t="s">
        <v>50</v>
      </c>
      <c r="I3453" s="3" t="s">
        <v>51</v>
      </c>
      <c r="J3453" s="3" t="s">
        <v>51</v>
      </c>
      <c r="K3453" s="3" t="s">
        <v>51</v>
      </c>
      <c r="L3453" s="3" t="s">
        <v>51</v>
      </c>
      <c r="M3453" s="3" t="s">
        <v>52</v>
      </c>
      <c r="N3453" s="2">
        <v>44833</v>
      </c>
      <c r="O3453" s="2">
        <v>44834</v>
      </c>
    </row>
    <row r="3454" spans="1:15" x14ac:dyDescent="0.25">
      <c r="A3454" s="4">
        <v>2022</v>
      </c>
      <c r="B3454" s="2">
        <v>44743</v>
      </c>
      <c r="C3454" s="2">
        <v>44834</v>
      </c>
      <c r="D3454" s="3" t="s">
        <v>47</v>
      </c>
      <c r="E3454">
        <v>3000</v>
      </c>
      <c r="F3454" t="s">
        <v>3169</v>
      </c>
      <c r="G3454" s="2">
        <v>44790</v>
      </c>
      <c r="H3454" s="3" t="s">
        <v>50</v>
      </c>
      <c r="I3454" s="3" t="s">
        <v>51</v>
      </c>
      <c r="J3454" s="3" t="s">
        <v>51</v>
      </c>
      <c r="K3454" s="3" t="s">
        <v>51</v>
      </c>
      <c r="L3454" s="3" t="s">
        <v>51</v>
      </c>
      <c r="M3454" s="3" t="s">
        <v>52</v>
      </c>
      <c r="N3454" s="2">
        <v>44833</v>
      </c>
      <c r="O3454" s="2">
        <v>44834</v>
      </c>
    </row>
    <row r="3455" spans="1:15" x14ac:dyDescent="0.25">
      <c r="A3455" s="4">
        <v>2022</v>
      </c>
      <c r="B3455" s="2">
        <v>44743</v>
      </c>
      <c r="C3455" s="2">
        <v>44834</v>
      </c>
      <c r="D3455" s="3" t="s">
        <v>47</v>
      </c>
      <c r="E3455">
        <v>3000</v>
      </c>
      <c r="F3455" t="s">
        <v>3170</v>
      </c>
      <c r="G3455" s="2">
        <v>44790</v>
      </c>
      <c r="H3455" s="3" t="s">
        <v>50</v>
      </c>
      <c r="I3455" s="3" t="s">
        <v>51</v>
      </c>
      <c r="J3455" s="3" t="s">
        <v>51</v>
      </c>
      <c r="K3455" s="3" t="s">
        <v>51</v>
      </c>
      <c r="L3455" s="3" t="s">
        <v>51</v>
      </c>
      <c r="M3455" s="3" t="s">
        <v>52</v>
      </c>
      <c r="N3455" s="2">
        <v>44833</v>
      </c>
      <c r="O3455" s="2">
        <v>44834</v>
      </c>
    </row>
    <row r="3456" spans="1:15" x14ac:dyDescent="0.25">
      <c r="A3456" s="4">
        <v>2022</v>
      </c>
      <c r="B3456" s="2">
        <v>44743</v>
      </c>
      <c r="C3456" s="2">
        <v>44834</v>
      </c>
      <c r="D3456" s="3" t="s">
        <v>47</v>
      </c>
      <c r="E3456">
        <v>1381.53</v>
      </c>
      <c r="F3456" t="s">
        <v>3142</v>
      </c>
      <c r="G3456" s="2">
        <v>44790</v>
      </c>
      <c r="H3456" s="3" t="s">
        <v>50</v>
      </c>
      <c r="I3456" s="3" t="s">
        <v>51</v>
      </c>
      <c r="J3456" s="3" t="s">
        <v>51</v>
      </c>
      <c r="K3456" s="3" t="s">
        <v>51</v>
      </c>
      <c r="L3456" s="3" t="s">
        <v>51</v>
      </c>
      <c r="M3456" s="3" t="s">
        <v>52</v>
      </c>
      <c r="N3456" s="2">
        <v>44833</v>
      </c>
      <c r="O3456" s="2">
        <v>44834</v>
      </c>
    </row>
    <row r="3457" spans="1:15" x14ac:dyDescent="0.25">
      <c r="A3457" s="4">
        <v>2022</v>
      </c>
      <c r="B3457" s="2">
        <v>44743</v>
      </c>
      <c r="C3457" s="2">
        <v>44834</v>
      </c>
      <c r="D3457" s="3" t="s">
        <v>47</v>
      </c>
      <c r="E3457">
        <v>1911</v>
      </c>
      <c r="F3457" t="s">
        <v>3171</v>
      </c>
      <c r="G3457" s="2">
        <v>44790</v>
      </c>
      <c r="H3457" s="3" t="s">
        <v>50</v>
      </c>
      <c r="I3457" s="3" t="s">
        <v>51</v>
      </c>
      <c r="J3457" s="3" t="s">
        <v>51</v>
      </c>
      <c r="K3457" s="3" t="s">
        <v>51</v>
      </c>
      <c r="L3457" s="3" t="s">
        <v>51</v>
      </c>
      <c r="M3457" s="3" t="s">
        <v>52</v>
      </c>
      <c r="N3457" s="2">
        <v>44833</v>
      </c>
      <c r="O3457" s="2">
        <v>44834</v>
      </c>
    </row>
    <row r="3458" spans="1:15" x14ac:dyDescent="0.25">
      <c r="A3458" s="4">
        <v>2022</v>
      </c>
      <c r="B3458" s="2">
        <v>44743</v>
      </c>
      <c r="C3458" s="2">
        <v>44834</v>
      </c>
      <c r="D3458" s="3" t="s">
        <v>47</v>
      </c>
      <c r="E3458">
        <v>828.52</v>
      </c>
      <c r="F3458" t="s">
        <v>3172</v>
      </c>
      <c r="G3458" s="2">
        <v>44804</v>
      </c>
      <c r="H3458" s="3" t="s">
        <v>50</v>
      </c>
      <c r="I3458" s="3" t="s">
        <v>51</v>
      </c>
      <c r="J3458" s="3" t="s">
        <v>51</v>
      </c>
      <c r="K3458" s="3" t="s">
        <v>51</v>
      </c>
      <c r="L3458" s="3" t="s">
        <v>51</v>
      </c>
      <c r="M3458" s="3" t="s">
        <v>52</v>
      </c>
      <c r="N3458" s="2">
        <v>44833</v>
      </c>
      <c r="O3458" s="2">
        <v>44834</v>
      </c>
    </row>
    <row r="3459" spans="1:15" x14ac:dyDescent="0.25">
      <c r="A3459" s="4">
        <v>2022</v>
      </c>
      <c r="B3459" s="2">
        <v>44743</v>
      </c>
      <c r="C3459" s="2">
        <v>44834</v>
      </c>
      <c r="D3459" s="3" t="s">
        <v>47</v>
      </c>
      <c r="E3459">
        <v>9588.7099999999991</v>
      </c>
      <c r="F3459" t="s">
        <v>3173</v>
      </c>
      <c r="G3459" s="2">
        <v>44817</v>
      </c>
      <c r="H3459" s="3" t="s">
        <v>50</v>
      </c>
      <c r="I3459" s="3" t="s">
        <v>51</v>
      </c>
      <c r="J3459" s="3" t="s">
        <v>51</v>
      </c>
      <c r="K3459" s="3" t="s">
        <v>51</v>
      </c>
      <c r="L3459" s="3" t="s">
        <v>51</v>
      </c>
      <c r="M3459" s="3" t="s">
        <v>52</v>
      </c>
      <c r="N3459" s="2">
        <v>44833</v>
      </c>
      <c r="O3459" s="2">
        <v>44834</v>
      </c>
    </row>
    <row r="3460" spans="1:15" x14ac:dyDescent="0.25">
      <c r="A3460" s="4">
        <v>2022</v>
      </c>
      <c r="B3460" s="2">
        <v>44743</v>
      </c>
      <c r="C3460" s="2">
        <v>44834</v>
      </c>
      <c r="D3460" s="3" t="s">
        <v>47</v>
      </c>
      <c r="E3460">
        <v>1381.53</v>
      </c>
      <c r="F3460" t="s">
        <v>3142</v>
      </c>
      <c r="G3460" s="2">
        <v>44790</v>
      </c>
      <c r="H3460" s="3" t="s">
        <v>50</v>
      </c>
      <c r="I3460" s="3" t="s">
        <v>51</v>
      </c>
      <c r="J3460" s="3" t="s">
        <v>51</v>
      </c>
      <c r="K3460" s="3" t="s">
        <v>51</v>
      </c>
      <c r="L3460" s="3" t="s">
        <v>51</v>
      </c>
      <c r="M3460" s="3" t="s">
        <v>52</v>
      </c>
      <c r="N3460" s="2">
        <v>44833</v>
      </c>
      <c r="O3460" s="2">
        <v>44834</v>
      </c>
    </row>
    <row r="3461" spans="1:15" x14ac:dyDescent="0.25">
      <c r="A3461" s="4">
        <v>2022</v>
      </c>
      <c r="B3461" s="2">
        <v>44743</v>
      </c>
      <c r="C3461" s="2">
        <v>44834</v>
      </c>
      <c r="D3461" s="3" t="s">
        <v>47</v>
      </c>
      <c r="E3461">
        <v>1324.6</v>
      </c>
      <c r="F3461" t="s">
        <v>3174</v>
      </c>
      <c r="G3461" s="2">
        <v>44804</v>
      </c>
      <c r="H3461" s="3" t="s">
        <v>50</v>
      </c>
      <c r="I3461" s="3" t="s">
        <v>51</v>
      </c>
      <c r="J3461" s="3" t="s">
        <v>51</v>
      </c>
      <c r="K3461" s="3" t="s">
        <v>51</v>
      </c>
      <c r="L3461" s="3" t="s">
        <v>51</v>
      </c>
      <c r="M3461" s="3" t="s">
        <v>52</v>
      </c>
      <c r="N3461" s="2">
        <v>44833</v>
      </c>
      <c r="O3461" s="2">
        <v>44834</v>
      </c>
    </row>
    <row r="3462" spans="1:15" x14ac:dyDescent="0.25">
      <c r="A3462" s="4">
        <v>2022</v>
      </c>
      <c r="B3462" s="2">
        <v>44743</v>
      </c>
      <c r="C3462" s="2">
        <v>44834</v>
      </c>
      <c r="D3462" s="3" t="s">
        <v>47</v>
      </c>
      <c r="E3462">
        <v>1400</v>
      </c>
      <c r="F3462" t="s">
        <v>3175</v>
      </c>
      <c r="G3462" s="2">
        <v>44790</v>
      </c>
      <c r="H3462" s="3" t="s">
        <v>50</v>
      </c>
      <c r="I3462" s="3" t="s">
        <v>51</v>
      </c>
      <c r="J3462" s="3" t="s">
        <v>51</v>
      </c>
      <c r="K3462" s="3" t="s">
        <v>51</v>
      </c>
      <c r="L3462" s="3" t="s">
        <v>51</v>
      </c>
      <c r="M3462" s="3" t="s">
        <v>52</v>
      </c>
      <c r="N3462" s="2">
        <v>44833</v>
      </c>
      <c r="O3462" s="2">
        <v>44834</v>
      </c>
    </row>
    <row r="3463" spans="1:15" x14ac:dyDescent="0.25">
      <c r="A3463" s="4">
        <v>2022</v>
      </c>
      <c r="B3463" s="2">
        <v>44743</v>
      </c>
      <c r="C3463" s="2">
        <v>44834</v>
      </c>
      <c r="D3463" s="3" t="s">
        <v>47</v>
      </c>
      <c r="E3463">
        <v>7849.18</v>
      </c>
      <c r="F3463" t="s">
        <v>3176</v>
      </c>
      <c r="G3463" s="2">
        <v>44773</v>
      </c>
      <c r="H3463" s="3" t="s">
        <v>50</v>
      </c>
      <c r="I3463" s="3" t="s">
        <v>51</v>
      </c>
      <c r="J3463" s="3" t="s">
        <v>51</v>
      </c>
      <c r="K3463" s="3" t="s">
        <v>51</v>
      </c>
      <c r="L3463" s="3" t="s">
        <v>51</v>
      </c>
      <c r="M3463" s="3" t="s">
        <v>52</v>
      </c>
      <c r="N3463" s="2">
        <v>44833</v>
      </c>
      <c r="O3463" s="2">
        <v>44834</v>
      </c>
    </row>
    <row r="3464" spans="1:15" x14ac:dyDescent="0.25">
      <c r="A3464" s="4">
        <v>2022</v>
      </c>
      <c r="B3464" s="2">
        <v>44743</v>
      </c>
      <c r="C3464" s="2">
        <v>44834</v>
      </c>
      <c r="D3464" s="3" t="s">
        <v>47</v>
      </c>
      <c r="E3464">
        <v>6.86</v>
      </c>
      <c r="F3464" t="s">
        <v>3177</v>
      </c>
      <c r="G3464" s="2">
        <v>44790</v>
      </c>
      <c r="H3464" s="3" t="s">
        <v>50</v>
      </c>
      <c r="I3464" s="3" t="s">
        <v>51</v>
      </c>
      <c r="J3464" s="3" t="s">
        <v>51</v>
      </c>
      <c r="K3464" s="3" t="s">
        <v>51</v>
      </c>
      <c r="L3464" s="3" t="s">
        <v>51</v>
      </c>
      <c r="M3464" s="3" t="s">
        <v>52</v>
      </c>
      <c r="N3464" s="2">
        <v>44833</v>
      </c>
      <c r="O3464" s="2">
        <v>44834</v>
      </c>
    </row>
    <row r="3465" spans="1:15" x14ac:dyDescent="0.25">
      <c r="A3465" s="4">
        <v>2022</v>
      </c>
      <c r="B3465" s="2">
        <v>44743</v>
      </c>
      <c r="C3465" s="2">
        <v>44834</v>
      </c>
      <c r="D3465" s="3" t="s">
        <v>47</v>
      </c>
      <c r="E3465">
        <v>4336.08</v>
      </c>
      <c r="F3465" t="s">
        <v>3178</v>
      </c>
      <c r="G3465" s="2">
        <v>44817</v>
      </c>
      <c r="H3465" s="3" t="s">
        <v>50</v>
      </c>
      <c r="I3465" s="3" t="s">
        <v>51</v>
      </c>
      <c r="J3465" s="3" t="s">
        <v>51</v>
      </c>
      <c r="K3465" s="3" t="s">
        <v>51</v>
      </c>
      <c r="L3465" s="3" t="s">
        <v>51</v>
      </c>
      <c r="M3465" s="3" t="s">
        <v>52</v>
      </c>
      <c r="N3465" s="2">
        <v>44833</v>
      </c>
      <c r="O3465" s="2">
        <v>44834</v>
      </c>
    </row>
    <row r="3466" spans="1:15" x14ac:dyDescent="0.25">
      <c r="A3466" s="4">
        <v>2022</v>
      </c>
      <c r="B3466" s="2">
        <v>44743</v>
      </c>
      <c r="C3466" s="2">
        <v>44834</v>
      </c>
      <c r="D3466" s="3" t="s">
        <v>47</v>
      </c>
      <c r="E3466">
        <v>7849.18</v>
      </c>
      <c r="F3466" t="s">
        <v>3179</v>
      </c>
      <c r="G3466" s="2">
        <v>44773</v>
      </c>
      <c r="H3466" s="3" t="s">
        <v>50</v>
      </c>
      <c r="I3466" s="3" t="s">
        <v>51</v>
      </c>
      <c r="J3466" s="3" t="s">
        <v>51</v>
      </c>
      <c r="K3466" s="3" t="s">
        <v>51</v>
      </c>
      <c r="L3466" s="3" t="s">
        <v>51</v>
      </c>
      <c r="M3466" s="3" t="s">
        <v>52</v>
      </c>
      <c r="N3466" s="2">
        <v>44833</v>
      </c>
      <c r="O3466" s="2">
        <v>44834</v>
      </c>
    </row>
    <row r="3467" spans="1:15" x14ac:dyDescent="0.25">
      <c r="A3467" s="4">
        <v>2022</v>
      </c>
      <c r="B3467" s="2">
        <v>44743</v>
      </c>
      <c r="C3467" s="2">
        <v>44834</v>
      </c>
      <c r="D3467" s="3" t="s">
        <v>47</v>
      </c>
      <c r="E3467">
        <v>1780.89</v>
      </c>
      <c r="F3467" t="s">
        <v>3180</v>
      </c>
      <c r="G3467" s="2">
        <v>44790</v>
      </c>
      <c r="H3467" s="3" t="s">
        <v>50</v>
      </c>
      <c r="I3467" s="3" t="s">
        <v>51</v>
      </c>
      <c r="J3467" s="3" t="s">
        <v>51</v>
      </c>
      <c r="K3467" s="3" t="s">
        <v>51</v>
      </c>
      <c r="L3467" s="3" t="s">
        <v>51</v>
      </c>
      <c r="M3467" s="3" t="s">
        <v>52</v>
      </c>
      <c r="N3467" s="2">
        <v>44833</v>
      </c>
      <c r="O3467" s="2">
        <v>44834</v>
      </c>
    </row>
    <row r="3468" spans="1:15" x14ac:dyDescent="0.25">
      <c r="A3468" s="4">
        <v>2022</v>
      </c>
      <c r="B3468" s="2">
        <v>44743</v>
      </c>
      <c r="C3468" s="2">
        <v>44834</v>
      </c>
      <c r="D3468" s="3" t="s">
        <v>47</v>
      </c>
      <c r="E3468">
        <v>174</v>
      </c>
      <c r="F3468" t="s">
        <v>3127</v>
      </c>
      <c r="G3468" s="2">
        <v>44817</v>
      </c>
      <c r="H3468" s="3" t="s">
        <v>50</v>
      </c>
      <c r="I3468" s="3" t="s">
        <v>51</v>
      </c>
      <c r="J3468" s="3" t="s">
        <v>51</v>
      </c>
      <c r="K3468" s="3" t="s">
        <v>51</v>
      </c>
      <c r="L3468" s="3" t="s">
        <v>51</v>
      </c>
      <c r="M3468" s="3" t="s">
        <v>52</v>
      </c>
      <c r="N3468" s="2">
        <v>44833</v>
      </c>
      <c r="O3468" s="2">
        <v>44834</v>
      </c>
    </row>
    <row r="3469" spans="1:15" x14ac:dyDescent="0.25">
      <c r="A3469" s="4">
        <v>2022</v>
      </c>
      <c r="B3469" s="2">
        <v>44743</v>
      </c>
      <c r="C3469" s="2">
        <v>44834</v>
      </c>
      <c r="D3469" s="3" t="s">
        <v>47</v>
      </c>
      <c r="E3469">
        <v>1400</v>
      </c>
      <c r="F3469" t="s">
        <v>3181</v>
      </c>
      <c r="G3469" s="2">
        <v>44781</v>
      </c>
      <c r="H3469" s="3" t="s">
        <v>50</v>
      </c>
      <c r="I3469" s="3" t="s">
        <v>51</v>
      </c>
      <c r="J3469" s="3" t="s">
        <v>51</v>
      </c>
      <c r="K3469" s="3" t="s">
        <v>51</v>
      </c>
      <c r="L3469" s="3" t="s">
        <v>51</v>
      </c>
      <c r="M3469" s="3" t="s">
        <v>52</v>
      </c>
      <c r="N3469" s="2">
        <v>44833</v>
      </c>
      <c r="O3469" s="2">
        <v>44834</v>
      </c>
    </row>
    <row r="3470" spans="1:15" x14ac:dyDescent="0.25">
      <c r="A3470" s="4">
        <v>2022</v>
      </c>
      <c r="B3470" s="2">
        <v>44743</v>
      </c>
      <c r="C3470" s="2">
        <v>44834</v>
      </c>
      <c r="D3470" s="3" t="s">
        <v>47</v>
      </c>
      <c r="E3470">
        <v>1434.11</v>
      </c>
      <c r="F3470" t="s">
        <v>3182</v>
      </c>
      <c r="G3470" s="2">
        <v>44804</v>
      </c>
      <c r="H3470" s="3" t="s">
        <v>50</v>
      </c>
      <c r="I3470" s="3" t="s">
        <v>51</v>
      </c>
      <c r="J3470" s="3" t="s">
        <v>51</v>
      </c>
      <c r="K3470" s="3" t="s">
        <v>51</v>
      </c>
      <c r="L3470" s="3" t="s">
        <v>51</v>
      </c>
      <c r="M3470" s="3" t="s">
        <v>52</v>
      </c>
      <c r="N3470" s="2">
        <v>44833</v>
      </c>
      <c r="O3470" s="2">
        <v>44834</v>
      </c>
    </row>
    <row r="3471" spans="1:15" x14ac:dyDescent="0.25">
      <c r="A3471" s="4">
        <v>2022</v>
      </c>
      <c r="B3471" s="2">
        <v>44743</v>
      </c>
      <c r="C3471" s="2">
        <v>44834</v>
      </c>
      <c r="D3471" s="3" t="s">
        <v>47</v>
      </c>
      <c r="E3471">
        <v>7849.18</v>
      </c>
      <c r="F3471" t="s">
        <v>3183</v>
      </c>
      <c r="G3471" s="2">
        <v>44773</v>
      </c>
      <c r="H3471" s="3" t="s">
        <v>50</v>
      </c>
      <c r="I3471" s="3" t="s">
        <v>51</v>
      </c>
      <c r="J3471" s="3" t="s">
        <v>51</v>
      </c>
      <c r="K3471" s="3" t="s">
        <v>51</v>
      </c>
      <c r="L3471" s="3" t="s">
        <v>51</v>
      </c>
      <c r="M3471" s="3" t="s">
        <v>52</v>
      </c>
      <c r="N3471" s="2">
        <v>44833</v>
      </c>
      <c r="O3471" s="2">
        <v>44834</v>
      </c>
    </row>
    <row r="3472" spans="1:15" x14ac:dyDescent="0.25">
      <c r="A3472" s="4">
        <v>2022</v>
      </c>
      <c r="B3472" s="2">
        <v>44743</v>
      </c>
      <c r="C3472" s="2">
        <v>44834</v>
      </c>
      <c r="D3472" s="3" t="s">
        <v>47</v>
      </c>
      <c r="E3472">
        <v>294</v>
      </c>
      <c r="F3472" t="s">
        <v>3184</v>
      </c>
      <c r="G3472" s="2">
        <v>44790</v>
      </c>
      <c r="H3472" s="3" t="s">
        <v>50</v>
      </c>
      <c r="I3472" s="3" t="s">
        <v>51</v>
      </c>
      <c r="J3472" s="3" t="s">
        <v>51</v>
      </c>
      <c r="K3472" s="3" t="s">
        <v>51</v>
      </c>
      <c r="L3472" s="3" t="s">
        <v>51</v>
      </c>
      <c r="M3472" s="3" t="s">
        <v>52</v>
      </c>
      <c r="N3472" s="2">
        <v>44833</v>
      </c>
      <c r="O3472" s="2">
        <v>44834</v>
      </c>
    </row>
    <row r="3473" spans="1:15" x14ac:dyDescent="0.25">
      <c r="A3473" s="4">
        <v>2022</v>
      </c>
      <c r="B3473" s="2">
        <v>44743</v>
      </c>
      <c r="C3473" s="2">
        <v>44834</v>
      </c>
      <c r="D3473" s="3" t="s">
        <v>47</v>
      </c>
      <c r="E3473">
        <v>2808.75</v>
      </c>
      <c r="F3473" t="s">
        <v>3185</v>
      </c>
      <c r="G3473" s="2">
        <v>44804</v>
      </c>
      <c r="H3473" s="3" t="s">
        <v>50</v>
      </c>
      <c r="I3473" s="3" t="s">
        <v>51</v>
      </c>
      <c r="J3473" s="3" t="s">
        <v>51</v>
      </c>
      <c r="K3473" s="3" t="s">
        <v>51</v>
      </c>
      <c r="L3473" s="3" t="s">
        <v>51</v>
      </c>
      <c r="M3473" s="3" t="s">
        <v>52</v>
      </c>
      <c r="N3473" s="2">
        <v>44833</v>
      </c>
      <c r="O3473" s="2">
        <v>44834</v>
      </c>
    </row>
    <row r="3474" spans="1:15" x14ac:dyDescent="0.25">
      <c r="A3474" s="4">
        <v>2022</v>
      </c>
      <c r="B3474" s="2">
        <v>44743</v>
      </c>
      <c r="C3474" s="2">
        <v>44834</v>
      </c>
      <c r="D3474" s="3" t="s">
        <v>47</v>
      </c>
      <c r="E3474">
        <v>2808.75</v>
      </c>
      <c r="F3474" t="s">
        <v>3186</v>
      </c>
      <c r="G3474" s="2">
        <v>44804</v>
      </c>
      <c r="H3474" s="3" t="s">
        <v>50</v>
      </c>
      <c r="I3474" s="3" t="s">
        <v>51</v>
      </c>
      <c r="J3474" s="3" t="s">
        <v>51</v>
      </c>
      <c r="K3474" s="3" t="s">
        <v>51</v>
      </c>
      <c r="L3474" s="3" t="s">
        <v>51</v>
      </c>
      <c r="M3474" s="3" t="s">
        <v>52</v>
      </c>
      <c r="N3474" s="2">
        <v>44833</v>
      </c>
      <c r="O3474" s="2">
        <v>44834</v>
      </c>
    </row>
    <row r="3475" spans="1:15" x14ac:dyDescent="0.25">
      <c r="A3475" s="4">
        <v>2022</v>
      </c>
      <c r="B3475" s="2">
        <v>44743</v>
      </c>
      <c r="C3475" s="2">
        <v>44834</v>
      </c>
      <c r="D3475" s="3" t="s">
        <v>47</v>
      </c>
      <c r="E3475">
        <v>2952.2</v>
      </c>
      <c r="F3475" t="s">
        <v>3127</v>
      </c>
      <c r="G3475" s="2">
        <v>44817</v>
      </c>
      <c r="H3475" s="3" t="s">
        <v>50</v>
      </c>
      <c r="I3475" s="3" t="s">
        <v>51</v>
      </c>
      <c r="J3475" s="3" t="s">
        <v>51</v>
      </c>
      <c r="K3475" s="3" t="s">
        <v>51</v>
      </c>
      <c r="L3475" s="3" t="s">
        <v>51</v>
      </c>
      <c r="M3475" s="3" t="s">
        <v>52</v>
      </c>
      <c r="N3475" s="2">
        <v>44833</v>
      </c>
      <c r="O3475" s="2">
        <v>44834</v>
      </c>
    </row>
    <row r="3476" spans="1:15" x14ac:dyDescent="0.25">
      <c r="A3476" s="4">
        <v>2022</v>
      </c>
      <c r="B3476" s="2">
        <v>44743</v>
      </c>
      <c r="C3476" s="2">
        <v>44834</v>
      </c>
      <c r="D3476" s="3" t="s">
        <v>47</v>
      </c>
      <c r="E3476">
        <v>636.84</v>
      </c>
      <c r="F3476" t="s">
        <v>3173</v>
      </c>
      <c r="G3476" s="2">
        <v>44817</v>
      </c>
      <c r="H3476" s="3" t="s">
        <v>50</v>
      </c>
      <c r="I3476" s="3" t="s">
        <v>51</v>
      </c>
      <c r="J3476" s="3" t="s">
        <v>51</v>
      </c>
      <c r="K3476" s="3" t="s">
        <v>51</v>
      </c>
      <c r="L3476" s="3" t="s">
        <v>51</v>
      </c>
      <c r="M3476" s="3" t="s">
        <v>52</v>
      </c>
      <c r="N3476" s="2">
        <v>44833</v>
      </c>
      <c r="O3476" s="2">
        <v>44834</v>
      </c>
    </row>
    <row r="3477" spans="1:15" x14ac:dyDescent="0.25">
      <c r="A3477" s="4">
        <v>2022</v>
      </c>
      <c r="B3477" s="2">
        <v>44743</v>
      </c>
      <c r="C3477" s="2">
        <v>44834</v>
      </c>
      <c r="D3477" s="3" t="s">
        <v>47</v>
      </c>
      <c r="E3477">
        <v>642</v>
      </c>
      <c r="F3477" t="s">
        <v>3187</v>
      </c>
      <c r="G3477" s="2">
        <v>44790</v>
      </c>
      <c r="H3477" s="3" t="s">
        <v>50</v>
      </c>
      <c r="I3477" s="3" t="s">
        <v>51</v>
      </c>
      <c r="J3477" s="3" t="s">
        <v>51</v>
      </c>
      <c r="K3477" s="3" t="s">
        <v>51</v>
      </c>
      <c r="L3477" s="3" t="s">
        <v>51</v>
      </c>
      <c r="M3477" s="3" t="s">
        <v>52</v>
      </c>
      <c r="N3477" s="2">
        <v>44833</v>
      </c>
      <c r="O3477" s="2">
        <v>44834</v>
      </c>
    </row>
    <row r="3478" spans="1:15" x14ac:dyDescent="0.25">
      <c r="A3478" s="4">
        <v>2022</v>
      </c>
      <c r="B3478" s="2">
        <v>44743</v>
      </c>
      <c r="C3478" s="2">
        <v>44834</v>
      </c>
      <c r="D3478" s="3" t="s">
        <v>47</v>
      </c>
      <c r="E3478">
        <v>7849.18</v>
      </c>
      <c r="F3478" t="s">
        <v>3188</v>
      </c>
      <c r="G3478" s="2">
        <v>44773</v>
      </c>
      <c r="H3478" s="3" t="s">
        <v>50</v>
      </c>
      <c r="I3478" s="3" t="s">
        <v>51</v>
      </c>
      <c r="J3478" s="3" t="s">
        <v>51</v>
      </c>
      <c r="K3478" s="3" t="s">
        <v>51</v>
      </c>
      <c r="L3478" s="3" t="s">
        <v>51</v>
      </c>
      <c r="M3478" s="3" t="s">
        <v>52</v>
      </c>
      <c r="N3478" s="2">
        <v>44833</v>
      </c>
      <c r="O3478" s="2">
        <v>44834</v>
      </c>
    </row>
    <row r="3479" spans="1:15" x14ac:dyDescent="0.25">
      <c r="A3479" s="4">
        <v>2022</v>
      </c>
      <c r="B3479" s="2">
        <v>44743</v>
      </c>
      <c r="C3479" s="2">
        <v>44834</v>
      </c>
      <c r="D3479" s="3" t="s">
        <v>47</v>
      </c>
      <c r="E3479">
        <v>2008.5</v>
      </c>
      <c r="F3479" t="s">
        <v>3189</v>
      </c>
      <c r="G3479" s="2">
        <v>44790</v>
      </c>
      <c r="H3479" s="3" t="s">
        <v>50</v>
      </c>
      <c r="I3479" s="3" t="s">
        <v>51</v>
      </c>
      <c r="J3479" s="3" t="s">
        <v>51</v>
      </c>
      <c r="K3479" s="3" t="s">
        <v>51</v>
      </c>
      <c r="L3479" s="3" t="s">
        <v>51</v>
      </c>
      <c r="M3479" s="3" t="s">
        <v>52</v>
      </c>
      <c r="N3479" s="2">
        <v>44833</v>
      </c>
      <c r="O3479" s="2">
        <v>44834</v>
      </c>
    </row>
    <row r="3480" spans="1:15" x14ac:dyDescent="0.25">
      <c r="A3480" s="4">
        <v>2022</v>
      </c>
      <c r="B3480" s="2">
        <v>44743</v>
      </c>
      <c r="C3480" s="2">
        <v>44834</v>
      </c>
      <c r="D3480" s="3" t="s">
        <v>47</v>
      </c>
      <c r="E3480">
        <v>7347.67</v>
      </c>
      <c r="F3480" t="s">
        <v>3127</v>
      </c>
      <c r="G3480" s="2">
        <v>44790</v>
      </c>
      <c r="H3480" s="3" t="s">
        <v>50</v>
      </c>
      <c r="I3480" s="3" t="s">
        <v>51</v>
      </c>
      <c r="J3480" s="3" t="s">
        <v>51</v>
      </c>
      <c r="K3480" s="3" t="s">
        <v>51</v>
      </c>
      <c r="L3480" s="3" t="s">
        <v>51</v>
      </c>
      <c r="M3480" s="3" t="s">
        <v>52</v>
      </c>
      <c r="N3480" s="2">
        <v>44833</v>
      </c>
      <c r="O3480" s="2">
        <v>44834</v>
      </c>
    </row>
    <row r="3481" spans="1:15" x14ac:dyDescent="0.25">
      <c r="A3481" s="4">
        <v>2022</v>
      </c>
      <c r="B3481" s="2">
        <v>44743</v>
      </c>
      <c r="C3481" s="2">
        <v>44834</v>
      </c>
      <c r="D3481" s="3" t="s">
        <v>47</v>
      </c>
      <c r="E3481">
        <v>7849.18</v>
      </c>
      <c r="F3481" t="s">
        <v>3190</v>
      </c>
      <c r="G3481" s="2">
        <v>44773</v>
      </c>
      <c r="H3481" s="3" t="s">
        <v>50</v>
      </c>
      <c r="I3481" s="3" t="s">
        <v>51</v>
      </c>
      <c r="J3481" s="3" t="s">
        <v>51</v>
      </c>
      <c r="K3481" s="3" t="s">
        <v>51</v>
      </c>
      <c r="L3481" s="3" t="s">
        <v>51</v>
      </c>
      <c r="M3481" s="3" t="s">
        <v>52</v>
      </c>
      <c r="N3481" s="2">
        <v>44833</v>
      </c>
      <c r="O3481" s="2">
        <v>44834</v>
      </c>
    </row>
    <row r="3482" spans="1:15" x14ac:dyDescent="0.25">
      <c r="A3482" s="4">
        <v>2022</v>
      </c>
      <c r="B3482" s="2">
        <v>44743</v>
      </c>
      <c r="C3482" s="2">
        <v>44834</v>
      </c>
      <c r="D3482" s="3" t="s">
        <v>47</v>
      </c>
      <c r="E3482">
        <v>4315.2</v>
      </c>
      <c r="F3482" t="s">
        <v>131</v>
      </c>
      <c r="G3482" s="2">
        <v>44790</v>
      </c>
      <c r="H3482" s="3" t="s">
        <v>50</v>
      </c>
      <c r="I3482" s="3" t="s">
        <v>51</v>
      </c>
      <c r="J3482" s="3" t="s">
        <v>51</v>
      </c>
      <c r="K3482" s="3" t="s">
        <v>51</v>
      </c>
      <c r="L3482" s="3" t="s">
        <v>51</v>
      </c>
      <c r="M3482" s="3" t="s">
        <v>52</v>
      </c>
      <c r="N3482" s="2">
        <v>44833</v>
      </c>
      <c r="O3482" s="2">
        <v>44834</v>
      </c>
    </row>
    <row r="3483" spans="1:15" x14ac:dyDescent="0.25">
      <c r="A3483" s="4">
        <v>2022</v>
      </c>
      <c r="B3483" s="2">
        <v>44743</v>
      </c>
      <c r="C3483" s="2">
        <v>44834</v>
      </c>
      <c r="D3483" s="3" t="s">
        <v>47</v>
      </c>
      <c r="E3483">
        <v>1418.2</v>
      </c>
      <c r="F3483" t="s">
        <v>3191</v>
      </c>
      <c r="G3483" s="2">
        <v>44804</v>
      </c>
      <c r="H3483" s="3" t="s">
        <v>50</v>
      </c>
      <c r="I3483" s="3" t="s">
        <v>51</v>
      </c>
      <c r="J3483" s="3" t="s">
        <v>51</v>
      </c>
      <c r="K3483" s="3" t="s">
        <v>51</v>
      </c>
      <c r="L3483" s="3" t="s">
        <v>51</v>
      </c>
      <c r="M3483" s="3" t="s">
        <v>52</v>
      </c>
      <c r="N3483" s="2">
        <v>44833</v>
      </c>
      <c r="O3483" s="2">
        <v>44834</v>
      </c>
    </row>
    <row r="3484" spans="1:15" x14ac:dyDescent="0.25">
      <c r="A3484" s="4">
        <v>2022</v>
      </c>
      <c r="B3484" s="2">
        <v>44743</v>
      </c>
      <c r="C3484" s="2">
        <v>44834</v>
      </c>
      <c r="D3484" s="3" t="s">
        <v>47</v>
      </c>
      <c r="E3484">
        <v>2250.4</v>
      </c>
      <c r="F3484" t="s">
        <v>3192</v>
      </c>
      <c r="G3484" s="2">
        <v>44790</v>
      </c>
      <c r="H3484" s="3" t="s">
        <v>50</v>
      </c>
      <c r="I3484" s="3" t="s">
        <v>51</v>
      </c>
      <c r="J3484" s="3" t="s">
        <v>51</v>
      </c>
      <c r="K3484" s="3" t="s">
        <v>51</v>
      </c>
      <c r="L3484" s="3" t="s">
        <v>51</v>
      </c>
      <c r="M3484" s="3" t="s">
        <v>52</v>
      </c>
      <c r="N3484" s="2">
        <v>44833</v>
      </c>
      <c r="O3484" s="2">
        <v>44834</v>
      </c>
    </row>
    <row r="3485" spans="1:15" x14ac:dyDescent="0.25">
      <c r="A3485" s="4">
        <v>2022</v>
      </c>
      <c r="B3485" s="2">
        <v>44743</v>
      </c>
      <c r="C3485" s="2">
        <v>44834</v>
      </c>
      <c r="D3485" s="3" t="s">
        <v>47</v>
      </c>
      <c r="E3485">
        <v>2260.6</v>
      </c>
      <c r="F3485" t="s">
        <v>3193</v>
      </c>
      <c r="G3485" s="2">
        <v>44804</v>
      </c>
      <c r="H3485" s="3" t="s">
        <v>50</v>
      </c>
      <c r="I3485" s="3" t="s">
        <v>51</v>
      </c>
      <c r="J3485" s="3" t="s">
        <v>51</v>
      </c>
      <c r="K3485" s="3" t="s">
        <v>51</v>
      </c>
      <c r="L3485" s="3" t="s">
        <v>51</v>
      </c>
      <c r="M3485" s="3" t="s">
        <v>52</v>
      </c>
      <c r="N3485" s="2">
        <v>44833</v>
      </c>
      <c r="O3485" s="2">
        <v>44834</v>
      </c>
    </row>
    <row r="3486" spans="1:15" x14ac:dyDescent="0.25">
      <c r="A3486" s="4">
        <v>2022</v>
      </c>
      <c r="B3486" s="2">
        <v>44743</v>
      </c>
      <c r="C3486" s="2">
        <v>44834</v>
      </c>
      <c r="D3486" s="3" t="s">
        <v>47</v>
      </c>
      <c r="E3486">
        <v>7849.18</v>
      </c>
      <c r="F3486" t="s">
        <v>3194</v>
      </c>
      <c r="G3486" s="2">
        <v>44773</v>
      </c>
      <c r="H3486" s="3" t="s">
        <v>50</v>
      </c>
      <c r="I3486" s="3" t="s">
        <v>51</v>
      </c>
      <c r="J3486" s="3" t="s">
        <v>51</v>
      </c>
      <c r="K3486" s="3" t="s">
        <v>51</v>
      </c>
      <c r="L3486" s="3" t="s">
        <v>51</v>
      </c>
      <c r="M3486" s="3" t="s">
        <v>52</v>
      </c>
      <c r="N3486" s="2">
        <v>44833</v>
      </c>
      <c r="O3486" s="2">
        <v>44834</v>
      </c>
    </row>
    <row r="3487" spans="1:15" x14ac:dyDescent="0.25">
      <c r="A3487" s="4">
        <v>2022</v>
      </c>
      <c r="B3487" s="2">
        <v>44743</v>
      </c>
      <c r="C3487" s="2">
        <v>44834</v>
      </c>
      <c r="D3487" s="3" t="s">
        <v>47</v>
      </c>
      <c r="E3487">
        <v>33000</v>
      </c>
      <c r="F3487" t="s">
        <v>3195</v>
      </c>
      <c r="G3487" s="2">
        <v>44790</v>
      </c>
      <c r="H3487" s="3" t="s">
        <v>50</v>
      </c>
      <c r="I3487" s="3" t="s">
        <v>51</v>
      </c>
      <c r="J3487" s="3" t="s">
        <v>51</v>
      </c>
      <c r="K3487" s="3" t="s">
        <v>51</v>
      </c>
      <c r="L3487" s="3" t="s">
        <v>51</v>
      </c>
      <c r="M3487" s="3" t="s">
        <v>52</v>
      </c>
      <c r="N3487" s="2">
        <v>44833</v>
      </c>
      <c r="O3487" s="2">
        <v>44834</v>
      </c>
    </row>
    <row r="3488" spans="1:15" x14ac:dyDescent="0.25">
      <c r="A3488" s="4">
        <v>2022</v>
      </c>
      <c r="B3488" s="2">
        <v>44743</v>
      </c>
      <c r="C3488" s="2">
        <v>44834</v>
      </c>
      <c r="D3488" s="3" t="s">
        <v>47</v>
      </c>
      <c r="E3488">
        <v>7023</v>
      </c>
      <c r="F3488" t="s">
        <v>3196</v>
      </c>
      <c r="G3488" s="2">
        <v>44790</v>
      </c>
      <c r="H3488" s="3" t="s">
        <v>50</v>
      </c>
      <c r="I3488" s="3" t="s">
        <v>51</v>
      </c>
      <c r="J3488" s="3" t="s">
        <v>51</v>
      </c>
      <c r="K3488" s="3" t="s">
        <v>51</v>
      </c>
      <c r="L3488" s="3" t="s">
        <v>51</v>
      </c>
      <c r="M3488" s="3" t="s">
        <v>52</v>
      </c>
      <c r="N3488" s="2">
        <v>44833</v>
      </c>
      <c r="O3488" s="2">
        <v>44834</v>
      </c>
    </row>
    <row r="3489" spans="1:15" x14ac:dyDescent="0.25">
      <c r="A3489" s="4">
        <v>2022</v>
      </c>
      <c r="B3489" s="2">
        <v>44743</v>
      </c>
      <c r="C3489" s="2">
        <v>44834</v>
      </c>
      <c r="D3489" s="3" t="s">
        <v>47</v>
      </c>
      <c r="E3489">
        <v>669.4</v>
      </c>
      <c r="F3489" t="s">
        <v>3197</v>
      </c>
      <c r="G3489" s="2">
        <v>44804</v>
      </c>
      <c r="H3489" s="3" t="s">
        <v>50</v>
      </c>
      <c r="I3489" s="3" t="s">
        <v>51</v>
      </c>
      <c r="J3489" s="3" t="s">
        <v>51</v>
      </c>
      <c r="K3489" s="3" t="s">
        <v>51</v>
      </c>
      <c r="L3489" s="3" t="s">
        <v>51</v>
      </c>
      <c r="M3489" s="3" t="s">
        <v>52</v>
      </c>
      <c r="N3489" s="2">
        <v>44833</v>
      </c>
      <c r="O3489" s="2">
        <v>44834</v>
      </c>
    </row>
    <row r="3490" spans="1:15" x14ac:dyDescent="0.25">
      <c r="A3490" s="4">
        <v>2022</v>
      </c>
      <c r="B3490" s="2">
        <v>44743</v>
      </c>
      <c r="C3490" s="2">
        <v>44834</v>
      </c>
      <c r="D3490" s="3" t="s">
        <v>47</v>
      </c>
      <c r="E3490">
        <v>7095.96</v>
      </c>
      <c r="F3490" t="s">
        <v>3198</v>
      </c>
      <c r="G3490" s="2">
        <v>44790</v>
      </c>
      <c r="H3490" s="3" t="s">
        <v>50</v>
      </c>
      <c r="I3490" s="3" t="s">
        <v>51</v>
      </c>
      <c r="J3490" s="3" t="s">
        <v>51</v>
      </c>
      <c r="K3490" s="3" t="s">
        <v>51</v>
      </c>
      <c r="L3490" s="3" t="s">
        <v>51</v>
      </c>
      <c r="M3490" s="3" t="s">
        <v>52</v>
      </c>
      <c r="N3490" s="2">
        <v>44833</v>
      </c>
      <c r="O3490" s="2">
        <v>44834</v>
      </c>
    </row>
    <row r="3491" spans="1:15" x14ac:dyDescent="0.25">
      <c r="A3491" s="4">
        <v>2022</v>
      </c>
      <c r="B3491" s="2">
        <v>44743</v>
      </c>
      <c r="C3491" s="2">
        <v>44834</v>
      </c>
      <c r="D3491" s="3" t="s">
        <v>47</v>
      </c>
      <c r="E3491">
        <v>1418.2</v>
      </c>
      <c r="F3491" t="s">
        <v>3137</v>
      </c>
      <c r="G3491" s="2">
        <v>44804</v>
      </c>
      <c r="H3491" s="3" t="s">
        <v>50</v>
      </c>
      <c r="I3491" s="3" t="s">
        <v>51</v>
      </c>
      <c r="J3491" s="3" t="s">
        <v>51</v>
      </c>
      <c r="K3491" s="3" t="s">
        <v>51</v>
      </c>
      <c r="L3491" s="3" t="s">
        <v>51</v>
      </c>
      <c r="M3491" s="3" t="s">
        <v>52</v>
      </c>
      <c r="N3491" s="2">
        <v>44833</v>
      </c>
      <c r="O3491" s="2">
        <v>44834</v>
      </c>
    </row>
    <row r="3492" spans="1:15" x14ac:dyDescent="0.25">
      <c r="A3492" s="4">
        <v>2022</v>
      </c>
      <c r="B3492" s="2">
        <v>44743</v>
      </c>
      <c r="C3492" s="2">
        <v>44834</v>
      </c>
      <c r="D3492" s="3" t="s">
        <v>47</v>
      </c>
      <c r="E3492">
        <v>11665.6</v>
      </c>
      <c r="F3492" t="s">
        <v>3199</v>
      </c>
      <c r="G3492" s="2">
        <v>44790</v>
      </c>
      <c r="H3492" s="3" t="s">
        <v>50</v>
      </c>
      <c r="I3492" s="3" t="s">
        <v>51</v>
      </c>
      <c r="J3492" s="3" t="s">
        <v>51</v>
      </c>
      <c r="K3492" s="3" t="s">
        <v>51</v>
      </c>
      <c r="L3492" s="3" t="s">
        <v>51</v>
      </c>
      <c r="M3492" s="3" t="s">
        <v>52</v>
      </c>
      <c r="N3492" s="2">
        <v>44833</v>
      </c>
      <c r="O3492" s="2">
        <v>44834</v>
      </c>
    </row>
    <row r="3493" spans="1:15" x14ac:dyDescent="0.25">
      <c r="A3493" s="4">
        <v>2022</v>
      </c>
      <c r="B3493" s="2">
        <v>44743</v>
      </c>
      <c r="C3493" s="2">
        <v>44834</v>
      </c>
      <c r="D3493" s="3" t="s">
        <v>47</v>
      </c>
      <c r="E3493">
        <v>2134.4</v>
      </c>
      <c r="F3493" t="s">
        <v>3200</v>
      </c>
      <c r="G3493" s="2">
        <v>44817</v>
      </c>
      <c r="H3493" s="3" t="s">
        <v>50</v>
      </c>
      <c r="I3493" s="3" t="s">
        <v>51</v>
      </c>
      <c r="J3493" s="3" t="s">
        <v>51</v>
      </c>
      <c r="K3493" s="3" t="s">
        <v>51</v>
      </c>
      <c r="L3493" s="3" t="s">
        <v>51</v>
      </c>
      <c r="M3493" s="3" t="s">
        <v>52</v>
      </c>
      <c r="N3493" s="2">
        <v>44833</v>
      </c>
      <c r="O3493" s="2">
        <v>44834</v>
      </c>
    </row>
    <row r="3494" spans="1:15" x14ac:dyDescent="0.25">
      <c r="A3494" s="4">
        <v>2022</v>
      </c>
      <c r="B3494" s="2">
        <v>44743</v>
      </c>
      <c r="C3494" s="2">
        <v>44834</v>
      </c>
      <c r="D3494" s="3" t="s">
        <v>47</v>
      </c>
      <c r="E3494">
        <v>870</v>
      </c>
      <c r="F3494" t="s">
        <v>3201</v>
      </c>
      <c r="G3494" s="2">
        <v>44790</v>
      </c>
      <c r="H3494" s="3" t="s">
        <v>50</v>
      </c>
      <c r="I3494" s="3" t="s">
        <v>51</v>
      </c>
      <c r="J3494" s="3" t="s">
        <v>51</v>
      </c>
      <c r="K3494" s="3" t="s">
        <v>51</v>
      </c>
      <c r="L3494" s="3" t="s">
        <v>51</v>
      </c>
      <c r="M3494" s="3" t="s">
        <v>52</v>
      </c>
      <c r="N3494" s="2">
        <v>44833</v>
      </c>
      <c r="O3494" s="2">
        <v>44834</v>
      </c>
    </row>
    <row r="3495" spans="1:15" x14ac:dyDescent="0.25">
      <c r="A3495" s="4">
        <v>2022</v>
      </c>
      <c r="B3495" s="2">
        <v>44743</v>
      </c>
      <c r="C3495" s="2">
        <v>44834</v>
      </c>
      <c r="D3495" s="3" t="s">
        <v>47</v>
      </c>
      <c r="E3495">
        <v>27343.87</v>
      </c>
      <c r="F3495" t="s">
        <v>3202</v>
      </c>
      <c r="G3495" s="2">
        <v>44817</v>
      </c>
      <c r="H3495" s="3" t="s">
        <v>50</v>
      </c>
      <c r="I3495" s="3" t="s">
        <v>51</v>
      </c>
      <c r="J3495" s="3" t="s">
        <v>51</v>
      </c>
      <c r="K3495" s="3" t="s">
        <v>51</v>
      </c>
      <c r="L3495" s="3" t="s">
        <v>51</v>
      </c>
      <c r="M3495" s="3" t="s">
        <v>52</v>
      </c>
      <c r="N3495" s="2">
        <v>44833</v>
      </c>
      <c r="O3495" s="2">
        <v>44834</v>
      </c>
    </row>
    <row r="3496" spans="1:15" x14ac:dyDescent="0.25">
      <c r="A3496" s="4">
        <v>2022</v>
      </c>
      <c r="B3496" s="2">
        <v>44743</v>
      </c>
      <c r="C3496" s="2">
        <v>44834</v>
      </c>
      <c r="D3496" s="3" t="s">
        <v>47</v>
      </c>
      <c r="E3496">
        <v>5666.5</v>
      </c>
      <c r="F3496" t="s">
        <v>3203</v>
      </c>
      <c r="G3496" s="2">
        <v>44790</v>
      </c>
      <c r="H3496" s="3" t="s">
        <v>50</v>
      </c>
      <c r="I3496" s="3" t="s">
        <v>51</v>
      </c>
      <c r="J3496" s="3" t="s">
        <v>51</v>
      </c>
      <c r="K3496" s="3" t="s">
        <v>51</v>
      </c>
      <c r="L3496" s="3" t="s">
        <v>51</v>
      </c>
      <c r="M3496" s="3" t="s">
        <v>52</v>
      </c>
      <c r="N3496" s="2">
        <v>44833</v>
      </c>
      <c r="O3496" s="2">
        <v>44834</v>
      </c>
    </row>
    <row r="3497" spans="1:15" x14ac:dyDescent="0.25">
      <c r="A3497" s="4">
        <v>2022</v>
      </c>
      <c r="B3497" s="2">
        <v>44743</v>
      </c>
      <c r="C3497" s="2">
        <v>44834</v>
      </c>
      <c r="D3497" s="3" t="s">
        <v>47</v>
      </c>
      <c r="E3497">
        <v>55816.42</v>
      </c>
      <c r="F3497" t="s">
        <v>3204</v>
      </c>
      <c r="G3497" s="2">
        <v>44790</v>
      </c>
      <c r="H3497" s="3" t="s">
        <v>50</v>
      </c>
      <c r="I3497" s="3" t="s">
        <v>51</v>
      </c>
      <c r="J3497" s="3" t="s">
        <v>51</v>
      </c>
      <c r="K3497" s="3" t="s">
        <v>51</v>
      </c>
      <c r="L3497" s="3" t="s">
        <v>51</v>
      </c>
      <c r="M3497" s="3" t="s">
        <v>52</v>
      </c>
      <c r="N3497" s="2">
        <v>44833</v>
      </c>
      <c r="O3497" s="2">
        <v>44834</v>
      </c>
    </row>
    <row r="3498" spans="1:15" x14ac:dyDescent="0.25">
      <c r="A3498" s="4">
        <v>2022</v>
      </c>
      <c r="B3498" s="2">
        <v>44743</v>
      </c>
      <c r="C3498" s="2">
        <v>44834</v>
      </c>
      <c r="D3498" s="3" t="s">
        <v>47</v>
      </c>
      <c r="E3498">
        <v>2813.77</v>
      </c>
      <c r="F3498" t="s">
        <v>3205</v>
      </c>
      <c r="G3498" s="2">
        <v>44790</v>
      </c>
      <c r="H3498" s="3" t="s">
        <v>50</v>
      </c>
      <c r="I3498" s="3" t="s">
        <v>51</v>
      </c>
      <c r="J3498" s="3" t="s">
        <v>51</v>
      </c>
      <c r="K3498" s="3" t="s">
        <v>51</v>
      </c>
      <c r="L3498" s="3" t="s">
        <v>51</v>
      </c>
      <c r="M3498" s="3" t="s">
        <v>52</v>
      </c>
      <c r="N3498" s="2">
        <v>44833</v>
      </c>
      <c r="O3498" s="2">
        <v>44834</v>
      </c>
    </row>
    <row r="3499" spans="1:15" x14ac:dyDescent="0.25">
      <c r="A3499" s="4">
        <v>2022</v>
      </c>
      <c r="B3499" s="2">
        <v>44743</v>
      </c>
      <c r="C3499" s="2">
        <v>44834</v>
      </c>
      <c r="D3499" s="3" t="s">
        <v>47</v>
      </c>
      <c r="E3499">
        <v>11684.51</v>
      </c>
      <c r="F3499" t="s">
        <v>3206</v>
      </c>
      <c r="G3499" s="2">
        <v>44790</v>
      </c>
      <c r="H3499" s="3" t="s">
        <v>50</v>
      </c>
      <c r="I3499" s="3" t="s">
        <v>51</v>
      </c>
      <c r="J3499" s="3" t="s">
        <v>51</v>
      </c>
      <c r="K3499" s="3" t="s">
        <v>51</v>
      </c>
      <c r="L3499" s="3" t="s">
        <v>51</v>
      </c>
      <c r="M3499" s="3" t="s">
        <v>52</v>
      </c>
      <c r="N3499" s="2">
        <v>44833</v>
      </c>
      <c r="O3499" s="2">
        <v>44834</v>
      </c>
    </row>
    <row r="3500" spans="1:15" x14ac:dyDescent="0.25">
      <c r="A3500" s="4">
        <v>2022</v>
      </c>
      <c r="B3500" s="2">
        <v>44743</v>
      </c>
      <c r="C3500" s="2">
        <v>44834</v>
      </c>
      <c r="D3500" s="3" t="s">
        <v>47</v>
      </c>
      <c r="E3500">
        <v>1874.35</v>
      </c>
      <c r="F3500" t="s">
        <v>3142</v>
      </c>
      <c r="G3500" s="2">
        <v>44790</v>
      </c>
      <c r="H3500" s="3" t="s">
        <v>50</v>
      </c>
      <c r="I3500" s="3" t="s">
        <v>51</v>
      </c>
      <c r="J3500" s="3" t="s">
        <v>51</v>
      </c>
      <c r="K3500" s="3" t="s">
        <v>51</v>
      </c>
      <c r="L3500" s="3" t="s">
        <v>51</v>
      </c>
      <c r="M3500" s="3" t="s">
        <v>52</v>
      </c>
      <c r="N3500" s="2">
        <v>44833</v>
      </c>
      <c r="O3500" s="2">
        <v>44834</v>
      </c>
    </row>
    <row r="3501" spans="1:15" x14ac:dyDescent="0.25">
      <c r="A3501" s="4">
        <v>2022</v>
      </c>
      <c r="B3501" s="2">
        <v>44743</v>
      </c>
      <c r="C3501" s="2">
        <v>44834</v>
      </c>
      <c r="D3501" s="3" t="s">
        <v>47</v>
      </c>
      <c r="E3501">
        <v>150860</v>
      </c>
      <c r="F3501" t="s">
        <v>3207</v>
      </c>
      <c r="G3501" s="2">
        <v>44790</v>
      </c>
      <c r="H3501" s="3" t="s">
        <v>50</v>
      </c>
      <c r="I3501" s="3" t="s">
        <v>51</v>
      </c>
      <c r="J3501" s="3" t="s">
        <v>51</v>
      </c>
      <c r="K3501" s="3" t="s">
        <v>51</v>
      </c>
      <c r="L3501" s="3" t="s">
        <v>51</v>
      </c>
      <c r="M3501" s="3" t="s">
        <v>52</v>
      </c>
      <c r="N3501" s="2">
        <v>44833</v>
      </c>
      <c r="O3501" s="2">
        <v>44834</v>
      </c>
    </row>
    <row r="3502" spans="1:15" x14ac:dyDescent="0.25">
      <c r="A3502" s="4">
        <v>2022</v>
      </c>
      <c r="B3502" s="2">
        <v>44743</v>
      </c>
      <c r="C3502" s="2">
        <v>44834</v>
      </c>
      <c r="D3502" s="3" t="s">
        <v>47</v>
      </c>
      <c r="E3502">
        <v>78344.81</v>
      </c>
      <c r="F3502" t="s">
        <v>3208</v>
      </c>
      <c r="G3502" s="2">
        <v>44790</v>
      </c>
      <c r="H3502" s="3" t="s">
        <v>50</v>
      </c>
      <c r="I3502" s="3" t="s">
        <v>51</v>
      </c>
      <c r="J3502" s="3" t="s">
        <v>51</v>
      </c>
      <c r="K3502" s="3" t="s">
        <v>51</v>
      </c>
      <c r="L3502" s="3" t="s">
        <v>51</v>
      </c>
      <c r="M3502" s="3" t="s">
        <v>52</v>
      </c>
      <c r="N3502" s="2">
        <v>44833</v>
      </c>
      <c r="O3502" s="2">
        <v>44834</v>
      </c>
    </row>
    <row r="3503" spans="1:15" x14ac:dyDescent="0.25">
      <c r="A3503" s="4">
        <v>2022</v>
      </c>
      <c r="B3503" s="2">
        <v>44743</v>
      </c>
      <c r="C3503" s="2">
        <v>44834</v>
      </c>
      <c r="D3503" s="3" t="s">
        <v>47</v>
      </c>
      <c r="E3503">
        <v>74666.820000000007</v>
      </c>
      <c r="F3503" t="s">
        <v>3208</v>
      </c>
      <c r="G3503" s="2">
        <v>44790</v>
      </c>
      <c r="H3503" s="3" t="s">
        <v>50</v>
      </c>
      <c r="I3503" s="3" t="s">
        <v>51</v>
      </c>
      <c r="J3503" s="3" t="s">
        <v>51</v>
      </c>
      <c r="K3503" s="3" t="s">
        <v>51</v>
      </c>
      <c r="L3503" s="3" t="s">
        <v>51</v>
      </c>
      <c r="M3503" s="3" t="s">
        <v>52</v>
      </c>
      <c r="N3503" s="2">
        <v>44833</v>
      </c>
      <c r="O3503" s="2">
        <v>44834</v>
      </c>
    </row>
    <row r="3504" spans="1:15" x14ac:dyDescent="0.25">
      <c r="A3504" s="4">
        <v>2022</v>
      </c>
      <c r="B3504" s="2">
        <v>44743</v>
      </c>
      <c r="C3504" s="2">
        <v>44834</v>
      </c>
      <c r="D3504" s="3" t="s">
        <v>47</v>
      </c>
      <c r="E3504">
        <v>43812.87</v>
      </c>
      <c r="F3504" t="s">
        <v>3209</v>
      </c>
      <c r="G3504" s="2">
        <v>44790</v>
      </c>
      <c r="H3504" s="3" t="s">
        <v>50</v>
      </c>
      <c r="I3504" s="3" t="s">
        <v>51</v>
      </c>
      <c r="J3504" s="3" t="s">
        <v>51</v>
      </c>
      <c r="K3504" s="3" t="s">
        <v>51</v>
      </c>
      <c r="L3504" s="3" t="s">
        <v>51</v>
      </c>
      <c r="M3504" s="3" t="s">
        <v>52</v>
      </c>
      <c r="N3504" s="2">
        <v>44833</v>
      </c>
      <c r="O3504" s="2">
        <v>44834</v>
      </c>
    </row>
    <row r="3505" spans="1:15" x14ac:dyDescent="0.25">
      <c r="A3505" s="4">
        <v>2022</v>
      </c>
      <c r="B3505" s="2">
        <v>44743</v>
      </c>
      <c r="C3505" s="2">
        <v>44834</v>
      </c>
      <c r="D3505" s="3" t="s">
        <v>47</v>
      </c>
      <c r="E3505">
        <v>1874.35</v>
      </c>
      <c r="F3505" t="s">
        <v>3142</v>
      </c>
      <c r="G3505" s="2">
        <v>44790</v>
      </c>
      <c r="H3505" s="3" t="s">
        <v>50</v>
      </c>
      <c r="I3505" s="3" t="s">
        <v>51</v>
      </c>
      <c r="J3505" s="3" t="s">
        <v>51</v>
      </c>
      <c r="K3505" s="3" t="s">
        <v>51</v>
      </c>
      <c r="L3505" s="3" t="s">
        <v>51</v>
      </c>
      <c r="M3505" s="3" t="s">
        <v>52</v>
      </c>
      <c r="N3505" s="2">
        <v>44833</v>
      </c>
      <c r="O3505" s="2">
        <v>44834</v>
      </c>
    </row>
    <row r="3506" spans="1:15" x14ac:dyDescent="0.25">
      <c r="A3506" s="4">
        <v>2022</v>
      </c>
      <c r="B3506" s="2">
        <v>44743</v>
      </c>
      <c r="C3506" s="2">
        <v>44834</v>
      </c>
      <c r="D3506" s="3" t="s">
        <v>47</v>
      </c>
      <c r="E3506">
        <v>47363.81</v>
      </c>
      <c r="F3506" t="s">
        <v>3210</v>
      </c>
      <c r="G3506" s="2">
        <v>44790</v>
      </c>
      <c r="H3506" s="3" t="s">
        <v>50</v>
      </c>
      <c r="I3506" s="3" t="s">
        <v>51</v>
      </c>
      <c r="J3506" s="3" t="s">
        <v>51</v>
      </c>
      <c r="K3506" s="3" t="s">
        <v>51</v>
      </c>
      <c r="L3506" s="3" t="s">
        <v>51</v>
      </c>
      <c r="M3506" s="3" t="s">
        <v>52</v>
      </c>
      <c r="N3506" s="2">
        <v>44833</v>
      </c>
      <c r="O3506" s="2">
        <v>44834</v>
      </c>
    </row>
    <row r="3507" spans="1:15" x14ac:dyDescent="0.25">
      <c r="A3507" s="4">
        <v>2022</v>
      </c>
      <c r="B3507" s="2">
        <v>44743</v>
      </c>
      <c r="C3507" s="2">
        <v>44834</v>
      </c>
      <c r="D3507" s="3" t="s">
        <v>47</v>
      </c>
      <c r="E3507">
        <v>3868.98</v>
      </c>
      <c r="F3507" t="s">
        <v>3211</v>
      </c>
      <c r="G3507" s="2">
        <v>44790</v>
      </c>
      <c r="H3507" s="3" t="s">
        <v>50</v>
      </c>
      <c r="I3507" s="3" t="s">
        <v>51</v>
      </c>
      <c r="J3507" s="3" t="s">
        <v>51</v>
      </c>
      <c r="K3507" s="3" t="s">
        <v>51</v>
      </c>
      <c r="L3507" s="3" t="s">
        <v>51</v>
      </c>
      <c r="M3507" s="3" t="s">
        <v>52</v>
      </c>
      <c r="N3507" s="2">
        <v>44833</v>
      </c>
      <c r="O3507" s="2">
        <v>44834</v>
      </c>
    </row>
    <row r="3508" spans="1:15" x14ac:dyDescent="0.25">
      <c r="A3508" s="4">
        <v>2022</v>
      </c>
      <c r="B3508" s="2">
        <v>44743</v>
      </c>
      <c r="C3508" s="2">
        <v>44834</v>
      </c>
      <c r="D3508" s="3" t="s">
        <v>47</v>
      </c>
      <c r="E3508">
        <v>56418.01</v>
      </c>
      <c r="F3508" t="s">
        <v>3212</v>
      </c>
      <c r="G3508" s="2">
        <v>44790</v>
      </c>
      <c r="H3508" s="3" t="s">
        <v>50</v>
      </c>
      <c r="I3508" s="3" t="s">
        <v>51</v>
      </c>
      <c r="J3508" s="3" t="s">
        <v>51</v>
      </c>
      <c r="K3508" s="3" t="s">
        <v>51</v>
      </c>
      <c r="L3508" s="3" t="s">
        <v>51</v>
      </c>
      <c r="M3508" s="3" t="s">
        <v>52</v>
      </c>
      <c r="N3508" s="2">
        <v>44833</v>
      </c>
      <c r="O3508" s="2">
        <v>44834</v>
      </c>
    </row>
    <row r="3509" spans="1:15" x14ac:dyDescent="0.25">
      <c r="A3509" s="4">
        <v>2022</v>
      </c>
      <c r="B3509" s="2">
        <v>44743</v>
      </c>
      <c r="C3509" s="2">
        <v>44834</v>
      </c>
      <c r="D3509" s="3" t="s">
        <v>47</v>
      </c>
      <c r="E3509">
        <v>1155</v>
      </c>
      <c r="F3509" t="s">
        <v>3213</v>
      </c>
      <c r="G3509" s="2">
        <v>44790</v>
      </c>
      <c r="H3509" s="3" t="s">
        <v>50</v>
      </c>
      <c r="I3509" s="3" t="s">
        <v>51</v>
      </c>
      <c r="J3509" s="3" t="s">
        <v>51</v>
      </c>
      <c r="K3509" s="3" t="s">
        <v>51</v>
      </c>
      <c r="L3509" s="3" t="s">
        <v>51</v>
      </c>
      <c r="M3509" s="3" t="s">
        <v>52</v>
      </c>
      <c r="N3509" s="2">
        <v>44833</v>
      </c>
      <c r="O3509" s="2">
        <v>44834</v>
      </c>
    </row>
    <row r="3510" spans="1:15" x14ac:dyDescent="0.25">
      <c r="A3510" s="4">
        <v>2022</v>
      </c>
      <c r="B3510" s="2">
        <v>44743</v>
      </c>
      <c r="C3510" s="2">
        <v>44834</v>
      </c>
      <c r="D3510" s="3" t="s">
        <v>47</v>
      </c>
      <c r="E3510">
        <v>55224.55</v>
      </c>
      <c r="F3510" t="s">
        <v>3214</v>
      </c>
      <c r="G3510" s="2">
        <v>44790</v>
      </c>
      <c r="H3510" s="3" t="s">
        <v>50</v>
      </c>
      <c r="I3510" s="3" t="s">
        <v>51</v>
      </c>
      <c r="J3510" s="3" t="s">
        <v>51</v>
      </c>
      <c r="K3510" s="3" t="s">
        <v>51</v>
      </c>
      <c r="L3510" s="3" t="s">
        <v>51</v>
      </c>
      <c r="M3510" s="3" t="s">
        <v>52</v>
      </c>
      <c r="N3510" s="2">
        <v>44833</v>
      </c>
      <c r="O3510" s="2">
        <v>44834</v>
      </c>
    </row>
    <row r="3511" spans="1:15" x14ac:dyDescent="0.25">
      <c r="A3511" s="4">
        <v>2022</v>
      </c>
      <c r="B3511" s="2">
        <v>44743</v>
      </c>
      <c r="C3511" s="2">
        <v>44834</v>
      </c>
      <c r="D3511" s="3" t="s">
        <v>47</v>
      </c>
      <c r="E3511">
        <v>1155</v>
      </c>
      <c r="F3511" t="s">
        <v>3215</v>
      </c>
      <c r="G3511" s="2">
        <v>44790</v>
      </c>
      <c r="H3511" s="3" t="s">
        <v>50</v>
      </c>
      <c r="I3511" s="3" t="s">
        <v>51</v>
      </c>
      <c r="J3511" s="3" t="s">
        <v>51</v>
      </c>
      <c r="K3511" s="3" t="s">
        <v>51</v>
      </c>
      <c r="L3511" s="3" t="s">
        <v>51</v>
      </c>
      <c r="M3511" s="3" t="s">
        <v>52</v>
      </c>
      <c r="N3511" s="2">
        <v>44833</v>
      </c>
      <c r="O3511" s="2">
        <v>44834</v>
      </c>
    </row>
    <row r="3512" spans="1:15" x14ac:dyDescent="0.25">
      <c r="A3512" s="4">
        <v>2022</v>
      </c>
      <c r="B3512" s="2">
        <v>44743</v>
      </c>
      <c r="C3512" s="2">
        <v>44834</v>
      </c>
      <c r="D3512" s="3" t="s">
        <v>47</v>
      </c>
      <c r="E3512">
        <v>92756.26</v>
      </c>
      <c r="F3512" t="s">
        <v>3216</v>
      </c>
      <c r="G3512" s="2">
        <v>44790</v>
      </c>
      <c r="H3512" s="3" t="s">
        <v>50</v>
      </c>
      <c r="I3512" s="3" t="s">
        <v>51</v>
      </c>
      <c r="J3512" s="3" t="s">
        <v>51</v>
      </c>
      <c r="K3512" s="3" t="s">
        <v>51</v>
      </c>
      <c r="L3512" s="3" t="s">
        <v>51</v>
      </c>
      <c r="M3512" s="3" t="s">
        <v>52</v>
      </c>
      <c r="N3512" s="2">
        <v>44833</v>
      </c>
      <c r="O3512" s="2">
        <v>44834</v>
      </c>
    </row>
    <row r="3513" spans="1:15" x14ac:dyDescent="0.25">
      <c r="A3513" s="4">
        <v>2022</v>
      </c>
      <c r="B3513" s="2">
        <v>44743</v>
      </c>
      <c r="C3513" s="2">
        <v>44834</v>
      </c>
      <c r="D3513" s="3" t="s">
        <v>47</v>
      </c>
      <c r="E3513">
        <v>1155</v>
      </c>
      <c r="F3513" t="s">
        <v>3213</v>
      </c>
      <c r="G3513" s="2">
        <v>44790</v>
      </c>
      <c r="H3513" s="3" t="s">
        <v>50</v>
      </c>
      <c r="I3513" s="3" t="s">
        <v>51</v>
      </c>
      <c r="J3513" s="3" t="s">
        <v>51</v>
      </c>
      <c r="K3513" s="3" t="s">
        <v>51</v>
      </c>
      <c r="L3513" s="3" t="s">
        <v>51</v>
      </c>
      <c r="M3513" s="3" t="s">
        <v>52</v>
      </c>
      <c r="N3513" s="2">
        <v>44833</v>
      </c>
      <c r="O3513" s="2">
        <v>44834</v>
      </c>
    </row>
    <row r="3514" spans="1:15" x14ac:dyDescent="0.25">
      <c r="A3514" s="4">
        <v>2022</v>
      </c>
      <c r="B3514" s="2">
        <v>44743</v>
      </c>
      <c r="C3514" s="2">
        <v>44834</v>
      </c>
      <c r="D3514" s="3" t="s">
        <v>47</v>
      </c>
      <c r="E3514">
        <v>1911</v>
      </c>
      <c r="F3514" t="s">
        <v>3217</v>
      </c>
      <c r="G3514" s="2">
        <v>44790</v>
      </c>
      <c r="H3514" s="3" t="s">
        <v>50</v>
      </c>
      <c r="I3514" s="3" t="s">
        <v>51</v>
      </c>
      <c r="J3514" s="3" t="s">
        <v>51</v>
      </c>
      <c r="K3514" s="3" t="s">
        <v>51</v>
      </c>
      <c r="L3514" s="3" t="s">
        <v>51</v>
      </c>
      <c r="M3514" s="3" t="s">
        <v>52</v>
      </c>
      <c r="N3514" s="2">
        <v>44833</v>
      </c>
      <c r="O3514" s="2">
        <v>44834</v>
      </c>
    </row>
    <row r="3515" spans="1:15" x14ac:dyDescent="0.25">
      <c r="A3515" s="4">
        <v>2022</v>
      </c>
      <c r="B3515" s="2">
        <v>44743</v>
      </c>
      <c r="C3515" s="2">
        <v>44834</v>
      </c>
      <c r="D3515" s="3" t="s">
        <v>47</v>
      </c>
      <c r="E3515">
        <v>880</v>
      </c>
      <c r="F3515" t="s">
        <v>3218</v>
      </c>
      <c r="G3515" s="2">
        <v>44804</v>
      </c>
      <c r="H3515" s="3" t="s">
        <v>50</v>
      </c>
      <c r="I3515" s="3" t="s">
        <v>51</v>
      </c>
      <c r="J3515" s="3" t="s">
        <v>51</v>
      </c>
      <c r="K3515" s="3" t="s">
        <v>51</v>
      </c>
      <c r="L3515" s="3" t="s">
        <v>51</v>
      </c>
      <c r="M3515" s="3" t="s">
        <v>52</v>
      </c>
      <c r="N3515" s="2">
        <v>44833</v>
      </c>
      <c r="O3515" s="2">
        <v>44834</v>
      </c>
    </row>
    <row r="3516" spans="1:15" x14ac:dyDescent="0.25">
      <c r="A3516" s="4">
        <v>2022</v>
      </c>
      <c r="B3516" s="2">
        <v>44743</v>
      </c>
      <c r="C3516" s="2">
        <v>44834</v>
      </c>
      <c r="D3516" s="3" t="s">
        <v>47</v>
      </c>
      <c r="E3516">
        <v>577</v>
      </c>
      <c r="F3516" t="s">
        <v>3215</v>
      </c>
      <c r="G3516" s="2">
        <v>44790</v>
      </c>
      <c r="H3516" s="3" t="s">
        <v>50</v>
      </c>
      <c r="I3516" s="3" t="s">
        <v>51</v>
      </c>
      <c r="J3516" s="3" t="s">
        <v>51</v>
      </c>
      <c r="K3516" s="3" t="s">
        <v>51</v>
      </c>
      <c r="L3516" s="3" t="s">
        <v>51</v>
      </c>
      <c r="M3516" s="3" t="s">
        <v>52</v>
      </c>
      <c r="N3516" s="2">
        <v>44833</v>
      </c>
      <c r="O3516" s="2">
        <v>44834</v>
      </c>
    </row>
    <row r="3517" spans="1:15" x14ac:dyDescent="0.25">
      <c r="A3517" s="4">
        <v>2022</v>
      </c>
      <c r="B3517" s="2">
        <v>44743</v>
      </c>
      <c r="C3517" s="2">
        <v>44834</v>
      </c>
      <c r="D3517" s="3" t="s">
        <v>47</v>
      </c>
      <c r="E3517">
        <v>102143.23</v>
      </c>
      <c r="F3517" t="s">
        <v>3219</v>
      </c>
      <c r="G3517" s="2">
        <v>44790</v>
      </c>
      <c r="H3517" s="3" t="s">
        <v>50</v>
      </c>
      <c r="I3517" s="3" t="s">
        <v>51</v>
      </c>
      <c r="J3517" s="3" t="s">
        <v>51</v>
      </c>
      <c r="K3517" s="3" t="s">
        <v>51</v>
      </c>
      <c r="L3517" s="3" t="s">
        <v>51</v>
      </c>
      <c r="M3517" s="3" t="s">
        <v>52</v>
      </c>
      <c r="N3517" s="2">
        <v>44833</v>
      </c>
      <c r="O3517" s="2">
        <v>44834</v>
      </c>
    </row>
    <row r="3518" spans="1:15" x14ac:dyDescent="0.25">
      <c r="A3518" s="4">
        <v>2022</v>
      </c>
      <c r="B3518" s="2">
        <v>44743</v>
      </c>
      <c r="C3518" s="2">
        <v>44834</v>
      </c>
      <c r="D3518" s="3" t="s">
        <v>47</v>
      </c>
      <c r="E3518">
        <v>1254.1300000000001</v>
      </c>
      <c r="F3518" t="s">
        <v>3220</v>
      </c>
      <c r="G3518" s="2">
        <v>44790</v>
      </c>
      <c r="H3518" s="3" t="s">
        <v>50</v>
      </c>
      <c r="I3518" s="3" t="s">
        <v>51</v>
      </c>
      <c r="J3518" s="3" t="s">
        <v>51</v>
      </c>
      <c r="K3518" s="3" t="s">
        <v>51</v>
      </c>
      <c r="L3518" s="3" t="s">
        <v>51</v>
      </c>
      <c r="M3518" s="3" t="s">
        <v>52</v>
      </c>
      <c r="N3518" s="2">
        <v>44833</v>
      </c>
      <c r="O3518" s="2">
        <v>44834</v>
      </c>
    </row>
    <row r="3519" spans="1:15" x14ac:dyDescent="0.25">
      <c r="A3519" s="4">
        <v>2022</v>
      </c>
      <c r="B3519" s="2">
        <v>44743</v>
      </c>
      <c r="C3519" s="2">
        <v>44834</v>
      </c>
      <c r="D3519" s="3" t="s">
        <v>47</v>
      </c>
      <c r="E3519">
        <v>97549.94</v>
      </c>
      <c r="F3519" t="s">
        <v>3221</v>
      </c>
      <c r="G3519" s="2">
        <v>44790</v>
      </c>
      <c r="H3519" s="3" t="s">
        <v>50</v>
      </c>
      <c r="I3519" s="3" t="s">
        <v>51</v>
      </c>
      <c r="J3519" s="3" t="s">
        <v>51</v>
      </c>
      <c r="K3519" s="3" t="s">
        <v>51</v>
      </c>
      <c r="L3519" s="3" t="s">
        <v>51</v>
      </c>
      <c r="M3519" s="3" t="s">
        <v>52</v>
      </c>
      <c r="N3519" s="2">
        <v>44833</v>
      </c>
      <c r="O3519" s="2">
        <v>44834</v>
      </c>
    </row>
    <row r="3520" spans="1:15" x14ac:dyDescent="0.25">
      <c r="A3520" s="4">
        <v>2022</v>
      </c>
      <c r="B3520" s="2">
        <v>44743</v>
      </c>
      <c r="C3520" s="2">
        <v>44834</v>
      </c>
      <c r="D3520" s="3" t="s">
        <v>47</v>
      </c>
      <c r="E3520">
        <v>1155</v>
      </c>
      <c r="F3520" t="s">
        <v>3222</v>
      </c>
      <c r="G3520" s="2">
        <v>44790</v>
      </c>
      <c r="H3520" s="3" t="s">
        <v>50</v>
      </c>
      <c r="I3520" s="3" t="s">
        <v>51</v>
      </c>
      <c r="J3520" s="3" t="s">
        <v>51</v>
      </c>
      <c r="K3520" s="3" t="s">
        <v>51</v>
      </c>
      <c r="L3520" s="3" t="s">
        <v>51</v>
      </c>
      <c r="M3520" s="3" t="s">
        <v>52</v>
      </c>
      <c r="N3520" s="2">
        <v>44833</v>
      </c>
      <c r="O3520" s="2">
        <v>44834</v>
      </c>
    </row>
    <row r="3521" spans="1:15" x14ac:dyDescent="0.25">
      <c r="A3521" s="4">
        <v>2022</v>
      </c>
      <c r="B3521" s="2">
        <v>44743</v>
      </c>
      <c r="C3521" s="2">
        <v>44834</v>
      </c>
      <c r="D3521" s="3" t="s">
        <v>47</v>
      </c>
      <c r="E3521">
        <v>65840.44</v>
      </c>
      <c r="F3521" t="s">
        <v>3223</v>
      </c>
      <c r="G3521" s="2">
        <v>44790</v>
      </c>
      <c r="H3521" s="3" t="s">
        <v>50</v>
      </c>
      <c r="I3521" s="3" t="s">
        <v>51</v>
      </c>
      <c r="J3521" s="3" t="s">
        <v>51</v>
      </c>
      <c r="K3521" s="3" t="s">
        <v>51</v>
      </c>
      <c r="L3521" s="3" t="s">
        <v>51</v>
      </c>
      <c r="M3521" s="3" t="s">
        <v>52</v>
      </c>
      <c r="N3521" s="2">
        <v>44833</v>
      </c>
      <c r="O3521" s="2">
        <v>44834</v>
      </c>
    </row>
    <row r="3522" spans="1:15" x14ac:dyDescent="0.25">
      <c r="A3522" s="4">
        <v>2022</v>
      </c>
      <c r="B3522" s="2">
        <v>44743</v>
      </c>
      <c r="C3522" s="2">
        <v>44834</v>
      </c>
      <c r="D3522" s="3" t="s">
        <v>47</v>
      </c>
      <c r="E3522">
        <v>1147.5</v>
      </c>
      <c r="F3522" t="s">
        <v>3224</v>
      </c>
      <c r="G3522" s="2">
        <v>44790</v>
      </c>
      <c r="H3522" s="3" t="s">
        <v>50</v>
      </c>
      <c r="I3522" s="3" t="s">
        <v>51</v>
      </c>
      <c r="J3522" s="3" t="s">
        <v>51</v>
      </c>
      <c r="K3522" s="3" t="s">
        <v>51</v>
      </c>
      <c r="L3522" s="3" t="s">
        <v>51</v>
      </c>
      <c r="M3522" s="3" t="s">
        <v>52</v>
      </c>
      <c r="N3522" s="2">
        <v>44833</v>
      </c>
      <c r="O3522" s="2">
        <v>44834</v>
      </c>
    </row>
    <row r="3523" spans="1:15" x14ac:dyDescent="0.25">
      <c r="A3523" s="4">
        <v>2022</v>
      </c>
      <c r="B3523" s="2">
        <v>44743</v>
      </c>
      <c r="C3523" s="2">
        <v>44834</v>
      </c>
      <c r="D3523" s="3" t="s">
        <v>47</v>
      </c>
      <c r="E3523">
        <v>1513</v>
      </c>
      <c r="F3523" t="s">
        <v>3225</v>
      </c>
      <c r="G3523" s="2">
        <v>44790</v>
      </c>
      <c r="H3523" s="3" t="s">
        <v>50</v>
      </c>
      <c r="I3523" s="3" t="s">
        <v>51</v>
      </c>
      <c r="J3523" s="3" t="s">
        <v>51</v>
      </c>
      <c r="K3523" s="3" t="s">
        <v>51</v>
      </c>
      <c r="L3523" s="3" t="s">
        <v>51</v>
      </c>
      <c r="M3523" s="3" t="s">
        <v>52</v>
      </c>
      <c r="N3523" s="2">
        <v>44833</v>
      </c>
      <c r="O3523" s="2">
        <v>44834</v>
      </c>
    </row>
    <row r="3524" spans="1:15" x14ac:dyDescent="0.25">
      <c r="A3524" s="4">
        <v>2022</v>
      </c>
      <c r="B3524" s="2">
        <v>44743</v>
      </c>
      <c r="C3524" s="2">
        <v>44834</v>
      </c>
      <c r="D3524" s="3" t="s">
        <v>47</v>
      </c>
      <c r="E3524">
        <v>57240.23</v>
      </c>
      <c r="F3524" t="s">
        <v>3226</v>
      </c>
      <c r="G3524" s="2">
        <v>44790</v>
      </c>
      <c r="H3524" s="3" t="s">
        <v>50</v>
      </c>
      <c r="I3524" s="3" t="s">
        <v>51</v>
      </c>
      <c r="J3524" s="3" t="s">
        <v>51</v>
      </c>
      <c r="K3524" s="3" t="s">
        <v>51</v>
      </c>
      <c r="L3524" s="3" t="s">
        <v>51</v>
      </c>
      <c r="M3524" s="3" t="s">
        <v>52</v>
      </c>
      <c r="N3524" s="2">
        <v>44833</v>
      </c>
      <c r="O3524" s="2">
        <v>44834</v>
      </c>
    </row>
    <row r="3525" spans="1:15" x14ac:dyDescent="0.25">
      <c r="A3525" s="4">
        <v>2022</v>
      </c>
      <c r="B3525" s="2">
        <v>44743</v>
      </c>
      <c r="C3525" s="2">
        <v>44834</v>
      </c>
      <c r="D3525" s="3" t="s">
        <v>47</v>
      </c>
      <c r="E3525">
        <v>1155</v>
      </c>
      <c r="F3525" t="s">
        <v>3227</v>
      </c>
      <c r="G3525" s="2">
        <v>44790</v>
      </c>
      <c r="H3525" s="3" t="s">
        <v>50</v>
      </c>
      <c r="I3525" s="3" t="s">
        <v>51</v>
      </c>
      <c r="J3525" s="3" t="s">
        <v>51</v>
      </c>
      <c r="K3525" s="3" t="s">
        <v>51</v>
      </c>
      <c r="L3525" s="3" t="s">
        <v>51</v>
      </c>
      <c r="M3525" s="3" t="s">
        <v>52</v>
      </c>
      <c r="N3525" s="2">
        <v>44833</v>
      </c>
      <c r="O3525" s="2">
        <v>44834</v>
      </c>
    </row>
    <row r="3526" spans="1:15" x14ac:dyDescent="0.25">
      <c r="A3526" s="4">
        <v>2022</v>
      </c>
      <c r="B3526" s="2">
        <v>44743</v>
      </c>
      <c r="C3526" s="2">
        <v>44834</v>
      </c>
      <c r="D3526" s="3" t="s">
        <v>47</v>
      </c>
      <c r="E3526">
        <v>57423.58</v>
      </c>
      <c r="F3526" t="s">
        <v>3228</v>
      </c>
      <c r="G3526" s="2">
        <v>44790</v>
      </c>
      <c r="H3526" s="3" t="s">
        <v>50</v>
      </c>
      <c r="I3526" s="3" t="s">
        <v>51</v>
      </c>
      <c r="J3526" s="3" t="s">
        <v>51</v>
      </c>
      <c r="K3526" s="3" t="s">
        <v>51</v>
      </c>
      <c r="L3526" s="3" t="s">
        <v>51</v>
      </c>
      <c r="M3526" s="3" t="s">
        <v>52</v>
      </c>
      <c r="N3526" s="2">
        <v>44833</v>
      </c>
      <c r="O3526" s="2">
        <v>44834</v>
      </c>
    </row>
    <row r="3527" spans="1:15" x14ac:dyDescent="0.25">
      <c r="A3527" s="4">
        <v>2022</v>
      </c>
      <c r="B3527" s="2">
        <v>44743</v>
      </c>
      <c r="C3527" s="2">
        <v>44834</v>
      </c>
      <c r="D3527" s="3" t="s">
        <v>47</v>
      </c>
      <c r="E3527">
        <v>1497</v>
      </c>
      <c r="F3527" t="s">
        <v>3229</v>
      </c>
      <c r="G3527" s="2">
        <v>44790</v>
      </c>
      <c r="H3527" s="3" t="s">
        <v>50</v>
      </c>
      <c r="I3527" s="3" t="s">
        <v>51</v>
      </c>
      <c r="J3527" s="3" t="s">
        <v>51</v>
      </c>
      <c r="K3527" s="3" t="s">
        <v>51</v>
      </c>
      <c r="L3527" s="3" t="s">
        <v>51</v>
      </c>
      <c r="M3527" s="3" t="s">
        <v>52</v>
      </c>
      <c r="N3527" s="2">
        <v>44833</v>
      </c>
      <c r="O3527" s="2">
        <v>44834</v>
      </c>
    </row>
    <row r="3528" spans="1:15" x14ac:dyDescent="0.25">
      <c r="A3528" s="4">
        <v>2022</v>
      </c>
      <c r="B3528" s="2">
        <v>44743</v>
      </c>
      <c r="C3528" s="2">
        <v>44834</v>
      </c>
      <c r="D3528" s="3" t="s">
        <v>47</v>
      </c>
      <c r="E3528">
        <v>10440</v>
      </c>
      <c r="F3528" t="s">
        <v>3230</v>
      </c>
      <c r="G3528" s="2">
        <v>44803</v>
      </c>
      <c r="H3528" s="3" t="s">
        <v>50</v>
      </c>
      <c r="I3528" s="3" t="s">
        <v>51</v>
      </c>
      <c r="J3528" s="3" t="s">
        <v>51</v>
      </c>
      <c r="K3528" s="3" t="s">
        <v>51</v>
      </c>
      <c r="L3528" s="3" t="s">
        <v>51</v>
      </c>
      <c r="M3528" s="3" t="s">
        <v>52</v>
      </c>
      <c r="N3528" s="2">
        <v>44833</v>
      </c>
      <c r="O3528" s="2">
        <v>44834</v>
      </c>
    </row>
    <row r="3529" spans="1:15" x14ac:dyDescent="0.25">
      <c r="A3529" s="4">
        <v>2022</v>
      </c>
      <c r="B3529" s="2">
        <v>44743</v>
      </c>
      <c r="C3529" s="2">
        <v>44834</v>
      </c>
      <c r="D3529" s="3" t="s">
        <v>47</v>
      </c>
      <c r="E3529">
        <v>1155</v>
      </c>
      <c r="F3529" t="s">
        <v>3227</v>
      </c>
      <c r="G3529" s="2">
        <v>44790</v>
      </c>
      <c r="H3529" s="3" t="s">
        <v>50</v>
      </c>
      <c r="I3529" s="3" t="s">
        <v>51</v>
      </c>
      <c r="J3529" s="3" t="s">
        <v>51</v>
      </c>
      <c r="K3529" s="3" t="s">
        <v>51</v>
      </c>
      <c r="L3529" s="3" t="s">
        <v>51</v>
      </c>
      <c r="M3529" s="3" t="s">
        <v>52</v>
      </c>
      <c r="N3529" s="2">
        <v>44833</v>
      </c>
      <c r="O3529" s="2">
        <v>44834</v>
      </c>
    </row>
    <row r="3530" spans="1:15" x14ac:dyDescent="0.25">
      <c r="A3530" s="4">
        <v>2022</v>
      </c>
      <c r="B3530" s="2">
        <v>44743</v>
      </c>
      <c r="C3530" s="2">
        <v>44834</v>
      </c>
      <c r="D3530" s="3" t="s">
        <v>47</v>
      </c>
      <c r="E3530">
        <v>160</v>
      </c>
      <c r="F3530" t="s">
        <v>3231</v>
      </c>
      <c r="G3530" s="2">
        <v>44790</v>
      </c>
      <c r="H3530" s="3" t="s">
        <v>50</v>
      </c>
      <c r="I3530" s="3" t="s">
        <v>51</v>
      </c>
      <c r="J3530" s="3" t="s">
        <v>51</v>
      </c>
      <c r="K3530" s="3" t="s">
        <v>51</v>
      </c>
      <c r="L3530" s="3" t="s">
        <v>51</v>
      </c>
      <c r="M3530" s="3" t="s">
        <v>52</v>
      </c>
      <c r="N3530" s="2">
        <v>44833</v>
      </c>
      <c r="O3530" s="2">
        <v>44834</v>
      </c>
    </row>
    <row r="3531" spans="1:15" x14ac:dyDescent="0.25">
      <c r="A3531" s="4">
        <v>2022</v>
      </c>
      <c r="B3531" s="2">
        <v>44743</v>
      </c>
      <c r="C3531" s="2">
        <v>44834</v>
      </c>
      <c r="D3531" s="3" t="s">
        <v>47</v>
      </c>
      <c r="E3531">
        <v>1155</v>
      </c>
      <c r="F3531" t="s">
        <v>3222</v>
      </c>
      <c r="G3531" s="2">
        <v>44790</v>
      </c>
      <c r="H3531" s="3" t="s">
        <v>50</v>
      </c>
      <c r="I3531" s="3" t="s">
        <v>51</v>
      </c>
      <c r="J3531" s="3" t="s">
        <v>51</v>
      </c>
      <c r="K3531" s="3" t="s">
        <v>51</v>
      </c>
      <c r="L3531" s="3" t="s">
        <v>51</v>
      </c>
      <c r="M3531" s="3" t="s">
        <v>52</v>
      </c>
      <c r="N3531" s="2">
        <v>44833</v>
      </c>
      <c r="O3531" s="2">
        <v>44834</v>
      </c>
    </row>
    <row r="3532" spans="1:15" x14ac:dyDescent="0.25">
      <c r="A3532" s="4">
        <v>2022</v>
      </c>
      <c r="B3532" s="2">
        <v>44743</v>
      </c>
      <c r="C3532" s="2">
        <v>44834</v>
      </c>
      <c r="D3532" s="3" t="s">
        <v>47</v>
      </c>
      <c r="E3532">
        <v>102985.28</v>
      </c>
      <c r="F3532" t="s">
        <v>3232</v>
      </c>
      <c r="G3532" s="2">
        <v>44790</v>
      </c>
      <c r="H3532" s="3" t="s">
        <v>50</v>
      </c>
      <c r="I3532" s="3" t="s">
        <v>51</v>
      </c>
      <c r="J3532" s="3" t="s">
        <v>51</v>
      </c>
      <c r="K3532" s="3" t="s">
        <v>51</v>
      </c>
      <c r="L3532" s="3" t="s">
        <v>51</v>
      </c>
      <c r="M3532" s="3" t="s">
        <v>52</v>
      </c>
      <c r="N3532" s="2">
        <v>44833</v>
      </c>
      <c r="O3532" s="2">
        <v>44834</v>
      </c>
    </row>
    <row r="3533" spans="1:15" x14ac:dyDescent="0.25">
      <c r="A3533" s="4">
        <v>2022</v>
      </c>
      <c r="B3533" s="2">
        <v>44743</v>
      </c>
      <c r="C3533" s="2">
        <v>44834</v>
      </c>
      <c r="D3533" s="3" t="s">
        <v>47</v>
      </c>
      <c r="E3533">
        <v>1155</v>
      </c>
      <c r="F3533" t="s">
        <v>3222</v>
      </c>
      <c r="G3533" s="2">
        <v>44790</v>
      </c>
      <c r="H3533" s="3" t="s">
        <v>50</v>
      </c>
      <c r="I3533" s="3" t="s">
        <v>51</v>
      </c>
      <c r="J3533" s="3" t="s">
        <v>51</v>
      </c>
      <c r="K3533" s="3" t="s">
        <v>51</v>
      </c>
      <c r="L3533" s="3" t="s">
        <v>51</v>
      </c>
      <c r="M3533" s="3" t="s">
        <v>52</v>
      </c>
      <c r="N3533" s="2">
        <v>44833</v>
      </c>
      <c r="O3533" s="2">
        <v>44834</v>
      </c>
    </row>
    <row r="3534" spans="1:15" x14ac:dyDescent="0.25">
      <c r="A3534" s="4">
        <v>2022</v>
      </c>
      <c r="B3534" s="2">
        <v>44743</v>
      </c>
      <c r="C3534" s="2">
        <v>44834</v>
      </c>
      <c r="D3534" s="3" t="s">
        <v>47</v>
      </c>
      <c r="E3534">
        <v>3000</v>
      </c>
      <c r="F3534" t="s">
        <v>3233</v>
      </c>
      <c r="G3534" s="2">
        <v>44790</v>
      </c>
      <c r="H3534" s="3" t="s">
        <v>50</v>
      </c>
      <c r="I3534" s="3" t="s">
        <v>51</v>
      </c>
      <c r="J3534" s="3" t="s">
        <v>51</v>
      </c>
      <c r="K3534" s="3" t="s">
        <v>51</v>
      </c>
      <c r="L3534" s="3" t="s">
        <v>51</v>
      </c>
      <c r="M3534" s="3" t="s">
        <v>52</v>
      </c>
      <c r="N3534" s="2">
        <v>44833</v>
      </c>
      <c r="O3534" s="2">
        <v>44834</v>
      </c>
    </row>
    <row r="3535" spans="1:15" x14ac:dyDescent="0.25">
      <c r="A3535" s="4">
        <v>2022</v>
      </c>
      <c r="B3535" s="2">
        <v>44743</v>
      </c>
      <c r="C3535" s="2">
        <v>44834</v>
      </c>
      <c r="D3535" s="3" t="s">
        <v>47</v>
      </c>
      <c r="E3535">
        <v>3000</v>
      </c>
      <c r="F3535" t="s">
        <v>3234</v>
      </c>
      <c r="G3535" s="2">
        <v>44790</v>
      </c>
      <c r="H3535" s="3" t="s">
        <v>50</v>
      </c>
      <c r="I3535" s="3" t="s">
        <v>51</v>
      </c>
      <c r="J3535" s="3" t="s">
        <v>51</v>
      </c>
      <c r="K3535" s="3" t="s">
        <v>51</v>
      </c>
      <c r="L3535" s="3" t="s">
        <v>51</v>
      </c>
      <c r="M3535" s="3" t="s">
        <v>52</v>
      </c>
      <c r="N3535" s="2">
        <v>44833</v>
      </c>
      <c r="O3535" s="2">
        <v>44834</v>
      </c>
    </row>
    <row r="3536" spans="1:15" x14ac:dyDescent="0.25">
      <c r="A3536" s="4">
        <v>2022</v>
      </c>
      <c r="B3536" s="2">
        <v>44743</v>
      </c>
      <c r="C3536" s="2">
        <v>44834</v>
      </c>
      <c r="D3536" s="3" t="s">
        <v>47</v>
      </c>
      <c r="E3536">
        <v>3000</v>
      </c>
      <c r="F3536" t="s">
        <v>3235</v>
      </c>
      <c r="G3536" s="2">
        <v>44790</v>
      </c>
      <c r="H3536" s="3" t="s">
        <v>50</v>
      </c>
      <c r="I3536" s="3" t="s">
        <v>51</v>
      </c>
      <c r="J3536" s="3" t="s">
        <v>51</v>
      </c>
      <c r="K3536" s="3" t="s">
        <v>51</v>
      </c>
      <c r="L3536" s="3" t="s">
        <v>51</v>
      </c>
      <c r="M3536" s="3" t="s">
        <v>52</v>
      </c>
      <c r="N3536" s="2">
        <v>44833</v>
      </c>
      <c r="O3536" s="2">
        <v>44834</v>
      </c>
    </row>
    <row r="3537" spans="1:15" x14ac:dyDescent="0.25">
      <c r="A3537" s="4">
        <v>2022</v>
      </c>
      <c r="B3537" s="2">
        <v>44743</v>
      </c>
      <c r="C3537" s="2">
        <v>44834</v>
      </c>
      <c r="D3537" s="3" t="s">
        <v>47</v>
      </c>
      <c r="E3537">
        <v>3000</v>
      </c>
      <c r="F3537" t="s">
        <v>3236</v>
      </c>
      <c r="G3537" s="2">
        <v>44790</v>
      </c>
      <c r="H3537" s="3" t="s">
        <v>50</v>
      </c>
      <c r="I3537" s="3" t="s">
        <v>51</v>
      </c>
      <c r="J3537" s="3" t="s">
        <v>51</v>
      </c>
      <c r="K3537" s="3" t="s">
        <v>51</v>
      </c>
      <c r="L3537" s="3" t="s">
        <v>51</v>
      </c>
      <c r="M3537" s="3" t="s">
        <v>52</v>
      </c>
      <c r="N3537" s="2">
        <v>44833</v>
      </c>
      <c r="O3537" s="2">
        <v>44834</v>
      </c>
    </row>
    <row r="3538" spans="1:15" x14ac:dyDescent="0.25">
      <c r="A3538" s="4">
        <v>2022</v>
      </c>
      <c r="B3538" s="2">
        <v>44743</v>
      </c>
      <c r="C3538" s="2">
        <v>44834</v>
      </c>
      <c r="D3538" s="3" t="s">
        <v>47</v>
      </c>
      <c r="E3538">
        <v>102985.28</v>
      </c>
      <c r="F3538" t="s">
        <v>3232</v>
      </c>
      <c r="G3538" s="2">
        <v>44790</v>
      </c>
      <c r="H3538" s="3" t="s">
        <v>50</v>
      </c>
      <c r="I3538" s="3" t="s">
        <v>51</v>
      </c>
      <c r="J3538" s="3" t="s">
        <v>51</v>
      </c>
      <c r="K3538" s="3" t="s">
        <v>51</v>
      </c>
      <c r="L3538" s="3" t="s">
        <v>51</v>
      </c>
      <c r="M3538" s="3" t="s">
        <v>52</v>
      </c>
      <c r="N3538" s="2">
        <v>44833</v>
      </c>
      <c r="O3538" s="2">
        <v>44834</v>
      </c>
    </row>
    <row r="3539" spans="1:15" x14ac:dyDescent="0.25">
      <c r="A3539" s="4">
        <v>2022</v>
      </c>
      <c r="B3539" s="2">
        <v>44743</v>
      </c>
      <c r="C3539" s="2">
        <v>44834</v>
      </c>
      <c r="D3539" s="3" t="s">
        <v>47</v>
      </c>
      <c r="E3539">
        <v>865.98</v>
      </c>
      <c r="F3539" t="s">
        <v>3237</v>
      </c>
      <c r="G3539" s="2">
        <v>44790</v>
      </c>
      <c r="H3539" s="3" t="s">
        <v>50</v>
      </c>
      <c r="I3539" s="3" t="s">
        <v>51</v>
      </c>
      <c r="J3539" s="3" t="s">
        <v>51</v>
      </c>
      <c r="K3539" s="3" t="s">
        <v>51</v>
      </c>
      <c r="L3539" s="3" t="s">
        <v>51</v>
      </c>
      <c r="M3539" s="3" t="s">
        <v>52</v>
      </c>
      <c r="N3539" s="2">
        <v>44833</v>
      </c>
      <c r="O3539" s="2">
        <v>44834</v>
      </c>
    </row>
    <row r="3540" spans="1:15" x14ac:dyDescent="0.25">
      <c r="A3540" s="4">
        <v>2022</v>
      </c>
      <c r="B3540" s="2">
        <v>44743</v>
      </c>
      <c r="C3540" s="2">
        <v>44834</v>
      </c>
      <c r="D3540" s="3" t="s">
        <v>47</v>
      </c>
      <c r="E3540">
        <v>70939.360000000001</v>
      </c>
      <c r="F3540" t="s">
        <v>3238</v>
      </c>
      <c r="G3540" s="2">
        <v>44790</v>
      </c>
      <c r="H3540" s="3" t="s">
        <v>50</v>
      </c>
      <c r="I3540" s="3" t="s">
        <v>51</v>
      </c>
      <c r="J3540" s="3" t="s">
        <v>51</v>
      </c>
      <c r="K3540" s="3" t="s">
        <v>51</v>
      </c>
      <c r="L3540" s="3" t="s">
        <v>51</v>
      </c>
      <c r="M3540" s="3" t="s">
        <v>52</v>
      </c>
      <c r="N3540" s="2">
        <v>44833</v>
      </c>
      <c r="O3540" s="2">
        <v>44834</v>
      </c>
    </row>
    <row r="3541" spans="1:15" x14ac:dyDescent="0.25">
      <c r="A3541" s="4">
        <v>2022</v>
      </c>
      <c r="B3541" s="2">
        <v>44743</v>
      </c>
      <c r="C3541" s="2">
        <v>44834</v>
      </c>
      <c r="D3541" s="3" t="s">
        <v>47</v>
      </c>
      <c r="E3541">
        <v>1533.06</v>
      </c>
      <c r="F3541" t="s">
        <v>2859</v>
      </c>
      <c r="G3541" s="2">
        <v>44790</v>
      </c>
      <c r="H3541" s="3" t="s">
        <v>50</v>
      </c>
      <c r="I3541" s="3" t="s">
        <v>51</v>
      </c>
      <c r="J3541" s="3" t="s">
        <v>51</v>
      </c>
      <c r="K3541" s="3" t="s">
        <v>51</v>
      </c>
      <c r="L3541" s="3" t="s">
        <v>51</v>
      </c>
      <c r="M3541" s="3" t="s">
        <v>52</v>
      </c>
      <c r="N3541" s="2">
        <v>44833</v>
      </c>
      <c r="O3541" s="2">
        <v>44834</v>
      </c>
    </row>
    <row r="3542" spans="1:15" x14ac:dyDescent="0.25">
      <c r="A3542" s="4">
        <v>2022</v>
      </c>
      <c r="B3542" s="2">
        <v>44743</v>
      </c>
      <c r="C3542" s="2">
        <v>44834</v>
      </c>
      <c r="D3542" s="3" t="s">
        <v>47</v>
      </c>
      <c r="E3542">
        <v>865.98</v>
      </c>
      <c r="F3542" t="s">
        <v>3239</v>
      </c>
      <c r="G3542" s="2">
        <v>44790</v>
      </c>
      <c r="H3542" s="3" t="s">
        <v>50</v>
      </c>
      <c r="I3542" s="3" t="s">
        <v>51</v>
      </c>
      <c r="J3542" s="3" t="s">
        <v>51</v>
      </c>
      <c r="K3542" s="3" t="s">
        <v>51</v>
      </c>
      <c r="L3542" s="3" t="s">
        <v>51</v>
      </c>
      <c r="M3542" s="3" t="s">
        <v>52</v>
      </c>
      <c r="N3542" s="2">
        <v>44833</v>
      </c>
      <c r="O3542" s="2">
        <v>44834</v>
      </c>
    </row>
    <row r="3543" spans="1:15" x14ac:dyDescent="0.25">
      <c r="A3543" s="4">
        <v>2022</v>
      </c>
      <c r="B3543" s="2">
        <v>44743</v>
      </c>
      <c r="C3543" s="2">
        <v>44834</v>
      </c>
      <c r="D3543" s="3" t="s">
        <v>47</v>
      </c>
      <c r="E3543">
        <v>16.7</v>
      </c>
      <c r="F3543" t="s">
        <v>3240</v>
      </c>
      <c r="G3543" s="2">
        <v>44790</v>
      </c>
      <c r="H3543" s="3" t="s">
        <v>50</v>
      </c>
      <c r="I3543" s="3" t="s">
        <v>51</v>
      </c>
      <c r="J3543" s="3" t="s">
        <v>51</v>
      </c>
      <c r="K3543" s="3" t="s">
        <v>51</v>
      </c>
      <c r="L3543" s="3" t="s">
        <v>51</v>
      </c>
      <c r="M3543" s="3" t="s">
        <v>52</v>
      </c>
      <c r="N3543" s="2">
        <v>44833</v>
      </c>
      <c r="O3543" s="2">
        <v>44834</v>
      </c>
    </row>
    <row r="3544" spans="1:15" x14ac:dyDescent="0.25">
      <c r="A3544" s="4">
        <v>2022</v>
      </c>
      <c r="B3544" s="2">
        <v>44743</v>
      </c>
      <c r="C3544" s="2">
        <v>44834</v>
      </c>
      <c r="D3544" s="3" t="s">
        <v>47</v>
      </c>
      <c r="E3544">
        <v>47772.12</v>
      </c>
      <c r="F3544" t="s">
        <v>3210</v>
      </c>
      <c r="G3544" s="2">
        <v>44790</v>
      </c>
      <c r="H3544" s="3" t="s">
        <v>50</v>
      </c>
      <c r="I3544" s="3" t="s">
        <v>51</v>
      </c>
      <c r="J3544" s="3" t="s">
        <v>51</v>
      </c>
      <c r="K3544" s="3" t="s">
        <v>51</v>
      </c>
      <c r="L3544" s="3" t="s">
        <v>51</v>
      </c>
      <c r="M3544" s="3" t="s">
        <v>52</v>
      </c>
      <c r="N3544" s="2">
        <v>44833</v>
      </c>
      <c r="O3544" s="2">
        <v>44834</v>
      </c>
    </row>
    <row r="3545" spans="1:15" x14ac:dyDescent="0.25">
      <c r="A3545" s="4">
        <v>2022</v>
      </c>
      <c r="B3545" s="2">
        <v>44743</v>
      </c>
      <c r="C3545" s="2">
        <v>44834</v>
      </c>
      <c r="D3545" s="3" t="s">
        <v>47</v>
      </c>
      <c r="E3545">
        <v>865.98</v>
      </c>
      <c r="F3545" t="s">
        <v>3241</v>
      </c>
      <c r="G3545" s="2">
        <v>44790</v>
      </c>
      <c r="H3545" s="3" t="s">
        <v>50</v>
      </c>
      <c r="I3545" s="3" t="s">
        <v>51</v>
      </c>
      <c r="J3545" s="3" t="s">
        <v>51</v>
      </c>
      <c r="K3545" s="3" t="s">
        <v>51</v>
      </c>
      <c r="L3545" s="3" t="s">
        <v>51</v>
      </c>
      <c r="M3545" s="3" t="s">
        <v>52</v>
      </c>
      <c r="N3545" s="2">
        <v>44833</v>
      </c>
      <c r="O3545" s="2">
        <v>44834</v>
      </c>
    </row>
    <row r="3546" spans="1:15" x14ac:dyDescent="0.25">
      <c r="A3546" s="4">
        <v>2022</v>
      </c>
      <c r="B3546" s="2">
        <v>44743</v>
      </c>
      <c r="C3546" s="2">
        <v>44834</v>
      </c>
      <c r="D3546" s="3" t="s">
        <v>47</v>
      </c>
      <c r="E3546">
        <v>1911</v>
      </c>
      <c r="F3546" t="s">
        <v>3242</v>
      </c>
      <c r="G3546" s="2">
        <v>44790</v>
      </c>
      <c r="H3546" s="3" t="s">
        <v>50</v>
      </c>
      <c r="I3546" s="3" t="s">
        <v>51</v>
      </c>
      <c r="J3546" s="3" t="s">
        <v>51</v>
      </c>
      <c r="K3546" s="3" t="s">
        <v>51</v>
      </c>
      <c r="L3546" s="3" t="s">
        <v>51</v>
      </c>
      <c r="M3546" s="3" t="s">
        <v>52</v>
      </c>
      <c r="N3546" s="2">
        <v>44833</v>
      </c>
      <c r="O3546" s="2">
        <v>44834</v>
      </c>
    </row>
    <row r="3547" spans="1:15" x14ac:dyDescent="0.25">
      <c r="A3547" s="4">
        <v>2022</v>
      </c>
      <c r="B3547" s="2">
        <v>44743</v>
      </c>
      <c r="C3547" s="2">
        <v>44834</v>
      </c>
      <c r="D3547" s="3" t="s">
        <v>47</v>
      </c>
      <c r="E3547">
        <v>12.5</v>
      </c>
      <c r="F3547" t="s">
        <v>3243</v>
      </c>
      <c r="G3547" s="2">
        <v>44790</v>
      </c>
      <c r="H3547" s="3" t="s">
        <v>50</v>
      </c>
      <c r="I3547" s="3" t="s">
        <v>51</v>
      </c>
      <c r="J3547" s="3" t="s">
        <v>51</v>
      </c>
      <c r="K3547" s="3" t="s">
        <v>51</v>
      </c>
      <c r="L3547" s="3" t="s">
        <v>51</v>
      </c>
      <c r="M3547" s="3" t="s">
        <v>52</v>
      </c>
      <c r="N3547" s="2">
        <v>44833</v>
      </c>
      <c r="O3547" s="2">
        <v>44834</v>
      </c>
    </row>
    <row r="3548" spans="1:15" x14ac:dyDescent="0.25">
      <c r="A3548" s="4">
        <v>2022</v>
      </c>
      <c r="B3548" s="2">
        <v>44743</v>
      </c>
      <c r="C3548" s="2">
        <v>44834</v>
      </c>
      <c r="D3548" s="3" t="s">
        <v>47</v>
      </c>
      <c r="E3548">
        <v>98945.67</v>
      </c>
      <c r="F3548" t="s">
        <v>3238</v>
      </c>
      <c r="G3548" s="2">
        <v>44790</v>
      </c>
      <c r="H3548" s="3" t="s">
        <v>50</v>
      </c>
      <c r="I3548" s="3" t="s">
        <v>51</v>
      </c>
      <c r="J3548" s="3" t="s">
        <v>51</v>
      </c>
      <c r="K3548" s="3" t="s">
        <v>51</v>
      </c>
      <c r="L3548" s="3" t="s">
        <v>51</v>
      </c>
      <c r="M3548" s="3" t="s">
        <v>52</v>
      </c>
      <c r="N3548" s="2">
        <v>44833</v>
      </c>
      <c r="O3548" s="2">
        <v>44834</v>
      </c>
    </row>
    <row r="3549" spans="1:15" x14ac:dyDescent="0.25">
      <c r="A3549" s="4">
        <v>2022</v>
      </c>
      <c r="B3549" s="2">
        <v>44743</v>
      </c>
      <c r="C3549" s="2">
        <v>44834</v>
      </c>
      <c r="D3549" s="3" t="s">
        <v>47</v>
      </c>
      <c r="E3549">
        <v>600</v>
      </c>
      <c r="F3549" t="s">
        <v>3244</v>
      </c>
      <c r="G3549" s="2">
        <v>44790</v>
      </c>
      <c r="H3549" s="3" t="s">
        <v>50</v>
      </c>
      <c r="I3549" s="3" t="s">
        <v>51</v>
      </c>
      <c r="J3549" s="3" t="s">
        <v>51</v>
      </c>
      <c r="K3549" s="3" t="s">
        <v>51</v>
      </c>
      <c r="L3549" s="3" t="s">
        <v>51</v>
      </c>
      <c r="M3549" s="3" t="s">
        <v>52</v>
      </c>
      <c r="N3549" s="2">
        <v>44833</v>
      </c>
      <c r="O3549" s="2">
        <v>44834</v>
      </c>
    </row>
    <row r="3550" spans="1:15" x14ac:dyDescent="0.25">
      <c r="A3550" s="4">
        <v>2022</v>
      </c>
      <c r="B3550" s="2">
        <v>44743</v>
      </c>
      <c r="C3550" s="2">
        <v>44834</v>
      </c>
      <c r="D3550" s="3" t="s">
        <v>47</v>
      </c>
      <c r="E3550">
        <v>3000</v>
      </c>
      <c r="F3550" t="s">
        <v>3245</v>
      </c>
      <c r="G3550" s="2">
        <v>44790</v>
      </c>
      <c r="H3550" s="3" t="s">
        <v>50</v>
      </c>
      <c r="I3550" s="3" t="s">
        <v>51</v>
      </c>
      <c r="J3550" s="3" t="s">
        <v>51</v>
      </c>
      <c r="K3550" s="3" t="s">
        <v>51</v>
      </c>
      <c r="L3550" s="3" t="s">
        <v>51</v>
      </c>
      <c r="M3550" s="3" t="s">
        <v>52</v>
      </c>
      <c r="N3550" s="2">
        <v>44833</v>
      </c>
      <c r="O3550" s="2">
        <v>44834</v>
      </c>
    </row>
    <row r="3551" spans="1:15" x14ac:dyDescent="0.25">
      <c r="A3551" s="4">
        <v>2022</v>
      </c>
      <c r="B3551" s="2">
        <v>44743</v>
      </c>
      <c r="C3551" s="2">
        <v>44834</v>
      </c>
      <c r="D3551" s="3" t="s">
        <v>47</v>
      </c>
      <c r="E3551">
        <v>3000</v>
      </c>
      <c r="F3551" t="s">
        <v>3246</v>
      </c>
      <c r="G3551" s="2">
        <v>44790</v>
      </c>
      <c r="H3551" s="3" t="s">
        <v>50</v>
      </c>
      <c r="I3551" s="3" t="s">
        <v>51</v>
      </c>
      <c r="J3551" s="3" t="s">
        <v>51</v>
      </c>
      <c r="K3551" s="3" t="s">
        <v>51</v>
      </c>
      <c r="L3551" s="3" t="s">
        <v>51</v>
      </c>
      <c r="M3551" s="3" t="s">
        <v>52</v>
      </c>
      <c r="N3551" s="2">
        <v>44833</v>
      </c>
      <c r="O3551" s="2">
        <v>44834</v>
      </c>
    </row>
    <row r="3552" spans="1:15" x14ac:dyDescent="0.25">
      <c r="A3552" s="4">
        <v>2022</v>
      </c>
      <c r="B3552" s="2">
        <v>44743</v>
      </c>
      <c r="C3552" s="2">
        <v>44834</v>
      </c>
      <c r="D3552" s="3" t="s">
        <v>47</v>
      </c>
      <c r="E3552">
        <v>3000</v>
      </c>
      <c r="F3552" t="s">
        <v>3247</v>
      </c>
      <c r="G3552" s="2">
        <v>44790</v>
      </c>
      <c r="H3552" s="3" t="s">
        <v>50</v>
      </c>
      <c r="I3552" s="3" t="s">
        <v>51</v>
      </c>
      <c r="J3552" s="3" t="s">
        <v>51</v>
      </c>
      <c r="K3552" s="3" t="s">
        <v>51</v>
      </c>
      <c r="L3552" s="3" t="s">
        <v>51</v>
      </c>
      <c r="M3552" s="3" t="s">
        <v>52</v>
      </c>
      <c r="N3552" s="2">
        <v>44833</v>
      </c>
      <c r="O3552" s="2">
        <v>44834</v>
      </c>
    </row>
    <row r="3553" spans="1:15" x14ac:dyDescent="0.25">
      <c r="A3553" s="4">
        <v>2022</v>
      </c>
      <c r="B3553" s="2">
        <v>44743</v>
      </c>
      <c r="C3553" s="2">
        <v>44834</v>
      </c>
      <c r="D3553" s="3" t="s">
        <v>47</v>
      </c>
      <c r="E3553">
        <v>3000</v>
      </c>
      <c r="F3553" t="s">
        <v>3248</v>
      </c>
      <c r="G3553" s="2">
        <v>44790</v>
      </c>
      <c r="H3553" s="3" t="s">
        <v>50</v>
      </c>
      <c r="I3553" s="3" t="s">
        <v>51</v>
      </c>
      <c r="J3553" s="3" t="s">
        <v>51</v>
      </c>
      <c r="K3553" s="3" t="s">
        <v>51</v>
      </c>
      <c r="L3553" s="3" t="s">
        <v>51</v>
      </c>
      <c r="M3553" s="3" t="s">
        <v>52</v>
      </c>
      <c r="N3553" s="2">
        <v>44833</v>
      </c>
      <c r="O3553" s="2">
        <v>44834</v>
      </c>
    </row>
    <row r="3554" spans="1:15" x14ac:dyDescent="0.25">
      <c r="A3554" s="4">
        <v>2022</v>
      </c>
      <c r="B3554" s="2">
        <v>44743</v>
      </c>
      <c r="C3554" s="2">
        <v>44834</v>
      </c>
      <c r="D3554" s="3" t="s">
        <v>47</v>
      </c>
      <c r="E3554">
        <v>1600</v>
      </c>
      <c r="F3554" t="s">
        <v>3249</v>
      </c>
      <c r="G3554" s="2">
        <v>44790</v>
      </c>
      <c r="H3554" s="3" t="s">
        <v>50</v>
      </c>
      <c r="I3554" s="3" t="s">
        <v>51</v>
      </c>
      <c r="J3554" s="3" t="s">
        <v>51</v>
      </c>
      <c r="K3554" s="3" t="s">
        <v>51</v>
      </c>
      <c r="L3554" s="3" t="s">
        <v>51</v>
      </c>
      <c r="M3554" s="3" t="s">
        <v>52</v>
      </c>
      <c r="N3554" s="2">
        <v>44833</v>
      </c>
      <c r="O3554" s="2">
        <v>44834</v>
      </c>
    </row>
    <row r="3555" spans="1:15" x14ac:dyDescent="0.25">
      <c r="A3555" s="4">
        <v>2022</v>
      </c>
      <c r="B3555" s="2">
        <v>44743</v>
      </c>
      <c r="C3555" s="2">
        <v>44834</v>
      </c>
      <c r="D3555" s="3" t="s">
        <v>47</v>
      </c>
      <c r="E3555">
        <v>54566.239999999998</v>
      </c>
      <c r="F3555" t="s">
        <v>3212</v>
      </c>
      <c r="G3555" s="2">
        <v>44790</v>
      </c>
      <c r="H3555" s="3" t="s">
        <v>50</v>
      </c>
      <c r="I3555" s="3" t="s">
        <v>51</v>
      </c>
      <c r="J3555" s="3" t="s">
        <v>51</v>
      </c>
      <c r="K3555" s="3" t="s">
        <v>51</v>
      </c>
      <c r="L3555" s="3" t="s">
        <v>51</v>
      </c>
      <c r="M3555" s="3" t="s">
        <v>52</v>
      </c>
      <c r="N3555" s="2">
        <v>44833</v>
      </c>
      <c r="O3555" s="2">
        <v>44834</v>
      </c>
    </row>
    <row r="3556" spans="1:15" x14ac:dyDescent="0.25">
      <c r="A3556" s="4">
        <v>2022</v>
      </c>
      <c r="B3556" s="2">
        <v>44743</v>
      </c>
      <c r="C3556" s="2">
        <v>44834</v>
      </c>
      <c r="D3556" s="3" t="s">
        <v>47</v>
      </c>
      <c r="E3556">
        <v>1500</v>
      </c>
      <c r="F3556" t="s">
        <v>3250</v>
      </c>
      <c r="G3556" s="2">
        <v>44790</v>
      </c>
      <c r="H3556" s="3" t="s">
        <v>50</v>
      </c>
      <c r="I3556" s="3" t="s">
        <v>51</v>
      </c>
      <c r="J3556" s="3" t="s">
        <v>51</v>
      </c>
      <c r="K3556" s="3" t="s">
        <v>51</v>
      </c>
      <c r="L3556" s="3" t="s">
        <v>51</v>
      </c>
      <c r="M3556" s="3" t="s">
        <v>52</v>
      </c>
      <c r="N3556" s="2">
        <v>44833</v>
      </c>
      <c r="O3556" s="2">
        <v>44834</v>
      </c>
    </row>
    <row r="3557" spans="1:15" x14ac:dyDescent="0.25">
      <c r="A3557" s="4">
        <v>2022</v>
      </c>
      <c r="B3557" s="2">
        <v>44743</v>
      </c>
      <c r="C3557" s="2">
        <v>44834</v>
      </c>
      <c r="D3557" s="3" t="s">
        <v>47</v>
      </c>
      <c r="E3557">
        <v>1500</v>
      </c>
      <c r="F3557" t="s">
        <v>3251</v>
      </c>
      <c r="G3557" s="2">
        <v>44790</v>
      </c>
      <c r="H3557" s="3" t="s">
        <v>50</v>
      </c>
      <c r="I3557" s="3" t="s">
        <v>51</v>
      </c>
      <c r="J3557" s="3" t="s">
        <v>51</v>
      </c>
      <c r="K3557" s="3" t="s">
        <v>51</v>
      </c>
      <c r="L3557" s="3" t="s">
        <v>51</v>
      </c>
      <c r="M3557" s="3" t="s">
        <v>52</v>
      </c>
      <c r="N3557" s="2">
        <v>44833</v>
      </c>
      <c r="O3557" s="2">
        <v>44834</v>
      </c>
    </row>
    <row r="3558" spans="1:15" x14ac:dyDescent="0.25">
      <c r="A3558" s="4">
        <v>2022</v>
      </c>
      <c r="B3558" s="2">
        <v>44743</v>
      </c>
      <c r="C3558" s="2">
        <v>44834</v>
      </c>
      <c r="D3558" s="3" t="s">
        <v>47</v>
      </c>
      <c r="E3558">
        <v>1500</v>
      </c>
      <c r="F3558" t="s">
        <v>3252</v>
      </c>
      <c r="G3558" s="2">
        <v>44790</v>
      </c>
      <c r="H3558" s="3" t="s">
        <v>50</v>
      </c>
      <c r="I3558" s="3" t="s">
        <v>51</v>
      </c>
      <c r="J3558" s="3" t="s">
        <v>51</v>
      </c>
      <c r="K3558" s="3" t="s">
        <v>51</v>
      </c>
      <c r="L3558" s="3" t="s">
        <v>51</v>
      </c>
      <c r="M3558" s="3" t="s">
        <v>52</v>
      </c>
      <c r="N3558" s="2">
        <v>44833</v>
      </c>
      <c r="O3558" s="2">
        <v>44834</v>
      </c>
    </row>
    <row r="3559" spans="1:15" x14ac:dyDescent="0.25">
      <c r="A3559" s="4">
        <v>2022</v>
      </c>
      <c r="B3559" s="2">
        <v>44743</v>
      </c>
      <c r="C3559" s="2">
        <v>44834</v>
      </c>
      <c r="D3559" s="3" t="s">
        <v>47</v>
      </c>
      <c r="E3559">
        <v>1500</v>
      </c>
      <c r="F3559" t="s">
        <v>3253</v>
      </c>
      <c r="G3559" s="2">
        <v>44790</v>
      </c>
      <c r="H3559" s="3" t="s">
        <v>50</v>
      </c>
      <c r="I3559" s="3" t="s">
        <v>51</v>
      </c>
      <c r="J3559" s="3" t="s">
        <v>51</v>
      </c>
      <c r="K3559" s="3" t="s">
        <v>51</v>
      </c>
      <c r="L3559" s="3" t="s">
        <v>51</v>
      </c>
      <c r="M3559" s="3" t="s">
        <v>52</v>
      </c>
      <c r="N3559" s="2">
        <v>44833</v>
      </c>
      <c r="O3559" s="2">
        <v>44834</v>
      </c>
    </row>
    <row r="3560" spans="1:15" x14ac:dyDescent="0.25">
      <c r="A3560" s="4">
        <v>2022</v>
      </c>
      <c r="B3560" s="2">
        <v>44743</v>
      </c>
      <c r="C3560" s="2">
        <v>44834</v>
      </c>
      <c r="D3560" s="3" t="s">
        <v>47</v>
      </c>
      <c r="E3560">
        <v>1500</v>
      </c>
      <c r="F3560" t="s">
        <v>3254</v>
      </c>
      <c r="G3560" s="2">
        <v>44790</v>
      </c>
      <c r="H3560" s="3" t="s">
        <v>50</v>
      </c>
      <c r="I3560" s="3" t="s">
        <v>51</v>
      </c>
      <c r="J3560" s="3" t="s">
        <v>51</v>
      </c>
      <c r="K3560" s="3" t="s">
        <v>51</v>
      </c>
      <c r="L3560" s="3" t="s">
        <v>51</v>
      </c>
      <c r="M3560" s="3" t="s">
        <v>52</v>
      </c>
      <c r="N3560" s="2">
        <v>44833</v>
      </c>
      <c r="O3560" s="2">
        <v>44834</v>
      </c>
    </row>
    <row r="3561" spans="1:15" x14ac:dyDescent="0.25">
      <c r="A3561" s="4">
        <v>2022</v>
      </c>
      <c r="B3561" s="2">
        <v>44743</v>
      </c>
      <c r="C3561" s="2">
        <v>44834</v>
      </c>
      <c r="D3561" s="3" t="s">
        <v>47</v>
      </c>
      <c r="E3561">
        <v>1500</v>
      </c>
      <c r="F3561" t="s">
        <v>3255</v>
      </c>
      <c r="G3561" s="2">
        <v>44790</v>
      </c>
      <c r="H3561" s="3" t="s">
        <v>50</v>
      </c>
      <c r="I3561" s="3" t="s">
        <v>51</v>
      </c>
      <c r="J3561" s="3" t="s">
        <v>51</v>
      </c>
      <c r="K3561" s="3" t="s">
        <v>51</v>
      </c>
      <c r="L3561" s="3" t="s">
        <v>51</v>
      </c>
      <c r="M3561" s="3" t="s">
        <v>52</v>
      </c>
      <c r="N3561" s="2">
        <v>44833</v>
      </c>
      <c r="O3561" s="2">
        <v>44834</v>
      </c>
    </row>
    <row r="3562" spans="1:15" x14ac:dyDescent="0.25">
      <c r="A3562" s="4">
        <v>2022</v>
      </c>
      <c r="B3562" s="2">
        <v>44743</v>
      </c>
      <c r="C3562" s="2">
        <v>44834</v>
      </c>
      <c r="D3562" s="3" t="s">
        <v>47</v>
      </c>
      <c r="E3562">
        <v>1500</v>
      </c>
      <c r="F3562" t="s">
        <v>3256</v>
      </c>
      <c r="G3562" s="2">
        <v>44790</v>
      </c>
      <c r="H3562" s="3" t="s">
        <v>50</v>
      </c>
      <c r="I3562" s="3" t="s">
        <v>51</v>
      </c>
      <c r="J3562" s="3" t="s">
        <v>51</v>
      </c>
      <c r="K3562" s="3" t="s">
        <v>51</v>
      </c>
      <c r="L3562" s="3" t="s">
        <v>51</v>
      </c>
      <c r="M3562" s="3" t="s">
        <v>52</v>
      </c>
      <c r="N3562" s="2">
        <v>44833</v>
      </c>
      <c r="O3562" s="2">
        <v>44834</v>
      </c>
    </row>
    <row r="3563" spans="1:15" x14ac:dyDescent="0.25">
      <c r="A3563" s="4">
        <v>2022</v>
      </c>
      <c r="B3563" s="2">
        <v>44743</v>
      </c>
      <c r="C3563" s="2">
        <v>44834</v>
      </c>
      <c r="D3563" s="3" t="s">
        <v>47</v>
      </c>
      <c r="E3563">
        <v>1500</v>
      </c>
      <c r="F3563" t="s">
        <v>3257</v>
      </c>
      <c r="G3563" s="2">
        <v>44790</v>
      </c>
      <c r="H3563" s="3" t="s">
        <v>50</v>
      </c>
      <c r="I3563" s="3" t="s">
        <v>51</v>
      </c>
      <c r="J3563" s="3" t="s">
        <v>51</v>
      </c>
      <c r="K3563" s="3" t="s">
        <v>51</v>
      </c>
      <c r="L3563" s="3" t="s">
        <v>51</v>
      </c>
      <c r="M3563" s="3" t="s">
        <v>52</v>
      </c>
      <c r="N3563" s="2">
        <v>44833</v>
      </c>
      <c r="O3563" s="2">
        <v>44834</v>
      </c>
    </row>
    <row r="3564" spans="1:15" x14ac:dyDescent="0.25">
      <c r="A3564" s="4">
        <v>2022</v>
      </c>
      <c r="B3564" s="2">
        <v>44743</v>
      </c>
      <c r="C3564" s="2">
        <v>44834</v>
      </c>
      <c r="D3564" s="3" t="s">
        <v>47</v>
      </c>
      <c r="E3564">
        <v>1500</v>
      </c>
      <c r="F3564" t="s">
        <v>3258</v>
      </c>
      <c r="G3564" s="2">
        <v>44790</v>
      </c>
      <c r="H3564" s="3" t="s">
        <v>50</v>
      </c>
      <c r="I3564" s="3" t="s">
        <v>51</v>
      </c>
      <c r="J3564" s="3" t="s">
        <v>51</v>
      </c>
      <c r="K3564" s="3" t="s">
        <v>51</v>
      </c>
      <c r="L3564" s="3" t="s">
        <v>51</v>
      </c>
      <c r="M3564" s="3" t="s">
        <v>52</v>
      </c>
      <c r="N3564" s="2">
        <v>44833</v>
      </c>
      <c r="O3564" s="2">
        <v>44834</v>
      </c>
    </row>
    <row r="3565" spans="1:15" x14ac:dyDescent="0.25">
      <c r="A3565" s="4">
        <v>2022</v>
      </c>
      <c r="B3565" s="2">
        <v>44743</v>
      </c>
      <c r="C3565" s="2">
        <v>44834</v>
      </c>
      <c r="D3565" s="3" t="s">
        <v>47</v>
      </c>
      <c r="E3565">
        <v>1500</v>
      </c>
      <c r="F3565" t="s">
        <v>3259</v>
      </c>
      <c r="G3565" s="2">
        <v>44790</v>
      </c>
      <c r="H3565" s="3" t="s">
        <v>50</v>
      </c>
      <c r="I3565" s="3" t="s">
        <v>51</v>
      </c>
      <c r="J3565" s="3" t="s">
        <v>51</v>
      </c>
      <c r="K3565" s="3" t="s">
        <v>51</v>
      </c>
      <c r="L3565" s="3" t="s">
        <v>51</v>
      </c>
      <c r="M3565" s="3" t="s">
        <v>52</v>
      </c>
      <c r="N3565" s="2">
        <v>44833</v>
      </c>
      <c r="O3565" s="2">
        <v>44834</v>
      </c>
    </row>
    <row r="3566" spans="1:15" x14ac:dyDescent="0.25">
      <c r="A3566" s="4">
        <v>2022</v>
      </c>
      <c r="B3566" s="2">
        <v>44743</v>
      </c>
      <c r="C3566" s="2">
        <v>44834</v>
      </c>
      <c r="D3566" s="3" t="s">
        <v>47</v>
      </c>
      <c r="E3566">
        <v>5000</v>
      </c>
      <c r="F3566" t="s">
        <v>3260</v>
      </c>
      <c r="G3566" s="2">
        <v>44790</v>
      </c>
      <c r="H3566" s="3" t="s">
        <v>50</v>
      </c>
      <c r="I3566" s="3" t="s">
        <v>51</v>
      </c>
      <c r="J3566" s="3" t="s">
        <v>51</v>
      </c>
      <c r="K3566" s="3" t="s">
        <v>51</v>
      </c>
      <c r="L3566" s="3" t="s">
        <v>51</v>
      </c>
      <c r="M3566" s="3" t="s">
        <v>52</v>
      </c>
      <c r="N3566" s="2">
        <v>44833</v>
      </c>
      <c r="O3566" s="2">
        <v>44834</v>
      </c>
    </row>
    <row r="3567" spans="1:15" x14ac:dyDescent="0.25">
      <c r="A3567" s="4">
        <v>2022</v>
      </c>
      <c r="B3567" s="2">
        <v>44743</v>
      </c>
      <c r="C3567" s="2">
        <v>44834</v>
      </c>
      <c r="D3567" s="3" t="s">
        <v>47</v>
      </c>
      <c r="E3567">
        <v>5000</v>
      </c>
      <c r="F3567" t="s">
        <v>3261</v>
      </c>
      <c r="G3567" s="2">
        <v>44790</v>
      </c>
      <c r="H3567" s="3" t="s">
        <v>50</v>
      </c>
      <c r="I3567" s="3" t="s">
        <v>51</v>
      </c>
      <c r="J3567" s="3" t="s">
        <v>51</v>
      </c>
      <c r="K3567" s="3" t="s">
        <v>51</v>
      </c>
      <c r="L3567" s="3" t="s">
        <v>51</v>
      </c>
      <c r="M3567" s="3" t="s">
        <v>52</v>
      </c>
      <c r="N3567" s="2">
        <v>44833</v>
      </c>
      <c r="O3567" s="2">
        <v>44834</v>
      </c>
    </row>
    <row r="3568" spans="1:15" x14ac:dyDescent="0.25">
      <c r="A3568" s="4">
        <v>2022</v>
      </c>
      <c r="B3568" s="2">
        <v>44743</v>
      </c>
      <c r="C3568" s="2">
        <v>44834</v>
      </c>
      <c r="D3568" s="3" t="s">
        <v>47</v>
      </c>
      <c r="E3568">
        <v>5000</v>
      </c>
      <c r="F3568" t="s">
        <v>3262</v>
      </c>
      <c r="G3568" s="2">
        <v>44790</v>
      </c>
      <c r="H3568" s="3" t="s">
        <v>50</v>
      </c>
      <c r="I3568" s="3" t="s">
        <v>51</v>
      </c>
      <c r="J3568" s="3" t="s">
        <v>51</v>
      </c>
      <c r="K3568" s="3" t="s">
        <v>51</v>
      </c>
      <c r="L3568" s="3" t="s">
        <v>51</v>
      </c>
      <c r="M3568" s="3" t="s">
        <v>52</v>
      </c>
      <c r="N3568" s="2">
        <v>44833</v>
      </c>
      <c r="O3568" s="2">
        <v>44834</v>
      </c>
    </row>
    <row r="3569" spans="1:15" x14ac:dyDescent="0.25">
      <c r="A3569" s="4">
        <v>2022</v>
      </c>
      <c r="B3569" s="2">
        <v>44743</v>
      </c>
      <c r="C3569" s="2">
        <v>44834</v>
      </c>
      <c r="D3569" s="3" t="s">
        <v>47</v>
      </c>
      <c r="E3569">
        <v>5000</v>
      </c>
      <c r="F3569" t="s">
        <v>3263</v>
      </c>
      <c r="G3569" s="2">
        <v>44790</v>
      </c>
      <c r="H3569" s="3" t="s">
        <v>50</v>
      </c>
      <c r="I3569" s="3" t="s">
        <v>51</v>
      </c>
      <c r="J3569" s="3" t="s">
        <v>51</v>
      </c>
      <c r="K3569" s="3" t="s">
        <v>51</v>
      </c>
      <c r="L3569" s="3" t="s">
        <v>51</v>
      </c>
      <c r="M3569" s="3" t="s">
        <v>52</v>
      </c>
      <c r="N3569" s="2">
        <v>44833</v>
      </c>
      <c r="O3569" s="2">
        <v>44834</v>
      </c>
    </row>
    <row r="3570" spans="1:15" x14ac:dyDescent="0.25">
      <c r="A3570" s="4">
        <v>2022</v>
      </c>
      <c r="B3570" s="2">
        <v>44743</v>
      </c>
      <c r="C3570" s="2">
        <v>44834</v>
      </c>
      <c r="D3570" s="3" t="s">
        <v>47</v>
      </c>
      <c r="E3570">
        <v>3000</v>
      </c>
      <c r="F3570" t="s">
        <v>3264</v>
      </c>
      <c r="G3570" s="2">
        <v>44790</v>
      </c>
      <c r="H3570" s="3" t="s">
        <v>50</v>
      </c>
      <c r="I3570" s="3" t="s">
        <v>51</v>
      </c>
      <c r="J3570" s="3" t="s">
        <v>51</v>
      </c>
      <c r="K3570" s="3" t="s">
        <v>51</v>
      </c>
      <c r="L3570" s="3" t="s">
        <v>51</v>
      </c>
      <c r="M3570" s="3" t="s">
        <v>52</v>
      </c>
      <c r="N3570" s="2">
        <v>44833</v>
      </c>
      <c r="O3570" s="2">
        <v>44834</v>
      </c>
    </row>
    <row r="3571" spans="1:15" x14ac:dyDescent="0.25">
      <c r="A3571" s="4">
        <v>2022</v>
      </c>
      <c r="B3571" s="2">
        <v>44743</v>
      </c>
      <c r="C3571" s="2">
        <v>44834</v>
      </c>
      <c r="D3571" s="3" t="s">
        <v>47</v>
      </c>
      <c r="E3571">
        <v>3000</v>
      </c>
      <c r="F3571" t="s">
        <v>3265</v>
      </c>
      <c r="G3571" s="2">
        <v>44790</v>
      </c>
      <c r="H3571" s="3" t="s">
        <v>50</v>
      </c>
      <c r="I3571" s="3" t="s">
        <v>51</v>
      </c>
      <c r="J3571" s="3" t="s">
        <v>51</v>
      </c>
      <c r="K3571" s="3" t="s">
        <v>51</v>
      </c>
      <c r="L3571" s="3" t="s">
        <v>51</v>
      </c>
      <c r="M3571" s="3" t="s">
        <v>52</v>
      </c>
      <c r="N3571" s="2">
        <v>44833</v>
      </c>
      <c r="O3571" s="2">
        <v>44834</v>
      </c>
    </row>
    <row r="3572" spans="1:15" x14ac:dyDescent="0.25">
      <c r="A3572" s="4">
        <v>2022</v>
      </c>
      <c r="B3572" s="2">
        <v>44743</v>
      </c>
      <c r="C3572" s="2">
        <v>44834</v>
      </c>
      <c r="D3572" s="3" t="s">
        <v>47</v>
      </c>
      <c r="E3572">
        <v>3000</v>
      </c>
      <c r="F3572" t="s">
        <v>3266</v>
      </c>
      <c r="G3572" s="2">
        <v>44790</v>
      </c>
      <c r="H3572" s="3" t="s">
        <v>50</v>
      </c>
      <c r="I3572" s="3" t="s">
        <v>51</v>
      </c>
      <c r="J3572" s="3" t="s">
        <v>51</v>
      </c>
      <c r="K3572" s="3" t="s">
        <v>51</v>
      </c>
      <c r="L3572" s="3" t="s">
        <v>51</v>
      </c>
      <c r="M3572" s="3" t="s">
        <v>52</v>
      </c>
      <c r="N3572" s="2">
        <v>44833</v>
      </c>
      <c r="O3572" s="2">
        <v>44834</v>
      </c>
    </row>
    <row r="3573" spans="1:15" x14ac:dyDescent="0.25">
      <c r="A3573" s="4">
        <v>2022</v>
      </c>
      <c r="B3573" s="2">
        <v>44743</v>
      </c>
      <c r="C3573" s="2">
        <v>44834</v>
      </c>
      <c r="D3573" s="3" t="s">
        <v>47</v>
      </c>
      <c r="E3573">
        <v>3000</v>
      </c>
      <c r="F3573" t="s">
        <v>3267</v>
      </c>
      <c r="G3573" s="2">
        <v>44790</v>
      </c>
      <c r="H3573" s="3" t="s">
        <v>50</v>
      </c>
      <c r="I3573" s="3" t="s">
        <v>51</v>
      </c>
      <c r="J3573" s="3" t="s">
        <v>51</v>
      </c>
      <c r="K3573" s="3" t="s">
        <v>51</v>
      </c>
      <c r="L3573" s="3" t="s">
        <v>51</v>
      </c>
      <c r="M3573" s="3" t="s">
        <v>52</v>
      </c>
      <c r="N3573" s="2">
        <v>44833</v>
      </c>
      <c r="O3573" s="2">
        <v>44834</v>
      </c>
    </row>
    <row r="3574" spans="1:15" x14ac:dyDescent="0.25">
      <c r="A3574" s="4">
        <v>2022</v>
      </c>
      <c r="B3574" s="2">
        <v>44743</v>
      </c>
      <c r="C3574" s="2">
        <v>44834</v>
      </c>
      <c r="D3574" s="3" t="s">
        <v>47</v>
      </c>
      <c r="E3574">
        <v>3000</v>
      </c>
      <c r="F3574" t="s">
        <v>3268</v>
      </c>
      <c r="G3574" s="2">
        <v>44790</v>
      </c>
      <c r="H3574" s="3" t="s">
        <v>50</v>
      </c>
      <c r="I3574" s="3" t="s">
        <v>51</v>
      </c>
      <c r="J3574" s="3" t="s">
        <v>51</v>
      </c>
      <c r="K3574" s="3" t="s">
        <v>51</v>
      </c>
      <c r="L3574" s="3" t="s">
        <v>51</v>
      </c>
      <c r="M3574" s="3" t="s">
        <v>52</v>
      </c>
      <c r="N3574" s="2">
        <v>44833</v>
      </c>
      <c r="O3574" s="2">
        <v>44834</v>
      </c>
    </row>
    <row r="3575" spans="1:15" x14ac:dyDescent="0.25">
      <c r="A3575" s="4">
        <v>2022</v>
      </c>
      <c r="B3575" s="2">
        <v>44743</v>
      </c>
      <c r="C3575" s="2">
        <v>44834</v>
      </c>
      <c r="D3575" s="3" t="s">
        <v>47</v>
      </c>
      <c r="E3575">
        <v>3000</v>
      </c>
      <c r="F3575" t="s">
        <v>3269</v>
      </c>
      <c r="G3575" s="2">
        <v>44790</v>
      </c>
      <c r="H3575" s="3" t="s">
        <v>50</v>
      </c>
      <c r="I3575" s="3" t="s">
        <v>51</v>
      </c>
      <c r="J3575" s="3" t="s">
        <v>51</v>
      </c>
      <c r="K3575" s="3" t="s">
        <v>51</v>
      </c>
      <c r="L3575" s="3" t="s">
        <v>51</v>
      </c>
      <c r="M3575" s="3" t="s">
        <v>52</v>
      </c>
      <c r="N3575" s="2">
        <v>44833</v>
      </c>
      <c r="O3575" s="2">
        <v>44834</v>
      </c>
    </row>
    <row r="3576" spans="1:15" x14ac:dyDescent="0.25">
      <c r="A3576" s="4">
        <v>2022</v>
      </c>
      <c r="B3576" s="2">
        <v>44743</v>
      </c>
      <c r="C3576" s="2">
        <v>44834</v>
      </c>
      <c r="D3576" s="3" t="s">
        <v>47</v>
      </c>
      <c r="E3576">
        <v>3000</v>
      </c>
      <c r="F3576" t="s">
        <v>3270</v>
      </c>
      <c r="G3576" s="2">
        <v>44790</v>
      </c>
      <c r="H3576" s="3" t="s">
        <v>50</v>
      </c>
      <c r="I3576" s="3" t="s">
        <v>51</v>
      </c>
      <c r="J3576" s="3" t="s">
        <v>51</v>
      </c>
      <c r="K3576" s="3" t="s">
        <v>51</v>
      </c>
      <c r="L3576" s="3" t="s">
        <v>51</v>
      </c>
      <c r="M3576" s="3" t="s">
        <v>52</v>
      </c>
      <c r="N3576" s="2">
        <v>44833</v>
      </c>
      <c r="O3576" s="2">
        <v>44834</v>
      </c>
    </row>
    <row r="3577" spans="1:15" x14ac:dyDescent="0.25">
      <c r="A3577" s="4">
        <v>2022</v>
      </c>
      <c r="B3577" s="2">
        <v>44743</v>
      </c>
      <c r="C3577" s="2">
        <v>44834</v>
      </c>
      <c r="D3577" s="3" t="s">
        <v>47</v>
      </c>
      <c r="E3577">
        <v>3000</v>
      </c>
      <c r="F3577" t="s">
        <v>3271</v>
      </c>
      <c r="G3577" s="2">
        <v>44790</v>
      </c>
      <c r="H3577" s="3" t="s">
        <v>50</v>
      </c>
      <c r="I3577" s="3" t="s">
        <v>51</v>
      </c>
      <c r="J3577" s="3" t="s">
        <v>51</v>
      </c>
      <c r="K3577" s="3" t="s">
        <v>51</v>
      </c>
      <c r="L3577" s="3" t="s">
        <v>51</v>
      </c>
      <c r="M3577" s="3" t="s">
        <v>52</v>
      </c>
      <c r="N3577" s="2">
        <v>44833</v>
      </c>
      <c r="O3577" s="2">
        <v>44834</v>
      </c>
    </row>
    <row r="3578" spans="1:15" x14ac:dyDescent="0.25">
      <c r="A3578" s="4">
        <v>2022</v>
      </c>
      <c r="B3578" s="2">
        <v>44743</v>
      </c>
      <c r="C3578" s="2">
        <v>44834</v>
      </c>
      <c r="D3578" s="3" t="s">
        <v>47</v>
      </c>
      <c r="E3578">
        <v>3000</v>
      </c>
      <c r="F3578" t="s">
        <v>3272</v>
      </c>
      <c r="G3578" s="2">
        <v>44790</v>
      </c>
      <c r="H3578" s="3" t="s">
        <v>50</v>
      </c>
      <c r="I3578" s="3" t="s">
        <v>51</v>
      </c>
      <c r="J3578" s="3" t="s">
        <v>51</v>
      </c>
      <c r="K3578" s="3" t="s">
        <v>51</v>
      </c>
      <c r="L3578" s="3" t="s">
        <v>51</v>
      </c>
      <c r="M3578" s="3" t="s">
        <v>52</v>
      </c>
      <c r="N3578" s="2">
        <v>44833</v>
      </c>
      <c r="O3578" s="2">
        <v>44834</v>
      </c>
    </row>
    <row r="3579" spans="1:15" x14ac:dyDescent="0.25">
      <c r="A3579" s="4">
        <v>2022</v>
      </c>
      <c r="B3579" s="2">
        <v>44743</v>
      </c>
      <c r="C3579" s="2">
        <v>44834</v>
      </c>
      <c r="D3579" s="3" t="s">
        <v>47</v>
      </c>
      <c r="E3579">
        <v>3000</v>
      </c>
      <c r="F3579" t="s">
        <v>3273</v>
      </c>
      <c r="G3579" s="2">
        <v>44790</v>
      </c>
      <c r="H3579" s="3" t="s">
        <v>50</v>
      </c>
      <c r="I3579" s="3" t="s">
        <v>51</v>
      </c>
      <c r="J3579" s="3" t="s">
        <v>51</v>
      </c>
      <c r="K3579" s="3" t="s">
        <v>51</v>
      </c>
      <c r="L3579" s="3" t="s">
        <v>51</v>
      </c>
      <c r="M3579" s="3" t="s">
        <v>52</v>
      </c>
      <c r="N3579" s="2">
        <v>44833</v>
      </c>
      <c r="O3579" s="2">
        <v>44834</v>
      </c>
    </row>
    <row r="3580" spans="1:15" x14ac:dyDescent="0.25">
      <c r="A3580" s="4">
        <v>2022</v>
      </c>
      <c r="B3580" s="2">
        <v>44743</v>
      </c>
      <c r="C3580" s="2">
        <v>44834</v>
      </c>
      <c r="D3580" s="3" t="s">
        <v>47</v>
      </c>
      <c r="E3580">
        <v>3000</v>
      </c>
      <c r="F3580" t="s">
        <v>3274</v>
      </c>
      <c r="G3580" s="2">
        <v>44790</v>
      </c>
      <c r="H3580" s="3" t="s">
        <v>50</v>
      </c>
      <c r="I3580" s="3" t="s">
        <v>51</v>
      </c>
      <c r="J3580" s="3" t="s">
        <v>51</v>
      </c>
      <c r="K3580" s="3" t="s">
        <v>51</v>
      </c>
      <c r="L3580" s="3" t="s">
        <v>51</v>
      </c>
      <c r="M3580" s="3" t="s">
        <v>52</v>
      </c>
      <c r="N3580" s="2">
        <v>44833</v>
      </c>
      <c r="O3580" s="2">
        <v>44834</v>
      </c>
    </row>
    <row r="3581" spans="1:15" x14ac:dyDescent="0.25">
      <c r="A3581" s="4">
        <v>2022</v>
      </c>
      <c r="B3581" s="2">
        <v>44743</v>
      </c>
      <c r="C3581" s="2">
        <v>44834</v>
      </c>
      <c r="D3581" s="3" t="s">
        <v>47</v>
      </c>
      <c r="E3581">
        <v>3000</v>
      </c>
      <c r="F3581" t="s">
        <v>3275</v>
      </c>
      <c r="G3581" s="2">
        <v>44790</v>
      </c>
      <c r="H3581" s="3" t="s">
        <v>50</v>
      </c>
      <c r="I3581" s="3" t="s">
        <v>51</v>
      </c>
      <c r="J3581" s="3" t="s">
        <v>51</v>
      </c>
      <c r="K3581" s="3" t="s">
        <v>51</v>
      </c>
      <c r="L3581" s="3" t="s">
        <v>51</v>
      </c>
      <c r="M3581" s="3" t="s">
        <v>52</v>
      </c>
      <c r="N3581" s="2">
        <v>44833</v>
      </c>
      <c r="O3581" s="2">
        <v>44834</v>
      </c>
    </row>
    <row r="3582" spans="1:15" x14ac:dyDescent="0.25">
      <c r="A3582" s="4">
        <v>2022</v>
      </c>
      <c r="B3582" s="2">
        <v>44743</v>
      </c>
      <c r="C3582" s="2">
        <v>44834</v>
      </c>
      <c r="D3582" s="3" t="s">
        <v>47</v>
      </c>
      <c r="E3582">
        <v>3000</v>
      </c>
      <c r="F3582" t="s">
        <v>3276</v>
      </c>
      <c r="G3582" s="2">
        <v>44790</v>
      </c>
      <c r="H3582" s="3" t="s">
        <v>50</v>
      </c>
      <c r="I3582" s="3" t="s">
        <v>51</v>
      </c>
      <c r="J3582" s="3" t="s">
        <v>51</v>
      </c>
      <c r="K3582" s="3" t="s">
        <v>51</v>
      </c>
      <c r="L3582" s="3" t="s">
        <v>51</v>
      </c>
      <c r="M3582" s="3" t="s">
        <v>52</v>
      </c>
      <c r="N3582" s="2">
        <v>44833</v>
      </c>
      <c r="O3582" s="2">
        <v>44834</v>
      </c>
    </row>
    <row r="3583" spans="1:15" x14ac:dyDescent="0.25">
      <c r="A3583" s="4">
        <v>2022</v>
      </c>
      <c r="B3583" s="2">
        <v>44743</v>
      </c>
      <c r="C3583" s="2">
        <v>44834</v>
      </c>
      <c r="D3583" s="3" t="s">
        <v>47</v>
      </c>
      <c r="E3583">
        <v>3000</v>
      </c>
      <c r="F3583" t="s">
        <v>3277</v>
      </c>
      <c r="G3583" s="2">
        <v>44790</v>
      </c>
      <c r="H3583" s="3" t="s">
        <v>50</v>
      </c>
      <c r="I3583" s="3" t="s">
        <v>51</v>
      </c>
      <c r="J3583" s="3" t="s">
        <v>51</v>
      </c>
      <c r="K3583" s="3" t="s">
        <v>51</v>
      </c>
      <c r="L3583" s="3" t="s">
        <v>51</v>
      </c>
      <c r="M3583" s="3" t="s">
        <v>52</v>
      </c>
      <c r="N3583" s="2">
        <v>44833</v>
      </c>
      <c r="O3583" s="2">
        <v>44834</v>
      </c>
    </row>
    <row r="3584" spans="1:15" x14ac:dyDescent="0.25">
      <c r="A3584" s="4">
        <v>2022</v>
      </c>
      <c r="B3584" s="2">
        <v>44743</v>
      </c>
      <c r="C3584" s="2">
        <v>44834</v>
      </c>
      <c r="D3584" s="3" t="s">
        <v>47</v>
      </c>
      <c r="E3584">
        <v>3000</v>
      </c>
      <c r="F3584" t="s">
        <v>3278</v>
      </c>
      <c r="G3584" s="2">
        <v>44790</v>
      </c>
      <c r="H3584" s="3" t="s">
        <v>50</v>
      </c>
      <c r="I3584" s="3" t="s">
        <v>51</v>
      </c>
      <c r="J3584" s="3" t="s">
        <v>51</v>
      </c>
      <c r="K3584" s="3" t="s">
        <v>51</v>
      </c>
      <c r="L3584" s="3" t="s">
        <v>51</v>
      </c>
      <c r="M3584" s="3" t="s">
        <v>52</v>
      </c>
      <c r="N3584" s="2">
        <v>44833</v>
      </c>
      <c r="O3584" s="2">
        <v>44834</v>
      </c>
    </row>
    <row r="3585" spans="1:15" x14ac:dyDescent="0.25">
      <c r="A3585" s="4">
        <v>2022</v>
      </c>
      <c r="B3585" s="2">
        <v>44743</v>
      </c>
      <c r="C3585" s="2">
        <v>44834</v>
      </c>
      <c r="D3585" s="3" t="s">
        <v>47</v>
      </c>
      <c r="E3585">
        <v>3000</v>
      </c>
      <c r="F3585" t="s">
        <v>3279</v>
      </c>
      <c r="G3585" s="2">
        <v>44790</v>
      </c>
      <c r="H3585" s="3" t="s">
        <v>50</v>
      </c>
      <c r="I3585" s="3" t="s">
        <v>51</v>
      </c>
      <c r="J3585" s="3" t="s">
        <v>51</v>
      </c>
      <c r="K3585" s="3" t="s">
        <v>51</v>
      </c>
      <c r="L3585" s="3" t="s">
        <v>51</v>
      </c>
      <c r="M3585" s="3" t="s">
        <v>52</v>
      </c>
      <c r="N3585" s="2">
        <v>44833</v>
      </c>
      <c r="O3585" s="2">
        <v>44834</v>
      </c>
    </row>
    <row r="3586" spans="1:15" x14ac:dyDescent="0.25">
      <c r="A3586" s="4">
        <v>2022</v>
      </c>
      <c r="B3586" s="2">
        <v>44743</v>
      </c>
      <c r="C3586" s="2">
        <v>44834</v>
      </c>
      <c r="D3586" s="3" t="s">
        <v>47</v>
      </c>
      <c r="E3586">
        <v>3000</v>
      </c>
      <c r="F3586" t="s">
        <v>3280</v>
      </c>
      <c r="G3586" s="2">
        <v>44790</v>
      </c>
      <c r="H3586" s="3" t="s">
        <v>50</v>
      </c>
      <c r="I3586" s="3" t="s">
        <v>51</v>
      </c>
      <c r="J3586" s="3" t="s">
        <v>51</v>
      </c>
      <c r="K3586" s="3" t="s">
        <v>51</v>
      </c>
      <c r="L3586" s="3" t="s">
        <v>51</v>
      </c>
      <c r="M3586" s="3" t="s">
        <v>52</v>
      </c>
      <c r="N3586" s="2">
        <v>44833</v>
      </c>
      <c r="O3586" s="2">
        <v>44834</v>
      </c>
    </row>
    <row r="3587" spans="1:15" x14ac:dyDescent="0.25">
      <c r="A3587" s="4">
        <v>2022</v>
      </c>
      <c r="B3587" s="2">
        <v>44743</v>
      </c>
      <c r="C3587" s="2">
        <v>44834</v>
      </c>
      <c r="D3587" s="3" t="s">
        <v>47</v>
      </c>
      <c r="E3587">
        <v>3000</v>
      </c>
      <c r="F3587" t="s">
        <v>3281</v>
      </c>
      <c r="G3587" s="2">
        <v>44790</v>
      </c>
      <c r="H3587" s="3" t="s">
        <v>50</v>
      </c>
      <c r="I3587" s="3" t="s">
        <v>51</v>
      </c>
      <c r="J3587" s="3" t="s">
        <v>51</v>
      </c>
      <c r="K3587" s="3" t="s">
        <v>51</v>
      </c>
      <c r="L3587" s="3" t="s">
        <v>51</v>
      </c>
      <c r="M3587" s="3" t="s">
        <v>52</v>
      </c>
      <c r="N3587" s="2">
        <v>44833</v>
      </c>
      <c r="O3587" s="2">
        <v>44834</v>
      </c>
    </row>
    <row r="3588" spans="1:15" x14ac:dyDescent="0.25">
      <c r="A3588" s="4">
        <v>2022</v>
      </c>
      <c r="B3588" s="2">
        <v>44743</v>
      </c>
      <c r="C3588" s="2">
        <v>44834</v>
      </c>
      <c r="D3588" s="3" t="s">
        <v>47</v>
      </c>
      <c r="E3588">
        <v>1500</v>
      </c>
      <c r="F3588" t="s">
        <v>3282</v>
      </c>
      <c r="G3588" s="2">
        <v>44790</v>
      </c>
      <c r="H3588" s="3" t="s">
        <v>50</v>
      </c>
      <c r="I3588" s="3" t="s">
        <v>51</v>
      </c>
      <c r="J3588" s="3" t="s">
        <v>51</v>
      </c>
      <c r="K3588" s="3" t="s">
        <v>51</v>
      </c>
      <c r="L3588" s="3" t="s">
        <v>51</v>
      </c>
      <c r="M3588" s="3" t="s">
        <v>52</v>
      </c>
      <c r="N3588" s="2">
        <v>44833</v>
      </c>
      <c r="O3588" s="2">
        <v>44834</v>
      </c>
    </row>
    <row r="3589" spans="1:15" x14ac:dyDescent="0.25">
      <c r="A3589" s="4">
        <v>2022</v>
      </c>
      <c r="B3589" s="2">
        <v>44743</v>
      </c>
      <c r="C3589" s="2">
        <v>44834</v>
      </c>
      <c r="D3589" s="3" t="s">
        <v>47</v>
      </c>
      <c r="E3589">
        <v>1500</v>
      </c>
      <c r="F3589" t="s">
        <v>3283</v>
      </c>
      <c r="G3589" s="2">
        <v>44790</v>
      </c>
      <c r="H3589" s="3" t="s">
        <v>50</v>
      </c>
      <c r="I3589" s="3" t="s">
        <v>51</v>
      </c>
      <c r="J3589" s="3" t="s">
        <v>51</v>
      </c>
      <c r="K3589" s="3" t="s">
        <v>51</v>
      </c>
      <c r="L3589" s="3" t="s">
        <v>51</v>
      </c>
      <c r="M3589" s="3" t="s">
        <v>52</v>
      </c>
      <c r="N3589" s="2">
        <v>44833</v>
      </c>
      <c r="O3589" s="2">
        <v>44834</v>
      </c>
    </row>
    <row r="3590" spans="1:15" x14ac:dyDescent="0.25">
      <c r="A3590" s="4">
        <v>2022</v>
      </c>
      <c r="B3590" s="2">
        <v>44743</v>
      </c>
      <c r="C3590" s="2">
        <v>44834</v>
      </c>
      <c r="D3590" s="3" t="s">
        <v>47</v>
      </c>
      <c r="E3590">
        <v>1500</v>
      </c>
      <c r="F3590" t="s">
        <v>3284</v>
      </c>
      <c r="G3590" s="2">
        <v>44790</v>
      </c>
      <c r="H3590" s="3" t="s">
        <v>50</v>
      </c>
      <c r="I3590" s="3" t="s">
        <v>51</v>
      </c>
      <c r="J3590" s="3" t="s">
        <v>51</v>
      </c>
      <c r="K3590" s="3" t="s">
        <v>51</v>
      </c>
      <c r="L3590" s="3" t="s">
        <v>51</v>
      </c>
      <c r="M3590" s="3" t="s">
        <v>52</v>
      </c>
      <c r="N3590" s="2">
        <v>44833</v>
      </c>
      <c r="O3590" s="2">
        <v>44834</v>
      </c>
    </row>
    <row r="3591" spans="1:15" x14ac:dyDescent="0.25">
      <c r="A3591" s="4">
        <v>2022</v>
      </c>
      <c r="B3591" s="2">
        <v>44743</v>
      </c>
      <c r="C3591" s="2">
        <v>44834</v>
      </c>
      <c r="D3591" s="3" t="s">
        <v>47</v>
      </c>
      <c r="E3591">
        <v>1500</v>
      </c>
      <c r="F3591" t="s">
        <v>3285</v>
      </c>
      <c r="G3591" s="2">
        <v>44790</v>
      </c>
      <c r="H3591" s="3" t="s">
        <v>50</v>
      </c>
      <c r="I3591" s="3" t="s">
        <v>51</v>
      </c>
      <c r="J3591" s="3" t="s">
        <v>51</v>
      </c>
      <c r="K3591" s="3" t="s">
        <v>51</v>
      </c>
      <c r="L3591" s="3" t="s">
        <v>51</v>
      </c>
      <c r="M3591" s="3" t="s">
        <v>52</v>
      </c>
      <c r="N3591" s="2">
        <v>44833</v>
      </c>
      <c r="O3591" s="2">
        <v>44834</v>
      </c>
    </row>
    <row r="3592" spans="1:15" x14ac:dyDescent="0.25">
      <c r="A3592" s="4">
        <v>2022</v>
      </c>
      <c r="B3592" s="2">
        <v>44743</v>
      </c>
      <c r="C3592" s="2">
        <v>44834</v>
      </c>
      <c r="D3592" s="3" t="s">
        <v>47</v>
      </c>
      <c r="E3592">
        <v>1911</v>
      </c>
      <c r="F3592" t="s">
        <v>3286</v>
      </c>
      <c r="G3592" s="2">
        <v>44790</v>
      </c>
      <c r="H3592" s="3" t="s">
        <v>50</v>
      </c>
      <c r="I3592" s="3" t="s">
        <v>51</v>
      </c>
      <c r="J3592" s="3" t="s">
        <v>51</v>
      </c>
      <c r="K3592" s="3" t="s">
        <v>51</v>
      </c>
      <c r="L3592" s="3" t="s">
        <v>51</v>
      </c>
      <c r="M3592" s="3" t="s">
        <v>52</v>
      </c>
      <c r="N3592" s="2">
        <v>44833</v>
      </c>
      <c r="O3592" s="2">
        <v>44834</v>
      </c>
    </row>
    <row r="3593" spans="1:15" x14ac:dyDescent="0.25">
      <c r="A3593" s="4">
        <v>2022</v>
      </c>
      <c r="B3593" s="2">
        <v>44743</v>
      </c>
      <c r="C3593" s="2">
        <v>44834</v>
      </c>
      <c r="D3593" s="3" t="s">
        <v>47</v>
      </c>
      <c r="E3593">
        <v>3000</v>
      </c>
      <c r="F3593" t="s">
        <v>3287</v>
      </c>
      <c r="G3593" s="2">
        <v>44790</v>
      </c>
      <c r="H3593" s="3" t="s">
        <v>50</v>
      </c>
      <c r="I3593" s="3" t="s">
        <v>51</v>
      </c>
      <c r="J3593" s="3" t="s">
        <v>51</v>
      </c>
      <c r="K3593" s="3" t="s">
        <v>51</v>
      </c>
      <c r="L3593" s="3" t="s">
        <v>51</v>
      </c>
      <c r="M3593" s="3" t="s">
        <v>52</v>
      </c>
      <c r="N3593" s="2">
        <v>44833</v>
      </c>
      <c r="O3593" s="2">
        <v>44834</v>
      </c>
    </row>
    <row r="3594" spans="1:15" x14ac:dyDescent="0.25">
      <c r="A3594" s="4">
        <v>2022</v>
      </c>
      <c r="B3594" s="2">
        <v>44743</v>
      </c>
      <c r="C3594" s="2">
        <v>44834</v>
      </c>
      <c r="D3594" s="3" t="s">
        <v>47</v>
      </c>
      <c r="E3594">
        <v>3000</v>
      </c>
      <c r="F3594" t="s">
        <v>3288</v>
      </c>
      <c r="G3594" s="2">
        <v>44790</v>
      </c>
      <c r="H3594" s="3" t="s">
        <v>50</v>
      </c>
      <c r="I3594" s="3" t="s">
        <v>51</v>
      </c>
      <c r="J3594" s="3" t="s">
        <v>51</v>
      </c>
      <c r="K3594" s="3" t="s">
        <v>51</v>
      </c>
      <c r="L3594" s="3" t="s">
        <v>51</v>
      </c>
      <c r="M3594" s="3" t="s">
        <v>52</v>
      </c>
      <c r="N3594" s="2">
        <v>44833</v>
      </c>
      <c r="O3594" s="2">
        <v>44834</v>
      </c>
    </row>
    <row r="3595" spans="1:15" x14ac:dyDescent="0.25">
      <c r="A3595" s="4">
        <v>2022</v>
      </c>
      <c r="B3595" s="2">
        <v>44743</v>
      </c>
      <c r="C3595" s="2">
        <v>44834</v>
      </c>
      <c r="D3595" s="3" t="s">
        <v>47</v>
      </c>
      <c r="E3595">
        <v>85821.07</v>
      </c>
      <c r="F3595" t="s">
        <v>3208</v>
      </c>
      <c r="G3595" s="2">
        <v>44790</v>
      </c>
      <c r="H3595" s="3" t="s">
        <v>50</v>
      </c>
      <c r="I3595" s="3" t="s">
        <v>51</v>
      </c>
      <c r="J3595" s="3" t="s">
        <v>51</v>
      </c>
      <c r="K3595" s="3" t="s">
        <v>51</v>
      </c>
      <c r="L3595" s="3" t="s">
        <v>51</v>
      </c>
      <c r="M3595" s="3" t="s">
        <v>52</v>
      </c>
      <c r="N3595" s="2">
        <v>44833</v>
      </c>
      <c r="O3595" s="2">
        <v>44834</v>
      </c>
    </row>
    <row r="3596" spans="1:15" x14ac:dyDescent="0.25">
      <c r="A3596" s="4">
        <v>2022</v>
      </c>
      <c r="B3596" s="2">
        <v>44743</v>
      </c>
      <c r="C3596" s="2">
        <v>44834</v>
      </c>
      <c r="D3596" s="3" t="s">
        <v>47</v>
      </c>
      <c r="E3596">
        <v>3000</v>
      </c>
      <c r="F3596" t="s">
        <v>3289</v>
      </c>
      <c r="G3596" s="2">
        <v>44790</v>
      </c>
      <c r="H3596" s="3" t="s">
        <v>50</v>
      </c>
      <c r="I3596" s="3" t="s">
        <v>51</v>
      </c>
      <c r="J3596" s="3" t="s">
        <v>51</v>
      </c>
      <c r="K3596" s="3" t="s">
        <v>51</v>
      </c>
      <c r="L3596" s="3" t="s">
        <v>51</v>
      </c>
      <c r="M3596" s="3" t="s">
        <v>52</v>
      </c>
      <c r="N3596" s="2">
        <v>44833</v>
      </c>
      <c r="O3596" s="2">
        <v>44834</v>
      </c>
    </row>
    <row r="3597" spans="1:15" x14ac:dyDescent="0.25">
      <c r="A3597" s="4">
        <v>2022</v>
      </c>
      <c r="B3597" s="2">
        <v>44743</v>
      </c>
      <c r="C3597" s="2">
        <v>44834</v>
      </c>
      <c r="D3597" s="3" t="s">
        <v>47</v>
      </c>
      <c r="E3597">
        <v>3000</v>
      </c>
      <c r="F3597" t="s">
        <v>3290</v>
      </c>
      <c r="G3597" s="2">
        <v>44790</v>
      </c>
      <c r="H3597" s="3" t="s">
        <v>50</v>
      </c>
      <c r="I3597" s="3" t="s">
        <v>51</v>
      </c>
      <c r="J3597" s="3" t="s">
        <v>51</v>
      </c>
      <c r="K3597" s="3" t="s">
        <v>51</v>
      </c>
      <c r="L3597" s="3" t="s">
        <v>51</v>
      </c>
      <c r="M3597" s="3" t="s">
        <v>52</v>
      </c>
      <c r="N3597" s="2">
        <v>44833</v>
      </c>
      <c r="O3597" s="2">
        <v>44834</v>
      </c>
    </row>
    <row r="3598" spans="1:15" x14ac:dyDescent="0.25">
      <c r="A3598" s="4">
        <v>2022</v>
      </c>
      <c r="B3598" s="2">
        <v>44743</v>
      </c>
      <c r="C3598" s="2">
        <v>44834</v>
      </c>
      <c r="D3598" s="3" t="s">
        <v>47</v>
      </c>
      <c r="E3598">
        <v>5944.11</v>
      </c>
      <c r="F3598" t="s">
        <v>3291</v>
      </c>
      <c r="G3598" s="2">
        <v>44790</v>
      </c>
      <c r="H3598" s="3" t="s">
        <v>50</v>
      </c>
      <c r="I3598" s="3" t="s">
        <v>51</v>
      </c>
      <c r="J3598" s="3" t="s">
        <v>51</v>
      </c>
      <c r="K3598" s="3" t="s">
        <v>51</v>
      </c>
      <c r="L3598" s="3" t="s">
        <v>51</v>
      </c>
      <c r="M3598" s="3" t="s">
        <v>52</v>
      </c>
      <c r="N3598" s="2">
        <v>44833</v>
      </c>
      <c r="O3598" s="2">
        <v>44834</v>
      </c>
    </row>
    <row r="3599" spans="1:15" x14ac:dyDescent="0.25">
      <c r="A3599" s="4">
        <v>2022</v>
      </c>
      <c r="B3599" s="2">
        <v>44743</v>
      </c>
      <c r="C3599" s="2">
        <v>44834</v>
      </c>
      <c r="D3599" s="3" t="s">
        <v>47</v>
      </c>
      <c r="E3599">
        <v>116144.51</v>
      </c>
      <c r="F3599" t="s">
        <v>3223</v>
      </c>
      <c r="G3599" s="2">
        <v>44790</v>
      </c>
      <c r="H3599" s="3" t="s">
        <v>50</v>
      </c>
      <c r="I3599" s="3" t="s">
        <v>51</v>
      </c>
      <c r="J3599" s="3" t="s">
        <v>51</v>
      </c>
      <c r="K3599" s="3" t="s">
        <v>51</v>
      </c>
      <c r="L3599" s="3" t="s">
        <v>51</v>
      </c>
      <c r="M3599" s="3" t="s">
        <v>52</v>
      </c>
      <c r="N3599" s="2">
        <v>44833</v>
      </c>
      <c r="O3599" s="2">
        <v>44834</v>
      </c>
    </row>
    <row r="3600" spans="1:15" x14ac:dyDescent="0.25">
      <c r="A3600" s="4">
        <v>2022</v>
      </c>
      <c r="B3600" s="2">
        <v>44743</v>
      </c>
      <c r="C3600" s="2">
        <v>44834</v>
      </c>
      <c r="D3600" s="3" t="s">
        <v>47</v>
      </c>
      <c r="E3600">
        <v>13890.51</v>
      </c>
      <c r="F3600" t="s">
        <v>66</v>
      </c>
      <c r="G3600" s="2">
        <v>44790</v>
      </c>
      <c r="H3600" s="3" t="s">
        <v>50</v>
      </c>
      <c r="I3600" s="3" t="s">
        <v>51</v>
      </c>
      <c r="J3600" s="3" t="s">
        <v>51</v>
      </c>
      <c r="K3600" s="3" t="s">
        <v>51</v>
      </c>
      <c r="L3600" s="3" t="s">
        <v>51</v>
      </c>
      <c r="M3600" s="3" t="s">
        <v>52</v>
      </c>
      <c r="N3600" s="2">
        <v>44833</v>
      </c>
      <c r="O3600" s="2">
        <v>44834</v>
      </c>
    </row>
    <row r="3601" spans="1:15" x14ac:dyDescent="0.25">
      <c r="A3601" s="4">
        <v>2022</v>
      </c>
      <c r="B3601" s="2">
        <v>44743</v>
      </c>
      <c r="C3601" s="2">
        <v>44834</v>
      </c>
      <c r="D3601" s="3" t="s">
        <v>47</v>
      </c>
      <c r="E3601">
        <v>1600</v>
      </c>
      <c r="F3601" t="s">
        <v>3292</v>
      </c>
      <c r="G3601" s="2">
        <v>44790</v>
      </c>
      <c r="H3601" s="3" t="s">
        <v>50</v>
      </c>
      <c r="I3601" s="3" t="s">
        <v>51</v>
      </c>
      <c r="J3601" s="3" t="s">
        <v>51</v>
      </c>
      <c r="K3601" s="3" t="s">
        <v>51</v>
      </c>
      <c r="L3601" s="3" t="s">
        <v>51</v>
      </c>
      <c r="M3601" s="3" t="s">
        <v>52</v>
      </c>
      <c r="N3601" s="2">
        <v>44833</v>
      </c>
      <c r="O3601" s="2">
        <v>44834</v>
      </c>
    </row>
    <row r="3602" spans="1:15" x14ac:dyDescent="0.25">
      <c r="A3602" s="4">
        <v>2022</v>
      </c>
      <c r="B3602" s="2">
        <v>44743</v>
      </c>
      <c r="C3602" s="2">
        <v>44834</v>
      </c>
      <c r="D3602" s="3" t="s">
        <v>47</v>
      </c>
      <c r="E3602">
        <v>4145.55</v>
      </c>
      <c r="F3602" t="s">
        <v>3293</v>
      </c>
      <c r="G3602" s="2">
        <v>44804</v>
      </c>
      <c r="H3602" s="3" t="s">
        <v>50</v>
      </c>
      <c r="I3602" s="3" t="s">
        <v>51</v>
      </c>
      <c r="J3602" s="3" t="s">
        <v>51</v>
      </c>
      <c r="K3602" s="3" t="s">
        <v>51</v>
      </c>
      <c r="L3602" s="3" t="s">
        <v>51</v>
      </c>
      <c r="M3602" s="3" t="s">
        <v>52</v>
      </c>
      <c r="N3602" s="2">
        <v>44833</v>
      </c>
      <c r="O3602" s="2">
        <v>44834</v>
      </c>
    </row>
    <row r="3603" spans="1:15" x14ac:dyDescent="0.25">
      <c r="A3603" s="4">
        <v>2022</v>
      </c>
      <c r="B3603" s="2">
        <v>44743</v>
      </c>
      <c r="C3603" s="2">
        <v>44834</v>
      </c>
      <c r="D3603" s="3" t="s">
        <v>47</v>
      </c>
      <c r="E3603">
        <v>2087.88</v>
      </c>
      <c r="F3603" t="s">
        <v>161</v>
      </c>
      <c r="G3603" s="2">
        <v>44790</v>
      </c>
      <c r="H3603" s="3" t="s">
        <v>50</v>
      </c>
      <c r="I3603" s="3" t="s">
        <v>51</v>
      </c>
      <c r="J3603" s="3" t="s">
        <v>51</v>
      </c>
      <c r="K3603" s="3" t="s">
        <v>51</v>
      </c>
      <c r="L3603" s="3" t="s">
        <v>51</v>
      </c>
      <c r="M3603" s="3" t="s">
        <v>52</v>
      </c>
      <c r="N3603" s="2">
        <v>44833</v>
      </c>
      <c r="O3603" s="2">
        <v>44834</v>
      </c>
    </row>
    <row r="3604" spans="1:15" x14ac:dyDescent="0.25">
      <c r="A3604" s="4">
        <v>2022</v>
      </c>
      <c r="B3604" s="2">
        <v>44743</v>
      </c>
      <c r="C3604" s="2">
        <v>44834</v>
      </c>
      <c r="D3604" s="3" t="s">
        <v>47</v>
      </c>
      <c r="E3604">
        <v>103843.49</v>
      </c>
      <c r="F3604" t="s">
        <v>3208</v>
      </c>
      <c r="G3604" s="2">
        <v>44790</v>
      </c>
      <c r="H3604" s="3" t="s">
        <v>50</v>
      </c>
      <c r="I3604" s="3" t="s">
        <v>51</v>
      </c>
      <c r="J3604" s="3" t="s">
        <v>51</v>
      </c>
      <c r="K3604" s="3" t="s">
        <v>51</v>
      </c>
      <c r="L3604" s="3" t="s">
        <v>51</v>
      </c>
      <c r="M3604" s="3" t="s">
        <v>52</v>
      </c>
      <c r="N3604" s="2">
        <v>44833</v>
      </c>
      <c r="O3604" s="2">
        <v>44834</v>
      </c>
    </row>
    <row r="3605" spans="1:15" x14ac:dyDescent="0.25">
      <c r="A3605" s="4">
        <v>2022</v>
      </c>
      <c r="B3605" s="2">
        <v>44743</v>
      </c>
      <c r="C3605" s="2">
        <v>44834</v>
      </c>
      <c r="D3605" s="3" t="s">
        <v>47</v>
      </c>
      <c r="E3605">
        <v>1911</v>
      </c>
      <c r="F3605" t="s">
        <v>3294</v>
      </c>
      <c r="G3605" s="2">
        <v>44790</v>
      </c>
      <c r="H3605" s="3" t="s">
        <v>50</v>
      </c>
      <c r="I3605" s="3" t="s">
        <v>51</v>
      </c>
      <c r="J3605" s="3" t="s">
        <v>51</v>
      </c>
      <c r="K3605" s="3" t="s">
        <v>51</v>
      </c>
      <c r="L3605" s="3" t="s">
        <v>51</v>
      </c>
      <c r="M3605" s="3" t="s">
        <v>52</v>
      </c>
      <c r="N3605" s="2">
        <v>44833</v>
      </c>
      <c r="O3605" s="2">
        <v>44834</v>
      </c>
    </row>
    <row r="3606" spans="1:15" x14ac:dyDescent="0.25">
      <c r="A3606" s="4">
        <v>2022</v>
      </c>
      <c r="B3606" s="2">
        <v>44743</v>
      </c>
      <c r="C3606" s="2">
        <v>44834</v>
      </c>
      <c r="D3606" s="3" t="s">
        <v>47</v>
      </c>
      <c r="E3606">
        <v>3230.85</v>
      </c>
      <c r="F3606" t="s">
        <v>3295</v>
      </c>
      <c r="G3606" s="2">
        <v>44790</v>
      </c>
      <c r="H3606" s="3" t="s">
        <v>50</v>
      </c>
      <c r="I3606" s="3" t="s">
        <v>51</v>
      </c>
      <c r="J3606" s="3" t="s">
        <v>51</v>
      </c>
      <c r="K3606" s="3" t="s">
        <v>51</v>
      </c>
      <c r="L3606" s="3" t="s">
        <v>51</v>
      </c>
      <c r="M3606" s="3" t="s">
        <v>52</v>
      </c>
      <c r="N3606" s="2">
        <v>44833</v>
      </c>
      <c r="O3606" s="2">
        <v>44834</v>
      </c>
    </row>
    <row r="3607" spans="1:15" x14ac:dyDescent="0.25">
      <c r="A3607" s="4">
        <v>2022</v>
      </c>
      <c r="B3607" s="2">
        <v>44743</v>
      </c>
      <c r="C3607" s="2">
        <v>44834</v>
      </c>
      <c r="D3607" s="3" t="s">
        <v>47</v>
      </c>
      <c r="E3607">
        <v>44464.1</v>
      </c>
      <c r="F3607" t="s">
        <v>3210</v>
      </c>
      <c r="G3607" s="2">
        <v>44790</v>
      </c>
      <c r="H3607" s="3" t="s">
        <v>50</v>
      </c>
      <c r="I3607" s="3" t="s">
        <v>51</v>
      </c>
      <c r="J3607" s="3" t="s">
        <v>51</v>
      </c>
      <c r="K3607" s="3" t="s">
        <v>51</v>
      </c>
      <c r="L3607" s="3" t="s">
        <v>51</v>
      </c>
      <c r="M3607" s="3" t="s">
        <v>52</v>
      </c>
      <c r="N3607" s="2">
        <v>44833</v>
      </c>
      <c r="O3607" s="2">
        <v>44834</v>
      </c>
    </row>
    <row r="3608" spans="1:15" x14ac:dyDescent="0.25">
      <c r="A3608" s="4">
        <v>2022</v>
      </c>
      <c r="B3608" s="2">
        <v>44743</v>
      </c>
      <c r="C3608" s="2">
        <v>44834</v>
      </c>
      <c r="D3608" s="3" t="s">
        <v>47</v>
      </c>
      <c r="E3608">
        <v>90481.09</v>
      </c>
      <c r="F3608" t="s">
        <v>3296</v>
      </c>
      <c r="G3608" s="2">
        <v>44790</v>
      </c>
      <c r="H3608" s="3" t="s">
        <v>50</v>
      </c>
      <c r="I3608" s="3" t="s">
        <v>51</v>
      </c>
      <c r="J3608" s="3" t="s">
        <v>51</v>
      </c>
      <c r="K3608" s="3" t="s">
        <v>51</v>
      </c>
      <c r="L3608" s="3" t="s">
        <v>51</v>
      </c>
      <c r="M3608" s="3" t="s">
        <v>52</v>
      </c>
      <c r="N3608" s="2">
        <v>44833</v>
      </c>
      <c r="O3608" s="2">
        <v>44834</v>
      </c>
    </row>
    <row r="3609" spans="1:15" x14ac:dyDescent="0.25">
      <c r="A3609" s="4">
        <v>2022</v>
      </c>
      <c r="B3609" s="2">
        <v>44743</v>
      </c>
      <c r="C3609" s="2">
        <v>44834</v>
      </c>
      <c r="D3609" s="3" t="s">
        <v>47</v>
      </c>
      <c r="E3609">
        <v>104415.63</v>
      </c>
      <c r="F3609" t="s">
        <v>3208</v>
      </c>
      <c r="G3609" s="2">
        <v>44790</v>
      </c>
      <c r="H3609" s="3" t="s">
        <v>50</v>
      </c>
      <c r="I3609" s="3" t="s">
        <v>51</v>
      </c>
      <c r="J3609" s="3" t="s">
        <v>51</v>
      </c>
      <c r="K3609" s="3" t="s">
        <v>51</v>
      </c>
      <c r="L3609" s="3" t="s">
        <v>51</v>
      </c>
      <c r="M3609" s="3" t="s">
        <v>52</v>
      </c>
      <c r="N3609" s="2">
        <v>44833</v>
      </c>
      <c r="O3609" s="2">
        <v>44834</v>
      </c>
    </row>
    <row r="3610" spans="1:15" x14ac:dyDescent="0.25">
      <c r="A3610" s="4">
        <v>2022</v>
      </c>
      <c r="B3610" s="2">
        <v>44743</v>
      </c>
      <c r="C3610" s="2">
        <v>44834</v>
      </c>
      <c r="D3610" s="3" t="s">
        <v>47</v>
      </c>
      <c r="E3610">
        <v>9085.56</v>
      </c>
      <c r="F3610" t="s">
        <v>3297</v>
      </c>
      <c r="G3610" s="2">
        <v>44790</v>
      </c>
      <c r="H3610" s="3" t="s">
        <v>50</v>
      </c>
      <c r="I3610" s="3" t="s">
        <v>51</v>
      </c>
      <c r="J3610" s="3" t="s">
        <v>51</v>
      </c>
      <c r="K3610" s="3" t="s">
        <v>51</v>
      </c>
      <c r="L3610" s="3" t="s">
        <v>51</v>
      </c>
      <c r="M3610" s="3" t="s">
        <v>52</v>
      </c>
      <c r="N3610" s="2">
        <v>44833</v>
      </c>
      <c r="O3610" s="2">
        <v>44834</v>
      </c>
    </row>
    <row r="3611" spans="1:15" x14ac:dyDescent="0.25">
      <c r="A3611" s="4">
        <v>2022</v>
      </c>
      <c r="B3611" s="2">
        <v>44743</v>
      </c>
      <c r="C3611" s="2">
        <v>44834</v>
      </c>
      <c r="D3611" s="3" t="s">
        <v>47</v>
      </c>
      <c r="E3611">
        <v>57148.73</v>
      </c>
      <c r="F3611" t="s">
        <v>3298</v>
      </c>
      <c r="G3611" s="2">
        <v>44790</v>
      </c>
      <c r="H3611" s="3" t="s">
        <v>50</v>
      </c>
      <c r="I3611" s="3" t="s">
        <v>51</v>
      </c>
      <c r="J3611" s="3" t="s">
        <v>51</v>
      </c>
      <c r="K3611" s="3" t="s">
        <v>51</v>
      </c>
      <c r="L3611" s="3" t="s">
        <v>51</v>
      </c>
      <c r="M3611" s="3" t="s">
        <v>52</v>
      </c>
      <c r="N3611" s="2">
        <v>44833</v>
      </c>
      <c r="O3611" s="2">
        <v>44834</v>
      </c>
    </row>
    <row r="3612" spans="1:15" x14ac:dyDescent="0.25">
      <c r="A3612" s="4">
        <v>2022</v>
      </c>
      <c r="B3612" s="2">
        <v>44743</v>
      </c>
      <c r="C3612" s="2">
        <v>44834</v>
      </c>
      <c r="D3612" s="3" t="s">
        <v>47</v>
      </c>
      <c r="E3612">
        <v>70031.5</v>
      </c>
      <c r="F3612" t="s">
        <v>3208</v>
      </c>
      <c r="G3612" s="2">
        <v>44790</v>
      </c>
      <c r="H3612" s="3" t="s">
        <v>50</v>
      </c>
      <c r="I3612" s="3" t="s">
        <v>51</v>
      </c>
      <c r="J3612" s="3" t="s">
        <v>51</v>
      </c>
      <c r="K3612" s="3" t="s">
        <v>51</v>
      </c>
      <c r="L3612" s="3" t="s">
        <v>51</v>
      </c>
      <c r="M3612" s="3" t="s">
        <v>52</v>
      </c>
      <c r="N3612" s="2">
        <v>44833</v>
      </c>
      <c r="O3612" s="2">
        <v>44834</v>
      </c>
    </row>
    <row r="3613" spans="1:15" x14ac:dyDescent="0.25">
      <c r="A3613" s="4">
        <v>2022</v>
      </c>
      <c r="B3613" s="2">
        <v>44743</v>
      </c>
      <c r="C3613" s="2">
        <v>44834</v>
      </c>
      <c r="D3613" s="3" t="s">
        <v>47</v>
      </c>
      <c r="E3613">
        <v>4215.4399999999996</v>
      </c>
      <c r="F3613" t="s">
        <v>3299</v>
      </c>
      <c r="G3613" s="2">
        <v>44790</v>
      </c>
      <c r="H3613" s="3" t="s">
        <v>50</v>
      </c>
      <c r="I3613" s="3" t="s">
        <v>51</v>
      </c>
      <c r="J3613" s="3" t="s">
        <v>51</v>
      </c>
      <c r="K3613" s="3" t="s">
        <v>51</v>
      </c>
      <c r="L3613" s="3" t="s">
        <v>51</v>
      </c>
      <c r="M3613" s="3" t="s">
        <v>52</v>
      </c>
      <c r="N3613" s="2">
        <v>44833</v>
      </c>
      <c r="O3613" s="2">
        <v>44834</v>
      </c>
    </row>
    <row r="3614" spans="1:15" x14ac:dyDescent="0.25">
      <c r="A3614" s="4">
        <v>2022</v>
      </c>
      <c r="B3614" s="2">
        <v>44743</v>
      </c>
      <c r="C3614" s="2">
        <v>44834</v>
      </c>
      <c r="D3614" s="3" t="s">
        <v>47</v>
      </c>
      <c r="E3614">
        <v>1911</v>
      </c>
      <c r="F3614" t="s">
        <v>3300</v>
      </c>
      <c r="G3614" s="2">
        <v>44790</v>
      </c>
      <c r="H3614" s="3" t="s">
        <v>50</v>
      </c>
      <c r="I3614" s="3" t="s">
        <v>51</v>
      </c>
      <c r="J3614" s="3" t="s">
        <v>51</v>
      </c>
      <c r="K3614" s="3" t="s">
        <v>51</v>
      </c>
      <c r="L3614" s="3" t="s">
        <v>51</v>
      </c>
      <c r="M3614" s="3" t="s">
        <v>52</v>
      </c>
      <c r="N3614" s="2">
        <v>44833</v>
      </c>
      <c r="O3614" s="2">
        <v>44834</v>
      </c>
    </row>
    <row r="3615" spans="1:15" x14ac:dyDescent="0.25">
      <c r="A3615" s="4">
        <v>2022</v>
      </c>
      <c r="B3615" s="2">
        <v>44743</v>
      </c>
      <c r="C3615" s="2">
        <v>44834</v>
      </c>
      <c r="D3615" s="3" t="s">
        <v>47</v>
      </c>
      <c r="E3615">
        <v>6526.47</v>
      </c>
      <c r="F3615" t="s">
        <v>3301</v>
      </c>
      <c r="G3615" s="2">
        <v>44804</v>
      </c>
      <c r="H3615" s="3" t="s">
        <v>50</v>
      </c>
      <c r="I3615" s="3" t="s">
        <v>51</v>
      </c>
      <c r="J3615" s="3" t="s">
        <v>51</v>
      </c>
      <c r="K3615" s="3" t="s">
        <v>51</v>
      </c>
      <c r="L3615" s="3" t="s">
        <v>51</v>
      </c>
      <c r="M3615" s="3" t="s">
        <v>52</v>
      </c>
      <c r="N3615" s="2">
        <v>44833</v>
      </c>
      <c r="O3615" s="2">
        <v>44834</v>
      </c>
    </row>
    <row r="3616" spans="1:15" x14ac:dyDescent="0.25">
      <c r="A3616" s="4">
        <v>2022</v>
      </c>
      <c r="B3616" s="2">
        <v>44743</v>
      </c>
      <c r="C3616" s="2">
        <v>44834</v>
      </c>
      <c r="D3616" s="3" t="s">
        <v>47</v>
      </c>
      <c r="E3616">
        <v>8819.7099999999991</v>
      </c>
      <c r="F3616" t="s">
        <v>3302</v>
      </c>
      <c r="G3616" s="2">
        <v>44817</v>
      </c>
      <c r="H3616" s="3" t="s">
        <v>50</v>
      </c>
      <c r="I3616" s="3" t="s">
        <v>51</v>
      </c>
      <c r="J3616" s="3" t="s">
        <v>51</v>
      </c>
      <c r="K3616" s="3" t="s">
        <v>51</v>
      </c>
      <c r="L3616" s="3" t="s">
        <v>51</v>
      </c>
      <c r="M3616" s="3" t="s">
        <v>52</v>
      </c>
      <c r="N3616" s="2">
        <v>44833</v>
      </c>
      <c r="O3616" s="2">
        <v>44834</v>
      </c>
    </row>
    <row r="3617" spans="1:15" x14ac:dyDescent="0.25">
      <c r="A3617" s="4">
        <v>2022</v>
      </c>
      <c r="B3617" s="2">
        <v>44743</v>
      </c>
      <c r="C3617" s="2">
        <v>44834</v>
      </c>
      <c r="D3617" s="3" t="s">
        <v>47</v>
      </c>
      <c r="E3617">
        <v>600</v>
      </c>
      <c r="F3617" t="s">
        <v>3303</v>
      </c>
      <c r="G3617" s="2">
        <v>44790</v>
      </c>
      <c r="H3617" s="3" t="s">
        <v>50</v>
      </c>
      <c r="I3617" s="3" t="s">
        <v>51</v>
      </c>
      <c r="J3617" s="3" t="s">
        <v>51</v>
      </c>
      <c r="K3617" s="3" t="s">
        <v>51</v>
      </c>
      <c r="L3617" s="3" t="s">
        <v>51</v>
      </c>
      <c r="M3617" s="3" t="s">
        <v>52</v>
      </c>
      <c r="N3617" s="2">
        <v>44833</v>
      </c>
      <c r="O3617" s="2">
        <v>44834</v>
      </c>
    </row>
    <row r="3618" spans="1:15" x14ac:dyDescent="0.25">
      <c r="A3618" s="4">
        <v>2022</v>
      </c>
      <c r="B3618" s="2">
        <v>44743</v>
      </c>
      <c r="C3618" s="2">
        <v>44834</v>
      </c>
      <c r="D3618" s="3" t="s">
        <v>47</v>
      </c>
      <c r="E3618">
        <v>3000</v>
      </c>
      <c r="F3618" t="s">
        <v>3304</v>
      </c>
      <c r="G3618" s="2">
        <v>44790</v>
      </c>
      <c r="H3618" s="3" t="s">
        <v>50</v>
      </c>
      <c r="I3618" s="3" t="s">
        <v>51</v>
      </c>
      <c r="J3618" s="3" t="s">
        <v>51</v>
      </c>
      <c r="K3618" s="3" t="s">
        <v>51</v>
      </c>
      <c r="L3618" s="3" t="s">
        <v>51</v>
      </c>
      <c r="M3618" s="3" t="s">
        <v>52</v>
      </c>
      <c r="N3618" s="2">
        <v>44833</v>
      </c>
      <c r="O3618" s="2">
        <v>44834</v>
      </c>
    </row>
    <row r="3619" spans="1:15" x14ac:dyDescent="0.25">
      <c r="A3619" s="4">
        <v>2022</v>
      </c>
      <c r="B3619" s="2">
        <v>44743</v>
      </c>
      <c r="C3619" s="2">
        <v>44834</v>
      </c>
      <c r="D3619" s="3" t="s">
        <v>47</v>
      </c>
      <c r="E3619">
        <v>3000</v>
      </c>
      <c r="F3619" t="s">
        <v>3305</v>
      </c>
      <c r="G3619" s="2">
        <v>44790</v>
      </c>
      <c r="H3619" s="3" t="s">
        <v>50</v>
      </c>
      <c r="I3619" s="3" t="s">
        <v>51</v>
      </c>
      <c r="J3619" s="3" t="s">
        <v>51</v>
      </c>
      <c r="K3619" s="3" t="s">
        <v>51</v>
      </c>
      <c r="L3619" s="3" t="s">
        <v>51</v>
      </c>
      <c r="M3619" s="3" t="s">
        <v>52</v>
      </c>
      <c r="N3619" s="2">
        <v>44833</v>
      </c>
      <c r="O3619" s="2">
        <v>44834</v>
      </c>
    </row>
    <row r="3620" spans="1:15" x14ac:dyDescent="0.25">
      <c r="A3620" s="4">
        <v>2022</v>
      </c>
      <c r="B3620" s="2">
        <v>44743</v>
      </c>
      <c r="C3620" s="2">
        <v>44834</v>
      </c>
      <c r="D3620" s="3" t="s">
        <v>47</v>
      </c>
      <c r="E3620">
        <v>3000</v>
      </c>
      <c r="F3620" t="s">
        <v>3306</v>
      </c>
      <c r="G3620" s="2">
        <v>44790</v>
      </c>
      <c r="H3620" s="3" t="s">
        <v>50</v>
      </c>
      <c r="I3620" s="3" t="s">
        <v>51</v>
      </c>
      <c r="J3620" s="3" t="s">
        <v>51</v>
      </c>
      <c r="K3620" s="3" t="s">
        <v>51</v>
      </c>
      <c r="L3620" s="3" t="s">
        <v>51</v>
      </c>
      <c r="M3620" s="3" t="s">
        <v>52</v>
      </c>
      <c r="N3620" s="2">
        <v>44833</v>
      </c>
      <c r="O3620" s="2">
        <v>44834</v>
      </c>
    </row>
    <row r="3621" spans="1:15" x14ac:dyDescent="0.25">
      <c r="A3621" s="4">
        <v>2022</v>
      </c>
      <c r="B3621" s="2">
        <v>44743</v>
      </c>
      <c r="C3621" s="2">
        <v>44834</v>
      </c>
      <c r="D3621" s="3" t="s">
        <v>47</v>
      </c>
      <c r="E3621">
        <v>3000</v>
      </c>
      <c r="F3621" t="s">
        <v>3307</v>
      </c>
      <c r="G3621" s="2">
        <v>44790</v>
      </c>
      <c r="H3621" s="3" t="s">
        <v>50</v>
      </c>
      <c r="I3621" s="3" t="s">
        <v>51</v>
      </c>
      <c r="J3621" s="3" t="s">
        <v>51</v>
      </c>
      <c r="K3621" s="3" t="s">
        <v>51</v>
      </c>
      <c r="L3621" s="3" t="s">
        <v>51</v>
      </c>
      <c r="M3621" s="3" t="s">
        <v>52</v>
      </c>
      <c r="N3621" s="2">
        <v>44833</v>
      </c>
      <c r="O3621" s="2">
        <v>44834</v>
      </c>
    </row>
    <row r="3622" spans="1:15" x14ac:dyDescent="0.25">
      <c r="A3622" s="4">
        <v>2022</v>
      </c>
      <c r="B3622" s="2">
        <v>44743</v>
      </c>
      <c r="C3622" s="2">
        <v>44834</v>
      </c>
      <c r="D3622" s="3" t="s">
        <v>47</v>
      </c>
      <c r="E3622">
        <v>1600</v>
      </c>
      <c r="F3622" t="s">
        <v>3308</v>
      </c>
      <c r="G3622" s="2">
        <v>44790</v>
      </c>
      <c r="H3622" s="3" t="s">
        <v>50</v>
      </c>
      <c r="I3622" s="3" t="s">
        <v>51</v>
      </c>
      <c r="J3622" s="3" t="s">
        <v>51</v>
      </c>
      <c r="K3622" s="3" t="s">
        <v>51</v>
      </c>
      <c r="L3622" s="3" t="s">
        <v>51</v>
      </c>
      <c r="M3622" s="3" t="s">
        <v>52</v>
      </c>
      <c r="N3622" s="2">
        <v>44833</v>
      </c>
      <c r="O3622" s="2">
        <v>44834</v>
      </c>
    </row>
    <row r="3623" spans="1:15" x14ac:dyDescent="0.25">
      <c r="A3623" s="4">
        <v>2022</v>
      </c>
      <c r="B3623" s="2">
        <v>44743</v>
      </c>
      <c r="C3623" s="2">
        <v>44834</v>
      </c>
      <c r="D3623" s="3" t="s">
        <v>47</v>
      </c>
      <c r="E3623">
        <v>2700.02</v>
      </c>
      <c r="F3623" t="s">
        <v>3309</v>
      </c>
      <c r="G3623" s="2">
        <v>44804</v>
      </c>
      <c r="H3623" s="3" t="s">
        <v>50</v>
      </c>
      <c r="I3623" s="3" t="s">
        <v>51</v>
      </c>
      <c r="J3623" s="3" t="s">
        <v>51</v>
      </c>
      <c r="K3623" s="3" t="s">
        <v>51</v>
      </c>
      <c r="L3623" s="3" t="s">
        <v>51</v>
      </c>
      <c r="M3623" s="3" t="s">
        <v>52</v>
      </c>
      <c r="N3623" s="2">
        <v>44833</v>
      </c>
      <c r="O3623" s="2">
        <v>44834</v>
      </c>
    </row>
    <row r="3624" spans="1:15" x14ac:dyDescent="0.25">
      <c r="A3624" s="4">
        <v>2022</v>
      </c>
      <c r="B3624" s="2">
        <v>44743</v>
      </c>
      <c r="C3624" s="2">
        <v>44834</v>
      </c>
      <c r="D3624" s="3" t="s">
        <v>47</v>
      </c>
      <c r="E3624">
        <v>2700.02</v>
      </c>
      <c r="F3624" t="s">
        <v>3310</v>
      </c>
      <c r="G3624" s="2">
        <v>44804</v>
      </c>
      <c r="H3624" s="3" t="s">
        <v>50</v>
      </c>
      <c r="I3624" s="3" t="s">
        <v>51</v>
      </c>
      <c r="J3624" s="3" t="s">
        <v>51</v>
      </c>
      <c r="K3624" s="3" t="s">
        <v>51</v>
      </c>
      <c r="L3624" s="3" t="s">
        <v>51</v>
      </c>
      <c r="M3624" s="3" t="s">
        <v>52</v>
      </c>
      <c r="N3624" s="2">
        <v>44833</v>
      </c>
      <c r="O3624" s="2">
        <v>44834</v>
      </c>
    </row>
    <row r="3625" spans="1:15" x14ac:dyDescent="0.25">
      <c r="A3625" s="4">
        <v>2022</v>
      </c>
      <c r="B3625" s="2">
        <v>44743</v>
      </c>
      <c r="C3625" s="2">
        <v>44834</v>
      </c>
      <c r="D3625" s="3" t="s">
        <v>47</v>
      </c>
      <c r="E3625">
        <v>51507.38</v>
      </c>
      <c r="F3625" t="s">
        <v>3311</v>
      </c>
      <c r="G3625" s="2">
        <v>44790</v>
      </c>
      <c r="H3625" s="3" t="s">
        <v>50</v>
      </c>
      <c r="I3625" s="3" t="s">
        <v>51</v>
      </c>
      <c r="J3625" s="3" t="s">
        <v>51</v>
      </c>
      <c r="K3625" s="3" t="s">
        <v>51</v>
      </c>
      <c r="L3625" s="3" t="s">
        <v>51</v>
      </c>
      <c r="M3625" s="3" t="s">
        <v>52</v>
      </c>
      <c r="N3625" s="2">
        <v>44833</v>
      </c>
      <c r="O3625" s="2">
        <v>44834</v>
      </c>
    </row>
    <row r="3626" spans="1:15" x14ac:dyDescent="0.25">
      <c r="A3626" s="4">
        <v>2022</v>
      </c>
      <c r="B3626" s="2">
        <v>44743</v>
      </c>
      <c r="C3626" s="2">
        <v>44834</v>
      </c>
      <c r="D3626" s="3" t="s">
        <v>47</v>
      </c>
      <c r="E3626">
        <v>101860.29</v>
      </c>
      <c r="F3626" t="s">
        <v>3219</v>
      </c>
      <c r="G3626" s="2">
        <v>44790</v>
      </c>
      <c r="H3626" s="3" t="s">
        <v>50</v>
      </c>
      <c r="I3626" s="3" t="s">
        <v>51</v>
      </c>
      <c r="J3626" s="3" t="s">
        <v>51</v>
      </c>
      <c r="K3626" s="3" t="s">
        <v>51</v>
      </c>
      <c r="L3626" s="3" t="s">
        <v>51</v>
      </c>
      <c r="M3626" s="3" t="s">
        <v>52</v>
      </c>
      <c r="N3626" s="2">
        <v>44833</v>
      </c>
      <c r="O3626" s="2">
        <v>44834</v>
      </c>
    </row>
    <row r="3627" spans="1:15" x14ac:dyDescent="0.25">
      <c r="A3627" s="4">
        <v>2022</v>
      </c>
      <c r="B3627" s="2">
        <v>44743</v>
      </c>
      <c r="C3627" s="2">
        <v>44834</v>
      </c>
      <c r="D3627" s="3" t="s">
        <v>47</v>
      </c>
      <c r="E3627">
        <v>4145.55</v>
      </c>
      <c r="F3627" t="s">
        <v>3312</v>
      </c>
      <c r="G3627" s="2">
        <v>44804</v>
      </c>
      <c r="H3627" s="3" t="s">
        <v>50</v>
      </c>
      <c r="I3627" s="3" t="s">
        <v>51</v>
      </c>
      <c r="J3627" s="3" t="s">
        <v>51</v>
      </c>
      <c r="K3627" s="3" t="s">
        <v>51</v>
      </c>
      <c r="L3627" s="3" t="s">
        <v>51</v>
      </c>
      <c r="M3627" s="3" t="s">
        <v>52</v>
      </c>
      <c r="N3627" s="2">
        <v>44833</v>
      </c>
      <c r="O3627" s="2">
        <v>44834</v>
      </c>
    </row>
    <row r="3628" spans="1:15" x14ac:dyDescent="0.25">
      <c r="A3628" s="4">
        <v>2022</v>
      </c>
      <c r="B3628" s="2">
        <v>44743</v>
      </c>
      <c r="C3628" s="2">
        <v>44834</v>
      </c>
      <c r="D3628" s="3" t="s">
        <v>47</v>
      </c>
      <c r="E3628">
        <v>4170.5</v>
      </c>
      <c r="F3628" t="s">
        <v>3313</v>
      </c>
      <c r="G3628" s="2">
        <v>44804</v>
      </c>
      <c r="H3628" s="3" t="s">
        <v>50</v>
      </c>
      <c r="I3628" s="3" t="s">
        <v>51</v>
      </c>
      <c r="J3628" s="3" t="s">
        <v>51</v>
      </c>
      <c r="K3628" s="3" t="s">
        <v>51</v>
      </c>
      <c r="L3628" s="3" t="s">
        <v>51</v>
      </c>
      <c r="M3628" s="3" t="s">
        <v>52</v>
      </c>
      <c r="N3628" s="2">
        <v>44833</v>
      </c>
      <c r="O3628" s="2">
        <v>44834</v>
      </c>
    </row>
    <row r="3629" spans="1:15" x14ac:dyDescent="0.25">
      <c r="A3629" s="4">
        <v>2022</v>
      </c>
      <c r="B3629" s="2">
        <v>44743</v>
      </c>
      <c r="C3629" s="2">
        <v>44834</v>
      </c>
      <c r="D3629" s="3" t="s">
        <v>47</v>
      </c>
      <c r="E3629">
        <v>68250</v>
      </c>
      <c r="F3629" t="s">
        <v>3314</v>
      </c>
      <c r="G3629" s="2">
        <v>44817</v>
      </c>
      <c r="H3629" s="3" t="s">
        <v>50</v>
      </c>
      <c r="I3629" s="3" t="s">
        <v>51</v>
      </c>
      <c r="J3629" s="3" t="s">
        <v>51</v>
      </c>
      <c r="K3629" s="3" t="s">
        <v>51</v>
      </c>
      <c r="L3629" s="3" t="s">
        <v>51</v>
      </c>
      <c r="M3629" s="3" t="s">
        <v>52</v>
      </c>
      <c r="N3629" s="2">
        <v>44833</v>
      </c>
      <c r="O3629" s="2">
        <v>44834</v>
      </c>
    </row>
    <row r="3630" spans="1:15" x14ac:dyDescent="0.25">
      <c r="A3630" s="4">
        <v>2022</v>
      </c>
      <c r="B3630" s="2">
        <v>44743</v>
      </c>
      <c r="C3630" s="2">
        <v>44834</v>
      </c>
      <c r="D3630" s="3" t="s">
        <v>47</v>
      </c>
      <c r="E3630">
        <v>2700</v>
      </c>
      <c r="F3630" t="s">
        <v>3315</v>
      </c>
      <c r="G3630" s="2">
        <v>44804</v>
      </c>
      <c r="H3630" s="3" t="s">
        <v>50</v>
      </c>
      <c r="I3630" s="3" t="s">
        <v>51</v>
      </c>
      <c r="J3630" s="3" t="s">
        <v>51</v>
      </c>
      <c r="K3630" s="3" t="s">
        <v>51</v>
      </c>
      <c r="L3630" s="3" t="s">
        <v>51</v>
      </c>
      <c r="M3630" s="3" t="s">
        <v>52</v>
      </c>
      <c r="N3630" s="2">
        <v>44833</v>
      </c>
      <c r="O3630" s="2">
        <v>44834</v>
      </c>
    </row>
    <row r="3631" spans="1:15" x14ac:dyDescent="0.25">
      <c r="A3631" s="4">
        <v>2022</v>
      </c>
      <c r="B3631" s="2">
        <v>44743</v>
      </c>
      <c r="C3631" s="2">
        <v>44834</v>
      </c>
      <c r="D3631" s="3" t="s">
        <v>47</v>
      </c>
      <c r="E3631">
        <v>2808.75</v>
      </c>
      <c r="F3631" t="s">
        <v>3316</v>
      </c>
      <c r="G3631" s="2">
        <v>44804</v>
      </c>
      <c r="H3631" s="3" t="s">
        <v>50</v>
      </c>
      <c r="I3631" s="3" t="s">
        <v>51</v>
      </c>
      <c r="J3631" s="3" t="s">
        <v>51</v>
      </c>
      <c r="K3631" s="3" t="s">
        <v>51</v>
      </c>
      <c r="L3631" s="3" t="s">
        <v>51</v>
      </c>
      <c r="M3631" s="3" t="s">
        <v>52</v>
      </c>
      <c r="N3631" s="2">
        <v>44833</v>
      </c>
      <c r="O3631" s="2">
        <v>44834</v>
      </c>
    </row>
    <row r="3632" spans="1:15" x14ac:dyDescent="0.25">
      <c r="A3632" s="4">
        <v>2022</v>
      </c>
      <c r="B3632" s="2">
        <v>44743</v>
      </c>
      <c r="C3632" s="2">
        <v>44834</v>
      </c>
      <c r="D3632" s="3" t="s">
        <v>47</v>
      </c>
      <c r="E3632">
        <v>84634.34</v>
      </c>
      <c r="F3632" t="s">
        <v>3317</v>
      </c>
      <c r="G3632" s="2">
        <v>44790</v>
      </c>
      <c r="H3632" s="3" t="s">
        <v>50</v>
      </c>
      <c r="I3632" s="3" t="s">
        <v>51</v>
      </c>
      <c r="J3632" s="3" t="s">
        <v>51</v>
      </c>
      <c r="K3632" s="3" t="s">
        <v>51</v>
      </c>
      <c r="L3632" s="3" t="s">
        <v>51</v>
      </c>
      <c r="M3632" s="3" t="s">
        <v>52</v>
      </c>
      <c r="N3632" s="2">
        <v>44833</v>
      </c>
      <c r="O3632" s="2">
        <v>44834</v>
      </c>
    </row>
    <row r="3633" spans="1:15" x14ac:dyDescent="0.25">
      <c r="A3633" s="4">
        <v>2022</v>
      </c>
      <c r="B3633" s="2">
        <v>44743</v>
      </c>
      <c r="C3633" s="2">
        <v>44834</v>
      </c>
      <c r="D3633" s="3" t="s">
        <v>47</v>
      </c>
      <c r="E3633">
        <v>101860.29</v>
      </c>
      <c r="F3633" t="s">
        <v>3219</v>
      </c>
      <c r="G3633" s="2">
        <v>44790</v>
      </c>
      <c r="H3633" s="3" t="s">
        <v>50</v>
      </c>
      <c r="I3633" s="3" t="s">
        <v>51</v>
      </c>
      <c r="J3633" s="3" t="s">
        <v>51</v>
      </c>
      <c r="K3633" s="3" t="s">
        <v>51</v>
      </c>
      <c r="L3633" s="3" t="s">
        <v>51</v>
      </c>
      <c r="M3633" s="3" t="s">
        <v>52</v>
      </c>
      <c r="N3633" s="2">
        <v>44833</v>
      </c>
      <c r="O3633" s="2">
        <v>44834</v>
      </c>
    </row>
    <row r="3634" spans="1:15" x14ac:dyDescent="0.25">
      <c r="A3634" s="4">
        <v>2022</v>
      </c>
      <c r="B3634" s="2">
        <v>44743</v>
      </c>
      <c r="C3634" s="2">
        <v>44834</v>
      </c>
      <c r="D3634" s="3" t="s">
        <v>47</v>
      </c>
      <c r="E3634">
        <v>5800</v>
      </c>
      <c r="F3634" t="s">
        <v>3318</v>
      </c>
      <c r="G3634" s="2">
        <v>44804</v>
      </c>
      <c r="H3634" s="3" t="s">
        <v>50</v>
      </c>
      <c r="I3634" s="3" t="s">
        <v>51</v>
      </c>
      <c r="J3634" s="3" t="s">
        <v>51</v>
      </c>
      <c r="K3634" s="3" t="s">
        <v>51</v>
      </c>
      <c r="L3634" s="3" t="s">
        <v>51</v>
      </c>
      <c r="M3634" s="3" t="s">
        <v>52</v>
      </c>
      <c r="N3634" s="2">
        <v>44833</v>
      </c>
      <c r="O3634" s="2">
        <v>44834</v>
      </c>
    </row>
    <row r="3635" spans="1:15" x14ac:dyDescent="0.25">
      <c r="A3635" s="4">
        <v>2022</v>
      </c>
      <c r="B3635" s="2">
        <v>44743</v>
      </c>
      <c r="C3635" s="2">
        <v>44834</v>
      </c>
      <c r="D3635" s="3" t="s">
        <v>47</v>
      </c>
      <c r="E3635">
        <v>1300</v>
      </c>
      <c r="F3635" t="s">
        <v>3319</v>
      </c>
      <c r="G3635" s="2">
        <v>44804</v>
      </c>
      <c r="H3635" s="3" t="s">
        <v>50</v>
      </c>
      <c r="I3635" s="3" t="s">
        <v>51</v>
      </c>
      <c r="J3635" s="3" t="s">
        <v>51</v>
      </c>
      <c r="K3635" s="3" t="s">
        <v>51</v>
      </c>
      <c r="L3635" s="3" t="s">
        <v>51</v>
      </c>
      <c r="M3635" s="3" t="s">
        <v>52</v>
      </c>
      <c r="N3635" s="2">
        <v>44833</v>
      </c>
      <c r="O3635" s="2">
        <v>44834</v>
      </c>
    </row>
    <row r="3636" spans="1:15" x14ac:dyDescent="0.25">
      <c r="A3636" s="4">
        <v>2022</v>
      </c>
      <c r="B3636" s="2">
        <v>44743</v>
      </c>
      <c r="C3636" s="2">
        <v>44834</v>
      </c>
      <c r="D3636" s="3" t="s">
        <v>47</v>
      </c>
      <c r="E3636">
        <v>1500</v>
      </c>
      <c r="F3636" t="s">
        <v>3320</v>
      </c>
      <c r="G3636" s="2">
        <v>44804</v>
      </c>
      <c r="H3636" s="3" t="s">
        <v>50</v>
      </c>
      <c r="I3636" s="3" t="s">
        <v>51</v>
      </c>
      <c r="J3636" s="3" t="s">
        <v>51</v>
      </c>
      <c r="K3636" s="3" t="s">
        <v>51</v>
      </c>
      <c r="L3636" s="3" t="s">
        <v>51</v>
      </c>
      <c r="M3636" s="3" t="s">
        <v>52</v>
      </c>
      <c r="N3636" s="2">
        <v>44833</v>
      </c>
      <c r="O3636" s="2">
        <v>44834</v>
      </c>
    </row>
    <row r="3637" spans="1:15" x14ac:dyDescent="0.25">
      <c r="A3637" s="4">
        <v>2022</v>
      </c>
      <c r="B3637" s="2">
        <v>44743</v>
      </c>
      <c r="C3637" s="2">
        <v>44834</v>
      </c>
      <c r="D3637" s="3" t="s">
        <v>47</v>
      </c>
      <c r="E3637">
        <v>20051.84</v>
      </c>
      <c r="F3637" t="s">
        <v>278</v>
      </c>
      <c r="G3637" s="2">
        <v>44790</v>
      </c>
      <c r="H3637" s="3" t="s">
        <v>50</v>
      </c>
      <c r="I3637" s="3" t="s">
        <v>51</v>
      </c>
      <c r="J3637" s="3" t="s">
        <v>51</v>
      </c>
      <c r="K3637" s="3" t="s">
        <v>51</v>
      </c>
      <c r="L3637" s="3" t="s">
        <v>51</v>
      </c>
      <c r="M3637" s="3" t="s">
        <v>52</v>
      </c>
      <c r="N3637" s="2">
        <v>44833</v>
      </c>
      <c r="O3637" s="2">
        <v>44834</v>
      </c>
    </row>
    <row r="3638" spans="1:15" x14ac:dyDescent="0.25">
      <c r="A3638" s="4">
        <v>2022</v>
      </c>
      <c r="B3638" s="2">
        <v>44743</v>
      </c>
      <c r="C3638" s="2">
        <v>44834</v>
      </c>
      <c r="D3638" s="3" t="s">
        <v>47</v>
      </c>
      <c r="E3638">
        <v>26637</v>
      </c>
      <c r="F3638" t="s">
        <v>3321</v>
      </c>
      <c r="G3638" s="2">
        <v>44790</v>
      </c>
      <c r="H3638" s="3" t="s">
        <v>50</v>
      </c>
      <c r="I3638" s="3" t="s">
        <v>51</v>
      </c>
      <c r="J3638" s="3" t="s">
        <v>51</v>
      </c>
      <c r="K3638" s="3" t="s">
        <v>51</v>
      </c>
      <c r="L3638" s="3" t="s">
        <v>51</v>
      </c>
      <c r="M3638" s="3" t="s">
        <v>52</v>
      </c>
      <c r="N3638" s="2">
        <v>44833</v>
      </c>
      <c r="O3638" s="2">
        <v>44834</v>
      </c>
    </row>
    <row r="3639" spans="1:15" x14ac:dyDescent="0.25">
      <c r="A3639" s="4">
        <v>2022</v>
      </c>
      <c r="B3639" s="2">
        <v>44743</v>
      </c>
      <c r="C3639" s="2">
        <v>44834</v>
      </c>
      <c r="D3639" s="3" t="s">
        <v>47</v>
      </c>
      <c r="E3639">
        <v>7222.79</v>
      </c>
      <c r="F3639" t="s">
        <v>56</v>
      </c>
      <c r="G3639" s="2">
        <v>44790</v>
      </c>
      <c r="H3639" s="3" t="s">
        <v>50</v>
      </c>
      <c r="I3639" s="3" t="s">
        <v>51</v>
      </c>
      <c r="J3639" s="3" t="s">
        <v>51</v>
      </c>
      <c r="K3639" s="3" t="s">
        <v>51</v>
      </c>
      <c r="L3639" s="3" t="s">
        <v>51</v>
      </c>
      <c r="M3639" s="3" t="s">
        <v>52</v>
      </c>
      <c r="N3639" s="2">
        <v>44833</v>
      </c>
      <c r="O3639" s="2">
        <v>44834</v>
      </c>
    </row>
    <row r="3640" spans="1:15" x14ac:dyDescent="0.25">
      <c r="A3640" s="4">
        <v>2022</v>
      </c>
      <c r="B3640" s="2">
        <v>44743</v>
      </c>
      <c r="C3640" s="2">
        <v>44834</v>
      </c>
      <c r="D3640" s="3" t="s">
        <v>47</v>
      </c>
      <c r="E3640">
        <v>1383.2</v>
      </c>
      <c r="F3640" t="s">
        <v>3322</v>
      </c>
      <c r="G3640" s="2">
        <v>44790</v>
      </c>
      <c r="H3640" s="3" t="s">
        <v>50</v>
      </c>
      <c r="I3640" s="3" t="s">
        <v>51</v>
      </c>
      <c r="J3640" s="3" t="s">
        <v>51</v>
      </c>
      <c r="K3640" s="3" t="s">
        <v>51</v>
      </c>
      <c r="L3640" s="3" t="s">
        <v>51</v>
      </c>
      <c r="M3640" s="3" t="s">
        <v>52</v>
      </c>
      <c r="N3640" s="2">
        <v>44833</v>
      </c>
      <c r="O3640" s="2">
        <v>44834</v>
      </c>
    </row>
    <row r="3641" spans="1:15" x14ac:dyDescent="0.25">
      <c r="A3641" s="4">
        <v>2022</v>
      </c>
      <c r="B3641" s="2">
        <v>44743</v>
      </c>
      <c r="C3641" s="2">
        <v>44834</v>
      </c>
      <c r="D3641" s="3" t="s">
        <v>47</v>
      </c>
      <c r="E3641">
        <v>7563.16</v>
      </c>
      <c r="F3641" t="s">
        <v>3323</v>
      </c>
      <c r="G3641" s="2">
        <v>44817</v>
      </c>
      <c r="H3641" s="3" t="s">
        <v>50</v>
      </c>
      <c r="I3641" s="3" t="s">
        <v>51</v>
      </c>
      <c r="J3641" s="3" t="s">
        <v>51</v>
      </c>
      <c r="K3641" s="3" t="s">
        <v>51</v>
      </c>
      <c r="L3641" s="3" t="s">
        <v>51</v>
      </c>
      <c r="M3641" s="3" t="s">
        <v>52</v>
      </c>
      <c r="N3641" s="2">
        <v>44833</v>
      </c>
      <c r="O3641" s="2">
        <v>44834</v>
      </c>
    </row>
    <row r="3642" spans="1:15" x14ac:dyDescent="0.25">
      <c r="A3642" s="4">
        <v>2022</v>
      </c>
      <c r="B3642" s="2">
        <v>44743</v>
      </c>
      <c r="C3642" s="2">
        <v>44834</v>
      </c>
      <c r="D3642" s="3" t="s">
        <v>47</v>
      </c>
      <c r="E3642">
        <v>2054</v>
      </c>
      <c r="F3642" t="s">
        <v>3324</v>
      </c>
      <c r="G3642" s="2">
        <v>44817</v>
      </c>
      <c r="H3642" s="3" t="s">
        <v>50</v>
      </c>
      <c r="I3642" s="3" t="s">
        <v>51</v>
      </c>
      <c r="J3642" s="3" t="s">
        <v>51</v>
      </c>
      <c r="K3642" s="3" t="s">
        <v>51</v>
      </c>
      <c r="L3642" s="3" t="s">
        <v>51</v>
      </c>
      <c r="M3642" s="3" t="s">
        <v>52</v>
      </c>
      <c r="N3642" s="2">
        <v>44833</v>
      </c>
      <c r="O3642" s="2">
        <v>44834</v>
      </c>
    </row>
    <row r="3643" spans="1:15" x14ac:dyDescent="0.25">
      <c r="A3643" s="4">
        <v>2022</v>
      </c>
      <c r="B3643" s="2">
        <v>44743</v>
      </c>
      <c r="C3643" s="2">
        <v>44834</v>
      </c>
      <c r="D3643" s="3" t="s">
        <v>47</v>
      </c>
      <c r="E3643">
        <v>20000</v>
      </c>
      <c r="F3643" t="s">
        <v>3325</v>
      </c>
      <c r="G3643" s="2">
        <v>44790</v>
      </c>
      <c r="H3643" s="3" t="s">
        <v>50</v>
      </c>
      <c r="I3643" s="3" t="s">
        <v>51</v>
      </c>
      <c r="J3643" s="3" t="s">
        <v>51</v>
      </c>
      <c r="K3643" s="3" t="s">
        <v>51</v>
      </c>
      <c r="L3643" s="3" t="s">
        <v>51</v>
      </c>
      <c r="M3643" s="3" t="s">
        <v>52</v>
      </c>
      <c r="N3643" s="2">
        <v>44833</v>
      </c>
      <c r="O3643" s="2">
        <v>44834</v>
      </c>
    </row>
    <row r="3644" spans="1:15" x14ac:dyDescent="0.25">
      <c r="A3644" s="4">
        <v>2022</v>
      </c>
      <c r="B3644" s="2">
        <v>44743</v>
      </c>
      <c r="C3644" s="2">
        <v>44834</v>
      </c>
      <c r="D3644" s="3" t="s">
        <v>47</v>
      </c>
      <c r="E3644">
        <v>13323.22</v>
      </c>
      <c r="F3644" t="s">
        <v>3326</v>
      </c>
      <c r="G3644" s="2">
        <v>44790</v>
      </c>
      <c r="H3644" s="3" t="s">
        <v>50</v>
      </c>
      <c r="I3644" s="3" t="s">
        <v>51</v>
      </c>
      <c r="J3644" s="3" t="s">
        <v>51</v>
      </c>
      <c r="K3644" s="3" t="s">
        <v>51</v>
      </c>
      <c r="L3644" s="3" t="s">
        <v>51</v>
      </c>
      <c r="M3644" s="3" t="s">
        <v>52</v>
      </c>
      <c r="N3644" s="2">
        <v>44833</v>
      </c>
      <c r="O3644" s="2">
        <v>44834</v>
      </c>
    </row>
    <row r="3645" spans="1:15" x14ac:dyDescent="0.25">
      <c r="A3645" s="4">
        <v>2022</v>
      </c>
      <c r="B3645" s="2">
        <v>44743</v>
      </c>
      <c r="C3645" s="2">
        <v>44834</v>
      </c>
      <c r="D3645" s="3" t="s">
        <v>47</v>
      </c>
      <c r="E3645">
        <v>4461.3599999999997</v>
      </c>
      <c r="F3645" t="s">
        <v>3327</v>
      </c>
      <c r="G3645" s="2">
        <v>44817</v>
      </c>
      <c r="H3645" s="3" t="s">
        <v>50</v>
      </c>
      <c r="I3645" s="3" t="s">
        <v>51</v>
      </c>
      <c r="J3645" s="3" t="s">
        <v>51</v>
      </c>
      <c r="K3645" s="3" t="s">
        <v>51</v>
      </c>
      <c r="L3645" s="3" t="s">
        <v>51</v>
      </c>
      <c r="M3645" s="3" t="s">
        <v>52</v>
      </c>
      <c r="N3645" s="2">
        <v>44833</v>
      </c>
      <c r="O3645" s="2">
        <v>44834</v>
      </c>
    </row>
    <row r="3646" spans="1:15" x14ac:dyDescent="0.25">
      <c r="A3646" s="4">
        <v>2022</v>
      </c>
      <c r="B3646" s="2">
        <v>44743</v>
      </c>
      <c r="C3646" s="2">
        <v>44834</v>
      </c>
      <c r="D3646" s="3" t="s">
        <v>47</v>
      </c>
      <c r="E3646">
        <v>2552</v>
      </c>
      <c r="F3646" t="s">
        <v>135</v>
      </c>
      <c r="G3646" s="2">
        <v>44790</v>
      </c>
      <c r="H3646" s="3" t="s">
        <v>50</v>
      </c>
      <c r="I3646" s="3" t="s">
        <v>51</v>
      </c>
      <c r="J3646" s="3" t="s">
        <v>51</v>
      </c>
      <c r="K3646" s="3" t="s">
        <v>51</v>
      </c>
      <c r="L3646" s="3" t="s">
        <v>51</v>
      </c>
      <c r="M3646" s="3" t="s">
        <v>52</v>
      </c>
      <c r="N3646" s="2">
        <v>44833</v>
      </c>
      <c r="O3646" s="2">
        <v>44834</v>
      </c>
    </row>
    <row r="3647" spans="1:15" x14ac:dyDescent="0.25">
      <c r="A3647" s="4">
        <v>2022</v>
      </c>
      <c r="B3647" s="2">
        <v>44743</v>
      </c>
      <c r="C3647" s="2">
        <v>44834</v>
      </c>
      <c r="D3647" s="3" t="s">
        <v>47</v>
      </c>
      <c r="E3647">
        <v>4987.29</v>
      </c>
      <c r="F3647" t="s">
        <v>3328</v>
      </c>
      <c r="G3647" s="2">
        <v>44817</v>
      </c>
      <c r="H3647" s="3" t="s">
        <v>50</v>
      </c>
      <c r="I3647" s="3" t="s">
        <v>51</v>
      </c>
      <c r="J3647" s="3" t="s">
        <v>51</v>
      </c>
      <c r="K3647" s="3" t="s">
        <v>51</v>
      </c>
      <c r="L3647" s="3" t="s">
        <v>51</v>
      </c>
      <c r="M3647" s="3" t="s">
        <v>52</v>
      </c>
      <c r="N3647" s="2">
        <v>44833</v>
      </c>
      <c r="O3647" s="2">
        <v>44834</v>
      </c>
    </row>
    <row r="3648" spans="1:15" x14ac:dyDescent="0.25">
      <c r="A3648" s="4">
        <v>2022</v>
      </c>
      <c r="B3648" s="2">
        <v>44743</v>
      </c>
      <c r="C3648" s="2">
        <v>44834</v>
      </c>
      <c r="D3648" s="3" t="s">
        <v>47</v>
      </c>
      <c r="E3648">
        <v>840.13</v>
      </c>
      <c r="F3648" t="s">
        <v>3329</v>
      </c>
      <c r="G3648" s="2">
        <v>44790</v>
      </c>
      <c r="H3648" s="3" t="s">
        <v>50</v>
      </c>
      <c r="I3648" s="3" t="s">
        <v>51</v>
      </c>
      <c r="J3648" s="3" t="s">
        <v>51</v>
      </c>
      <c r="K3648" s="3" t="s">
        <v>51</v>
      </c>
      <c r="L3648" s="3" t="s">
        <v>51</v>
      </c>
      <c r="M3648" s="3" t="s">
        <v>52</v>
      </c>
      <c r="N3648" s="2">
        <v>44833</v>
      </c>
      <c r="O3648" s="2">
        <v>44834</v>
      </c>
    </row>
    <row r="3649" spans="1:15" x14ac:dyDescent="0.25">
      <c r="A3649" s="4">
        <v>2022</v>
      </c>
      <c r="B3649" s="2">
        <v>44743</v>
      </c>
      <c r="C3649" s="2">
        <v>44834</v>
      </c>
      <c r="D3649" s="3" t="s">
        <v>47</v>
      </c>
      <c r="E3649">
        <v>10735.69</v>
      </c>
      <c r="F3649" t="s">
        <v>3330</v>
      </c>
      <c r="G3649" s="2">
        <v>44817</v>
      </c>
      <c r="H3649" s="3" t="s">
        <v>50</v>
      </c>
      <c r="I3649" s="3" t="s">
        <v>51</v>
      </c>
      <c r="J3649" s="3" t="s">
        <v>51</v>
      </c>
      <c r="K3649" s="3" t="s">
        <v>51</v>
      </c>
      <c r="L3649" s="3" t="s">
        <v>51</v>
      </c>
      <c r="M3649" s="3" t="s">
        <v>52</v>
      </c>
      <c r="N3649" s="2">
        <v>44833</v>
      </c>
      <c r="O3649" s="2">
        <v>44834</v>
      </c>
    </row>
    <row r="3650" spans="1:15" x14ac:dyDescent="0.25">
      <c r="A3650" s="4">
        <v>2022</v>
      </c>
      <c r="B3650" s="2">
        <v>44743</v>
      </c>
      <c r="C3650" s="2">
        <v>44834</v>
      </c>
      <c r="D3650" s="3" t="s">
        <v>47</v>
      </c>
      <c r="E3650">
        <v>1600</v>
      </c>
      <c r="F3650" t="s">
        <v>3331</v>
      </c>
      <c r="G3650" s="2">
        <v>44790</v>
      </c>
      <c r="H3650" s="3" t="s">
        <v>50</v>
      </c>
      <c r="I3650" s="3" t="s">
        <v>51</v>
      </c>
      <c r="J3650" s="3" t="s">
        <v>51</v>
      </c>
      <c r="K3650" s="3" t="s">
        <v>51</v>
      </c>
      <c r="L3650" s="3" t="s">
        <v>51</v>
      </c>
      <c r="M3650" s="3" t="s">
        <v>52</v>
      </c>
      <c r="N3650" s="2">
        <v>44833</v>
      </c>
      <c r="O3650" s="2">
        <v>44834</v>
      </c>
    </row>
    <row r="3651" spans="1:15" x14ac:dyDescent="0.25">
      <c r="A3651" s="4">
        <v>2022</v>
      </c>
      <c r="B3651" s="2">
        <v>44743</v>
      </c>
      <c r="C3651" s="2">
        <v>44834</v>
      </c>
      <c r="D3651" s="3" t="s">
        <v>47</v>
      </c>
      <c r="E3651">
        <v>2633824.92</v>
      </c>
      <c r="F3651" t="s">
        <v>3332</v>
      </c>
      <c r="G3651" s="2">
        <v>44817</v>
      </c>
      <c r="H3651" s="3" t="s">
        <v>50</v>
      </c>
      <c r="I3651" s="3" t="s">
        <v>51</v>
      </c>
      <c r="J3651" s="3" t="s">
        <v>51</v>
      </c>
      <c r="K3651" s="3" t="s">
        <v>51</v>
      </c>
      <c r="L3651" s="3" t="s">
        <v>51</v>
      </c>
      <c r="M3651" s="3" t="s">
        <v>52</v>
      </c>
      <c r="N3651" s="2">
        <v>44833</v>
      </c>
      <c r="O3651" s="2">
        <v>44834</v>
      </c>
    </row>
    <row r="3652" spans="1:15" x14ac:dyDescent="0.25">
      <c r="A3652" s="4">
        <v>2022</v>
      </c>
      <c r="B3652" s="2">
        <v>44743</v>
      </c>
      <c r="C3652" s="2">
        <v>44834</v>
      </c>
      <c r="D3652" s="3" t="s">
        <v>47</v>
      </c>
      <c r="E3652">
        <v>435.7</v>
      </c>
      <c r="F3652" t="s">
        <v>3333</v>
      </c>
      <c r="G3652" s="2">
        <v>44790</v>
      </c>
      <c r="H3652" s="3" t="s">
        <v>50</v>
      </c>
      <c r="I3652" s="3" t="s">
        <v>51</v>
      </c>
      <c r="J3652" s="3" t="s">
        <v>51</v>
      </c>
      <c r="K3652" s="3" t="s">
        <v>51</v>
      </c>
      <c r="L3652" s="3" t="s">
        <v>51</v>
      </c>
      <c r="M3652" s="3" t="s">
        <v>52</v>
      </c>
      <c r="N3652" s="2">
        <v>44833</v>
      </c>
      <c r="O3652" s="2">
        <v>44834</v>
      </c>
    </row>
    <row r="3653" spans="1:15" x14ac:dyDescent="0.25">
      <c r="A3653" s="4">
        <v>2022</v>
      </c>
      <c r="B3653" s="2">
        <v>44743</v>
      </c>
      <c r="C3653" s="2">
        <v>44834</v>
      </c>
      <c r="D3653" s="3" t="s">
        <v>47</v>
      </c>
      <c r="E3653">
        <v>10849.48</v>
      </c>
      <c r="F3653" t="s">
        <v>3334</v>
      </c>
      <c r="G3653" s="2">
        <v>44790</v>
      </c>
      <c r="H3653" s="3" t="s">
        <v>50</v>
      </c>
      <c r="I3653" s="3" t="s">
        <v>51</v>
      </c>
      <c r="J3653" s="3" t="s">
        <v>51</v>
      </c>
      <c r="K3653" s="3" t="s">
        <v>51</v>
      </c>
      <c r="L3653" s="3" t="s">
        <v>51</v>
      </c>
      <c r="M3653" s="3" t="s">
        <v>52</v>
      </c>
      <c r="N3653" s="2">
        <v>44833</v>
      </c>
      <c r="O3653" s="2">
        <v>44834</v>
      </c>
    </row>
    <row r="3654" spans="1:15" x14ac:dyDescent="0.25">
      <c r="A3654" s="4">
        <v>2022</v>
      </c>
      <c r="B3654" s="2">
        <v>44743</v>
      </c>
      <c r="C3654" s="2">
        <v>44834</v>
      </c>
      <c r="D3654" s="3" t="s">
        <v>47</v>
      </c>
      <c r="E3654">
        <v>756.98</v>
      </c>
      <c r="F3654" t="s">
        <v>1575</v>
      </c>
      <c r="G3654" s="2">
        <v>44790</v>
      </c>
      <c r="H3654" s="3" t="s">
        <v>50</v>
      </c>
      <c r="I3654" s="3" t="s">
        <v>51</v>
      </c>
      <c r="J3654" s="3" t="s">
        <v>51</v>
      </c>
      <c r="K3654" s="3" t="s">
        <v>51</v>
      </c>
      <c r="L3654" s="3" t="s">
        <v>51</v>
      </c>
      <c r="M3654" s="3" t="s">
        <v>52</v>
      </c>
      <c r="N3654" s="2">
        <v>44833</v>
      </c>
      <c r="O3654" s="2">
        <v>44834</v>
      </c>
    </row>
    <row r="3655" spans="1:15" x14ac:dyDescent="0.25">
      <c r="A3655" s="4">
        <v>2022</v>
      </c>
      <c r="B3655" s="2">
        <v>44743</v>
      </c>
      <c r="C3655" s="2">
        <v>44834</v>
      </c>
      <c r="D3655" s="3" t="s">
        <v>47</v>
      </c>
      <c r="E3655">
        <v>1000</v>
      </c>
      <c r="F3655" t="s">
        <v>3335</v>
      </c>
      <c r="G3655" s="2">
        <v>44790</v>
      </c>
      <c r="H3655" s="3" t="s">
        <v>50</v>
      </c>
      <c r="I3655" s="3" t="s">
        <v>51</v>
      </c>
      <c r="J3655" s="3" t="s">
        <v>51</v>
      </c>
      <c r="K3655" s="3" t="s">
        <v>51</v>
      </c>
      <c r="L3655" s="3" t="s">
        <v>51</v>
      </c>
      <c r="M3655" s="3" t="s">
        <v>52</v>
      </c>
      <c r="N3655" s="2">
        <v>44833</v>
      </c>
      <c r="O3655" s="2">
        <v>44834</v>
      </c>
    </row>
    <row r="3656" spans="1:15" x14ac:dyDescent="0.25">
      <c r="A3656" s="4">
        <v>2022</v>
      </c>
      <c r="B3656" s="2">
        <v>44743</v>
      </c>
      <c r="C3656" s="2">
        <v>44834</v>
      </c>
      <c r="D3656" s="3" t="s">
        <v>47</v>
      </c>
      <c r="E3656">
        <v>143.44</v>
      </c>
      <c r="F3656" t="s">
        <v>3336</v>
      </c>
      <c r="G3656" s="2">
        <v>44774</v>
      </c>
      <c r="H3656" s="3" t="s">
        <v>50</v>
      </c>
      <c r="I3656" s="3" t="s">
        <v>51</v>
      </c>
      <c r="J3656" s="3" t="s">
        <v>51</v>
      </c>
      <c r="K3656" s="3" t="s">
        <v>51</v>
      </c>
      <c r="L3656" s="3" t="s">
        <v>51</v>
      </c>
      <c r="M3656" s="3" t="s">
        <v>52</v>
      </c>
      <c r="N3656" s="2">
        <v>44833</v>
      </c>
      <c r="O3656" s="2">
        <v>44834</v>
      </c>
    </row>
    <row r="3657" spans="1:15" x14ac:dyDescent="0.25">
      <c r="A3657" s="4">
        <v>2022</v>
      </c>
      <c r="B3657" s="2">
        <v>44743</v>
      </c>
      <c r="C3657" s="2">
        <v>44834</v>
      </c>
      <c r="D3657" s="3" t="s">
        <v>47</v>
      </c>
      <c r="E3657">
        <v>1.56</v>
      </c>
      <c r="F3657" t="s">
        <v>3337</v>
      </c>
      <c r="G3657" s="2">
        <v>44774</v>
      </c>
      <c r="H3657" s="3" t="s">
        <v>50</v>
      </c>
      <c r="I3657" s="3" t="s">
        <v>51</v>
      </c>
      <c r="J3657" s="3" t="s">
        <v>51</v>
      </c>
      <c r="K3657" s="3" t="s">
        <v>51</v>
      </c>
      <c r="L3657" s="3" t="s">
        <v>51</v>
      </c>
      <c r="M3657" s="3" t="s">
        <v>52</v>
      </c>
      <c r="N3657" s="2">
        <v>44833</v>
      </c>
      <c r="O3657" s="2">
        <v>44834</v>
      </c>
    </row>
    <row r="3658" spans="1:15" x14ac:dyDescent="0.25">
      <c r="A3658" s="4">
        <v>2022</v>
      </c>
      <c r="B3658" s="2">
        <v>44743</v>
      </c>
      <c r="C3658" s="2">
        <v>44834</v>
      </c>
      <c r="D3658" s="3" t="s">
        <v>47</v>
      </c>
      <c r="E3658">
        <v>1500</v>
      </c>
      <c r="F3658" t="s">
        <v>3338</v>
      </c>
      <c r="G3658" s="2">
        <v>44778</v>
      </c>
      <c r="H3658" s="3" t="s">
        <v>50</v>
      </c>
      <c r="I3658" s="3" t="s">
        <v>51</v>
      </c>
      <c r="J3658" s="3" t="s">
        <v>51</v>
      </c>
      <c r="K3658" s="3" t="s">
        <v>51</v>
      </c>
      <c r="L3658" s="3" t="s">
        <v>51</v>
      </c>
      <c r="M3658" s="3" t="s">
        <v>52</v>
      </c>
      <c r="N3658" s="2">
        <v>44833</v>
      </c>
      <c r="O3658" s="2">
        <v>44834</v>
      </c>
    </row>
    <row r="3659" spans="1:15" x14ac:dyDescent="0.25">
      <c r="A3659" s="4">
        <v>2022</v>
      </c>
      <c r="B3659" s="2">
        <v>44743</v>
      </c>
      <c r="C3659" s="2">
        <v>44834</v>
      </c>
      <c r="D3659" s="3" t="s">
        <v>47</v>
      </c>
      <c r="E3659">
        <v>15.92</v>
      </c>
      <c r="F3659" t="s">
        <v>3339</v>
      </c>
      <c r="G3659" s="2">
        <v>44778</v>
      </c>
      <c r="H3659" s="3" t="s">
        <v>50</v>
      </c>
      <c r="I3659" s="3" t="s">
        <v>51</v>
      </c>
      <c r="J3659" s="3" t="s">
        <v>51</v>
      </c>
      <c r="K3659" s="3" t="s">
        <v>51</v>
      </c>
      <c r="L3659" s="3" t="s">
        <v>51</v>
      </c>
      <c r="M3659" s="3" t="s">
        <v>52</v>
      </c>
      <c r="N3659" s="2">
        <v>44833</v>
      </c>
      <c r="O3659" s="2">
        <v>44834</v>
      </c>
    </row>
    <row r="3660" spans="1:15" x14ac:dyDescent="0.25">
      <c r="A3660" s="4">
        <v>2022</v>
      </c>
      <c r="B3660" s="2">
        <v>44743</v>
      </c>
      <c r="C3660" s="2">
        <v>44834</v>
      </c>
      <c r="D3660" s="3" t="s">
        <v>47</v>
      </c>
      <c r="E3660">
        <v>928.01</v>
      </c>
      <c r="F3660" t="s">
        <v>3340</v>
      </c>
      <c r="G3660" s="2">
        <v>44784</v>
      </c>
      <c r="H3660" s="3" t="s">
        <v>50</v>
      </c>
      <c r="I3660" s="3" t="s">
        <v>51</v>
      </c>
      <c r="J3660" s="3" t="s">
        <v>51</v>
      </c>
      <c r="K3660" s="3" t="s">
        <v>51</v>
      </c>
      <c r="L3660" s="3" t="s">
        <v>51</v>
      </c>
      <c r="M3660" s="3" t="s">
        <v>52</v>
      </c>
      <c r="N3660" s="2">
        <v>44833</v>
      </c>
      <c r="O3660" s="2">
        <v>44834</v>
      </c>
    </row>
    <row r="3661" spans="1:15" x14ac:dyDescent="0.25">
      <c r="A3661" s="4">
        <v>2022</v>
      </c>
      <c r="B3661" s="2">
        <v>44743</v>
      </c>
      <c r="C3661" s="2">
        <v>44834</v>
      </c>
      <c r="D3661" s="3" t="s">
        <v>47</v>
      </c>
      <c r="E3661">
        <v>10.11</v>
      </c>
      <c r="F3661" t="s">
        <v>3341</v>
      </c>
      <c r="G3661" s="2">
        <v>44784</v>
      </c>
      <c r="H3661" s="3" t="s">
        <v>50</v>
      </c>
      <c r="I3661" s="3" t="s">
        <v>51</v>
      </c>
      <c r="J3661" s="3" t="s">
        <v>51</v>
      </c>
      <c r="K3661" s="3" t="s">
        <v>51</v>
      </c>
      <c r="L3661" s="3" t="s">
        <v>51</v>
      </c>
      <c r="M3661" s="3" t="s">
        <v>52</v>
      </c>
      <c r="N3661" s="2">
        <v>44833</v>
      </c>
      <c r="O3661" s="2">
        <v>44834</v>
      </c>
    </row>
    <row r="3662" spans="1:15" x14ac:dyDescent="0.25">
      <c r="A3662" s="4">
        <v>2022</v>
      </c>
      <c r="B3662" s="2">
        <v>44743</v>
      </c>
      <c r="C3662" s="2">
        <v>44834</v>
      </c>
      <c r="D3662" s="3" t="s">
        <v>47</v>
      </c>
      <c r="E3662">
        <v>172.12</v>
      </c>
      <c r="F3662" t="s">
        <v>3342</v>
      </c>
      <c r="G3662" s="2">
        <v>44771</v>
      </c>
      <c r="H3662" s="3" t="s">
        <v>50</v>
      </c>
      <c r="I3662" s="3" t="s">
        <v>51</v>
      </c>
      <c r="J3662" s="3" t="s">
        <v>51</v>
      </c>
      <c r="K3662" s="3" t="s">
        <v>51</v>
      </c>
      <c r="L3662" s="3" t="s">
        <v>51</v>
      </c>
      <c r="M3662" s="3" t="s">
        <v>52</v>
      </c>
      <c r="N3662" s="2">
        <v>44833</v>
      </c>
      <c r="O3662" s="2">
        <v>44834</v>
      </c>
    </row>
    <row r="3663" spans="1:15" x14ac:dyDescent="0.25">
      <c r="A3663" s="4">
        <v>2022</v>
      </c>
      <c r="B3663" s="2">
        <v>44743</v>
      </c>
      <c r="C3663" s="2">
        <v>44834</v>
      </c>
      <c r="D3663" s="3" t="s">
        <v>47</v>
      </c>
      <c r="E3663">
        <v>1.88</v>
      </c>
      <c r="F3663" t="s">
        <v>3343</v>
      </c>
      <c r="G3663" s="2">
        <v>44771</v>
      </c>
      <c r="H3663" s="3" t="s">
        <v>50</v>
      </c>
      <c r="I3663" s="3" t="s">
        <v>51</v>
      </c>
      <c r="J3663" s="3" t="s">
        <v>51</v>
      </c>
      <c r="K3663" s="3" t="s">
        <v>51</v>
      </c>
      <c r="L3663" s="3" t="s">
        <v>51</v>
      </c>
      <c r="M3663" s="3" t="s">
        <v>52</v>
      </c>
      <c r="N3663" s="2">
        <v>44833</v>
      </c>
      <c r="O3663" s="2">
        <v>44834</v>
      </c>
    </row>
    <row r="3664" spans="1:15" x14ac:dyDescent="0.25">
      <c r="A3664" s="4">
        <v>2022</v>
      </c>
      <c r="B3664" s="2">
        <v>44743</v>
      </c>
      <c r="C3664" s="2">
        <v>44834</v>
      </c>
      <c r="D3664" s="3" t="s">
        <v>47</v>
      </c>
      <c r="E3664">
        <v>610.99</v>
      </c>
      <c r="F3664" t="s">
        <v>3338</v>
      </c>
      <c r="G3664" s="2">
        <v>44781</v>
      </c>
      <c r="H3664" s="3" t="s">
        <v>50</v>
      </c>
      <c r="I3664" s="3" t="s">
        <v>51</v>
      </c>
      <c r="J3664" s="3" t="s">
        <v>51</v>
      </c>
      <c r="K3664" s="3" t="s">
        <v>51</v>
      </c>
      <c r="L3664" s="3" t="s">
        <v>51</v>
      </c>
      <c r="M3664" s="3" t="s">
        <v>52</v>
      </c>
      <c r="N3664" s="2">
        <v>44833</v>
      </c>
      <c r="O3664" s="2">
        <v>44834</v>
      </c>
    </row>
    <row r="3665" spans="1:15" x14ac:dyDescent="0.25">
      <c r="A3665" s="4">
        <v>2022</v>
      </c>
      <c r="B3665" s="2">
        <v>44743</v>
      </c>
      <c r="C3665" s="2">
        <v>44834</v>
      </c>
      <c r="D3665" s="3" t="s">
        <v>47</v>
      </c>
      <c r="E3665">
        <v>6.66</v>
      </c>
      <c r="F3665" t="s">
        <v>3344</v>
      </c>
      <c r="G3665" s="2">
        <v>44781</v>
      </c>
      <c r="H3665" s="3" t="s">
        <v>50</v>
      </c>
      <c r="I3665" s="3" t="s">
        <v>51</v>
      </c>
      <c r="J3665" s="3" t="s">
        <v>51</v>
      </c>
      <c r="K3665" s="3" t="s">
        <v>51</v>
      </c>
      <c r="L3665" s="3" t="s">
        <v>51</v>
      </c>
      <c r="M3665" s="3" t="s">
        <v>52</v>
      </c>
      <c r="N3665" s="2">
        <v>44833</v>
      </c>
      <c r="O3665" s="2">
        <v>44834</v>
      </c>
    </row>
    <row r="3666" spans="1:15" x14ac:dyDescent="0.25">
      <c r="A3666" s="4">
        <v>2022</v>
      </c>
      <c r="B3666" s="2">
        <v>44743</v>
      </c>
      <c r="C3666" s="2">
        <v>44834</v>
      </c>
      <c r="D3666" s="3" t="s">
        <v>47</v>
      </c>
      <c r="E3666">
        <v>150.01</v>
      </c>
      <c r="F3666" t="s">
        <v>3345</v>
      </c>
      <c r="G3666" s="2">
        <v>44760</v>
      </c>
      <c r="H3666" s="3" t="s">
        <v>50</v>
      </c>
      <c r="I3666" s="3" t="s">
        <v>51</v>
      </c>
      <c r="J3666" s="3" t="s">
        <v>51</v>
      </c>
      <c r="K3666" s="3" t="s">
        <v>51</v>
      </c>
      <c r="L3666" s="3" t="s">
        <v>51</v>
      </c>
      <c r="M3666" s="3" t="s">
        <v>52</v>
      </c>
      <c r="N3666" s="2">
        <v>44833</v>
      </c>
      <c r="O3666" s="2">
        <v>44834</v>
      </c>
    </row>
    <row r="3667" spans="1:15" x14ac:dyDescent="0.25">
      <c r="A3667" s="4">
        <v>2022</v>
      </c>
      <c r="B3667" s="2">
        <v>44743</v>
      </c>
      <c r="C3667" s="2">
        <v>44834</v>
      </c>
      <c r="D3667" s="3" t="s">
        <v>47</v>
      </c>
      <c r="E3667">
        <v>1.63</v>
      </c>
      <c r="F3667" t="s">
        <v>3346</v>
      </c>
      <c r="G3667" s="2">
        <v>44760</v>
      </c>
      <c r="H3667" s="3" t="s">
        <v>50</v>
      </c>
      <c r="I3667" s="3" t="s">
        <v>51</v>
      </c>
      <c r="J3667" s="3" t="s">
        <v>51</v>
      </c>
      <c r="K3667" s="3" t="s">
        <v>51</v>
      </c>
      <c r="L3667" s="3" t="s">
        <v>51</v>
      </c>
      <c r="M3667" s="3" t="s">
        <v>52</v>
      </c>
      <c r="N3667" s="2">
        <v>44833</v>
      </c>
      <c r="O3667" s="2">
        <v>44834</v>
      </c>
    </row>
    <row r="3668" spans="1:15" x14ac:dyDescent="0.25">
      <c r="A3668" s="4">
        <v>2022</v>
      </c>
      <c r="B3668" s="2">
        <v>44743</v>
      </c>
      <c r="C3668" s="2">
        <v>44834</v>
      </c>
      <c r="D3668" s="3" t="s">
        <v>47</v>
      </c>
      <c r="E3668">
        <v>8750</v>
      </c>
      <c r="F3668" t="s">
        <v>99</v>
      </c>
      <c r="G3668" s="2">
        <v>44818</v>
      </c>
      <c r="H3668" s="3" t="s">
        <v>50</v>
      </c>
      <c r="I3668" s="3" t="s">
        <v>51</v>
      </c>
      <c r="J3668" s="3" t="s">
        <v>51</v>
      </c>
      <c r="K3668" s="3" t="s">
        <v>51</v>
      </c>
      <c r="L3668" s="3" t="s">
        <v>51</v>
      </c>
      <c r="M3668" s="3" t="s">
        <v>52</v>
      </c>
      <c r="N3668" s="2">
        <v>44833</v>
      </c>
      <c r="O3668" s="2">
        <v>44834</v>
      </c>
    </row>
    <row r="3669" spans="1:15" x14ac:dyDescent="0.25">
      <c r="A3669" s="4">
        <v>2022</v>
      </c>
      <c r="B3669" s="2">
        <v>44743</v>
      </c>
      <c r="C3669" s="2">
        <v>44834</v>
      </c>
      <c r="D3669" s="3" t="s">
        <v>47</v>
      </c>
      <c r="E3669">
        <v>8000</v>
      </c>
      <c r="F3669" t="s">
        <v>3347</v>
      </c>
      <c r="G3669" s="2">
        <v>44791</v>
      </c>
      <c r="H3669" s="3" t="s">
        <v>50</v>
      </c>
      <c r="I3669" s="3" t="s">
        <v>51</v>
      </c>
      <c r="J3669" s="3" t="s">
        <v>51</v>
      </c>
      <c r="K3669" s="3" t="s">
        <v>51</v>
      </c>
      <c r="L3669" s="3" t="s">
        <v>51</v>
      </c>
      <c r="M3669" s="3" t="s">
        <v>52</v>
      </c>
      <c r="N3669" s="2">
        <v>44833</v>
      </c>
      <c r="O3669" s="2">
        <v>44834</v>
      </c>
    </row>
    <row r="3670" spans="1:15" x14ac:dyDescent="0.25">
      <c r="A3670" s="4">
        <v>2022</v>
      </c>
      <c r="B3670" s="2">
        <v>44743</v>
      </c>
      <c r="C3670" s="2">
        <v>44834</v>
      </c>
      <c r="D3670" s="3" t="s">
        <v>47</v>
      </c>
      <c r="E3670">
        <v>2808.75</v>
      </c>
      <c r="F3670" t="s">
        <v>3348</v>
      </c>
      <c r="G3670" s="2">
        <v>44773</v>
      </c>
      <c r="H3670" s="3" t="s">
        <v>50</v>
      </c>
      <c r="I3670" s="3" t="s">
        <v>51</v>
      </c>
      <c r="J3670" s="3" t="s">
        <v>51</v>
      </c>
      <c r="K3670" s="3" t="s">
        <v>51</v>
      </c>
      <c r="L3670" s="3" t="s">
        <v>51</v>
      </c>
      <c r="M3670" s="3" t="s">
        <v>52</v>
      </c>
      <c r="N3670" s="2">
        <v>44833</v>
      </c>
      <c r="O3670" s="2">
        <v>44834</v>
      </c>
    </row>
    <row r="3671" spans="1:15" x14ac:dyDescent="0.25">
      <c r="A3671" s="4">
        <v>2022</v>
      </c>
      <c r="B3671" s="2">
        <v>44743</v>
      </c>
      <c r="C3671" s="2">
        <v>44834</v>
      </c>
      <c r="D3671" s="3" t="s">
        <v>47</v>
      </c>
      <c r="E3671">
        <v>312027.34999999998</v>
      </c>
      <c r="F3671" t="s">
        <v>3349</v>
      </c>
      <c r="G3671" s="2">
        <v>44818</v>
      </c>
      <c r="H3671" s="3" t="s">
        <v>50</v>
      </c>
      <c r="I3671" s="3" t="s">
        <v>51</v>
      </c>
      <c r="J3671" s="3" t="s">
        <v>51</v>
      </c>
      <c r="K3671" s="3" t="s">
        <v>51</v>
      </c>
      <c r="L3671" s="3" t="s">
        <v>51</v>
      </c>
      <c r="M3671" s="3" t="s">
        <v>52</v>
      </c>
      <c r="N3671" s="2">
        <v>44833</v>
      </c>
      <c r="O3671" s="2">
        <v>44834</v>
      </c>
    </row>
    <row r="3672" spans="1:15" x14ac:dyDescent="0.25">
      <c r="A3672" s="4">
        <v>2022</v>
      </c>
      <c r="B3672" s="2">
        <v>44743</v>
      </c>
      <c r="C3672" s="2">
        <v>44834</v>
      </c>
      <c r="D3672" s="3" t="s">
        <v>47</v>
      </c>
      <c r="E3672">
        <v>12172</v>
      </c>
      <c r="F3672" t="s">
        <v>99</v>
      </c>
      <c r="G3672" s="2">
        <v>44818</v>
      </c>
      <c r="H3672" s="3" t="s">
        <v>50</v>
      </c>
      <c r="I3672" s="3" t="s">
        <v>51</v>
      </c>
      <c r="J3672" s="3" t="s">
        <v>51</v>
      </c>
      <c r="K3672" s="3" t="s">
        <v>51</v>
      </c>
      <c r="L3672" s="3" t="s">
        <v>51</v>
      </c>
      <c r="M3672" s="3" t="s">
        <v>52</v>
      </c>
      <c r="N3672" s="2">
        <v>44833</v>
      </c>
      <c r="O3672" s="2">
        <v>44834</v>
      </c>
    </row>
    <row r="3673" spans="1:15" x14ac:dyDescent="0.25">
      <c r="A3673" s="4">
        <v>2022</v>
      </c>
      <c r="B3673" s="2">
        <v>44743</v>
      </c>
      <c r="C3673" s="2">
        <v>44834</v>
      </c>
      <c r="D3673" s="3" t="s">
        <v>47</v>
      </c>
      <c r="E3673">
        <v>20000</v>
      </c>
      <c r="F3673" t="s">
        <v>3350</v>
      </c>
      <c r="G3673" s="2">
        <v>44791</v>
      </c>
      <c r="H3673" s="3" t="s">
        <v>50</v>
      </c>
      <c r="I3673" s="3" t="s">
        <v>51</v>
      </c>
      <c r="J3673" s="3" t="s">
        <v>51</v>
      </c>
      <c r="K3673" s="3" t="s">
        <v>51</v>
      </c>
      <c r="L3673" s="3" t="s">
        <v>51</v>
      </c>
      <c r="M3673" s="3" t="s">
        <v>52</v>
      </c>
      <c r="N3673" s="2">
        <v>44833</v>
      </c>
      <c r="O3673" s="2">
        <v>44834</v>
      </c>
    </row>
    <row r="3674" spans="1:15" x14ac:dyDescent="0.25">
      <c r="A3674" s="4">
        <v>2022</v>
      </c>
      <c r="B3674" s="2">
        <v>44743</v>
      </c>
      <c r="C3674" s="2">
        <v>44834</v>
      </c>
      <c r="D3674" s="3" t="s">
        <v>47</v>
      </c>
      <c r="E3674">
        <v>10516.14</v>
      </c>
      <c r="F3674" t="s">
        <v>55</v>
      </c>
      <c r="G3674" s="2">
        <v>44791</v>
      </c>
      <c r="H3674" s="3" t="s">
        <v>50</v>
      </c>
      <c r="I3674" s="3" t="s">
        <v>51</v>
      </c>
      <c r="J3674" s="3" t="s">
        <v>51</v>
      </c>
      <c r="K3674" s="3" t="s">
        <v>51</v>
      </c>
      <c r="L3674" s="3" t="s">
        <v>51</v>
      </c>
      <c r="M3674" s="3" t="s">
        <v>52</v>
      </c>
      <c r="N3674" s="2">
        <v>44833</v>
      </c>
      <c r="O3674" s="2">
        <v>44834</v>
      </c>
    </row>
    <row r="3675" spans="1:15" x14ac:dyDescent="0.25">
      <c r="A3675" s="4">
        <v>2022</v>
      </c>
      <c r="B3675" s="2">
        <v>44743</v>
      </c>
      <c r="C3675" s="2">
        <v>44834</v>
      </c>
      <c r="D3675" s="3" t="s">
        <v>47</v>
      </c>
      <c r="E3675">
        <v>1750</v>
      </c>
      <c r="F3675" t="s">
        <v>99</v>
      </c>
      <c r="G3675" s="2">
        <v>44818</v>
      </c>
      <c r="H3675" s="3" t="s">
        <v>50</v>
      </c>
      <c r="I3675" s="3" t="s">
        <v>51</v>
      </c>
      <c r="J3675" s="3" t="s">
        <v>51</v>
      </c>
      <c r="K3675" s="3" t="s">
        <v>51</v>
      </c>
      <c r="L3675" s="3" t="s">
        <v>51</v>
      </c>
      <c r="M3675" s="3" t="s">
        <v>52</v>
      </c>
      <c r="N3675" s="2">
        <v>44833</v>
      </c>
      <c r="O3675" s="2">
        <v>44834</v>
      </c>
    </row>
    <row r="3676" spans="1:15" x14ac:dyDescent="0.25">
      <c r="A3676" s="4">
        <v>2022</v>
      </c>
      <c r="B3676" s="2">
        <v>44743</v>
      </c>
      <c r="C3676" s="2">
        <v>44834</v>
      </c>
      <c r="D3676" s="3" t="s">
        <v>47</v>
      </c>
      <c r="E3676">
        <v>1642.56</v>
      </c>
      <c r="F3676" t="s">
        <v>3351</v>
      </c>
      <c r="G3676" s="2">
        <v>44791</v>
      </c>
      <c r="H3676" s="3" t="s">
        <v>50</v>
      </c>
      <c r="I3676" s="3" t="s">
        <v>51</v>
      </c>
      <c r="J3676" s="3" t="s">
        <v>51</v>
      </c>
      <c r="K3676" s="3" t="s">
        <v>51</v>
      </c>
      <c r="L3676" s="3" t="s">
        <v>51</v>
      </c>
      <c r="M3676" s="3" t="s">
        <v>52</v>
      </c>
      <c r="N3676" s="2">
        <v>44833</v>
      </c>
      <c r="O3676" s="2">
        <v>44834</v>
      </c>
    </row>
    <row r="3677" spans="1:15" x14ac:dyDescent="0.25">
      <c r="A3677" s="4">
        <v>2022</v>
      </c>
      <c r="B3677" s="2">
        <v>44743</v>
      </c>
      <c r="C3677" s="2">
        <v>44834</v>
      </c>
      <c r="D3677" s="3" t="s">
        <v>47</v>
      </c>
      <c r="E3677">
        <v>35000</v>
      </c>
      <c r="F3677" t="s">
        <v>3352</v>
      </c>
      <c r="G3677" s="2">
        <v>44791</v>
      </c>
      <c r="H3677" s="3" t="s">
        <v>50</v>
      </c>
      <c r="I3677" s="3" t="s">
        <v>51</v>
      </c>
      <c r="J3677" s="3" t="s">
        <v>51</v>
      </c>
      <c r="K3677" s="3" t="s">
        <v>51</v>
      </c>
      <c r="L3677" s="3" t="s">
        <v>51</v>
      </c>
      <c r="M3677" s="3" t="s">
        <v>52</v>
      </c>
      <c r="N3677" s="2">
        <v>44833</v>
      </c>
      <c r="O3677" s="2">
        <v>44834</v>
      </c>
    </row>
    <row r="3678" spans="1:15" x14ac:dyDescent="0.25">
      <c r="A3678" s="4">
        <v>2022</v>
      </c>
      <c r="B3678" s="2">
        <v>44743</v>
      </c>
      <c r="C3678" s="2">
        <v>44834</v>
      </c>
      <c r="D3678" s="3" t="s">
        <v>47</v>
      </c>
      <c r="E3678">
        <v>9811.74</v>
      </c>
      <c r="F3678" t="s">
        <v>55</v>
      </c>
      <c r="G3678" s="2">
        <v>44791</v>
      </c>
      <c r="H3678" s="3" t="s">
        <v>50</v>
      </c>
      <c r="I3678" s="3" t="s">
        <v>51</v>
      </c>
      <c r="J3678" s="3" t="s">
        <v>51</v>
      </c>
      <c r="K3678" s="3" t="s">
        <v>51</v>
      </c>
      <c r="L3678" s="3" t="s">
        <v>51</v>
      </c>
      <c r="M3678" s="3" t="s">
        <v>52</v>
      </c>
      <c r="N3678" s="2">
        <v>44833</v>
      </c>
      <c r="O3678" s="2">
        <v>44834</v>
      </c>
    </row>
    <row r="3679" spans="1:15" x14ac:dyDescent="0.25">
      <c r="A3679" s="4">
        <v>2022</v>
      </c>
      <c r="B3679" s="2">
        <v>44743</v>
      </c>
      <c r="C3679" s="2">
        <v>44834</v>
      </c>
      <c r="D3679" s="3" t="s">
        <v>47</v>
      </c>
      <c r="E3679">
        <v>1750</v>
      </c>
      <c r="F3679" t="s">
        <v>99</v>
      </c>
      <c r="G3679" s="2">
        <v>44818</v>
      </c>
      <c r="H3679" s="3" t="s">
        <v>50</v>
      </c>
      <c r="I3679" s="3" t="s">
        <v>51</v>
      </c>
      <c r="J3679" s="3" t="s">
        <v>51</v>
      </c>
      <c r="K3679" s="3" t="s">
        <v>51</v>
      </c>
      <c r="L3679" s="3" t="s">
        <v>51</v>
      </c>
      <c r="M3679" s="3" t="s">
        <v>52</v>
      </c>
      <c r="N3679" s="2">
        <v>44833</v>
      </c>
      <c r="O3679" s="2">
        <v>44834</v>
      </c>
    </row>
    <row r="3680" spans="1:15" x14ac:dyDescent="0.25">
      <c r="A3680" s="4">
        <v>2022</v>
      </c>
      <c r="B3680" s="2">
        <v>44743</v>
      </c>
      <c r="C3680" s="2">
        <v>44834</v>
      </c>
      <c r="D3680" s="3" t="s">
        <v>47</v>
      </c>
      <c r="E3680">
        <v>2713.28</v>
      </c>
      <c r="F3680" t="s">
        <v>3353</v>
      </c>
      <c r="G3680" s="2">
        <v>44791</v>
      </c>
      <c r="H3680" s="3" t="s">
        <v>50</v>
      </c>
      <c r="I3680" s="3" t="s">
        <v>51</v>
      </c>
      <c r="J3680" s="3" t="s">
        <v>51</v>
      </c>
      <c r="K3680" s="3" t="s">
        <v>51</v>
      </c>
      <c r="L3680" s="3" t="s">
        <v>51</v>
      </c>
      <c r="M3680" s="3" t="s">
        <v>52</v>
      </c>
      <c r="N3680" s="2">
        <v>44833</v>
      </c>
      <c r="O3680" s="2">
        <v>44834</v>
      </c>
    </row>
    <row r="3681" spans="1:15" x14ac:dyDescent="0.25">
      <c r="A3681" s="4">
        <v>2022</v>
      </c>
      <c r="B3681" s="2">
        <v>44743</v>
      </c>
      <c r="C3681" s="2">
        <v>44834</v>
      </c>
      <c r="D3681" s="3" t="s">
        <v>47</v>
      </c>
      <c r="E3681">
        <v>1664</v>
      </c>
      <c r="F3681" t="s">
        <v>99</v>
      </c>
      <c r="G3681" s="2">
        <v>44791</v>
      </c>
      <c r="H3681" s="3" t="s">
        <v>50</v>
      </c>
      <c r="I3681" s="3" t="s">
        <v>51</v>
      </c>
      <c r="J3681" s="3" t="s">
        <v>51</v>
      </c>
      <c r="K3681" s="3" t="s">
        <v>51</v>
      </c>
      <c r="L3681" s="3" t="s">
        <v>51</v>
      </c>
      <c r="M3681" s="3" t="s">
        <v>52</v>
      </c>
      <c r="N3681" s="2">
        <v>44833</v>
      </c>
      <c r="O3681" s="2">
        <v>44834</v>
      </c>
    </row>
    <row r="3682" spans="1:15" x14ac:dyDescent="0.25">
      <c r="A3682" s="4">
        <v>2022</v>
      </c>
      <c r="B3682" s="2">
        <v>44743</v>
      </c>
      <c r="C3682" s="2">
        <v>44834</v>
      </c>
      <c r="D3682" s="3" t="s">
        <v>47</v>
      </c>
      <c r="E3682">
        <v>126144.09</v>
      </c>
      <c r="F3682" t="s">
        <v>3354</v>
      </c>
      <c r="G3682" s="2">
        <v>44791</v>
      </c>
      <c r="H3682" s="3" t="s">
        <v>50</v>
      </c>
      <c r="I3682" s="3" t="s">
        <v>51</v>
      </c>
      <c r="J3682" s="3" t="s">
        <v>51</v>
      </c>
      <c r="K3682" s="3" t="s">
        <v>51</v>
      </c>
      <c r="L3682" s="3" t="s">
        <v>51</v>
      </c>
      <c r="M3682" s="3" t="s">
        <v>52</v>
      </c>
      <c r="N3682" s="2">
        <v>44833</v>
      </c>
      <c r="O3682" s="2">
        <v>44834</v>
      </c>
    </row>
    <row r="3683" spans="1:15" x14ac:dyDescent="0.25">
      <c r="A3683" s="4">
        <v>2022</v>
      </c>
      <c r="B3683" s="2">
        <v>44743</v>
      </c>
      <c r="C3683" s="2">
        <v>44834</v>
      </c>
      <c r="D3683" s="3" t="s">
        <v>47</v>
      </c>
      <c r="E3683">
        <v>6777.32</v>
      </c>
      <c r="F3683" t="s">
        <v>3355</v>
      </c>
      <c r="G3683" s="2">
        <v>44818</v>
      </c>
      <c r="H3683" s="3" t="s">
        <v>50</v>
      </c>
      <c r="I3683" s="3" t="s">
        <v>51</v>
      </c>
      <c r="J3683" s="3" t="s">
        <v>51</v>
      </c>
      <c r="K3683" s="3" t="s">
        <v>51</v>
      </c>
      <c r="L3683" s="3" t="s">
        <v>51</v>
      </c>
      <c r="M3683" s="3" t="s">
        <v>52</v>
      </c>
      <c r="N3683" s="2">
        <v>44833</v>
      </c>
      <c r="O3683" s="2">
        <v>44834</v>
      </c>
    </row>
    <row r="3684" spans="1:15" x14ac:dyDescent="0.25">
      <c r="A3684" s="4">
        <v>2022</v>
      </c>
      <c r="B3684" s="2">
        <v>44743</v>
      </c>
      <c r="C3684" s="2">
        <v>44834</v>
      </c>
      <c r="D3684" s="3" t="s">
        <v>47</v>
      </c>
      <c r="E3684">
        <v>6460</v>
      </c>
      <c r="F3684" t="s">
        <v>55</v>
      </c>
      <c r="G3684" s="2">
        <v>44791</v>
      </c>
      <c r="H3684" s="3" t="s">
        <v>50</v>
      </c>
      <c r="I3684" s="3" t="s">
        <v>51</v>
      </c>
      <c r="J3684" s="3" t="s">
        <v>51</v>
      </c>
      <c r="K3684" s="3" t="s">
        <v>51</v>
      </c>
      <c r="L3684" s="3" t="s">
        <v>51</v>
      </c>
      <c r="M3684" s="3" t="s">
        <v>52</v>
      </c>
      <c r="N3684" s="2">
        <v>44833</v>
      </c>
      <c r="O3684" s="2">
        <v>44834</v>
      </c>
    </row>
    <row r="3685" spans="1:15" x14ac:dyDescent="0.25">
      <c r="A3685" s="4">
        <v>2022</v>
      </c>
      <c r="B3685" s="2">
        <v>44743</v>
      </c>
      <c r="C3685" s="2">
        <v>44834</v>
      </c>
      <c r="D3685" s="3" t="s">
        <v>47</v>
      </c>
      <c r="E3685">
        <v>10500</v>
      </c>
      <c r="F3685" t="s">
        <v>3356</v>
      </c>
      <c r="G3685" s="2">
        <v>44803</v>
      </c>
      <c r="H3685" s="3" t="s">
        <v>50</v>
      </c>
      <c r="I3685" s="3" t="s">
        <v>51</v>
      </c>
      <c r="J3685" s="3" t="s">
        <v>51</v>
      </c>
      <c r="K3685" s="3" t="s">
        <v>51</v>
      </c>
      <c r="L3685" s="3" t="s">
        <v>51</v>
      </c>
      <c r="M3685" s="3" t="s">
        <v>52</v>
      </c>
      <c r="N3685" s="2">
        <v>44833</v>
      </c>
      <c r="O3685" s="2">
        <v>44834</v>
      </c>
    </row>
    <row r="3686" spans="1:15" x14ac:dyDescent="0.25">
      <c r="A3686" s="4">
        <v>2022</v>
      </c>
      <c r="B3686" s="2">
        <v>44743</v>
      </c>
      <c r="C3686" s="2">
        <v>44834</v>
      </c>
      <c r="D3686" s="3" t="s">
        <v>47</v>
      </c>
      <c r="E3686">
        <v>1750</v>
      </c>
      <c r="F3686" t="s">
        <v>99</v>
      </c>
      <c r="G3686" s="2">
        <v>44791</v>
      </c>
      <c r="H3686" s="3" t="s">
        <v>50</v>
      </c>
      <c r="I3686" s="3" t="s">
        <v>51</v>
      </c>
      <c r="J3686" s="3" t="s">
        <v>51</v>
      </c>
      <c r="K3686" s="3" t="s">
        <v>51</v>
      </c>
      <c r="L3686" s="3" t="s">
        <v>51</v>
      </c>
      <c r="M3686" s="3" t="s">
        <v>52</v>
      </c>
      <c r="N3686" s="2">
        <v>44833</v>
      </c>
      <c r="O3686" s="2">
        <v>44834</v>
      </c>
    </row>
    <row r="3687" spans="1:15" x14ac:dyDescent="0.25">
      <c r="A3687" s="4">
        <v>2022</v>
      </c>
      <c r="B3687" s="2">
        <v>44743</v>
      </c>
      <c r="C3687" s="2">
        <v>44834</v>
      </c>
      <c r="D3687" s="3" t="s">
        <v>47</v>
      </c>
      <c r="E3687">
        <v>1750</v>
      </c>
      <c r="F3687" t="s">
        <v>99</v>
      </c>
      <c r="G3687" s="2">
        <v>44818</v>
      </c>
      <c r="H3687" s="3" t="s">
        <v>50</v>
      </c>
      <c r="I3687" s="3" t="s">
        <v>51</v>
      </c>
      <c r="J3687" s="3" t="s">
        <v>51</v>
      </c>
      <c r="K3687" s="3" t="s">
        <v>51</v>
      </c>
      <c r="L3687" s="3" t="s">
        <v>51</v>
      </c>
      <c r="M3687" s="3" t="s">
        <v>52</v>
      </c>
      <c r="N3687" s="2">
        <v>44833</v>
      </c>
      <c r="O3687" s="2">
        <v>44834</v>
      </c>
    </row>
    <row r="3688" spans="1:15" x14ac:dyDescent="0.25">
      <c r="A3688" s="4">
        <v>2022</v>
      </c>
      <c r="B3688" s="2">
        <v>44743</v>
      </c>
      <c r="C3688" s="2">
        <v>44834</v>
      </c>
      <c r="D3688" s="3" t="s">
        <v>47</v>
      </c>
      <c r="E3688">
        <v>1432.87</v>
      </c>
      <c r="F3688" t="s">
        <v>3357</v>
      </c>
      <c r="G3688" s="2">
        <v>44620</v>
      </c>
      <c r="H3688" s="3" t="s">
        <v>50</v>
      </c>
      <c r="I3688" s="3" t="s">
        <v>51</v>
      </c>
      <c r="J3688" s="3" t="s">
        <v>51</v>
      </c>
      <c r="K3688" s="3" t="s">
        <v>51</v>
      </c>
      <c r="L3688" s="3" t="s">
        <v>51</v>
      </c>
      <c r="M3688" s="3" t="s">
        <v>52</v>
      </c>
      <c r="N3688" s="2">
        <v>44833</v>
      </c>
      <c r="O3688" s="2">
        <v>44834</v>
      </c>
    </row>
    <row r="3689" spans="1:15" x14ac:dyDescent="0.25">
      <c r="A3689" s="4">
        <v>2022</v>
      </c>
      <c r="B3689" s="2">
        <v>44743</v>
      </c>
      <c r="C3689" s="2">
        <v>44834</v>
      </c>
      <c r="D3689" s="3" t="s">
        <v>47</v>
      </c>
      <c r="E3689">
        <v>1750</v>
      </c>
      <c r="F3689" t="s">
        <v>99</v>
      </c>
      <c r="G3689" s="2">
        <v>44818</v>
      </c>
      <c r="H3689" s="3" t="s">
        <v>50</v>
      </c>
      <c r="I3689" s="3" t="s">
        <v>51</v>
      </c>
      <c r="J3689" s="3" t="s">
        <v>51</v>
      </c>
      <c r="K3689" s="3" t="s">
        <v>51</v>
      </c>
      <c r="L3689" s="3" t="s">
        <v>51</v>
      </c>
      <c r="M3689" s="3" t="s">
        <v>52</v>
      </c>
      <c r="N3689" s="2">
        <v>44833</v>
      </c>
      <c r="O3689" s="2">
        <v>44834</v>
      </c>
    </row>
    <row r="3690" spans="1:15" x14ac:dyDescent="0.25">
      <c r="A3690" s="4">
        <v>2022</v>
      </c>
      <c r="B3690" s="2">
        <v>44743</v>
      </c>
      <c r="C3690" s="2">
        <v>44834</v>
      </c>
      <c r="D3690" s="3" t="s">
        <v>47</v>
      </c>
      <c r="E3690">
        <v>6957.98</v>
      </c>
      <c r="F3690" t="s">
        <v>3358</v>
      </c>
      <c r="G3690" s="2">
        <v>44651</v>
      </c>
      <c r="H3690" s="3" t="s">
        <v>50</v>
      </c>
      <c r="I3690" s="3" t="s">
        <v>51</v>
      </c>
      <c r="J3690" s="3" t="s">
        <v>51</v>
      </c>
      <c r="K3690" s="3" t="s">
        <v>51</v>
      </c>
      <c r="L3690" s="3" t="s">
        <v>51</v>
      </c>
      <c r="M3690" s="3" t="s">
        <v>52</v>
      </c>
      <c r="N3690" s="2">
        <v>44833</v>
      </c>
      <c r="O3690" s="2">
        <v>44834</v>
      </c>
    </row>
    <row r="3691" spans="1:15" x14ac:dyDescent="0.25">
      <c r="A3691" s="4">
        <v>2022</v>
      </c>
      <c r="B3691" s="2">
        <v>44743</v>
      </c>
      <c r="C3691" s="2">
        <v>44834</v>
      </c>
      <c r="D3691" s="3" t="s">
        <v>47</v>
      </c>
      <c r="E3691">
        <v>1432.87</v>
      </c>
      <c r="F3691" t="s">
        <v>3359</v>
      </c>
      <c r="G3691" s="2">
        <v>44681</v>
      </c>
      <c r="H3691" s="3" t="s">
        <v>50</v>
      </c>
      <c r="I3691" s="3" t="s">
        <v>51</v>
      </c>
      <c r="J3691" s="3" t="s">
        <v>51</v>
      </c>
      <c r="K3691" s="3" t="s">
        <v>51</v>
      </c>
      <c r="L3691" s="3" t="s">
        <v>51</v>
      </c>
      <c r="M3691" s="3" t="s">
        <v>52</v>
      </c>
      <c r="N3691" s="2">
        <v>44833</v>
      </c>
      <c r="O3691" s="2">
        <v>44834</v>
      </c>
    </row>
    <row r="3692" spans="1:15" x14ac:dyDescent="0.25">
      <c r="A3692" s="4">
        <v>2022</v>
      </c>
      <c r="B3692" s="2">
        <v>44743</v>
      </c>
      <c r="C3692" s="2">
        <v>44834</v>
      </c>
      <c r="D3692" s="3" t="s">
        <v>47</v>
      </c>
      <c r="E3692">
        <v>3878.19</v>
      </c>
      <c r="F3692" t="s">
        <v>3360</v>
      </c>
      <c r="G3692" s="2">
        <v>44757</v>
      </c>
      <c r="H3692" s="3" t="s">
        <v>50</v>
      </c>
      <c r="I3692" s="3" t="s">
        <v>51</v>
      </c>
      <c r="J3692" s="3" t="s">
        <v>51</v>
      </c>
      <c r="K3692" s="3" t="s">
        <v>51</v>
      </c>
      <c r="L3692" s="3" t="s">
        <v>51</v>
      </c>
      <c r="M3692" s="3" t="s">
        <v>52</v>
      </c>
      <c r="N3692" s="2">
        <v>44833</v>
      </c>
      <c r="O3692" s="2">
        <v>44834</v>
      </c>
    </row>
    <row r="3693" spans="1:15" x14ac:dyDescent="0.25">
      <c r="A3693" s="4">
        <v>2022</v>
      </c>
      <c r="B3693" s="2">
        <v>44743</v>
      </c>
      <c r="C3693" s="2">
        <v>44834</v>
      </c>
      <c r="D3693" s="3" t="s">
        <v>47</v>
      </c>
      <c r="E3693">
        <v>1432.87</v>
      </c>
      <c r="F3693" t="s">
        <v>3361</v>
      </c>
      <c r="G3693" s="2">
        <v>44712</v>
      </c>
      <c r="H3693" s="3" t="s">
        <v>50</v>
      </c>
      <c r="I3693" s="3" t="s">
        <v>51</v>
      </c>
      <c r="J3693" s="3" t="s">
        <v>51</v>
      </c>
      <c r="K3693" s="3" t="s">
        <v>51</v>
      </c>
      <c r="L3693" s="3" t="s">
        <v>51</v>
      </c>
      <c r="M3693" s="3" t="s">
        <v>52</v>
      </c>
      <c r="N3693" s="2">
        <v>44833</v>
      </c>
      <c r="O3693" s="2">
        <v>44834</v>
      </c>
    </row>
    <row r="3694" spans="1:15" x14ac:dyDescent="0.25">
      <c r="A3694" s="4">
        <v>2022</v>
      </c>
      <c r="B3694" s="2">
        <v>44743</v>
      </c>
      <c r="C3694" s="2">
        <v>44834</v>
      </c>
      <c r="D3694" s="3" t="s">
        <v>47</v>
      </c>
      <c r="E3694">
        <v>3262.01</v>
      </c>
      <c r="F3694" t="s">
        <v>99</v>
      </c>
      <c r="G3694" s="2">
        <v>44818</v>
      </c>
      <c r="H3694" s="3" t="s">
        <v>50</v>
      </c>
      <c r="I3694" s="3" t="s">
        <v>51</v>
      </c>
      <c r="J3694" s="3" t="s">
        <v>51</v>
      </c>
      <c r="K3694" s="3" t="s">
        <v>51</v>
      </c>
      <c r="L3694" s="3" t="s">
        <v>51</v>
      </c>
      <c r="M3694" s="3" t="s">
        <v>52</v>
      </c>
      <c r="N3694" s="2">
        <v>44833</v>
      </c>
      <c r="O3694" s="2">
        <v>44834</v>
      </c>
    </row>
    <row r="3695" spans="1:15" x14ac:dyDescent="0.25">
      <c r="A3695" s="4">
        <v>2022</v>
      </c>
      <c r="B3695" s="2">
        <v>44743</v>
      </c>
      <c r="C3695" s="2">
        <v>44834</v>
      </c>
      <c r="D3695" s="3" t="s">
        <v>47</v>
      </c>
      <c r="E3695">
        <v>1432.87</v>
      </c>
      <c r="F3695" t="s">
        <v>3362</v>
      </c>
      <c r="G3695" s="2">
        <v>44742</v>
      </c>
      <c r="H3695" s="3" t="s">
        <v>50</v>
      </c>
      <c r="I3695" s="3" t="s">
        <v>51</v>
      </c>
      <c r="J3695" s="3" t="s">
        <v>51</v>
      </c>
      <c r="K3695" s="3" t="s">
        <v>51</v>
      </c>
      <c r="L3695" s="3" t="s">
        <v>51</v>
      </c>
      <c r="M3695" s="3" t="s">
        <v>52</v>
      </c>
      <c r="N3695" s="2">
        <v>44833</v>
      </c>
      <c r="O3695" s="2">
        <v>44834</v>
      </c>
    </row>
    <row r="3696" spans="1:15" x14ac:dyDescent="0.25">
      <c r="A3696" s="4">
        <v>2022</v>
      </c>
      <c r="B3696" s="2">
        <v>44743</v>
      </c>
      <c r="C3696" s="2">
        <v>44834</v>
      </c>
      <c r="D3696" s="3" t="s">
        <v>47</v>
      </c>
      <c r="E3696">
        <v>1500</v>
      </c>
      <c r="F3696" t="s">
        <v>3363</v>
      </c>
      <c r="G3696" s="2">
        <v>44790</v>
      </c>
      <c r="H3696" s="3" t="s">
        <v>50</v>
      </c>
      <c r="I3696" s="3" t="s">
        <v>51</v>
      </c>
      <c r="J3696" s="3" t="s">
        <v>51</v>
      </c>
      <c r="K3696" s="3" t="s">
        <v>51</v>
      </c>
      <c r="L3696" s="3" t="s">
        <v>51</v>
      </c>
      <c r="M3696" s="3" t="s">
        <v>52</v>
      </c>
      <c r="N3696" s="2">
        <v>44833</v>
      </c>
      <c r="O3696" s="2">
        <v>44834</v>
      </c>
    </row>
    <row r="3697" spans="1:15" x14ac:dyDescent="0.25">
      <c r="A3697" s="4">
        <v>2022</v>
      </c>
      <c r="B3697" s="2">
        <v>44743</v>
      </c>
      <c r="C3697" s="2">
        <v>44834</v>
      </c>
      <c r="D3697" s="3" t="s">
        <v>47</v>
      </c>
      <c r="E3697">
        <v>1500</v>
      </c>
      <c r="F3697" t="s">
        <v>3364</v>
      </c>
      <c r="G3697" s="2">
        <v>44790</v>
      </c>
      <c r="H3697" s="3" t="s">
        <v>50</v>
      </c>
      <c r="I3697" s="3" t="s">
        <v>51</v>
      </c>
      <c r="J3697" s="3" t="s">
        <v>51</v>
      </c>
      <c r="K3697" s="3" t="s">
        <v>51</v>
      </c>
      <c r="L3697" s="3" t="s">
        <v>51</v>
      </c>
      <c r="M3697" s="3" t="s">
        <v>52</v>
      </c>
      <c r="N3697" s="2">
        <v>44833</v>
      </c>
      <c r="O3697" s="2">
        <v>44834</v>
      </c>
    </row>
    <row r="3698" spans="1:15" x14ac:dyDescent="0.25">
      <c r="A3698" s="4">
        <v>2022</v>
      </c>
      <c r="B3698" s="2">
        <v>44743</v>
      </c>
      <c r="C3698" s="2">
        <v>44834</v>
      </c>
      <c r="D3698" s="3" t="s">
        <v>47</v>
      </c>
      <c r="E3698">
        <v>1500</v>
      </c>
      <c r="F3698" t="s">
        <v>3365</v>
      </c>
      <c r="G3698" s="2">
        <v>44790</v>
      </c>
      <c r="H3698" s="3" t="s">
        <v>50</v>
      </c>
      <c r="I3698" s="3" t="s">
        <v>51</v>
      </c>
      <c r="J3698" s="3" t="s">
        <v>51</v>
      </c>
      <c r="K3698" s="3" t="s">
        <v>51</v>
      </c>
      <c r="L3698" s="3" t="s">
        <v>51</v>
      </c>
      <c r="M3698" s="3" t="s">
        <v>52</v>
      </c>
      <c r="N3698" s="2">
        <v>44833</v>
      </c>
      <c r="O3698" s="2">
        <v>44834</v>
      </c>
    </row>
    <row r="3699" spans="1:15" x14ac:dyDescent="0.25">
      <c r="A3699" s="4">
        <v>2022</v>
      </c>
      <c r="B3699" s="2">
        <v>44743</v>
      </c>
      <c r="C3699" s="2">
        <v>44834</v>
      </c>
      <c r="D3699" s="3" t="s">
        <v>47</v>
      </c>
      <c r="E3699">
        <v>1500</v>
      </c>
      <c r="F3699" t="s">
        <v>3366</v>
      </c>
      <c r="G3699" s="2">
        <v>44790</v>
      </c>
      <c r="H3699" s="3" t="s">
        <v>50</v>
      </c>
      <c r="I3699" s="3" t="s">
        <v>51</v>
      </c>
      <c r="J3699" s="3" t="s">
        <v>51</v>
      </c>
      <c r="K3699" s="3" t="s">
        <v>51</v>
      </c>
      <c r="L3699" s="3" t="s">
        <v>51</v>
      </c>
      <c r="M3699" s="3" t="s">
        <v>52</v>
      </c>
      <c r="N3699" s="2">
        <v>44833</v>
      </c>
      <c r="O3699" s="2">
        <v>44834</v>
      </c>
    </row>
    <row r="3700" spans="1:15" x14ac:dyDescent="0.25">
      <c r="A3700" s="4">
        <v>2022</v>
      </c>
      <c r="B3700" s="2">
        <v>44743</v>
      </c>
      <c r="C3700" s="2">
        <v>44834</v>
      </c>
      <c r="D3700" s="3" t="s">
        <v>47</v>
      </c>
      <c r="E3700">
        <v>1500</v>
      </c>
      <c r="F3700" t="s">
        <v>3367</v>
      </c>
      <c r="G3700" s="2">
        <v>44790</v>
      </c>
      <c r="H3700" s="3" t="s">
        <v>50</v>
      </c>
      <c r="I3700" s="3" t="s">
        <v>51</v>
      </c>
      <c r="J3700" s="3" t="s">
        <v>51</v>
      </c>
      <c r="K3700" s="3" t="s">
        <v>51</v>
      </c>
      <c r="L3700" s="3" t="s">
        <v>51</v>
      </c>
      <c r="M3700" s="3" t="s">
        <v>52</v>
      </c>
      <c r="N3700" s="2">
        <v>44833</v>
      </c>
      <c r="O3700" s="2">
        <v>44834</v>
      </c>
    </row>
    <row r="3701" spans="1:15" x14ac:dyDescent="0.25">
      <c r="A3701" s="4">
        <v>2022</v>
      </c>
      <c r="B3701" s="2">
        <v>44743</v>
      </c>
      <c r="C3701" s="2">
        <v>44834</v>
      </c>
      <c r="D3701" s="3" t="s">
        <v>47</v>
      </c>
      <c r="E3701">
        <v>1500</v>
      </c>
      <c r="F3701" t="s">
        <v>3368</v>
      </c>
      <c r="G3701" s="2">
        <v>44790</v>
      </c>
      <c r="H3701" s="3" t="s">
        <v>50</v>
      </c>
      <c r="I3701" s="3" t="s">
        <v>51</v>
      </c>
      <c r="J3701" s="3" t="s">
        <v>51</v>
      </c>
      <c r="K3701" s="3" t="s">
        <v>51</v>
      </c>
      <c r="L3701" s="3" t="s">
        <v>51</v>
      </c>
      <c r="M3701" s="3" t="s">
        <v>52</v>
      </c>
      <c r="N3701" s="2">
        <v>44833</v>
      </c>
      <c r="O3701" s="2">
        <v>44834</v>
      </c>
    </row>
    <row r="3702" spans="1:15" x14ac:dyDescent="0.25">
      <c r="A3702" s="4">
        <v>2022</v>
      </c>
      <c r="B3702" s="2">
        <v>44743</v>
      </c>
      <c r="C3702" s="2">
        <v>44834</v>
      </c>
      <c r="D3702" s="3" t="s">
        <v>47</v>
      </c>
      <c r="E3702">
        <v>1500</v>
      </c>
      <c r="F3702" t="s">
        <v>3369</v>
      </c>
      <c r="G3702" s="2">
        <v>44790</v>
      </c>
      <c r="H3702" s="3" t="s">
        <v>50</v>
      </c>
      <c r="I3702" s="3" t="s">
        <v>51</v>
      </c>
      <c r="J3702" s="3" t="s">
        <v>51</v>
      </c>
      <c r="K3702" s="3" t="s">
        <v>51</v>
      </c>
      <c r="L3702" s="3" t="s">
        <v>51</v>
      </c>
      <c r="M3702" s="3" t="s">
        <v>52</v>
      </c>
      <c r="N3702" s="2">
        <v>44833</v>
      </c>
      <c r="O3702" s="2">
        <v>44834</v>
      </c>
    </row>
    <row r="3703" spans="1:15" x14ac:dyDescent="0.25">
      <c r="A3703" s="4">
        <v>2022</v>
      </c>
      <c r="B3703" s="2">
        <v>44743</v>
      </c>
      <c r="C3703" s="2">
        <v>44834</v>
      </c>
      <c r="D3703" s="3" t="s">
        <v>47</v>
      </c>
      <c r="E3703">
        <v>1500</v>
      </c>
      <c r="F3703" t="s">
        <v>3370</v>
      </c>
      <c r="G3703" s="2">
        <v>44790</v>
      </c>
      <c r="H3703" s="3" t="s">
        <v>50</v>
      </c>
      <c r="I3703" s="3" t="s">
        <v>51</v>
      </c>
      <c r="J3703" s="3" t="s">
        <v>51</v>
      </c>
      <c r="K3703" s="3" t="s">
        <v>51</v>
      </c>
      <c r="L3703" s="3" t="s">
        <v>51</v>
      </c>
      <c r="M3703" s="3" t="s">
        <v>52</v>
      </c>
      <c r="N3703" s="2">
        <v>44833</v>
      </c>
      <c r="O3703" s="2">
        <v>44834</v>
      </c>
    </row>
    <row r="3704" spans="1:15" x14ac:dyDescent="0.25">
      <c r="A3704" s="4">
        <v>2022</v>
      </c>
      <c r="B3704" s="2">
        <v>44743</v>
      </c>
      <c r="C3704" s="2">
        <v>44834</v>
      </c>
      <c r="D3704" s="3" t="s">
        <v>47</v>
      </c>
      <c r="E3704">
        <v>1500</v>
      </c>
      <c r="F3704" t="s">
        <v>3371</v>
      </c>
      <c r="G3704" s="2">
        <v>44790</v>
      </c>
      <c r="H3704" s="3" t="s">
        <v>50</v>
      </c>
      <c r="I3704" s="3" t="s">
        <v>51</v>
      </c>
      <c r="J3704" s="3" t="s">
        <v>51</v>
      </c>
      <c r="K3704" s="3" t="s">
        <v>51</v>
      </c>
      <c r="L3704" s="3" t="s">
        <v>51</v>
      </c>
      <c r="M3704" s="3" t="s">
        <v>52</v>
      </c>
      <c r="N3704" s="2">
        <v>44833</v>
      </c>
      <c r="O3704" s="2">
        <v>44834</v>
      </c>
    </row>
    <row r="3705" spans="1:15" x14ac:dyDescent="0.25">
      <c r="A3705" s="4">
        <v>2022</v>
      </c>
      <c r="B3705" s="2">
        <v>44743</v>
      </c>
      <c r="C3705" s="2">
        <v>44834</v>
      </c>
      <c r="D3705" s="3" t="s">
        <v>47</v>
      </c>
      <c r="E3705">
        <v>1500</v>
      </c>
      <c r="F3705" t="s">
        <v>3372</v>
      </c>
      <c r="G3705" s="2">
        <v>44790</v>
      </c>
      <c r="H3705" s="3" t="s">
        <v>50</v>
      </c>
      <c r="I3705" s="3" t="s">
        <v>51</v>
      </c>
      <c r="J3705" s="3" t="s">
        <v>51</v>
      </c>
      <c r="K3705" s="3" t="s">
        <v>51</v>
      </c>
      <c r="L3705" s="3" t="s">
        <v>51</v>
      </c>
      <c r="M3705" s="3" t="s">
        <v>52</v>
      </c>
      <c r="N3705" s="2">
        <v>44833</v>
      </c>
      <c r="O3705" s="2">
        <v>44834</v>
      </c>
    </row>
    <row r="3706" spans="1:15" x14ac:dyDescent="0.25">
      <c r="A3706" s="4">
        <v>2022</v>
      </c>
      <c r="B3706" s="2">
        <v>44743</v>
      </c>
      <c r="C3706" s="2">
        <v>44834</v>
      </c>
      <c r="D3706" s="3" t="s">
        <v>47</v>
      </c>
      <c r="E3706">
        <v>1500</v>
      </c>
      <c r="F3706" t="s">
        <v>3373</v>
      </c>
      <c r="G3706" s="2">
        <v>44790</v>
      </c>
      <c r="H3706" s="3" t="s">
        <v>50</v>
      </c>
      <c r="I3706" s="3" t="s">
        <v>51</v>
      </c>
      <c r="J3706" s="3" t="s">
        <v>51</v>
      </c>
      <c r="K3706" s="3" t="s">
        <v>51</v>
      </c>
      <c r="L3706" s="3" t="s">
        <v>51</v>
      </c>
      <c r="M3706" s="3" t="s">
        <v>52</v>
      </c>
      <c r="N3706" s="2">
        <v>44833</v>
      </c>
      <c r="O3706" s="2">
        <v>44834</v>
      </c>
    </row>
    <row r="3707" spans="1:15" x14ac:dyDescent="0.25">
      <c r="A3707" s="4">
        <v>2022</v>
      </c>
      <c r="B3707" s="2">
        <v>44743</v>
      </c>
      <c r="C3707" s="2">
        <v>44834</v>
      </c>
      <c r="D3707" s="3" t="s">
        <v>47</v>
      </c>
      <c r="E3707">
        <v>1500</v>
      </c>
      <c r="F3707" t="s">
        <v>3374</v>
      </c>
      <c r="G3707" s="2">
        <v>44790</v>
      </c>
      <c r="H3707" s="3" t="s">
        <v>50</v>
      </c>
      <c r="I3707" s="3" t="s">
        <v>51</v>
      </c>
      <c r="J3707" s="3" t="s">
        <v>51</v>
      </c>
      <c r="K3707" s="3" t="s">
        <v>51</v>
      </c>
      <c r="L3707" s="3" t="s">
        <v>51</v>
      </c>
      <c r="M3707" s="3" t="s">
        <v>52</v>
      </c>
      <c r="N3707" s="2">
        <v>44833</v>
      </c>
      <c r="O3707" s="2">
        <v>44834</v>
      </c>
    </row>
    <row r="3708" spans="1:15" x14ac:dyDescent="0.25">
      <c r="A3708" s="4">
        <v>2022</v>
      </c>
      <c r="B3708" s="2">
        <v>44743</v>
      </c>
      <c r="C3708" s="2">
        <v>44834</v>
      </c>
      <c r="D3708" s="3" t="s">
        <v>47</v>
      </c>
      <c r="E3708">
        <v>1500</v>
      </c>
      <c r="F3708" t="s">
        <v>3375</v>
      </c>
      <c r="G3708" s="2">
        <v>44790</v>
      </c>
      <c r="H3708" s="3" t="s">
        <v>50</v>
      </c>
      <c r="I3708" s="3" t="s">
        <v>51</v>
      </c>
      <c r="J3708" s="3" t="s">
        <v>51</v>
      </c>
      <c r="K3708" s="3" t="s">
        <v>51</v>
      </c>
      <c r="L3708" s="3" t="s">
        <v>51</v>
      </c>
      <c r="M3708" s="3" t="s">
        <v>52</v>
      </c>
      <c r="N3708" s="2">
        <v>44833</v>
      </c>
      <c r="O3708" s="2">
        <v>44834</v>
      </c>
    </row>
    <row r="3709" spans="1:15" x14ac:dyDescent="0.25">
      <c r="A3709" s="4">
        <v>2022</v>
      </c>
      <c r="B3709" s="2">
        <v>44743</v>
      </c>
      <c r="C3709" s="2">
        <v>44834</v>
      </c>
      <c r="D3709" s="3" t="s">
        <v>47</v>
      </c>
      <c r="E3709">
        <v>1500</v>
      </c>
      <c r="F3709" t="s">
        <v>3376</v>
      </c>
      <c r="G3709" s="2">
        <v>44790</v>
      </c>
      <c r="H3709" s="3" t="s">
        <v>50</v>
      </c>
      <c r="I3709" s="3" t="s">
        <v>51</v>
      </c>
      <c r="J3709" s="3" t="s">
        <v>51</v>
      </c>
      <c r="K3709" s="3" t="s">
        <v>51</v>
      </c>
      <c r="L3709" s="3" t="s">
        <v>51</v>
      </c>
      <c r="M3709" s="3" t="s">
        <v>52</v>
      </c>
      <c r="N3709" s="2">
        <v>44833</v>
      </c>
      <c r="O3709" s="2">
        <v>44834</v>
      </c>
    </row>
    <row r="3710" spans="1:15" x14ac:dyDescent="0.25">
      <c r="A3710" s="4">
        <v>2022</v>
      </c>
      <c r="B3710" s="2">
        <v>44743</v>
      </c>
      <c r="C3710" s="2">
        <v>44834</v>
      </c>
      <c r="D3710" s="3" t="s">
        <v>47</v>
      </c>
      <c r="E3710">
        <v>1000</v>
      </c>
      <c r="F3710" t="s">
        <v>3377</v>
      </c>
      <c r="G3710" s="2">
        <v>44791</v>
      </c>
      <c r="H3710" s="3" t="s">
        <v>50</v>
      </c>
      <c r="I3710" s="3" t="s">
        <v>51</v>
      </c>
      <c r="J3710" s="3" t="s">
        <v>51</v>
      </c>
      <c r="K3710" s="3" t="s">
        <v>51</v>
      </c>
      <c r="L3710" s="3" t="s">
        <v>51</v>
      </c>
      <c r="M3710" s="3" t="s">
        <v>52</v>
      </c>
      <c r="N3710" s="2">
        <v>44833</v>
      </c>
      <c r="O3710" s="2">
        <v>44834</v>
      </c>
    </row>
    <row r="3711" spans="1:15" x14ac:dyDescent="0.25">
      <c r="A3711" s="4">
        <v>2022</v>
      </c>
      <c r="B3711" s="2">
        <v>44743</v>
      </c>
      <c r="C3711" s="2">
        <v>44834</v>
      </c>
      <c r="D3711" s="3" t="s">
        <v>47</v>
      </c>
      <c r="E3711">
        <v>751.6</v>
      </c>
      <c r="F3711" t="s">
        <v>3378</v>
      </c>
      <c r="G3711" s="2">
        <v>44791</v>
      </c>
      <c r="H3711" s="3" t="s">
        <v>50</v>
      </c>
      <c r="I3711" s="3" t="s">
        <v>51</v>
      </c>
      <c r="J3711" s="3" t="s">
        <v>51</v>
      </c>
      <c r="K3711" s="3" t="s">
        <v>51</v>
      </c>
      <c r="L3711" s="3" t="s">
        <v>51</v>
      </c>
      <c r="M3711" s="3" t="s">
        <v>52</v>
      </c>
      <c r="N3711" s="2">
        <v>44833</v>
      </c>
      <c r="O3711" s="2">
        <v>44834</v>
      </c>
    </row>
    <row r="3712" spans="1:15" x14ac:dyDescent="0.25">
      <c r="A3712" s="4">
        <v>2022</v>
      </c>
      <c r="B3712" s="2">
        <v>44743</v>
      </c>
      <c r="C3712" s="2">
        <v>44834</v>
      </c>
      <c r="D3712" s="3" t="s">
        <v>47</v>
      </c>
      <c r="E3712">
        <v>1750</v>
      </c>
      <c r="F3712" t="s">
        <v>99</v>
      </c>
      <c r="G3712" s="2">
        <v>44818</v>
      </c>
      <c r="H3712" s="3" t="s">
        <v>50</v>
      </c>
      <c r="I3712" s="3" t="s">
        <v>51</v>
      </c>
      <c r="J3712" s="3" t="s">
        <v>51</v>
      </c>
      <c r="K3712" s="3" t="s">
        <v>51</v>
      </c>
      <c r="L3712" s="3" t="s">
        <v>51</v>
      </c>
      <c r="M3712" s="3" t="s">
        <v>52</v>
      </c>
      <c r="N3712" s="2">
        <v>44833</v>
      </c>
      <c r="O3712" s="2">
        <v>44834</v>
      </c>
    </row>
    <row r="3713" spans="1:15" x14ac:dyDescent="0.25">
      <c r="A3713" s="4">
        <v>2022</v>
      </c>
      <c r="B3713" s="2">
        <v>44743</v>
      </c>
      <c r="C3713" s="2">
        <v>44834</v>
      </c>
      <c r="D3713" s="3" t="s">
        <v>47</v>
      </c>
      <c r="E3713">
        <v>3003.97</v>
      </c>
      <c r="F3713" t="s">
        <v>3379</v>
      </c>
      <c r="G3713" s="2">
        <v>44818</v>
      </c>
      <c r="H3713" s="3" t="s">
        <v>50</v>
      </c>
      <c r="I3713" s="3" t="s">
        <v>51</v>
      </c>
      <c r="J3713" s="3" t="s">
        <v>51</v>
      </c>
      <c r="K3713" s="3" t="s">
        <v>51</v>
      </c>
      <c r="L3713" s="3" t="s">
        <v>51</v>
      </c>
      <c r="M3713" s="3" t="s">
        <v>52</v>
      </c>
      <c r="N3713" s="2">
        <v>44833</v>
      </c>
      <c r="O3713" s="2">
        <v>44834</v>
      </c>
    </row>
    <row r="3714" spans="1:15" x14ac:dyDescent="0.25">
      <c r="A3714" s="4">
        <v>2022</v>
      </c>
      <c r="B3714" s="2">
        <v>44743</v>
      </c>
      <c r="C3714" s="2">
        <v>44834</v>
      </c>
      <c r="D3714" s="3" t="s">
        <v>47</v>
      </c>
      <c r="E3714">
        <v>5250</v>
      </c>
      <c r="F3714" t="s">
        <v>3380</v>
      </c>
      <c r="G3714" s="2">
        <v>44788</v>
      </c>
      <c r="H3714" s="3" t="s">
        <v>50</v>
      </c>
      <c r="I3714" s="3" t="s">
        <v>51</v>
      </c>
      <c r="J3714" s="3" t="s">
        <v>51</v>
      </c>
      <c r="K3714" s="3" t="s">
        <v>51</v>
      </c>
      <c r="L3714" s="3" t="s">
        <v>51</v>
      </c>
      <c r="M3714" s="3" t="s">
        <v>52</v>
      </c>
      <c r="N3714" s="2">
        <v>44833</v>
      </c>
      <c r="O3714" s="2">
        <v>44834</v>
      </c>
    </row>
    <row r="3715" spans="1:15" x14ac:dyDescent="0.25">
      <c r="A3715" s="4">
        <v>2022</v>
      </c>
      <c r="B3715" s="2">
        <v>44743</v>
      </c>
      <c r="C3715" s="2">
        <v>44834</v>
      </c>
      <c r="D3715" s="3" t="s">
        <v>47</v>
      </c>
      <c r="E3715">
        <v>3500</v>
      </c>
      <c r="F3715" t="s">
        <v>99</v>
      </c>
      <c r="G3715" s="2">
        <v>44818</v>
      </c>
      <c r="H3715" s="3" t="s">
        <v>50</v>
      </c>
      <c r="I3715" s="3" t="s">
        <v>51</v>
      </c>
      <c r="J3715" s="3" t="s">
        <v>51</v>
      </c>
      <c r="K3715" s="3" t="s">
        <v>51</v>
      </c>
      <c r="L3715" s="3" t="s">
        <v>51</v>
      </c>
      <c r="M3715" s="3" t="s">
        <v>52</v>
      </c>
      <c r="N3715" s="2">
        <v>44833</v>
      </c>
      <c r="O3715" s="2">
        <v>44834</v>
      </c>
    </row>
    <row r="3716" spans="1:15" x14ac:dyDescent="0.25">
      <c r="A3716" s="4">
        <v>2022</v>
      </c>
      <c r="B3716" s="2">
        <v>44743</v>
      </c>
      <c r="C3716" s="2">
        <v>44834</v>
      </c>
      <c r="D3716" s="3" t="s">
        <v>47</v>
      </c>
      <c r="E3716">
        <v>5250</v>
      </c>
      <c r="F3716" t="s">
        <v>3381</v>
      </c>
      <c r="G3716" s="2">
        <v>44803</v>
      </c>
      <c r="H3716" s="3" t="s">
        <v>50</v>
      </c>
      <c r="I3716" s="3" t="s">
        <v>51</v>
      </c>
      <c r="J3716" s="3" t="s">
        <v>51</v>
      </c>
      <c r="K3716" s="3" t="s">
        <v>51</v>
      </c>
      <c r="L3716" s="3" t="s">
        <v>51</v>
      </c>
      <c r="M3716" s="3" t="s">
        <v>52</v>
      </c>
      <c r="N3716" s="2">
        <v>44833</v>
      </c>
      <c r="O3716" s="2">
        <v>44834</v>
      </c>
    </row>
    <row r="3717" spans="1:15" x14ac:dyDescent="0.25">
      <c r="A3717" s="4">
        <v>2022</v>
      </c>
      <c r="B3717" s="2">
        <v>44743</v>
      </c>
      <c r="C3717" s="2">
        <v>44834</v>
      </c>
      <c r="D3717" s="3" t="s">
        <v>47</v>
      </c>
      <c r="E3717">
        <v>1577.6</v>
      </c>
      <c r="F3717" t="s">
        <v>3382</v>
      </c>
      <c r="G3717" s="2">
        <v>44791</v>
      </c>
      <c r="H3717" s="3" t="s">
        <v>50</v>
      </c>
      <c r="I3717" s="3" t="s">
        <v>51</v>
      </c>
      <c r="J3717" s="3" t="s">
        <v>51</v>
      </c>
      <c r="K3717" s="3" t="s">
        <v>51</v>
      </c>
      <c r="L3717" s="3" t="s">
        <v>51</v>
      </c>
      <c r="M3717" s="3" t="s">
        <v>52</v>
      </c>
      <c r="N3717" s="2">
        <v>44833</v>
      </c>
      <c r="O3717" s="2">
        <v>44834</v>
      </c>
    </row>
    <row r="3718" spans="1:15" x14ac:dyDescent="0.25">
      <c r="A3718" s="4">
        <v>2022</v>
      </c>
      <c r="B3718" s="2">
        <v>44743</v>
      </c>
      <c r="C3718" s="2">
        <v>44834</v>
      </c>
      <c r="D3718" s="3" t="s">
        <v>47</v>
      </c>
      <c r="E3718">
        <v>3000</v>
      </c>
      <c r="F3718" t="s">
        <v>3383</v>
      </c>
      <c r="G3718" s="2">
        <v>44791</v>
      </c>
      <c r="H3718" s="3" t="s">
        <v>50</v>
      </c>
      <c r="I3718" s="3" t="s">
        <v>51</v>
      </c>
      <c r="J3718" s="3" t="s">
        <v>51</v>
      </c>
      <c r="K3718" s="3" t="s">
        <v>51</v>
      </c>
      <c r="L3718" s="3" t="s">
        <v>51</v>
      </c>
      <c r="M3718" s="3" t="s">
        <v>52</v>
      </c>
      <c r="N3718" s="2">
        <v>44833</v>
      </c>
      <c r="O3718" s="2">
        <v>44834</v>
      </c>
    </row>
    <row r="3719" spans="1:15" x14ac:dyDescent="0.25">
      <c r="A3719" s="4">
        <v>2022</v>
      </c>
      <c r="B3719" s="2">
        <v>44743</v>
      </c>
      <c r="C3719" s="2">
        <v>44834</v>
      </c>
      <c r="D3719" s="3" t="s">
        <v>47</v>
      </c>
      <c r="E3719">
        <v>5250</v>
      </c>
      <c r="F3719" t="s">
        <v>3384</v>
      </c>
      <c r="G3719" s="2">
        <v>44819</v>
      </c>
      <c r="H3719" s="3" t="s">
        <v>50</v>
      </c>
      <c r="I3719" s="3" t="s">
        <v>51</v>
      </c>
      <c r="J3719" s="3" t="s">
        <v>51</v>
      </c>
      <c r="K3719" s="3" t="s">
        <v>51</v>
      </c>
      <c r="L3719" s="3" t="s">
        <v>51</v>
      </c>
      <c r="M3719" s="3" t="s">
        <v>52</v>
      </c>
      <c r="N3719" s="2">
        <v>44833</v>
      </c>
      <c r="O3719" s="2">
        <v>44834</v>
      </c>
    </row>
    <row r="3720" spans="1:15" x14ac:dyDescent="0.25">
      <c r="A3720" s="4">
        <v>2022</v>
      </c>
      <c r="B3720" s="2">
        <v>44743</v>
      </c>
      <c r="C3720" s="2">
        <v>44834</v>
      </c>
      <c r="D3720" s="3" t="s">
        <v>47</v>
      </c>
      <c r="E3720">
        <v>4000.72</v>
      </c>
      <c r="F3720" t="s">
        <v>3385</v>
      </c>
      <c r="G3720" s="2">
        <v>44791</v>
      </c>
      <c r="H3720" s="3" t="s">
        <v>50</v>
      </c>
      <c r="I3720" s="3" t="s">
        <v>51</v>
      </c>
      <c r="J3720" s="3" t="s">
        <v>51</v>
      </c>
      <c r="K3720" s="3" t="s">
        <v>51</v>
      </c>
      <c r="L3720" s="3" t="s">
        <v>51</v>
      </c>
      <c r="M3720" s="3" t="s">
        <v>52</v>
      </c>
      <c r="N3720" s="2">
        <v>44833</v>
      </c>
      <c r="O3720" s="2">
        <v>44834</v>
      </c>
    </row>
    <row r="3721" spans="1:15" x14ac:dyDescent="0.25">
      <c r="A3721" s="4">
        <v>2022</v>
      </c>
      <c r="B3721" s="2">
        <v>44743</v>
      </c>
      <c r="C3721" s="2">
        <v>44834</v>
      </c>
      <c r="D3721" s="3" t="s">
        <v>47</v>
      </c>
      <c r="E3721">
        <v>406</v>
      </c>
      <c r="F3721" t="s">
        <v>3386</v>
      </c>
      <c r="G3721" s="2">
        <v>44791</v>
      </c>
      <c r="H3721" s="3" t="s">
        <v>50</v>
      </c>
      <c r="I3721" s="3" t="s">
        <v>51</v>
      </c>
      <c r="J3721" s="3" t="s">
        <v>51</v>
      </c>
      <c r="K3721" s="3" t="s">
        <v>51</v>
      </c>
      <c r="L3721" s="3" t="s">
        <v>51</v>
      </c>
      <c r="M3721" s="3" t="s">
        <v>52</v>
      </c>
      <c r="N3721" s="2">
        <v>44833</v>
      </c>
      <c r="O3721" s="2">
        <v>44834</v>
      </c>
    </row>
    <row r="3722" spans="1:15" x14ac:dyDescent="0.25">
      <c r="A3722" s="4">
        <v>2022</v>
      </c>
      <c r="B3722" s="2">
        <v>44743</v>
      </c>
      <c r="C3722" s="2">
        <v>44834</v>
      </c>
      <c r="D3722" s="3" t="s">
        <v>47</v>
      </c>
      <c r="E3722">
        <v>4000</v>
      </c>
      <c r="F3722" t="s">
        <v>3387</v>
      </c>
      <c r="G3722" s="2">
        <v>44791</v>
      </c>
      <c r="H3722" s="3" t="s">
        <v>50</v>
      </c>
      <c r="I3722" s="3" t="s">
        <v>51</v>
      </c>
      <c r="J3722" s="3" t="s">
        <v>51</v>
      </c>
      <c r="K3722" s="3" t="s">
        <v>51</v>
      </c>
      <c r="L3722" s="3" t="s">
        <v>51</v>
      </c>
      <c r="M3722" s="3" t="s">
        <v>52</v>
      </c>
      <c r="N3722" s="2">
        <v>44833</v>
      </c>
      <c r="O3722" s="2">
        <v>44834</v>
      </c>
    </row>
    <row r="3723" spans="1:15" x14ac:dyDescent="0.25">
      <c r="A3723" s="4">
        <v>2022</v>
      </c>
      <c r="B3723" s="2">
        <v>44743</v>
      </c>
      <c r="C3723" s="2">
        <v>44834</v>
      </c>
      <c r="D3723" s="3" t="s">
        <v>47</v>
      </c>
      <c r="E3723">
        <v>4000</v>
      </c>
      <c r="F3723" t="s">
        <v>3388</v>
      </c>
      <c r="G3723" s="2">
        <v>44791</v>
      </c>
      <c r="H3723" s="3" t="s">
        <v>50</v>
      </c>
      <c r="I3723" s="3" t="s">
        <v>51</v>
      </c>
      <c r="J3723" s="3" t="s">
        <v>51</v>
      </c>
      <c r="K3723" s="3" t="s">
        <v>51</v>
      </c>
      <c r="L3723" s="3" t="s">
        <v>51</v>
      </c>
      <c r="M3723" s="3" t="s">
        <v>52</v>
      </c>
      <c r="N3723" s="2">
        <v>44833</v>
      </c>
      <c r="O3723" s="2">
        <v>44834</v>
      </c>
    </row>
    <row r="3724" spans="1:15" x14ac:dyDescent="0.25">
      <c r="A3724" s="4">
        <v>2022</v>
      </c>
      <c r="B3724" s="2">
        <v>44743</v>
      </c>
      <c r="C3724" s="2">
        <v>44834</v>
      </c>
      <c r="D3724" s="3" t="s">
        <v>47</v>
      </c>
      <c r="E3724">
        <v>4000</v>
      </c>
      <c r="F3724" t="s">
        <v>3389</v>
      </c>
      <c r="G3724" s="2">
        <v>44791</v>
      </c>
      <c r="H3724" s="3" t="s">
        <v>50</v>
      </c>
      <c r="I3724" s="3" t="s">
        <v>51</v>
      </c>
      <c r="J3724" s="3" t="s">
        <v>51</v>
      </c>
      <c r="K3724" s="3" t="s">
        <v>51</v>
      </c>
      <c r="L3724" s="3" t="s">
        <v>51</v>
      </c>
      <c r="M3724" s="3" t="s">
        <v>52</v>
      </c>
      <c r="N3724" s="2">
        <v>44833</v>
      </c>
      <c r="O3724" s="2">
        <v>44834</v>
      </c>
    </row>
    <row r="3725" spans="1:15" x14ac:dyDescent="0.25">
      <c r="A3725" s="4">
        <v>2022</v>
      </c>
      <c r="B3725" s="2">
        <v>44743</v>
      </c>
      <c r="C3725" s="2">
        <v>44834</v>
      </c>
      <c r="D3725" s="3" t="s">
        <v>47</v>
      </c>
      <c r="E3725">
        <v>4000</v>
      </c>
      <c r="F3725" t="s">
        <v>3390</v>
      </c>
      <c r="G3725" s="2">
        <v>44791</v>
      </c>
      <c r="H3725" s="3" t="s">
        <v>50</v>
      </c>
      <c r="I3725" s="3" t="s">
        <v>51</v>
      </c>
      <c r="J3725" s="3" t="s">
        <v>51</v>
      </c>
      <c r="K3725" s="3" t="s">
        <v>51</v>
      </c>
      <c r="L3725" s="3" t="s">
        <v>51</v>
      </c>
      <c r="M3725" s="3" t="s">
        <v>52</v>
      </c>
      <c r="N3725" s="2">
        <v>44833</v>
      </c>
      <c r="O3725" s="2">
        <v>44834</v>
      </c>
    </row>
    <row r="3726" spans="1:15" x14ac:dyDescent="0.25">
      <c r="A3726" s="4">
        <v>2022</v>
      </c>
      <c r="B3726" s="2">
        <v>44743</v>
      </c>
      <c r="C3726" s="2">
        <v>44834</v>
      </c>
      <c r="D3726" s="3" t="s">
        <v>47</v>
      </c>
      <c r="E3726">
        <v>4000</v>
      </c>
      <c r="F3726" t="s">
        <v>3391</v>
      </c>
      <c r="G3726" s="2">
        <v>44791</v>
      </c>
      <c r="H3726" s="3" t="s">
        <v>50</v>
      </c>
      <c r="I3726" s="3" t="s">
        <v>51</v>
      </c>
      <c r="J3726" s="3" t="s">
        <v>51</v>
      </c>
      <c r="K3726" s="3" t="s">
        <v>51</v>
      </c>
      <c r="L3726" s="3" t="s">
        <v>51</v>
      </c>
      <c r="M3726" s="3" t="s">
        <v>52</v>
      </c>
      <c r="N3726" s="2">
        <v>44833</v>
      </c>
      <c r="O3726" s="2">
        <v>44834</v>
      </c>
    </row>
    <row r="3727" spans="1:15" x14ac:dyDescent="0.25">
      <c r="A3727" s="4">
        <v>2022</v>
      </c>
      <c r="B3727" s="2">
        <v>44743</v>
      </c>
      <c r="C3727" s="2">
        <v>44834</v>
      </c>
      <c r="D3727" s="3" t="s">
        <v>47</v>
      </c>
      <c r="E3727">
        <v>4000</v>
      </c>
      <c r="F3727" t="s">
        <v>3392</v>
      </c>
      <c r="G3727" s="2">
        <v>44791</v>
      </c>
      <c r="H3727" s="3" t="s">
        <v>50</v>
      </c>
      <c r="I3727" s="3" t="s">
        <v>51</v>
      </c>
      <c r="J3727" s="3" t="s">
        <v>51</v>
      </c>
      <c r="K3727" s="3" t="s">
        <v>51</v>
      </c>
      <c r="L3727" s="3" t="s">
        <v>51</v>
      </c>
      <c r="M3727" s="3" t="s">
        <v>52</v>
      </c>
      <c r="N3727" s="2">
        <v>44833</v>
      </c>
      <c r="O3727" s="2">
        <v>44834</v>
      </c>
    </row>
    <row r="3728" spans="1:15" x14ac:dyDescent="0.25">
      <c r="A3728" s="4">
        <v>2022</v>
      </c>
      <c r="B3728" s="2">
        <v>44743</v>
      </c>
      <c r="C3728" s="2">
        <v>44834</v>
      </c>
      <c r="D3728" s="3" t="s">
        <v>47</v>
      </c>
      <c r="E3728">
        <v>4000</v>
      </c>
      <c r="F3728" t="s">
        <v>3393</v>
      </c>
      <c r="G3728" s="2">
        <v>44791</v>
      </c>
      <c r="H3728" s="3" t="s">
        <v>50</v>
      </c>
      <c r="I3728" s="3" t="s">
        <v>51</v>
      </c>
      <c r="J3728" s="3" t="s">
        <v>51</v>
      </c>
      <c r="K3728" s="3" t="s">
        <v>51</v>
      </c>
      <c r="L3728" s="3" t="s">
        <v>51</v>
      </c>
      <c r="M3728" s="3" t="s">
        <v>52</v>
      </c>
      <c r="N3728" s="2">
        <v>44833</v>
      </c>
      <c r="O3728" s="2">
        <v>44834</v>
      </c>
    </row>
    <row r="3729" spans="1:15" x14ac:dyDescent="0.25">
      <c r="A3729" s="4">
        <v>2022</v>
      </c>
      <c r="B3729" s="2">
        <v>44743</v>
      </c>
      <c r="C3729" s="2">
        <v>44834</v>
      </c>
      <c r="D3729" s="3" t="s">
        <v>47</v>
      </c>
      <c r="E3729">
        <v>4000</v>
      </c>
      <c r="F3729" t="s">
        <v>3394</v>
      </c>
      <c r="G3729" s="2">
        <v>44791</v>
      </c>
      <c r="H3729" s="3" t="s">
        <v>50</v>
      </c>
      <c r="I3729" s="3" t="s">
        <v>51</v>
      </c>
      <c r="J3729" s="3" t="s">
        <v>51</v>
      </c>
      <c r="K3729" s="3" t="s">
        <v>51</v>
      </c>
      <c r="L3729" s="3" t="s">
        <v>51</v>
      </c>
      <c r="M3729" s="3" t="s">
        <v>52</v>
      </c>
      <c r="N3729" s="2">
        <v>44833</v>
      </c>
      <c r="O3729" s="2">
        <v>44834</v>
      </c>
    </row>
    <row r="3730" spans="1:15" x14ac:dyDescent="0.25">
      <c r="A3730" s="4">
        <v>2022</v>
      </c>
      <c r="B3730" s="2">
        <v>44743</v>
      </c>
      <c r="C3730" s="2">
        <v>44834</v>
      </c>
      <c r="D3730" s="3" t="s">
        <v>47</v>
      </c>
      <c r="E3730">
        <v>4000</v>
      </c>
      <c r="F3730" t="s">
        <v>3395</v>
      </c>
      <c r="G3730" s="2">
        <v>44791</v>
      </c>
      <c r="H3730" s="3" t="s">
        <v>50</v>
      </c>
      <c r="I3730" s="3" t="s">
        <v>51</v>
      </c>
      <c r="J3730" s="3" t="s">
        <v>51</v>
      </c>
      <c r="K3730" s="3" t="s">
        <v>51</v>
      </c>
      <c r="L3730" s="3" t="s">
        <v>51</v>
      </c>
      <c r="M3730" s="3" t="s">
        <v>52</v>
      </c>
      <c r="N3730" s="2">
        <v>44833</v>
      </c>
      <c r="O3730" s="2">
        <v>44834</v>
      </c>
    </row>
    <row r="3731" spans="1:15" x14ac:dyDescent="0.25">
      <c r="A3731" s="4">
        <v>2022</v>
      </c>
      <c r="B3731" s="2">
        <v>44743</v>
      </c>
      <c r="C3731" s="2">
        <v>44834</v>
      </c>
      <c r="D3731" s="3" t="s">
        <v>47</v>
      </c>
      <c r="E3731">
        <v>4000</v>
      </c>
      <c r="F3731" t="s">
        <v>3396</v>
      </c>
      <c r="G3731" s="2">
        <v>44791</v>
      </c>
      <c r="H3731" s="3" t="s">
        <v>50</v>
      </c>
      <c r="I3731" s="3" t="s">
        <v>51</v>
      </c>
      <c r="J3731" s="3" t="s">
        <v>51</v>
      </c>
      <c r="K3731" s="3" t="s">
        <v>51</v>
      </c>
      <c r="L3731" s="3" t="s">
        <v>51</v>
      </c>
      <c r="M3731" s="3" t="s">
        <v>52</v>
      </c>
      <c r="N3731" s="2">
        <v>44833</v>
      </c>
      <c r="O3731" s="2">
        <v>44834</v>
      </c>
    </row>
    <row r="3732" spans="1:15" x14ac:dyDescent="0.25">
      <c r="A3732" s="4">
        <v>2022</v>
      </c>
      <c r="B3732" s="2">
        <v>44743</v>
      </c>
      <c r="C3732" s="2">
        <v>44834</v>
      </c>
      <c r="D3732" s="3" t="s">
        <v>47</v>
      </c>
      <c r="E3732">
        <v>10500</v>
      </c>
      <c r="F3732" t="s">
        <v>99</v>
      </c>
      <c r="G3732" s="2">
        <v>44818</v>
      </c>
      <c r="H3732" s="3" t="s">
        <v>50</v>
      </c>
      <c r="I3732" s="3" t="s">
        <v>51</v>
      </c>
      <c r="J3732" s="3" t="s">
        <v>51</v>
      </c>
      <c r="K3732" s="3" t="s">
        <v>51</v>
      </c>
      <c r="L3732" s="3" t="s">
        <v>51</v>
      </c>
      <c r="M3732" s="3" t="s">
        <v>52</v>
      </c>
      <c r="N3732" s="2">
        <v>44833</v>
      </c>
      <c r="O3732" s="2">
        <v>44834</v>
      </c>
    </row>
    <row r="3733" spans="1:15" x14ac:dyDescent="0.25">
      <c r="A3733" s="4">
        <v>2022</v>
      </c>
      <c r="B3733" s="2">
        <v>44743</v>
      </c>
      <c r="C3733" s="2">
        <v>44834</v>
      </c>
      <c r="D3733" s="3" t="s">
        <v>47</v>
      </c>
      <c r="E3733">
        <v>14821.32</v>
      </c>
      <c r="F3733" t="s">
        <v>3397</v>
      </c>
      <c r="G3733" s="2">
        <v>44791</v>
      </c>
      <c r="H3733" s="3" t="s">
        <v>50</v>
      </c>
      <c r="I3733" s="3" t="s">
        <v>51</v>
      </c>
      <c r="J3733" s="3" t="s">
        <v>51</v>
      </c>
      <c r="K3733" s="3" t="s">
        <v>51</v>
      </c>
      <c r="L3733" s="3" t="s">
        <v>51</v>
      </c>
      <c r="M3733" s="3" t="s">
        <v>52</v>
      </c>
      <c r="N3733" s="2">
        <v>44833</v>
      </c>
      <c r="O3733" s="2">
        <v>44834</v>
      </c>
    </row>
    <row r="3734" spans="1:15" x14ac:dyDescent="0.25">
      <c r="A3734" s="4">
        <v>2022</v>
      </c>
      <c r="B3734" s="2">
        <v>44743</v>
      </c>
      <c r="C3734" s="2">
        <v>44834</v>
      </c>
      <c r="D3734" s="3" t="s">
        <v>47</v>
      </c>
      <c r="E3734">
        <v>449715.34</v>
      </c>
      <c r="F3734" t="s">
        <v>3398</v>
      </c>
      <c r="G3734" s="2">
        <v>44791</v>
      </c>
      <c r="H3734" s="3" t="s">
        <v>50</v>
      </c>
      <c r="I3734" s="3" t="s">
        <v>51</v>
      </c>
      <c r="J3734" s="3" t="s">
        <v>51</v>
      </c>
      <c r="K3734" s="3" t="s">
        <v>51</v>
      </c>
      <c r="L3734" s="3" t="s">
        <v>51</v>
      </c>
      <c r="M3734" s="3" t="s">
        <v>52</v>
      </c>
      <c r="N3734" s="2">
        <v>44833</v>
      </c>
      <c r="O3734" s="2">
        <v>44834</v>
      </c>
    </row>
    <row r="3735" spans="1:15" x14ac:dyDescent="0.25">
      <c r="A3735" s="4">
        <v>2022</v>
      </c>
      <c r="B3735" s="2">
        <v>44743</v>
      </c>
      <c r="C3735" s="2">
        <v>44834</v>
      </c>
      <c r="D3735" s="3" t="s">
        <v>47</v>
      </c>
      <c r="E3735">
        <v>1750</v>
      </c>
      <c r="F3735" t="s">
        <v>99</v>
      </c>
      <c r="G3735" s="2">
        <v>44818</v>
      </c>
      <c r="H3735" s="3" t="s">
        <v>50</v>
      </c>
      <c r="I3735" s="3" t="s">
        <v>51</v>
      </c>
      <c r="J3735" s="3" t="s">
        <v>51</v>
      </c>
      <c r="K3735" s="3" t="s">
        <v>51</v>
      </c>
      <c r="L3735" s="3" t="s">
        <v>51</v>
      </c>
      <c r="M3735" s="3" t="s">
        <v>52</v>
      </c>
      <c r="N3735" s="2">
        <v>44833</v>
      </c>
      <c r="O3735" s="2">
        <v>44834</v>
      </c>
    </row>
    <row r="3736" spans="1:15" x14ac:dyDescent="0.25">
      <c r="A3736" s="4">
        <v>2022</v>
      </c>
      <c r="B3736" s="2">
        <v>44743</v>
      </c>
      <c r="C3736" s="2">
        <v>44834</v>
      </c>
      <c r="D3736" s="3" t="s">
        <v>47</v>
      </c>
      <c r="E3736">
        <v>1750</v>
      </c>
      <c r="F3736" t="s">
        <v>99</v>
      </c>
      <c r="G3736" s="2">
        <v>44818</v>
      </c>
      <c r="H3736" s="3" t="s">
        <v>50</v>
      </c>
      <c r="I3736" s="3" t="s">
        <v>51</v>
      </c>
      <c r="J3736" s="3" t="s">
        <v>51</v>
      </c>
      <c r="K3736" s="3" t="s">
        <v>51</v>
      </c>
      <c r="L3736" s="3" t="s">
        <v>51</v>
      </c>
      <c r="M3736" s="3" t="s">
        <v>52</v>
      </c>
      <c r="N3736" s="2">
        <v>44833</v>
      </c>
      <c r="O3736" s="2">
        <v>44834</v>
      </c>
    </row>
    <row r="3737" spans="1:15" x14ac:dyDescent="0.25">
      <c r="A3737" s="4">
        <v>2022</v>
      </c>
      <c r="B3737" s="2">
        <v>44743</v>
      </c>
      <c r="C3737" s="2">
        <v>44834</v>
      </c>
      <c r="D3737" s="3" t="s">
        <v>47</v>
      </c>
      <c r="E3737">
        <v>13000.46</v>
      </c>
      <c r="F3737" t="s">
        <v>3399</v>
      </c>
      <c r="G3737" s="2">
        <v>44788</v>
      </c>
      <c r="H3737" s="3" t="s">
        <v>50</v>
      </c>
      <c r="I3737" s="3" t="s">
        <v>51</v>
      </c>
      <c r="J3737" s="3" t="s">
        <v>51</v>
      </c>
      <c r="K3737" s="3" t="s">
        <v>51</v>
      </c>
      <c r="L3737" s="3" t="s">
        <v>51</v>
      </c>
      <c r="M3737" s="3" t="s">
        <v>52</v>
      </c>
      <c r="N3737" s="2">
        <v>44833</v>
      </c>
      <c r="O3737" s="2">
        <v>44834</v>
      </c>
    </row>
    <row r="3738" spans="1:15" x14ac:dyDescent="0.25">
      <c r="A3738" s="4">
        <v>2022</v>
      </c>
      <c r="B3738" s="2">
        <v>44743</v>
      </c>
      <c r="C3738" s="2">
        <v>44834</v>
      </c>
      <c r="D3738" s="3" t="s">
        <v>47</v>
      </c>
      <c r="E3738">
        <v>163.37</v>
      </c>
      <c r="F3738" t="s">
        <v>3400</v>
      </c>
      <c r="G3738" s="2">
        <v>44791</v>
      </c>
      <c r="H3738" s="3" t="s">
        <v>50</v>
      </c>
      <c r="I3738" s="3" t="s">
        <v>51</v>
      </c>
      <c r="J3738" s="3" t="s">
        <v>51</v>
      </c>
      <c r="K3738" s="3" t="s">
        <v>51</v>
      </c>
      <c r="L3738" s="3" t="s">
        <v>51</v>
      </c>
      <c r="M3738" s="3" t="s">
        <v>52</v>
      </c>
      <c r="N3738" s="2">
        <v>44833</v>
      </c>
      <c r="O3738" s="2">
        <v>44834</v>
      </c>
    </row>
    <row r="3739" spans="1:15" x14ac:dyDescent="0.25">
      <c r="A3739" s="4">
        <v>2022</v>
      </c>
      <c r="B3739" s="2">
        <v>44743</v>
      </c>
      <c r="C3739" s="2">
        <v>44834</v>
      </c>
      <c r="D3739" s="3" t="s">
        <v>47</v>
      </c>
      <c r="E3739">
        <v>11473.56</v>
      </c>
      <c r="F3739" t="s">
        <v>3401</v>
      </c>
      <c r="G3739" s="2">
        <v>44791</v>
      </c>
      <c r="H3739" s="3" t="s">
        <v>50</v>
      </c>
      <c r="I3739" s="3" t="s">
        <v>51</v>
      </c>
      <c r="J3739" s="3" t="s">
        <v>51</v>
      </c>
      <c r="K3739" s="3" t="s">
        <v>51</v>
      </c>
      <c r="L3739" s="3" t="s">
        <v>51</v>
      </c>
      <c r="M3739" s="3" t="s">
        <v>52</v>
      </c>
      <c r="N3739" s="2">
        <v>44833</v>
      </c>
      <c r="O3739" s="2">
        <v>44834</v>
      </c>
    </row>
    <row r="3740" spans="1:15" x14ac:dyDescent="0.25">
      <c r="A3740" s="4">
        <v>2022</v>
      </c>
      <c r="B3740" s="2">
        <v>44743</v>
      </c>
      <c r="C3740" s="2">
        <v>44834</v>
      </c>
      <c r="D3740" s="3" t="s">
        <v>47</v>
      </c>
      <c r="E3740">
        <v>1979.8</v>
      </c>
      <c r="F3740" t="s">
        <v>3402</v>
      </c>
      <c r="G3740" s="2">
        <v>44727</v>
      </c>
      <c r="H3740" s="3" t="s">
        <v>50</v>
      </c>
      <c r="I3740" s="3" t="s">
        <v>51</v>
      </c>
      <c r="J3740" s="3" t="s">
        <v>51</v>
      </c>
      <c r="K3740" s="3" t="s">
        <v>51</v>
      </c>
      <c r="L3740" s="3" t="s">
        <v>51</v>
      </c>
      <c r="M3740" s="3" t="s">
        <v>52</v>
      </c>
      <c r="N3740" s="2">
        <v>44833</v>
      </c>
      <c r="O3740" s="2">
        <v>44834</v>
      </c>
    </row>
    <row r="3741" spans="1:15" x14ac:dyDescent="0.25">
      <c r="A3741" s="4">
        <v>2022</v>
      </c>
      <c r="B3741" s="2">
        <v>44743</v>
      </c>
      <c r="C3741" s="2">
        <v>44834</v>
      </c>
      <c r="D3741" s="3" t="s">
        <v>47</v>
      </c>
      <c r="E3741">
        <v>5019.2299999999996</v>
      </c>
      <c r="F3741" t="s">
        <v>3403</v>
      </c>
      <c r="G3741" s="2">
        <v>44818</v>
      </c>
      <c r="H3741" s="3" t="s">
        <v>50</v>
      </c>
      <c r="I3741" s="3" t="s">
        <v>51</v>
      </c>
      <c r="J3741" s="3" t="s">
        <v>51</v>
      </c>
      <c r="K3741" s="3" t="s">
        <v>51</v>
      </c>
      <c r="L3741" s="3" t="s">
        <v>51</v>
      </c>
      <c r="M3741" s="3" t="s">
        <v>52</v>
      </c>
      <c r="N3741" s="2">
        <v>44833</v>
      </c>
      <c r="O3741" s="2">
        <v>44834</v>
      </c>
    </row>
    <row r="3742" spans="1:15" x14ac:dyDescent="0.25">
      <c r="A3742" s="4">
        <v>2022</v>
      </c>
      <c r="B3742" s="2">
        <v>44743</v>
      </c>
      <c r="C3742" s="2">
        <v>44834</v>
      </c>
      <c r="D3742" s="3" t="s">
        <v>47</v>
      </c>
      <c r="E3742">
        <v>669.4</v>
      </c>
      <c r="F3742" t="s">
        <v>3404</v>
      </c>
      <c r="G3742" s="2">
        <v>44742</v>
      </c>
      <c r="H3742" s="3" t="s">
        <v>50</v>
      </c>
      <c r="I3742" s="3" t="s">
        <v>51</v>
      </c>
      <c r="J3742" s="3" t="s">
        <v>51</v>
      </c>
      <c r="K3742" s="3" t="s">
        <v>51</v>
      </c>
      <c r="L3742" s="3" t="s">
        <v>51</v>
      </c>
      <c r="M3742" s="3" t="s">
        <v>52</v>
      </c>
      <c r="N3742" s="2">
        <v>44833</v>
      </c>
      <c r="O3742" s="2">
        <v>44834</v>
      </c>
    </row>
    <row r="3743" spans="1:15" x14ac:dyDescent="0.25">
      <c r="A3743" s="4">
        <v>2022</v>
      </c>
      <c r="B3743" s="2">
        <v>44743</v>
      </c>
      <c r="C3743" s="2">
        <v>44834</v>
      </c>
      <c r="D3743" s="3" t="s">
        <v>47</v>
      </c>
      <c r="E3743">
        <v>222594.48</v>
      </c>
      <c r="F3743" t="s">
        <v>3405</v>
      </c>
      <c r="G3743" s="2">
        <v>44791</v>
      </c>
      <c r="H3743" s="3" t="s">
        <v>50</v>
      </c>
      <c r="I3743" s="3" t="s">
        <v>51</v>
      </c>
      <c r="J3743" s="3" t="s">
        <v>51</v>
      </c>
      <c r="K3743" s="3" t="s">
        <v>51</v>
      </c>
      <c r="L3743" s="3" t="s">
        <v>51</v>
      </c>
      <c r="M3743" s="3" t="s">
        <v>52</v>
      </c>
      <c r="N3743" s="2">
        <v>44833</v>
      </c>
      <c r="O3743" s="2">
        <v>44834</v>
      </c>
    </row>
    <row r="3744" spans="1:15" x14ac:dyDescent="0.25">
      <c r="A3744" s="4">
        <v>2022</v>
      </c>
      <c r="B3744" s="2">
        <v>44743</v>
      </c>
      <c r="C3744" s="2">
        <v>44834</v>
      </c>
      <c r="D3744" s="3" t="s">
        <v>47</v>
      </c>
      <c r="E3744">
        <v>533.6</v>
      </c>
      <c r="F3744" t="s">
        <v>3406</v>
      </c>
      <c r="G3744" s="2">
        <v>44818</v>
      </c>
      <c r="H3744" s="3" t="s">
        <v>50</v>
      </c>
      <c r="I3744" s="3" t="s">
        <v>51</v>
      </c>
      <c r="J3744" s="3" t="s">
        <v>51</v>
      </c>
      <c r="K3744" s="3" t="s">
        <v>51</v>
      </c>
      <c r="L3744" s="3" t="s">
        <v>51</v>
      </c>
      <c r="M3744" s="3" t="s">
        <v>52</v>
      </c>
      <c r="N3744" s="2">
        <v>44833</v>
      </c>
      <c r="O3744" s="2">
        <v>44834</v>
      </c>
    </row>
    <row r="3745" spans="1:15" x14ac:dyDescent="0.25">
      <c r="A3745" s="4">
        <v>2022</v>
      </c>
      <c r="B3745" s="2">
        <v>44743</v>
      </c>
      <c r="C3745" s="2">
        <v>44834</v>
      </c>
      <c r="D3745" s="3" t="s">
        <v>47</v>
      </c>
      <c r="E3745">
        <v>2428.9899999999998</v>
      </c>
      <c r="F3745" t="s">
        <v>3407</v>
      </c>
      <c r="G3745" s="2">
        <v>44804</v>
      </c>
      <c r="H3745" s="3" t="s">
        <v>50</v>
      </c>
      <c r="I3745" s="3" t="s">
        <v>51</v>
      </c>
      <c r="J3745" s="3" t="s">
        <v>51</v>
      </c>
      <c r="K3745" s="3" t="s">
        <v>51</v>
      </c>
      <c r="L3745" s="3" t="s">
        <v>51</v>
      </c>
      <c r="M3745" s="3" t="s">
        <v>52</v>
      </c>
      <c r="N3745" s="2">
        <v>44833</v>
      </c>
      <c r="O3745" s="2">
        <v>44834</v>
      </c>
    </row>
    <row r="3746" spans="1:15" x14ac:dyDescent="0.25">
      <c r="A3746" s="4">
        <v>2022</v>
      </c>
      <c r="B3746" s="2">
        <v>44743</v>
      </c>
      <c r="C3746" s="2">
        <v>44834</v>
      </c>
      <c r="D3746" s="3" t="s">
        <v>47</v>
      </c>
      <c r="E3746">
        <v>939.6</v>
      </c>
      <c r="F3746" t="s">
        <v>3408</v>
      </c>
      <c r="G3746" s="2">
        <v>44791</v>
      </c>
      <c r="H3746" s="3" t="s">
        <v>50</v>
      </c>
      <c r="I3746" s="3" t="s">
        <v>51</v>
      </c>
      <c r="J3746" s="3" t="s">
        <v>51</v>
      </c>
      <c r="K3746" s="3" t="s">
        <v>51</v>
      </c>
      <c r="L3746" s="3" t="s">
        <v>51</v>
      </c>
      <c r="M3746" s="3" t="s">
        <v>52</v>
      </c>
      <c r="N3746" s="2">
        <v>44833</v>
      </c>
      <c r="O3746" s="2">
        <v>44834</v>
      </c>
    </row>
    <row r="3747" spans="1:15" x14ac:dyDescent="0.25">
      <c r="A3747" s="4">
        <v>2022</v>
      </c>
      <c r="B3747" s="2">
        <v>44743</v>
      </c>
      <c r="C3747" s="2">
        <v>44834</v>
      </c>
      <c r="D3747" s="3" t="s">
        <v>47</v>
      </c>
      <c r="E3747">
        <v>2660</v>
      </c>
      <c r="F3747" t="s">
        <v>3409</v>
      </c>
      <c r="G3747" s="2">
        <v>44791</v>
      </c>
      <c r="H3747" s="3" t="s">
        <v>50</v>
      </c>
      <c r="I3747" s="3" t="s">
        <v>51</v>
      </c>
      <c r="J3747" s="3" t="s">
        <v>51</v>
      </c>
      <c r="K3747" s="3" t="s">
        <v>51</v>
      </c>
      <c r="L3747" s="3" t="s">
        <v>51</v>
      </c>
      <c r="M3747" s="3" t="s">
        <v>52</v>
      </c>
      <c r="N3747" s="2">
        <v>44833</v>
      </c>
      <c r="O3747" s="2">
        <v>44834</v>
      </c>
    </row>
    <row r="3748" spans="1:15" x14ac:dyDescent="0.25">
      <c r="A3748" s="4">
        <v>2022</v>
      </c>
      <c r="B3748" s="2">
        <v>44743</v>
      </c>
      <c r="C3748" s="2">
        <v>44834</v>
      </c>
      <c r="D3748" s="3" t="s">
        <v>47</v>
      </c>
      <c r="E3748">
        <v>2085.6799999999998</v>
      </c>
      <c r="F3748" t="s">
        <v>3410</v>
      </c>
      <c r="G3748" s="2">
        <v>44791</v>
      </c>
      <c r="H3748" s="3" t="s">
        <v>50</v>
      </c>
      <c r="I3748" s="3" t="s">
        <v>51</v>
      </c>
      <c r="J3748" s="3" t="s">
        <v>51</v>
      </c>
      <c r="K3748" s="3" t="s">
        <v>51</v>
      </c>
      <c r="L3748" s="3" t="s">
        <v>51</v>
      </c>
      <c r="M3748" s="3" t="s">
        <v>52</v>
      </c>
      <c r="N3748" s="2">
        <v>44833</v>
      </c>
      <c r="O3748" s="2">
        <v>44834</v>
      </c>
    </row>
    <row r="3749" spans="1:15" x14ac:dyDescent="0.25">
      <c r="A3749" s="4">
        <v>2022</v>
      </c>
      <c r="B3749" s="2">
        <v>44743</v>
      </c>
      <c r="C3749" s="2">
        <v>44834</v>
      </c>
      <c r="D3749" s="3" t="s">
        <v>47</v>
      </c>
      <c r="E3749">
        <v>5650.83</v>
      </c>
      <c r="F3749" t="s">
        <v>55</v>
      </c>
      <c r="G3749" s="2">
        <v>44791</v>
      </c>
      <c r="H3749" s="3" t="s">
        <v>50</v>
      </c>
      <c r="I3749" s="3" t="s">
        <v>51</v>
      </c>
      <c r="J3749" s="3" t="s">
        <v>51</v>
      </c>
      <c r="K3749" s="3" t="s">
        <v>51</v>
      </c>
      <c r="L3749" s="3" t="s">
        <v>51</v>
      </c>
      <c r="M3749" s="3" t="s">
        <v>52</v>
      </c>
      <c r="N3749" s="2">
        <v>44833</v>
      </c>
      <c r="O3749" s="2">
        <v>44834</v>
      </c>
    </row>
    <row r="3750" spans="1:15" x14ac:dyDescent="0.25">
      <c r="A3750" s="4">
        <v>2022</v>
      </c>
      <c r="B3750" s="2">
        <v>44743</v>
      </c>
      <c r="C3750" s="2">
        <v>44834</v>
      </c>
      <c r="D3750" s="3" t="s">
        <v>47</v>
      </c>
      <c r="E3750">
        <v>1960</v>
      </c>
      <c r="F3750" t="s">
        <v>3411</v>
      </c>
      <c r="G3750" s="2">
        <v>44791</v>
      </c>
      <c r="H3750" s="3" t="s">
        <v>50</v>
      </c>
      <c r="I3750" s="3" t="s">
        <v>51</v>
      </c>
      <c r="J3750" s="3" t="s">
        <v>51</v>
      </c>
      <c r="K3750" s="3" t="s">
        <v>51</v>
      </c>
      <c r="L3750" s="3" t="s">
        <v>51</v>
      </c>
      <c r="M3750" s="3" t="s">
        <v>52</v>
      </c>
      <c r="N3750" s="2">
        <v>44833</v>
      </c>
      <c r="O3750" s="2">
        <v>44834</v>
      </c>
    </row>
    <row r="3751" spans="1:15" x14ac:dyDescent="0.25">
      <c r="A3751" s="4">
        <v>2022</v>
      </c>
      <c r="B3751" s="2">
        <v>44743</v>
      </c>
      <c r="C3751" s="2">
        <v>44834</v>
      </c>
      <c r="D3751" s="3" t="s">
        <v>47</v>
      </c>
      <c r="E3751">
        <v>21344</v>
      </c>
      <c r="F3751" t="s">
        <v>3412</v>
      </c>
      <c r="G3751" s="2">
        <v>44791</v>
      </c>
      <c r="H3751" s="3" t="s">
        <v>50</v>
      </c>
      <c r="I3751" s="3" t="s">
        <v>51</v>
      </c>
      <c r="J3751" s="3" t="s">
        <v>51</v>
      </c>
      <c r="K3751" s="3" t="s">
        <v>51</v>
      </c>
      <c r="L3751" s="3" t="s">
        <v>51</v>
      </c>
      <c r="M3751" s="3" t="s">
        <v>52</v>
      </c>
      <c r="N3751" s="2">
        <v>44833</v>
      </c>
      <c r="O3751" s="2">
        <v>44834</v>
      </c>
    </row>
    <row r="3752" spans="1:15" x14ac:dyDescent="0.25">
      <c r="A3752" s="4">
        <v>2022</v>
      </c>
      <c r="B3752" s="2">
        <v>44743</v>
      </c>
      <c r="C3752" s="2">
        <v>44834</v>
      </c>
      <c r="D3752" s="3" t="s">
        <v>47</v>
      </c>
      <c r="E3752">
        <v>1500</v>
      </c>
      <c r="F3752" t="s">
        <v>3413</v>
      </c>
      <c r="G3752" s="2">
        <v>44791</v>
      </c>
      <c r="H3752" s="3" t="s">
        <v>50</v>
      </c>
      <c r="I3752" s="3" t="s">
        <v>51</v>
      </c>
      <c r="J3752" s="3" t="s">
        <v>51</v>
      </c>
      <c r="K3752" s="3" t="s">
        <v>51</v>
      </c>
      <c r="L3752" s="3" t="s">
        <v>51</v>
      </c>
      <c r="M3752" s="3" t="s">
        <v>52</v>
      </c>
      <c r="N3752" s="2">
        <v>44833</v>
      </c>
      <c r="O3752" s="2">
        <v>44834</v>
      </c>
    </row>
    <row r="3753" spans="1:15" x14ac:dyDescent="0.25">
      <c r="A3753" s="4">
        <v>2022</v>
      </c>
      <c r="B3753" s="2">
        <v>44743</v>
      </c>
      <c r="C3753" s="2">
        <v>44834</v>
      </c>
      <c r="D3753" s="3" t="s">
        <v>47</v>
      </c>
      <c r="E3753">
        <v>7273.2</v>
      </c>
      <c r="F3753" t="s">
        <v>3414</v>
      </c>
      <c r="G3753" s="2">
        <v>44791</v>
      </c>
      <c r="H3753" s="3" t="s">
        <v>50</v>
      </c>
      <c r="I3753" s="3" t="s">
        <v>51</v>
      </c>
      <c r="J3753" s="3" t="s">
        <v>51</v>
      </c>
      <c r="K3753" s="3" t="s">
        <v>51</v>
      </c>
      <c r="L3753" s="3" t="s">
        <v>51</v>
      </c>
      <c r="M3753" s="3" t="s">
        <v>52</v>
      </c>
      <c r="N3753" s="2">
        <v>44833</v>
      </c>
      <c r="O3753" s="2">
        <v>44834</v>
      </c>
    </row>
    <row r="3754" spans="1:15" x14ac:dyDescent="0.25">
      <c r="A3754" s="4">
        <v>2022</v>
      </c>
      <c r="B3754" s="2">
        <v>44743</v>
      </c>
      <c r="C3754" s="2">
        <v>44834</v>
      </c>
      <c r="D3754" s="3" t="s">
        <v>47</v>
      </c>
      <c r="E3754">
        <v>10900</v>
      </c>
      <c r="F3754" t="s">
        <v>99</v>
      </c>
      <c r="G3754" s="2">
        <v>44791</v>
      </c>
      <c r="H3754" s="3" t="s">
        <v>50</v>
      </c>
      <c r="I3754" s="3" t="s">
        <v>51</v>
      </c>
      <c r="J3754" s="3" t="s">
        <v>51</v>
      </c>
      <c r="K3754" s="3" t="s">
        <v>51</v>
      </c>
      <c r="L3754" s="3" t="s">
        <v>51</v>
      </c>
      <c r="M3754" s="3" t="s">
        <v>52</v>
      </c>
      <c r="N3754" s="2">
        <v>44833</v>
      </c>
      <c r="O3754" s="2">
        <v>44834</v>
      </c>
    </row>
    <row r="3755" spans="1:15" x14ac:dyDescent="0.25">
      <c r="A3755" s="4">
        <v>2022</v>
      </c>
      <c r="B3755" s="2">
        <v>44743</v>
      </c>
      <c r="C3755" s="2">
        <v>44834</v>
      </c>
      <c r="D3755" s="3" t="s">
        <v>47</v>
      </c>
      <c r="E3755">
        <v>5678.2</v>
      </c>
      <c r="F3755" t="s">
        <v>3415</v>
      </c>
      <c r="G3755" s="2">
        <v>44791</v>
      </c>
      <c r="H3755" s="3" t="s">
        <v>50</v>
      </c>
      <c r="I3755" s="3" t="s">
        <v>51</v>
      </c>
      <c r="J3755" s="3" t="s">
        <v>51</v>
      </c>
      <c r="K3755" s="3" t="s">
        <v>51</v>
      </c>
      <c r="L3755" s="3" t="s">
        <v>51</v>
      </c>
      <c r="M3755" s="3" t="s">
        <v>52</v>
      </c>
      <c r="N3755" s="2">
        <v>44833</v>
      </c>
      <c r="O3755" s="2">
        <v>44834</v>
      </c>
    </row>
    <row r="3756" spans="1:15" x14ac:dyDescent="0.25">
      <c r="A3756" s="4">
        <v>2022</v>
      </c>
      <c r="B3756" s="2">
        <v>44743</v>
      </c>
      <c r="C3756" s="2">
        <v>44834</v>
      </c>
      <c r="D3756" s="3" t="s">
        <v>47</v>
      </c>
      <c r="E3756">
        <v>7540</v>
      </c>
      <c r="F3756" t="s">
        <v>3416</v>
      </c>
      <c r="G3756" s="2">
        <v>44791</v>
      </c>
      <c r="H3756" s="3" t="s">
        <v>50</v>
      </c>
      <c r="I3756" s="3" t="s">
        <v>51</v>
      </c>
      <c r="J3756" s="3" t="s">
        <v>51</v>
      </c>
      <c r="K3756" s="3" t="s">
        <v>51</v>
      </c>
      <c r="L3756" s="3" t="s">
        <v>51</v>
      </c>
      <c r="M3756" s="3" t="s">
        <v>52</v>
      </c>
      <c r="N3756" s="2">
        <v>44833</v>
      </c>
      <c r="O3756" s="2">
        <v>44834</v>
      </c>
    </row>
    <row r="3757" spans="1:15" x14ac:dyDescent="0.25">
      <c r="A3757" s="4">
        <v>2022</v>
      </c>
      <c r="B3757" s="2">
        <v>44743</v>
      </c>
      <c r="C3757" s="2">
        <v>44834</v>
      </c>
      <c r="D3757" s="3" t="s">
        <v>47</v>
      </c>
      <c r="E3757">
        <v>3000</v>
      </c>
      <c r="F3757" t="s">
        <v>3417</v>
      </c>
      <c r="G3757" s="2">
        <v>44791</v>
      </c>
      <c r="H3757" s="3" t="s">
        <v>50</v>
      </c>
      <c r="I3757" s="3" t="s">
        <v>51</v>
      </c>
      <c r="J3757" s="3" t="s">
        <v>51</v>
      </c>
      <c r="K3757" s="3" t="s">
        <v>51</v>
      </c>
      <c r="L3757" s="3" t="s">
        <v>51</v>
      </c>
      <c r="M3757" s="3" t="s">
        <v>52</v>
      </c>
      <c r="N3757" s="2">
        <v>44833</v>
      </c>
      <c r="O3757" s="2">
        <v>44834</v>
      </c>
    </row>
    <row r="3758" spans="1:15" x14ac:dyDescent="0.25">
      <c r="A3758" s="4">
        <v>2022</v>
      </c>
      <c r="B3758" s="2">
        <v>44743</v>
      </c>
      <c r="C3758" s="2">
        <v>44834</v>
      </c>
      <c r="D3758" s="3" t="s">
        <v>47</v>
      </c>
      <c r="E3758">
        <v>481.4</v>
      </c>
      <c r="F3758" t="s">
        <v>3418</v>
      </c>
      <c r="G3758" s="2">
        <v>44818</v>
      </c>
      <c r="H3758" s="3" t="s">
        <v>50</v>
      </c>
      <c r="I3758" s="3" t="s">
        <v>51</v>
      </c>
      <c r="J3758" s="3" t="s">
        <v>51</v>
      </c>
      <c r="K3758" s="3" t="s">
        <v>51</v>
      </c>
      <c r="L3758" s="3" t="s">
        <v>51</v>
      </c>
      <c r="M3758" s="3" t="s">
        <v>52</v>
      </c>
      <c r="N3758" s="2">
        <v>44833</v>
      </c>
      <c r="O3758" s="2">
        <v>44834</v>
      </c>
    </row>
    <row r="3759" spans="1:15" x14ac:dyDescent="0.25">
      <c r="A3759" s="4">
        <v>2022</v>
      </c>
      <c r="B3759" s="2">
        <v>44743</v>
      </c>
      <c r="C3759" s="2">
        <v>44834</v>
      </c>
      <c r="D3759" s="3" t="s">
        <v>47</v>
      </c>
      <c r="E3759">
        <v>35438</v>
      </c>
      <c r="F3759" t="s">
        <v>3419</v>
      </c>
      <c r="G3759" s="2">
        <v>44818</v>
      </c>
      <c r="H3759" s="3" t="s">
        <v>50</v>
      </c>
      <c r="I3759" s="3" t="s">
        <v>51</v>
      </c>
      <c r="J3759" s="3" t="s">
        <v>51</v>
      </c>
      <c r="K3759" s="3" t="s">
        <v>51</v>
      </c>
      <c r="L3759" s="3" t="s">
        <v>51</v>
      </c>
      <c r="M3759" s="3" t="s">
        <v>52</v>
      </c>
      <c r="N3759" s="2">
        <v>44833</v>
      </c>
      <c r="O3759" s="2">
        <v>44834</v>
      </c>
    </row>
    <row r="3760" spans="1:15" x14ac:dyDescent="0.25">
      <c r="A3760" s="4">
        <v>2022</v>
      </c>
      <c r="B3760" s="2">
        <v>44743</v>
      </c>
      <c r="C3760" s="2">
        <v>44834</v>
      </c>
      <c r="D3760" s="3" t="s">
        <v>47</v>
      </c>
      <c r="E3760">
        <v>2320</v>
      </c>
      <c r="F3760" t="s">
        <v>3420</v>
      </c>
      <c r="G3760" s="2">
        <v>44818</v>
      </c>
      <c r="H3760" s="3" t="s">
        <v>50</v>
      </c>
      <c r="I3760" s="3" t="s">
        <v>51</v>
      </c>
      <c r="J3760" s="3" t="s">
        <v>51</v>
      </c>
      <c r="K3760" s="3" t="s">
        <v>51</v>
      </c>
      <c r="L3760" s="3" t="s">
        <v>51</v>
      </c>
      <c r="M3760" s="3" t="s">
        <v>52</v>
      </c>
      <c r="N3760" s="2">
        <v>44833</v>
      </c>
      <c r="O3760" s="2">
        <v>44834</v>
      </c>
    </row>
    <row r="3761" spans="1:15" x14ac:dyDescent="0.25">
      <c r="A3761" s="4">
        <v>2022</v>
      </c>
      <c r="B3761" s="2">
        <v>44743</v>
      </c>
      <c r="C3761" s="2">
        <v>44834</v>
      </c>
      <c r="D3761" s="3" t="s">
        <v>47</v>
      </c>
      <c r="E3761">
        <v>8152.07</v>
      </c>
      <c r="F3761" t="s">
        <v>81</v>
      </c>
      <c r="G3761" s="2">
        <v>44791</v>
      </c>
      <c r="H3761" s="3" t="s">
        <v>50</v>
      </c>
      <c r="I3761" s="3" t="s">
        <v>51</v>
      </c>
      <c r="J3761" s="3" t="s">
        <v>51</v>
      </c>
      <c r="K3761" s="3" t="s">
        <v>51</v>
      </c>
      <c r="L3761" s="3" t="s">
        <v>51</v>
      </c>
      <c r="M3761" s="3" t="s">
        <v>52</v>
      </c>
      <c r="N3761" s="2">
        <v>44833</v>
      </c>
      <c r="O3761" s="2">
        <v>44834</v>
      </c>
    </row>
    <row r="3762" spans="1:15" x14ac:dyDescent="0.25">
      <c r="A3762" s="4">
        <v>2022</v>
      </c>
      <c r="B3762" s="2">
        <v>44743</v>
      </c>
      <c r="C3762" s="2">
        <v>44834</v>
      </c>
      <c r="D3762" s="3" t="s">
        <v>47</v>
      </c>
      <c r="E3762">
        <v>40200</v>
      </c>
      <c r="F3762" t="s">
        <v>3421</v>
      </c>
      <c r="G3762" s="2">
        <v>44791</v>
      </c>
      <c r="H3762" s="3" t="s">
        <v>50</v>
      </c>
      <c r="I3762" s="3" t="s">
        <v>51</v>
      </c>
      <c r="J3762" s="3" t="s">
        <v>51</v>
      </c>
      <c r="K3762" s="3" t="s">
        <v>51</v>
      </c>
      <c r="L3762" s="3" t="s">
        <v>51</v>
      </c>
      <c r="M3762" s="3" t="s">
        <v>52</v>
      </c>
      <c r="N3762" s="2">
        <v>44833</v>
      </c>
      <c r="O3762" s="2">
        <v>44834</v>
      </c>
    </row>
    <row r="3763" spans="1:15" x14ac:dyDescent="0.25">
      <c r="A3763" s="4">
        <v>2022</v>
      </c>
      <c r="B3763" s="2">
        <v>44743</v>
      </c>
      <c r="C3763" s="2">
        <v>44834</v>
      </c>
      <c r="D3763" s="3" t="s">
        <v>47</v>
      </c>
      <c r="E3763">
        <v>90000</v>
      </c>
      <c r="F3763" t="s">
        <v>3422</v>
      </c>
      <c r="G3763" s="2">
        <v>44791</v>
      </c>
      <c r="H3763" s="3" t="s">
        <v>50</v>
      </c>
      <c r="I3763" s="3" t="s">
        <v>51</v>
      </c>
      <c r="J3763" s="3" t="s">
        <v>51</v>
      </c>
      <c r="K3763" s="3" t="s">
        <v>51</v>
      </c>
      <c r="L3763" s="3" t="s">
        <v>51</v>
      </c>
      <c r="M3763" s="3" t="s">
        <v>52</v>
      </c>
      <c r="N3763" s="2">
        <v>44833</v>
      </c>
      <c r="O3763" s="2">
        <v>44834</v>
      </c>
    </row>
    <row r="3764" spans="1:15" x14ac:dyDescent="0.25">
      <c r="A3764" s="4">
        <v>2022</v>
      </c>
      <c r="B3764" s="2">
        <v>44743</v>
      </c>
      <c r="C3764" s="2">
        <v>44834</v>
      </c>
      <c r="D3764" s="3" t="s">
        <v>47</v>
      </c>
      <c r="E3764">
        <v>1324.6</v>
      </c>
      <c r="F3764" t="s">
        <v>3423</v>
      </c>
      <c r="G3764" s="2">
        <v>44773</v>
      </c>
      <c r="H3764" s="3" t="s">
        <v>50</v>
      </c>
      <c r="I3764" s="3" t="s">
        <v>51</v>
      </c>
      <c r="J3764" s="3" t="s">
        <v>51</v>
      </c>
      <c r="K3764" s="3" t="s">
        <v>51</v>
      </c>
      <c r="L3764" s="3" t="s">
        <v>51</v>
      </c>
      <c r="M3764" s="3" t="s">
        <v>52</v>
      </c>
      <c r="N3764" s="2">
        <v>44833</v>
      </c>
      <c r="O3764" s="2">
        <v>44834</v>
      </c>
    </row>
    <row r="3765" spans="1:15" x14ac:dyDescent="0.25">
      <c r="A3765" s="4">
        <v>2022</v>
      </c>
      <c r="B3765" s="2">
        <v>44743</v>
      </c>
      <c r="C3765" s="2">
        <v>44834</v>
      </c>
      <c r="D3765" s="3" t="s">
        <v>47</v>
      </c>
      <c r="E3765">
        <v>50985.95</v>
      </c>
      <c r="F3765" t="s">
        <v>3424</v>
      </c>
      <c r="G3765" s="2">
        <v>44791</v>
      </c>
      <c r="H3765" s="3" t="s">
        <v>50</v>
      </c>
      <c r="I3765" s="3" t="s">
        <v>51</v>
      </c>
      <c r="J3765" s="3" t="s">
        <v>51</v>
      </c>
      <c r="K3765" s="3" t="s">
        <v>51</v>
      </c>
      <c r="L3765" s="3" t="s">
        <v>51</v>
      </c>
      <c r="M3765" s="3" t="s">
        <v>52</v>
      </c>
      <c r="N3765" s="2">
        <v>44833</v>
      </c>
      <c r="O3765" s="2">
        <v>44834</v>
      </c>
    </row>
    <row r="3766" spans="1:15" x14ac:dyDescent="0.25">
      <c r="A3766" s="4">
        <v>2022</v>
      </c>
      <c r="B3766" s="2">
        <v>44743</v>
      </c>
      <c r="C3766" s="2">
        <v>44834</v>
      </c>
      <c r="D3766" s="3" t="s">
        <v>47</v>
      </c>
      <c r="E3766">
        <v>10800</v>
      </c>
      <c r="F3766" t="s">
        <v>3425</v>
      </c>
      <c r="G3766" s="2">
        <v>44791</v>
      </c>
      <c r="H3766" s="3" t="s">
        <v>50</v>
      </c>
      <c r="I3766" s="3" t="s">
        <v>51</v>
      </c>
      <c r="J3766" s="3" t="s">
        <v>51</v>
      </c>
      <c r="K3766" s="3" t="s">
        <v>51</v>
      </c>
      <c r="L3766" s="3" t="s">
        <v>51</v>
      </c>
      <c r="M3766" s="3" t="s">
        <v>52</v>
      </c>
      <c r="N3766" s="2">
        <v>44833</v>
      </c>
      <c r="O3766" s="2">
        <v>44834</v>
      </c>
    </row>
    <row r="3767" spans="1:15" x14ac:dyDescent="0.25">
      <c r="A3767" s="4">
        <v>2022</v>
      </c>
      <c r="B3767" s="2">
        <v>44743</v>
      </c>
      <c r="C3767" s="2">
        <v>44834</v>
      </c>
      <c r="D3767" s="3" t="s">
        <v>47</v>
      </c>
      <c r="E3767">
        <v>10400</v>
      </c>
      <c r="F3767" t="s">
        <v>3426</v>
      </c>
      <c r="G3767" s="2">
        <v>44791</v>
      </c>
      <c r="H3767" s="3" t="s">
        <v>50</v>
      </c>
      <c r="I3767" s="3" t="s">
        <v>51</v>
      </c>
      <c r="J3767" s="3" t="s">
        <v>51</v>
      </c>
      <c r="K3767" s="3" t="s">
        <v>51</v>
      </c>
      <c r="L3767" s="3" t="s">
        <v>51</v>
      </c>
      <c r="M3767" s="3" t="s">
        <v>52</v>
      </c>
      <c r="N3767" s="2">
        <v>44833</v>
      </c>
      <c r="O3767" s="2">
        <v>44834</v>
      </c>
    </row>
    <row r="3768" spans="1:15" x14ac:dyDescent="0.25">
      <c r="A3768" s="4">
        <v>2022</v>
      </c>
      <c r="B3768" s="2">
        <v>44743</v>
      </c>
      <c r="C3768" s="2">
        <v>44834</v>
      </c>
      <c r="D3768" s="3" t="s">
        <v>47</v>
      </c>
      <c r="E3768">
        <v>9600</v>
      </c>
      <c r="F3768" t="s">
        <v>3427</v>
      </c>
      <c r="G3768" s="2">
        <v>44791</v>
      </c>
      <c r="H3768" s="3" t="s">
        <v>50</v>
      </c>
      <c r="I3768" s="3" t="s">
        <v>51</v>
      </c>
      <c r="J3768" s="3" t="s">
        <v>51</v>
      </c>
      <c r="K3768" s="3" t="s">
        <v>51</v>
      </c>
      <c r="L3768" s="3" t="s">
        <v>51</v>
      </c>
      <c r="M3768" s="3" t="s">
        <v>52</v>
      </c>
      <c r="N3768" s="2">
        <v>44833</v>
      </c>
      <c r="O3768" s="2">
        <v>44834</v>
      </c>
    </row>
    <row r="3769" spans="1:15" x14ac:dyDescent="0.25">
      <c r="A3769" s="4">
        <v>2022</v>
      </c>
      <c r="B3769" s="2">
        <v>44743</v>
      </c>
      <c r="C3769" s="2">
        <v>44834</v>
      </c>
      <c r="D3769" s="3" t="s">
        <v>47</v>
      </c>
      <c r="E3769">
        <v>10400</v>
      </c>
      <c r="F3769" t="s">
        <v>3428</v>
      </c>
      <c r="G3769" s="2">
        <v>44791</v>
      </c>
      <c r="H3769" s="3" t="s">
        <v>50</v>
      </c>
      <c r="I3769" s="3" t="s">
        <v>51</v>
      </c>
      <c r="J3769" s="3" t="s">
        <v>51</v>
      </c>
      <c r="K3769" s="3" t="s">
        <v>51</v>
      </c>
      <c r="L3769" s="3" t="s">
        <v>51</v>
      </c>
      <c r="M3769" s="3" t="s">
        <v>52</v>
      </c>
      <c r="N3769" s="2">
        <v>44833</v>
      </c>
      <c r="O3769" s="2">
        <v>44834</v>
      </c>
    </row>
    <row r="3770" spans="1:15" x14ac:dyDescent="0.25">
      <c r="A3770" s="4">
        <v>2022</v>
      </c>
      <c r="B3770" s="2">
        <v>44743</v>
      </c>
      <c r="C3770" s="2">
        <v>44834</v>
      </c>
      <c r="D3770" s="3" t="s">
        <v>47</v>
      </c>
      <c r="E3770">
        <v>10400</v>
      </c>
      <c r="F3770" t="s">
        <v>3429</v>
      </c>
      <c r="G3770" s="2">
        <v>44791</v>
      </c>
      <c r="H3770" s="3" t="s">
        <v>50</v>
      </c>
      <c r="I3770" s="3" t="s">
        <v>51</v>
      </c>
      <c r="J3770" s="3" t="s">
        <v>51</v>
      </c>
      <c r="K3770" s="3" t="s">
        <v>51</v>
      </c>
      <c r="L3770" s="3" t="s">
        <v>51</v>
      </c>
      <c r="M3770" s="3" t="s">
        <v>52</v>
      </c>
      <c r="N3770" s="2">
        <v>44833</v>
      </c>
      <c r="O3770" s="2">
        <v>44834</v>
      </c>
    </row>
    <row r="3771" spans="1:15" x14ac:dyDescent="0.25">
      <c r="A3771" s="4">
        <v>2022</v>
      </c>
      <c r="B3771" s="2">
        <v>44743</v>
      </c>
      <c r="C3771" s="2">
        <v>44834</v>
      </c>
      <c r="D3771" s="3" t="s">
        <v>47</v>
      </c>
      <c r="E3771">
        <v>4800</v>
      </c>
      <c r="F3771" t="s">
        <v>3430</v>
      </c>
      <c r="G3771" s="2">
        <v>44791</v>
      </c>
      <c r="H3771" s="3" t="s">
        <v>50</v>
      </c>
      <c r="I3771" s="3" t="s">
        <v>51</v>
      </c>
      <c r="J3771" s="3" t="s">
        <v>51</v>
      </c>
      <c r="K3771" s="3" t="s">
        <v>51</v>
      </c>
      <c r="L3771" s="3" t="s">
        <v>51</v>
      </c>
      <c r="M3771" s="3" t="s">
        <v>52</v>
      </c>
      <c r="N3771" s="2">
        <v>44833</v>
      </c>
      <c r="O3771" s="2">
        <v>44834</v>
      </c>
    </row>
    <row r="3772" spans="1:15" x14ac:dyDescent="0.25">
      <c r="A3772" s="4">
        <v>2022</v>
      </c>
      <c r="B3772" s="2">
        <v>44743</v>
      </c>
      <c r="C3772" s="2">
        <v>44834</v>
      </c>
      <c r="D3772" s="3" t="s">
        <v>47</v>
      </c>
      <c r="E3772">
        <v>9600</v>
      </c>
      <c r="F3772" t="s">
        <v>3431</v>
      </c>
      <c r="G3772" s="2">
        <v>44791</v>
      </c>
      <c r="H3772" s="3" t="s">
        <v>50</v>
      </c>
      <c r="I3772" s="3" t="s">
        <v>51</v>
      </c>
      <c r="J3772" s="3" t="s">
        <v>51</v>
      </c>
      <c r="K3772" s="3" t="s">
        <v>51</v>
      </c>
      <c r="L3772" s="3" t="s">
        <v>51</v>
      </c>
      <c r="M3772" s="3" t="s">
        <v>52</v>
      </c>
      <c r="N3772" s="2">
        <v>44833</v>
      </c>
      <c r="O3772" s="2">
        <v>44834</v>
      </c>
    </row>
    <row r="3773" spans="1:15" x14ac:dyDescent="0.25">
      <c r="A3773" s="4">
        <v>2022</v>
      </c>
      <c r="B3773" s="2">
        <v>44743</v>
      </c>
      <c r="C3773" s="2">
        <v>44834</v>
      </c>
      <c r="D3773" s="3" t="s">
        <v>47</v>
      </c>
      <c r="E3773">
        <v>9600</v>
      </c>
      <c r="F3773" t="s">
        <v>3432</v>
      </c>
      <c r="G3773" s="2">
        <v>44791</v>
      </c>
      <c r="H3773" s="3" t="s">
        <v>50</v>
      </c>
      <c r="I3773" s="3" t="s">
        <v>51</v>
      </c>
      <c r="J3773" s="3" t="s">
        <v>51</v>
      </c>
      <c r="K3773" s="3" t="s">
        <v>51</v>
      </c>
      <c r="L3773" s="3" t="s">
        <v>51</v>
      </c>
      <c r="M3773" s="3" t="s">
        <v>52</v>
      </c>
      <c r="N3773" s="2">
        <v>44833</v>
      </c>
      <c r="O3773" s="2">
        <v>44834</v>
      </c>
    </row>
    <row r="3774" spans="1:15" x14ac:dyDescent="0.25">
      <c r="A3774" s="4">
        <v>2022</v>
      </c>
      <c r="B3774" s="2">
        <v>44743</v>
      </c>
      <c r="C3774" s="2">
        <v>44834</v>
      </c>
      <c r="D3774" s="3" t="s">
        <v>47</v>
      </c>
      <c r="E3774">
        <v>1200</v>
      </c>
      <c r="F3774" t="s">
        <v>3433</v>
      </c>
      <c r="G3774" s="2">
        <v>44791</v>
      </c>
      <c r="H3774" s="3" t="s">
        <v>50</v>
      </c>
      <c r="I3774" s="3" t="s">
        <v>51</v>
      </c>
      <c r="J3774" s="3" t="s">
        <v>51</v>
      </c>
      <c r="K3774" s="3" t="s">
        <v>51</v>
      </c>
      <c r="L3774" s="3" t="s">
        <v>51</v>
      </c>
      <c r="M3774" s="3" t="s">
        <v>52</v>
      </c>
      <c r="N3774" s="2">
        <v>44833</v>
      </c>
      <c r="O3774" s="2">
        <v>44834</v>
      </c>
    </row>
    <row r="3775" spans="1:15" x14ac:dyDescent="0.25">
      <c r="A3775" s="4">
        <v>2022</v>
      </c>
      <c r="B3775" s="2">
        <v>44743</v>
      </c>
      <c r="C3775" s="2">
        <v>44834</v>
      </c>
      <c r="D3775" s="3" t="s">
        <v>47</v>
      </c>
      <c r="E3775">
        <v>1200</v>
      </c>
      <c r="F3775" t="s">
        <v>3434</v>
      </c>
      <c r="G3775" s="2">
        <v>44791</v>
      </c>
      <c r="H3775" s="3" t="s">
        <v>50</v>
      </c>
      <c r="I3775" s="3" t="s">
        <v>51</v>
      </c>
      <c r="J3775" s="3" t="s">
        <v>51</v>
      </c>
      <c r="K3775" s="3" t="s">
        <v>51</v>
      </c>
      <c r="L3775" s="3" t="s">
        <v>51</v>
      </c>
      <c r="M3775" s="3" t="s">
        <v>52</v>
      </c>
      <c r="N3775" s="2">
        <v>44833</v>
      </c>
      <c r="O3775" s="2">
        <v>44834</v>
      </c>
    </row>
    <row r="3776" spans="1:15" x14ac:dyDescent="0.25">
      <c r="A3776" s="4">
        <v>2022</v>
      </c>
      <c r="B3776" s="2">
        <v>44743</v>
      </c>
      <c r="C3776" s="2">
        <v>44834</v>
      </c>
      <c r="D3776" s="3" t="s">
        <v>47</v>
      </c>
      <c r="E3776">
        <v>1200</v>
      </c>
      <c r="F3776" t="s">
        <v>3435</v>
      </c>
      <c r="G3776" s="2">
        <v>44791</v>
      </c>
      <c r="H3776" s="3" t="s">
        <v>50</v>
      </c>
      <c r="I3776" s="3" t="s">
        <v>51</v>
      </c>
      <c r="J3776" s="3" t="s">
        <v>51</v>
      </c>
      <c r="K3776" s="3" t="s">
        <v>51</v>
      </c>
      <c r="L3776" s="3" t="s">
        <v>51</v>
      </c>
      <c r="M3776" s="3" t="s">
        <v>52</v>
      </c>
      <c r="N3776" s="2">
        <v>44833</v>
      </c>
      <c r="O3776" s="2">
        <v>44834</v>
      </c>
    </row>
    <row r="3777" spans="1:15" x14ac:dyDescent="0.25">
      <c r="A3777" s="4">
        <v>2022</v>
      </c>
      <c r="B3777" s="2">
        <v>44743</v>
      </c>
      <c r="C3777" s="2">
        <v>44834</v>
      </c>
      <c r="D3777" s="3" t="s">
        <v>47</v>
      </c>
      <c r="E3777">
        <v>3600</v>
      </c>
      <c r="F3777" t="s">
        <v>3436</v>
      </c>
      <c r="G3777" s="2">
        <v>44791</v>
      </c>
      <c r="H3777" s="3" t="s">
        <v>50</v>
      </c>
      <c r="I3777" s="3" t="s">
        <v>51</v>
      </c>
      <c r="J3777" s="3" t="s">
        <v>51</v>
      </c>
      <c r="K3777" s="3" t="s">
        <v>51</v>
      </c>
      <c r="L3777" s="3" t="s">
        <v>51</v>
      </c>
      <c r="M3777" s="3" t="s">
        <v>52</v>
      </c>
      <c r="N3777" s="2">
        <v>44833</v>
      </c>
      <c r="O3777" s="2">
        <v>44834</v>
      </c>
    </row>
    <row r="3778" spans="1:15" x14ac:dyDescent="0.25">
      <c r="A3778" s="4">
        <v>2022</v>
      </c>
      <c r="B3778" s="2">
        <v>44743</v>
      </c>
      <c r="C3778" s="2">
        <v>44834</v>
      </c>
      <c r="D3778" s="3" t="s">
        <v>47</v>
      </c>
      <c r="E3778">
        <v>3000</v>
      </c>
      <c r="F3778" t="s">
        <v>3437</v>
      </c>
      <c r="G3778" s="2">
        <v>44791</v>
      </c>
      <c r="H3778" s="3" t="s">
        <v>50</v>
      </c>
      <c r="I3778" s="3" t="s">
        <v>51</v>
      </c>
      <c r="J3778" s="3" t="s">
        <v>51</v>
      </c>
      <c r="K3778" s="3" t="s">
        <v>51</v>
      </c>
      <c r="L3778" s="3" t="s">
        <v>51</v>
      </c>
      <c r="M3778" s="3" t="s">
        <v>52</v>
      </c>
      <c r="N3778" s="2">
        <v>44833</v>
      </c>
      <c r="O3778" s="2">
        <v>44834</v>
      </c>
    </row>
    <row r="3779" spans="1:15" x14ac:dyDescent="0.25">
      <c r="A3779" s="4">
        <v>2022</v>
      </c>
      <c r="B3779" s="2">
        <v>44743</v>
      </c>
      <c r="C3779" s="2">
        <v>44834</v>
      </c>
      <c r="D3779" s="3" t="s">
        <v>47</v>
      </c>
      <c r="E3779">
        <v>5200</v>
      </c>
      <c r="F3779" t="s">
        <v>3438</v>
      </c>
      <c r="G3779" s="2">
        <v>44791</v>
      </c>
      <c r="H3779" s="3" t="s">
        <v>50</v>
      </c>
      <c r="I3779" s="3" t="s">
        <v>51</v>
      </c>
      <c r="J3779" s="3" t="s">
        <v>51</v>
      </c>
      <c r="K3779" s="3" t="s">
        <v>51</v>
      </c>
      <c r="L3779" s="3" t="s">
        <v>51</v>
      </c>
      <c r="M3779" s="3" t="s">
        <v>52</v>
      </c>
      <c r="N3779" s="2">
        <v>44833</v>
      </c>
      <c r="O3779" s="2">
        <v>44834</v>
      </c>
    </row>
    <row r="3780" spans="1:15" x14ac:dyDescent="0.25">
      <c r="A3780" s="4">
        <v>2022</v>
      </c>
      <c r="B3780" s="2">
        <v>44743</v>
      </c>
      <c r="C3780" s="2">
        <v>44834</v>
      </c>
      <c r="D3780" s="3" t="s">
        <v>47</v>
      </c>
      <c r="E3780">
        <v>10800</v>
      </c>
      <c r="F3780" t="s">
        <v>3439</v>
      </c>
      <c r="G3780" s="2">
        <v>44791</v>
      </c>
      <c r="H3780" s="3" t="s">
        <v>50</v>
      </c>
      <c r="I3780" s="3" t="s">
        <v>51</v>
      </c>
      <c r="J3780" s="3" t="s">
        <v>51</v>
      </c>
      <c r="K3780" s="3" t="s">
        <v>51</v>
      </c>
      <c r="L3780" s="3" t="s">
        <v>51</v>
      </c>
      <c r="M3780" s="3" t="s">
        <v>52</v>
      </c>
      <c r="N3780" s="2">
        <v>44833</v>
      </c>
      <c r="O3780" s="2">
        <v>44834</v>
      </c>
    </row>
    <row r="3781" spans="1:15" x14ac:dyDescent="0.25">
      <c r="A3781" s="4">
        <v>2022</v>
      </c>
      <c r="B3781" s="2">
        <v>44743</v>
      </c>
      <c r="C3781" s="2">
        <v>44834</v>
      </c>
      <c r="D3781" s="3" t="s">
        <v>47</v>
      </c>
      <c r="E3781">
        <v>4400</v>
      </c>
      <c r="F3781" t="s">
        <v>3440</v>
      </c>
      <c r="G3781" s="2">
        <v>44791</v>
      </c>
      <c r="H3781" s="3" t="s">
        <v>50</v>
      </c>
      <c r="I3781" s="3" t="s">
        <v>51</v>
      </c>
      <c r="J3781" s="3" t="s">
        <v>51</v>
      </c>
      <c r="K3781" s="3" t="s">
        <v>51</v>
      </c>
      <c r="L3781" s="3" t="s">
        <v>51</v>
      </c>
      <c r="M3781" s="3" t="s">
        <v>52</v>
      </c>
      <c r="N3781" s="2">
        <v>44833</v>
      </c>
      <c r="O3781" s="2">
        <v>44834</v>
      </c>
    </row>
    <row r="3782" spans="1:15" x14ac:dyDescent="0.25">
      <c r="A3782" s="4">
        <v>2022</v>
      </c>
      <c r="B3782" s="2">
        <v>44743</v>
      </c>
      <c r="C3782" s="2">
        <v>44834</v>
      </c>
      <c r="D3782" s="3" t="s">
        <v>47</v>
      </c>
      <c r="E3782">
        <v>9600</v>
      </c>
      <c r="F3782" t="s">
        <v>3441</v>
      </c>
      <c r="G3782" s="2">
        <v>44791</v>
      </c>
      <c r="H3782" s="3" t="s">
        <v>50</v>
      </c>
      <c r="I3782" s="3" t="s">
        <v>51</v>
      </c>
      <c r="J3782" s="3" t="s">
        <v>51</v>
      </c>
      <c r="K3782" s="3" t="s">
        <v>51</v>
      </c>
      <c r="L3782" s="3" t="s">
        <v>51</v>
      </c>
      <c r="M3782" s="3" t="s">
        <v>52</v>
      </c>
      <c r="N3782" s="2">
        <v>44833</v>
      </c>
      <c r="O3782" s="2">
        <v>44834</v>
      </c>
    </row>
    <row r="3783" spans="1:15" x14ac:dyDescent="0.25">
      <c r="A3783" s="4">
        <v>2022</v>
      </c>
      <c r="B3783" s="2">
        <v>44743</v>
      </c>
      <c r="C3783" s="2">
        <v>44834</v>
      </c>
      <c r="D3783" s="3" t="s">
        <v>47</v>
      </c>
      <c r="E3783">
        <v>235</v>
      </c>
      <c r="F3783" t="s">
        <v>3442</v>
      </c>
      <c r="G3783" s="2">
        <v>44791</v>
      </c>
      <c r="H3783" s="3" t="s">
        <v>50</v>
      </c>
      <c r="I3783" s="3" t="s">
        <v>51</v>
      </c>
      <c r="J3783" s="3" t="s">
        <v>51</v>
      </c>
      <c r="K3783" s="3" t="s">
        <v>51</v>
      </c>
      <c r="L3783" s="3" t="s">
        <v>51</v>
      </c>
      <c r="M3783" s="3" t="s">
        <v>52</v>
      </c>
      <c r="N3783" s="2">
        <v>44833</v>
      </c>
      <c r="O3783" s="2">
        <v>44834</v>
      </c>
    </row>
    <row r="3784" spans="1:15" x14ac:dyDescent="0.25">
      <c r="A3784" s="4">
        <v>2022</v>
      </c>
      <c r="B3784" s="2">
        <v>44743</v>
      </c>
      <c r="C3784" s="2">
        <v>44834</v>
      </c>
      <c r="D3784" s="3" t="s">
        <v>47</v>
      </c>
      <c r="E3784">
        <v>46400</v>
      </c>
      <c r="F3784" t="s">
        <v>3443</v>
      </c>
      <c r="G3784" s="2">
        <v>44791</v>
      </c>
      <c r="H3784" s="3" t="s">
        <v>50</v>
      </c>
      <c r="I3784" s="3" t="s">
        <v>51</v>
      </c>
      <c r="J3784" s="3" t="s">
        <v>51</v>
      </c>
      <c r="K3784" s="3" t="s">
        <v>51</v>
      </c>
      <c r="L3784" s="3" t="s">
        <v>51</v>
      </c>
      <c r="M3784" s="3" t="s">
        <v>52</v>
      </c>
      <c r="N3784" s="2">
        <v>44833</v>
      </c>
      <c r="O3784" s="2">
        <v>44834</v>
      </c>
    </row>
    <row r="3785" spans="1:15" x14ac:dyDescent="0.25">
      <c r="A3785" s="4">
        <v>2022</v>
      </c>
      <c r="B3785" s="2">
        <v>44743</v>
      </c>
      <c r="C3785" s="2">
        <v>44834</v>
      </c>
      <c r="D3785" s="3" t="s">
        <v>47</v>
      </c>
      <c r="E3785">
        <v>2850</v>
      </c>
      <c r="F3785" t="s">
        <v>3444</v>
      </c>
      <c r="G3785" s="2">
        <v>44791</v>
      </c>
      <c r="H3785" s="3" t="s">
        <v>50</v>
      </c>
      <c r="I3785" s="3" t="s">
        <v>51</v>
      </c>
      <c r="J3785" s="3" t="s">
        <v>51</v>
      </c>
      <c r="K3785" s="3" t="s">
        <v>51</v>
      </c>
      <c r="L3785" s="3" t="s">
        <v>51</v>
      </c>
      <c r="M3785" s="3" t="s">
        <v>52</v>
      </c>
      <c r="N3785" s="2">
        <v>44833</v>
      </c>
      <c r="O3785" s="2">
        <v>44834</v>
      </c>
    </row>
    <row r="3786" spans="1:15" x14ac:dyDescent="0.25">
      <c r="A3786" s="4">
        <v>2022</v>
      </c>
      <c r="B3786" s="2">
        <v>44743</v>
      </c>
      <c r="C3786" s="2">
        <v>44834</v>
      </c>
      <c r="D3786" s="3" t="s">
        <v>47</v>
      </c>
      <c r="E3786">
        <v>1911</v>
      </c>
      <c r="F3786" t="s">
        <v>3445</v>
      </c>
      <c r="G3786" s="2">
        <v>44791</v>
      </c>
      <c r="H3786" s="3" t="s">
        <v>50</v>
      </c>
      <c r="I3786" s="3" t="s">
        <v>51</v>
      </c>
      <c r="J3786" s="3" t="s">
        <v>51</v>
      </c>
      <c r="K3786" s="3" t="s">
        <v>51</v>
      </c>
      <c r="L3786" s="3" t="s">
        <v>51</v>
      </c>
      <c r="M3786" s="3" t="s">
        <v>52</v>
      </c>
      <c r="N3786" s="2">
        <v>44833</v>
      </c>
      <c r="O3786" s="2">
        <v>44834</v>
      </c>
    </row>
    <row r="3787" spans="1:15" x14ac:dyDescent="0.25">
      <c r="A3787" s="4">
        <v>2022</v>
      </c>
      <c r="B3787" s="2">
        <v>44743</v>
      </c>
      <c r="C3787" s="2">
        <v>44834</v>
      </c>
      <c r="D3787" s="3" t="s">
        <v>47</v>
      </c>
      <c r="E3787">
        <v>5309</v>
      </c>
      <c r="F3787" t="s">
        <v>1223</v>
      </c>
      <c r="G3787" s="2">
        <v>44791</v>
      </c>
      <c r="H3787" s="3" t="s">
        <v>50</v>
      </c>
      <c r="I3787" s="3" t="s">
        <v>51</v>
      </c>
      <c r="J3787" s="3" t="s">
        <v>51</v>
      </c>
      <c r="K3787" s="3" t="s">
        <v>51</v>
      </c>
      <c r="L3787" s="3" t="s">
        <v>51</v>
      </c>
      <c r="M3787" s="3" t="s">
        <v>52</v>
      </c>
      <c r="N3787" s="2">
        <v>44833</v>
      </c>
      <c r="O3787" s="2">
        <v>44834</v>
      </c>
    </row>
    <row r="3788" spans="1:15" x14ac:dyDescent="0.25">
      <c r="A3788" s="4">
        <v>2022</v>
      </c>
      <c r="B3788" s="2">
        <v>44743</v>
      </c>
      <c r="C3788" s="2">
        <v>44834</v>
      </c>
      <c r="D3788" s="3" t="s">
        <v>47</v>
      </c>
      <c r="E3788">
        <v>1916</v>
      </c>
      <c r="F3788" t="s">
        <v>3446</v>
      </c>
      <c r="G3788" s="2">
        <v>44791</v>
      </c>
      <c r="H3788" s="3" t="s">
        <v>50</v>
      </c>
      <c r="I3788" s="3" t="s">
        <v>51</v>
      </c>
      <c r="J3788" s="3" t="s">
        <v>51</v>
      </c>
      <c r="K3788" s="3" t="s">
        <v>51</v>
      </c>
      <c r="L3788" s="3" t="s">
        <v>51</v>
      </c>
      <c r="M3788" s="3" t="s">
        <v>52</v>
      </c>
      <c r="N3788" s="2">
        <v>44833</v>
      </c>
      <c r="O3788" s="2">
        <v>44834</v>
      </c>
    </row>
    <row r="3789" spans="1:15" x14ac:dyDescent="0.25">
      <c r="A3789" s="4">
        <v>2022</v>
      </c>
      <c r="B3789" s="2">
        <v>44743</v>
      </c>
      <c r="C3789" s="2">
        <v>44834</v>
      </c>
      <c r="D3789" s="3" t="s">
        <v>47</v>
      </c>
      <c r="E3789">
        <v>1155</v>
      </c>
      <c r="F3789" t="s">
        <v>3447</v>
      </c>
      <c r="G3789" s="2">
        <v>44791</v>
      </c>
      <c r="H3789" s="3" t="s">
        <v>50</v>
      </c>
      <c r="I3789" s="3" t="s">
        <v>51</v>
      </c>
      <c r="J3789" s="3" t="s">
        <v>51</v>
      </c>
      <c r="K3789" s="3" t="s">
        <v>51</v>
      </c>
      <c r="L3789" s="3" t="s">
        <v>51</v>
      </c>
      <c r="M3789" s="3" t="s">
        <v>52</v>
      </c>
      <c r="N3789" s="2">
        <v>44833</v>
      </c>
      <c r="O3789" s="2">
        <v>44834</v>
      </c>
    </row>
    <row r="3790" spans="1:15" x14ac:dyDescent="0.25">
      <c r="A3790" s="4">
        <v>2022</v>
      </c>
      <c r="B3790" s="2">
        <v>44743</v>
      </c>
      <c r="C3790" s="2">
        <v>44834</v>
      </c>
      <c r="D3790" s="3" t="s">
        <v>47</v>
      </c>
      <c r="E3790">
        <v>1888</v>
      </c>
      <c r="F3790" t="s">
        <v>3446</v>
      </c>
      <c r="G3790" s="2">
        <v>44791</v>
      </c>
      <c r="H3790" s="3" t="s">
        <v>50</v>
      </c>
      <c r="I3790" s="3" t="s">
        <v>51</v>
      </c>
      <c r="J3790" s="3" t="s">
        <v>51</v>
      </c>
      <c r="K3790" s="3" t="s">
        <v>51</v>
      </c>
      <c r="L3790" s="3" t="s">
        <v>51</v>
      </c>
      <c r="M3790" s="3" t="s">
        <v>52</v>
      </c>
      <c r="N3790" s="2">
        <v>44833</v>
      </c>
      <c r="O3790" s="2">
        <v>44834</v>
      </c>
    </row>
    <row r="3791" spans="1:15" x14ac:dyDescent="0.25">
      <c r="A3791" s="4">
        <v>2022</v>
      </c>
      <c r="B3791" s="2">
        <v>44743</v>
      </c>
      <c r="C3791" s="2">
        <v>44834</v>
      </c>
      <c r="D3791" s="3" t="s">
        <v>47</v>
      </c>
      <c r="E3791">
        <v>1155</v>
      </c>
      <c r="F3791" t="s">
        <v>3447</v>
      </c>
      <c r="G3791" s="2">
        <v>44791</v>
      </c>
      <c r="H3791" s="3" t="s">
        <v>50</v>
      </c>
      <c r="I3791" s="3" t="s">
        <v>51</v>
      </c>
      <c r="J3791" s="3" t="s">
        <v>51</v>
      </c>
      <c r="K3791" s="3" t="s">
        <v>51</v>
      </c>
      <c r="L3791" s="3" t="s">
        <v>51</v>
      </c>
      <c r="M3791" s="3" t="s">
        <v>52</v>
      </c>
      <c r="N3791" s="2">
        <v>44833</v>
      </c>
      <c r="O3791" s="2">
        <v>44834</v>
      </c>
    </row>
    <row r="3792" spans="1:15" x14ac:dyDescent="0.25">
      <c r="A3792" s="4">
        <v>2022</v>
      </c>
      <c r="B3792" s="2">
        <v>44743</v>
      </c>
      <c r="C3792" s="2">
        <v>44834</v>
      </c>
      <c r="D3792" s="3" t="s">
        <v>47</v>
      </c>
      <c r="E3792">
        <v>3000</v>
      </c>
      <c r="F3792" t="s">
        <v>3448</v>
      </c>
      <c r="G3792" s="2">
        <v>44791</v>
      </c>
      <c r="H3792" s="3" t="s">
        <v>50</v>
      </c>
      <c r="I3792" s="3" t="s">
        <v>51</v>
      </c>
      <c r="J3792" s="3" t="s">
        <v>51</v>
      </c>
      <c r="K3792" s="3" t="s">
        <v>51</v>
      </c>
      <c r="L3792" s="3" t="s">
        <v>51</v>
      </c>
      <c r="M3792" s="3" t="s">
        <v>52</v>
      </c>
      <c r="N3792" s="2">
        <v>44833</v>
      </c>
      <c r="O3792" s="2">
        <v>44834</v>
      </c>
    </row>
    <row r="3793" spans="1:15" x14ac:dyDescent="0.25">
      <c r="A3793" s="4">
        <v>2022</v>
      </c>
      <c r="B3793" s="2">
        <v>44743</v>
      </c>
      <c r="C3793" s="2">
        <v>44834</v>
      </c>
      <c r="D3793" s="3" t="s">
        <v>47</v>
      </c>
      <c r="E3793">
        <v>2227</v>
      </c>
      <c r="F3793" t="s">
        <v>3446</v>
      </c>
      <c r="G3793" s="2">
        <v>44791</v>
      </c>
      <c r="H3793" s="3" t="s">
        <v>50</v>
      </c>
      <c r="I3793" s="3" t="s">
        <v>51</v>
      </c>
      <c r="J3793" s="3" t="s">
        <v>51</v>
      </c>
      <c r="K3793" s="3" t="s">
        <v>51</v>
      </c>
      <c r="L3793" s="3" t="s">
        <v>51</v>
      </c>
      <c r="M3793" s="3" t="s">
        <v>52</v>
      </c>
      <c r="N3793" s="2">
        <v>44833</v>
      </c>
      <c r="O3793" s="2">
        <v>44834</v>
      </c>
    </row>
    <row r="3794" spans="1:15" x14ac:dyDescent="0.25">
      <c r="A3794" s="4">
        <v>2022</v>
      </c>
      <c r="B3794" s="2">
        <v>44743</v>
      </c>
      <c r="C3794" s="2">
        <v>44834</v>
      </c>
      <c r="D3794" s="3" t="s">
        <v>47</v>
      </c>
      <c r="E3794">
        <v>1880</v>
      </c>
      <c r="F3794" t="s">
        <v>3446</v>
      </c>
      <c r="G3794" s="2">
        <v>44791</v>
      </c>
      <c r="H3794" s="3" t="s">
        <v>50</v>
      </c>
      <c r="I3794" s="3" t="s">
        <v>51</v>
      </c>
      <c r="J3794" s="3" t="s">
        <v>51</v>
      </c>
      <c r="K3794" s="3" t="s">
        <v>51</v>
      </c>
      <c r="L3794" s="3" t="s">
        <v>51</v>
      </c>
      <c r="M3794" s="3" t="s">
        <v>52</v>
      </c>
      <c r="N3794" s="2">
        <v>44833</v>
      </c>
      <c r="O3794" s="2">
        <v>44834</v>
      </c>
    </row>
    <row r="3795" spans="1:15" x14ac:dyDescent="0.25">
      <c r="A3795" s="4">
        <v>2022</v>
      </c>
      <c r="B3795" s="2">
        <v>44743</v>
      </c>
      <c r="C3795" s="2">
        <v>44834</v>
      </c>
      <c r="D3795" s="3" t="s">
        <v>47</v>
      </c>
      <c r="E3795">
        <v>128618.28</v>
      </c>
      <c r="F3795" t="s">
        <v>3449</v>
      </c>
      <c r="G3795" s="2">
        <v>44791</v>
      </c>
      <c r="H3795" s="3" t="s">
        <v>50</v>
      </c>
      <c r="I3795" s="3" t="s">
        <v>51</v>
      </c>
      <c r="J3795" s="3" t="s">
        <v>51</v>
      </c>
      <c r="K3795" s="3" t="s">
        <v>51</v>
      </c>
      <c r="L3795" s="3" t="s">
        <v>51</v>
      </c>
      <c r="M3795" s="3" t="s">
        <v>52</v>
      </c>
      <c r="N3795" s="2">
        <v>44833</v>
      </c>
      <c r="O3795" s="2">
        <v>44834</v>
      </c>
    </row>
    <row r="3796" spans="1:15" x14ac:dyDescent="0.25">
      <c r="A3796" s="4">
        <v>2022</v>
      </c>
      <c r="B3796" s="2">
        <v>44743</v>
      </c>
      <c r="C3796" s="2">
        <v>44834</v>
      </c>
      <c r="D3796" s="3" t="s">
        <v>47</v>
      </c>
      <c r="E3796">
        <v>700</v>
      </c>
      <c r="F3796" t="s">
        <v>278</v>
      </c>
      <c r="G3796" s="2">
        <v>44791</v>
      </c>
      <c r="H3796" s="3" t="s">
        <v>50</v>
      </c>
      <c r="I3796" s="3" t="s">
        <v>51</v>
      </c>
      <c r="J3796" s="3" t="s">
        <v>51</v>
      </c>
      <c r="K3796" s="3" t="s">
        <v>51</v>
      </c>
      <c r="L3796" s="3" t="s">
        <v>51</v>
      </c>
      <c r="M3796" s="3" t="s">
        <v>52</v>
      </c>
      <c r="N3796" s="2">
        <v>44833</v>
      </c>
      <c r="O3796" s="2">
        <v>44834</v>
      </c>
    </row>
    <row r="3797" spans="1:15" x14ac:dyDescent="0.25">
      <c r="A3797" s="4">
        <v>2022</v>
      </c>
      <c r="B3797" s="2">
        <v>44743</v>
      </c>
      <c r="C3797" s="2">
        <v>44834</v>
      </c>
      <c r="D3797" s="3" t="s">
        <v>47</v>
      </c>
      <c r="E3797">
        <v>2900</v>
      </c>
      <c r="F3797" t="s">
        <v>3450</v>
      </c>
      <c r="G3797" s="2">
        <v>44818</v>
      </c>
      <c r="H3797" s="3" t="s">
        <v>50</v>
      </c>
      <c r="I3797" s="3" t="s">
        <v>51</v>
      </c>
      <c r="J3797" s="3" t="s">
        <v>51</v>
      </c>
      <c r="K3797" s="3" t="s">
        <v>51</v>
      </c>
      <c r="L3797" s="3" t="s">
        <v>51</v>
      </c>
      <c r="M3797" s="3" t="s">
        <v>52</v>
      </c>
      <c r="N3797" s="2">
        <v>44833</v>
      </c>
      <c r="O3797" s="2">
        <v>44834</v>
      </c>
    </row>
    <row r="3798" spans="1:15" x14ac:dyDescent="0.25">
      <c r="A3798" s="4">
        <v>2022</v>
      </c>
      <c r="B3798" s="2">
        <v>44743</v>
      </c>
      <c r="C3798" s="2">
        <v>44834</v>
      </c>
      <c r="D3798" s="3" t="s">
        <v>47</v>
      </c>
      <c r="E3798">
        <v>30179.49</v>
      </c>
      <c r="F3798" t="s">
        <v>3451</v>
      </c>
      <c r="G3798" s="2">
        <v>44818</v>
      </c>
      <c r="H3798" s="3" t="s">
        <v>50</v>
      </c>
      <c r="I3798" s="3" t="s">
        <v>51</v>
      </c>
      <c r="J3798" s="3" t="s">
        <v>51</v>
      </c>
      <c r="K3798" s="3" t="s">
        <v>51</v>
      </c>
      <c r="L3798" s="3" t="s">
        <v>51</v>
      </c>
      <c r="M3798" s="3" t="s">
        <v>52</v>
      </c>
      <c r="N3798" s="2">
        <v>44833</v>
      </c>
      <c r="O3798" s="2">
        <v>44834</v>
      </c>
    </row>
    <row r="3799" spans="1:15" x14ac:dyDescent="0.25">
      <c r="A3799" s="4">
        <v>2022</v>
      </c>
      <c r="B3799" s="2">
        <v>44743</v>
      </c>
      <c r="C3799" s="2">
        <v>44834</v>
      </c>
      <c r="D3799" s="3" t="s">
        <v>47</v>
      </c>
      <c r="E3799">
        <v>100.08</v>
      </c>
      <c r="F3799" t="s">
        <v>3452</v>
      </c>
      <c r="G3799" s="2">
        <v>44791</v>
      </c>
      <c r="H3799" s="3" t="s">
        <v>50</v>
      </c>
      <c r="I3799" s="3" t="s">
        <v>51</v>
      </c>
      <c r="J3799" s="3" t="s">
        <v>51</v>
      </c>
      <c r="K3799" s="3" t="s">
        <v>51</v>
      </c>
      <c r="L3799" s="3" t="s">
        <v>51</v>
      </c>
      <c r="M3799" s="3" t="s">
        <v>52</v>
      </c>
      <c r="N3799" s="2">
        <v>44833</v>
      </c>
      <c r="O3799" s="2">
        <v>44834</v>
      </c>
    </row>
    <row r="3800" spans="1:15" x14ac:dyDescent="0.25">
      <c r="A3800" s="4">
        <v>2022</v>
      </c>
      <c r="B3800" s="2">
        <v>44743</v>
      </c>
      <c r="C3800" s="2">
        <v>44834</v>
      </c>
      <c r="D3800" s="3" t="s">
        <v>47</v>
      </c>
      <c r="E3800">
        <v>24422.639999999999</v>
      </c>
      <c r="F3800" t="s">
        <v>3453</v>
      </c>
      <c r="G3800" s="2">
        <v>44791</v>
      </c>
      <c r="H3800" s="3" t="s">
        <v>50</v>
      </c>
      <c r="I3800" s="3" t="s">
        <v>51</v>
      </c>
      <c r="J3800" s="3" t="s">
        <v>51</v>
      </c>
      <c r="K3800" s="3" t="s">
        <v>51</v>
      </c>
      <c r="L3800" s="3" t="s">
        <v>51</v>
      </c>
      <c r="M3800" s="3" t="s">
        <v>52</v>
      </c>
      <c r="N3800" s="2">
        <v>44833</v>
      </c>
      <c r="O3800" s="2">
        <v>44834</v>
      </c>
    </row>
    <row r="3801" spans="1:15" x14ac:dyDescent="0.25">
      <c r="A3801" s="4">
        <v>2022</v>
      </c>
      <c r="B3801" s="2">
        <v>44743</v>
      </c>
      <c r="C3801" s="2">
        <v>44834</v>
      </c>
      <c r="D3801" s="3" t="s">
        <v>47</v>
      </c>
      <c r="E3801">
        <v>175597.34</v>
      </c>
      <c r="F3801" t="s">
        <v>3454</v>
      </c>
      <c r="G3801" s="2">
        <v>44818</v>
      </c>
      <c r="H3801" s="3" t="s">
        <v>50</v>
      </c>
      <c r="I3801" s="3" t="s">
        <v>51</v>
      </c>
      <c r="J3801" s="3" t="s">
        <v>51</v>
      </c>
      <c r="K3801" s="3" t="s">
        <v>51</v>
      </c>
      <c r="L3801" s="3" t="s">
        <v>51</v>
      </c>
      <c r="M3801" s="3" t="s">
        <v>52</v>
      </c>
      <c r="N3801" s="2">
        <v>44833</v>
      </c>
      <c r="O3801" s="2">
        <v>44834</v>
      </c>
    </row>
    <row r="3802" spans="1:15" x14ac:dyDescent="0.25">
      <c r="A3802" s="4">
        <v>2022</v>
      </c>
      <c r="B3802" s="2">
        <v>44743</v>
      </c>
      <c r="C3802" s="2">
        <v>44834</v>
      </c>
      <c r="D3802" s="3" t="s">
        <v>47</v>
      </c>
      <c r="E3802">
        <v>7.62</v>
      </c>
      <c r="F3802" t="s">
        <v>3455</v>
      </c>
      <c r="G3802" s="2">
        <v>44791</v>
      </c>
      <c r="H3802" s="3" t="s">
        <v>50</v>
      </c>
      <c r="I3802" s="3" t="s">
        <v>51</v>
      </c>
      <c r="J3802" s="3" t="s">
        <v>51</v>
      </c>
      <c r="K3802" s="3" t="s">
        <v>51</v>
      </c>
      <c r="L3802" s="3" t="s">
        <v>51</v>
      </c>
      <c r="M3802" s="3" t="s">
        <v>52</v>
      </c>
      <c r="N3802" s="2">
        <v>44833</v>
      </c>
      <c r="O3802" s="2">
        <v>44834</v>
      </c>
    </row>
    <row r="3803" spans="1:15" x14ac:dyDescent="0.25">
      <c r="A3803" s="4">
        <v>2022</v>
      </c>
      <c r="B3803" s="2">
        <v>44743</v>
      </c>
      <c r="C3803" s="2">
        <v>44834</v>
      </c>
      <c r="D3803" s="3" t="s">
        <v>47</v>
      </c>
      <c r="E3803">
        <v>160986.73000000001</v>
      </c>
      <c r="F3803" t="s">
        <v>3456</v>
      </c>
      <c r="G3803" s="2">
        <v>44818</v>
      </c>
      <c r="H3803" s="3" t="s">
        <v>50</v>
      </c>
      <c r="I3803" s="3" t="s">
        <v>51</v>
      </c>
      <c r="J3803" s="3" t="s">
        <v>51</v>
      </c>
      <c r="K3803" s="3" t="s">
        <v>51</v>
      </c>
      <c r="L3803" s="3" t="s">
        <v>51</v>
      </c>
      <c r="M3803" s="3" t="s">
        <v>52</v>
      </c>
      <c r="N3803" s="2">
        <v>44833</v>
      </c>
      <c r="O3803" s="2">
        <v>44834</v>
      </c>
    </row>
    <row r="3804" spans="1:15" x14ac:dyDescent="0.25">
      <c r="A3804" s="4">
        <v>2022</v>
      </c>
      <c r="B3804" s="2">
        <v>44743</v>
      </c>
      <c r="C3804" s="2">
        <v>44834</v>
      </c>
      <c r="D3804" s="3" t="s">
        <v>47</v>
      </c>
      <c r="E3804">
        <v>4608.53</v>
      </c>
      <c r="F3804" t="s">
        <v>3457</v>
      </c>
      <c r="G3804" s="2">
        <v>44818</v>
      </c>
      <c r="H3804" s="3" t="s">
        <v>50</v>
      </c>
      <c r="I3804" s="3" t="s">
        <v>51</v>
      </c>
      <c r="J3804" s="3" t="s">
        <v>51</v>
      </c>
      <c r="K3804" s="3" t="s">
        <v>51</v>
      </c>
      <c r="L3804" s="3" t="s">
        <v>51</v>
      </c>
      <c r="M3804" s="3" t="s">
        <v>52</v>
      </c>
      <c r="N3804" s="2">
        <v>44833</v>
      </c>
      <c r="O3804" s="2">
        <v>44834</v>
      </c>
    </row>
    <row r="3805" spans="1:15" x14ac:dyDescent="0.25">
      <c r="A3805" s="4">
        <v>2022</v>
      </c>
      <c r="B3805" s="2">
        <v>44743</v>
      </c>
      <c r="C3805" s="2">
        <v>44834</v>
      </c>
      <c r="D3805" s="3" t="s">
        <v>47</v>
      </c>
      <c r="E3805">
        <v>1500</v>
      </c>
      <c r="F3805" t="s">
        <v>3458</v>
      </c>
      <c r="G3805" s="2">
        <v>44804</v>
      </c>
      <c r="H3805" s="3" t="s">
        <v>50</v>
      </c>
      <c r="I3805" s="3" t="s">
        <v>51</v>
      </c>
      <c r="J3805" s="3" t="s">
        <v>51</v>
      </c>
      <c r="K3805" s="3" t="s">
        <v>51</v>
      </c>
      <c r="L3805" s="3" t="s">
        <v>51</v>
      </c>
      <c r="M3805" s="3" t="s">
        <v>52</v>
      </c>
      <c r="N3805" s="2">
        <v>44833</v>
      </c>
      <c r="O3805" s="2">
        <v>44834</v>
      </c>
    </row>
    <row r="3806" spans="1:15" x14ac:dyDescent="0.25">
      <c r="A3806" s="4">
        <v>2022</v>
      </c>
      <c r="B3806" s="2">
        <v>44743</v>
      </c>
      <c r="C3806" s="2">
        <v>44834</v>
      </c>
      <c r="D3806" s="3" t="s">
        <v>47</v>
      </c>
      <c r="E3806">
        <v>4931.8999999999996</v>
      </c>
      <c r="F3806" t="s">
        <v>55</v>
      </c>
      <c r="G3806" s="2">
        <v>44791</v>
      </c>
      <c r="H3806" s="3" t="s">
        <v>50</v>
      </c>
      <c r="I3806" s="3" t="s">
        <v>51</v>
      </c>
      <c r="J3806" s="3" t="s">
        <v>51</v>
      </c>
      <c r="K3806" s="3" t="s">
        <v>51</v>
      </c>
      <c r="L3806" s="3" t="s">
        <v>51</v>
      </c>
      <c r="M3806" s="3" t="s">
        <v>52</v>
      </c>
      <c r="N3806" s="2">
        <v>44833</v>
      </c>
      <c r="O3806" s="2">
        <v>44834</v>
      </c>
    </row>
    <row r="3807" spans="1:15" x14ac:dyDescent="0.25">
      <c r="A3807" s="4">
        <v>2022</v>
      </c>
      <c r="B3807" s="2">
        <v>44743</v>
      </c>
      <c r="C3807" s="2">
        <v>44834</v>
      </c>
      <c r="D3807" s="3" t="s">
        <v>47</v>
      </c>
      <c r="E3807">
        <v>1445.03</v>
      </c>
      <c r="F3807" t="s">
        <v>3459</v>
      </c>
      <c r="G3807" s="2">
        <v>44818</v>
      </c>
      <c r="H3807" s="3" t="s">
        <v>50</v>
      </c>
      <c r="I3807" s="3" t="s">
        <v>51</v>
      </c>
      <c r="J3807" s="3" t="s">
        <v>51</v>
      </c>
      <c r="K3807" s="3" t="s">
        <v>51</v>
      </c>
      <c r="L3807" s="3" t="s">
        <v>51</v>
      </c>
      <c r="M3807" s="3" t="s">
        <v>52</v>
      </c>
      <c r="N3807" s="2">
        <v>44833</v>
      </c>
      <c r="O3807" s="2">
        <v>44834</v>
      </c>
    </row>
    <row r="3808" spans="1:15" x14ac:dyDescent="0.25">
      <c r="A3808" s="4">
        <v>2022</v>
      </c>
      <c r="B3808" s="2">
        <v>44743</v>
      </c>
      <c r="C3808" s="2">
        <v>44834</v>
      </c>
      <c r="D3808" s="3" t="s">
        <v>47</v>
      </c>
      <c r="E3808">
        <v>6245.42</v>
      </c>
      <c r="F3808" t="s">
        <v>133</v>
      </c>
      <c r="G3808" s="2">
        <v>44791</v>
      </c>
      <c r="H3808" s="3" t="s">
        <v>50</v>
      </c>
      <c r="I3808" s="3" t="s">
        <v>51</v>
      </c>
      <c r="J3808" s="3" t="s">
        <v>51</v>
      </c>
      <c r="K3808" s="3" t="s">
        <v>51</v>
      </c>
      <c r="L3808" s="3" t="s">
        <v>51</v>
      </c>
      <c r="M3808" s="3" t="s">
        <v>52</v>
      </c>
      <c r="N3808" s="2">
        <v>44833</v>
      </c>
      <c r="O3808" s="2">
        <v>44834</v>
      </c>
    </row>
    <row r="3809" spans="1:15" x14ac:dyDescent="0.25">
      <c r="A3809" s="4">
        <v>2022</v>
      </c>
      <c r="B3809" s="2">
        <v>44743</v>
      </c>
      <c r="C3809" s="2">
        <v>44834</v>
      </c>
      <c r="D3809" s="3" t="s">
        <v>47</v>
      </c>
      <c r="E3809">
        <v>697.5</v>
      </c>
      <c r="F3809" t="s">
        <v>3460</v>
      </c>
      <c r="G3809" s="2">
        <v>44791</v>
      </c>
      <c r="H3809" s="3" t="s">
        <v>50</v>
      </c>
      <c r="I3809" s="3" t="s">
        <v>51</v>
      </c>
      <c r="J3809" s="3" t="s">
        <v>51</v>
      </c>
      <c r="K3809" s="3" t="s">
        <v>51</v>
      </c>
      <c r="L3809" s="3" t="s">
        <v>51</v>
      </c>
      <c r="M3809" s="3" t="s">
        <v>52</v>
      </c>
      <c r="N3809" s="2">
        <v>44833</v>
      </c>
      <c r="O3809" s="2">
        <v>44834</v>
      </c>
    </row>
    <row r="3810" spans="1:15" x14ac:dyDescent="0.25">
      <c r="A3810" s="4">
        <v>2022</v>
      </c>
      <c r="B3810" s="2">
        <v>44743</v>
      </c>
      <c r="C3810" s="2">
        <v>44834</v>
      </c>
      <c r="D3810" s="3" t="s">
        <v>47</v>
      </c>
      <c r="E3810">
        <v>968.48</v>
      </c>
      <c r="F3810" t="s">
        <v>3461</v>
      </c>
      <c r="G3810" s="2">
        <v>44791</v>
      </c>
      <c r="H3810" s="3" t="s">
        <v>50</v>
      </c>
      <c r="I3810" s="3" t="s">
        <v>51</v>
      </c>
      <c r="J3810" s="3" t="s">
        <v>51</v>
      </c>
      <c r="K3810" s="3" t="s">
        <v>51</v>
      </c>
      <c r="L3810" s="3" t="s">
        <v>51</v>
      </c>
      <c r="M3810" s="3" t="s">
        <v>52</v>
      </c>
      <c r="N3810" s="2">
        <v>44833</v>
      </c>
      <c r="O3810" s="2">
        <v>44834</v>
      </c>
    </row>
    <row r="3811" spans="1:15" x14ac:dyDescent="0.25">
      <c r="A3811" s="4">
        <v>2022</v>
      </c>
      <c r="B3811" s="2">
        <v>44743</v>
      </c>
      <c r="C3811" s="2">
        <v>44834</v>
      </c>
      <c r="D3811" s="3" t="s">
        <v>47</v>
      </c>
      <c r="E3811">
        <v>1623</v>
      </c>
      <c r="F3811" t="s">
        <v>3462</v>
      </c>
      <c r="G3811" s="2">
        <v>44791</v>
      </c>
      <c r="H3811" s="3" t="s">
        <v>50</v>
      </c>
      <c r="I3811" s="3" t="s">
        <v>51</v>
      </c>
      <c r="J3811" s="3" t="s">
        <v>51</v>
      </c>
      <c r="K3811" s="3" t="s">
        <v>51</v>
      </c>
      <c r="L3811" s="3" t="s">
        <v>51</v>
      </c>
      <c r="M3811" s="3" t="s">
        <v>52</v>
      </c>
      <c r="N3811" s="2">
        <v>44833</v>
      </c>
      <c r="O3811" s="2">
        <v>44834</v>
      </c>
    </row>
    <row r="3812" spans="1:15" x14ac:dyDescent="0.25">
      <c r="A3812" s="4">
        <v>2022</v>
      </c>
      <c r="B3812" s="2">
        <v>44743</v>
      </c>
      <c r="C3812" s="2">
        <v>44834</v>
      </c>
      <c r="D3812" s="3" t="s">
        <v>47</v>
      </c>
      <c r="E3812">
        <v>700</v>
      </c>
      <c r="F3812" t="s">
        <v>278</v>
      </c>
      <c r="G3812" s="2">
        <v>44791</v>
      </c>
      <c r="H3812" s="3" t="s">
        <v>50</v>
      </c>
      <c r="I3812" s="3" t="s">
        <v>51</v>
      </c>
      <c r="J3812" s="3" t="s">
        <v>51</v>
      </c>
      <c r="K3812" s="3" t="s">
        <v>51</v>
      </c>
      <c r="L3812" s="3" t="s">
        <v>51</v>
      </c>
      <c r="M3812" s="3" t="s">
        <v>52</v>
      </c>
      <c r="N3812" s="2">
        <v>44833</v>
      </c>
      <c r="O3812" s="2">
        <v>44834</v>
      </c>
    </row>
    <row r="3813" spans="1:15" x14ac:dyDescent="0.25">
      <c r="A3813" s="4">
        <v>2022</v>
      </c>
      <c r="B3813" s="2">
        <v>44743</v>
      </c>
      <c r="C3813" s="2">
        <v>44834</v>
      </c>
      <c r="D3813" s="3" t="s">
        <v>47</v>
      </c>
      <c r="E3813">
        <v>5219.43</v>
      </c>
      <c r="F3813" t="s">
        <v>3460</v>
      </c>
      <c r="G3813" s="2">
        <v>44791</v>
      </c>
      <c r="H3813" s="3" t="s">
        <v>50</v>
      </c>
      <c r="I3813" s="3" t="s">
        <v>51</v>
      </c>
      <c r="J3813" s="3" t="s">
        <v>51</v>
      </c>
      <c r="K3813" s="3" t="s">
        <v>51</v>
      </c>
      <c r="L3813" s="3" t="s">
        <v>51</v>
      </c>
      <c r="M3813" s="3" t="s">
        <v>52</v>
      </c>
      <c r="N3813" s="2">
        <v>44833</v>
      </c>
      <c r="O3813" s="2">
        <v>44834</v>
      </c>
    </row>
    <row r="3814" spans="1:15" x14ac:dyDescent="0.25">
      <c r="A3814" s="4">
        <v>2022</v>
      </c>
      <c r="B3814" s="2">
        <v>44743</v>
      </c>
      <c r="C3814" s="2">
        <v>44834</v>
      </c>
      <c r="D3814" s="3" t="s">
        <v>47</v>
      </c>
      <c r="E3814">
        <v>7.62</v>
      </c>
      <c r="F3814" t="s">
        <v>3463</v>
      </c>
      <c r="G3814" s="2">
        <v>44791</v>
      </c>
      <c r="H3814" s="3" t="s">
        <v>50</v>
      </c>
      <c r="I3814" s="3" t="s">
        <v>51</v>
      </c>
      <c r="J3814" s="3" t="s">
        <v>51</v>
      </c>
      <c r="K3814" s="3" t="s">
        <v>51</v>
      </c>
      <c r="L3814" s="3" t="s">
        <v>51</v>
      </c>
      <c r="M3814" s="3" t="s">
        <v>52</v>
      </c>
      <c r="N3814" s="2">
        <v>44833</v>
      </c>
      <c r="O3814" s="2">
        <v>44834</v>
      </c>
    </row>
    <row r="3815" spans="1:15" x14ac:dyDescent="0.25">
      <c r="A3815" s="4">
        <v>2022</v>
      </c>
      <c r="B3815" s="2">
        <v>44743</v>
      </c>
      <c r="C3815" s="2">
        <v>44834</v>
      </c>
      <c r="D3815" s="3" t="s">
        <v>47</v>
      </c>
      <c r="E3815">
        <v>1500</v>
      </c>
      <c r="F3815" t="s">
        <v>3464</v>
      </c>
      <c r="G3815" s="2">
        <v>44791</v>
      </c>
      <c r="H3815" s="3" t="s">
        <v>50</v>
      </c>
      <c r="I3815" s="3" t="s">
        <v>51</v>
      </c>
      <c r="J3815" s="3" t="s">
        <v>51</v>
      </c>
      <c r="K3815" s="3" t="s">
        <v>51</v>
      </c>
      <c r="L3815" s="3" t="s">
        <v>51</v>
      </c>
      <c r="M3815" s="3" t="s">
        <v>52</v>
      </c>
      <c r="N3815" s="2">
        <v>44833</v>
      </c>
      <c r="O3815" s="2">
        <v>44834</v>
      </c>
    </row>
    <row r="3816" spans="1:15" x14ac:dyDescent="0.25">
      <c r="A3816" s="4">
        <v>2022</v>
      </c>
      <c r="B3816" s="2">
        <v>44743</v>
      </c>
      <c r="C3816" s="2">
        <v>44834</v>
      </c>
      <c r="D3816" s="3" t="s">
        <v>47</v>
      </c>
      <c r="E3816">
        <v>1500</v>
      </c>
      <c r="F3816" t="s">
        <v>3465</v>
      </c>
      <c r="G3816" s="2">
        <v>44791</v>
      </c>
      <c r="H3816" s="3" t="s">
        <v>50</v>
      </c>
      <c r="I3816" s="3" t="s">
        <v>51</v>
      </c>
      <c r="J3816" s="3" t="s">
        <v>51</v>
      </c>
      <c r="K3816" s="3" t="s">
        <v>51</v>
      </c>
      <c r="L3816" s="3" t="s">
        <v>51</v>
      </c>
      <c r="M3816" s="3" t="s">
        <v>52</v>
      </c>
      <c r="N3816" s="2">
        <v>44833</v>
      </c>
      <c r="O3816" s="2">
        <v>44834</v>
      </c>
    </row>
    <row r="3817" spans="1:15" x14ac:dyDescent="0.25">
      <c r="A3817" s="4">
        <v>2022</v>
      </c>
      <c r="B3817" s="2">
        <v>44743</v>
      </c>
      <c r="C3817" s="2">
        <v>44834</v>
      </c>
      <c r="D3817" s="3" t="s">
        <v>47</v>
      </c>
      <c r="E3817">
        <v>1500</v>
      </c>
      <c r="F3817" t="s">
        <v>3466</v>
      </c>
      <c r="G3817" s="2">
        <v>44791</v>
      </c>
      <c r="H3817" s="3" t="s">
        <v>50</v>
      </c>
      <c r="I3817" s="3" t="s">
        <v>51</v>
      </c>
      <c r="J3817" s="3" t="s">
        <v>51</v>
      </c>
      <c r="K3817" s="3" t="s">
        <v>51</v>
      </c>
      <c r="L3817" s="3" t="s">
        <v>51</v>
      </c>
      <c r="M3817" s="3" t="s">
        <v>52</v>
      </c>
      <c r="N3817" s="2">
        <v>44833</v>
      </c>
      <c r="O3817" s="2">
        <v>44834</v>
      </c>
    </row>
    <row r="3818" spans="1:15" x14ac:dyDescent="0.25">
      <c r="A3818" s="4">
        <v>2022</v>
      </c>
      <c r="B3818" s="2">
        <v>44743</v>
      </c>
      <c r="C3818" s="2">
        <v>44834</v>
      </c>
      <c r="D3818" s="3" t="s">
        <v>47</v>
      </c>
      <c r="E3818">
        <v>1500</v>
      </c>
      <c r="F3818" t="s">
        <v>3467</v>
      </c>
      <c r="G3818" s="2">
        <v>44791</v>
      </c>
      <c r="H3818" s="3" t="s">
        <v>50</v>
      </c>
      <c r="I3818" s="3" t="s">
        <v>51</v>
      </c>
      <c r="J3818" s="3" t="s">
        <v>51</v>
      </c>
      <c r="K3818" s="3" t="s">
        <v>51</v>
      </c>
      <c r="L3818" s="3" t="s">
        <v>51</v>
      </c>
      <c r="M3818" s="3" t="s">
        <v>52</v>
      </c>
      <c r="N3818" s="2">
        <v>44833</v>
      </c>
      <c r="O3818" s="2">
        <v>44834</v>
      </c>
    </row>
    <row r="3819" spans="1:15" x14ac:dyDescent="0.25">
      <c r="A3819" s="4">
        <v>2022</v>
      </c>
      <c r="B3819" s="2">
        <v>44743</v>
      </c>
      <c r="C3819" s="2">
        <v>44834</v>
      </c>
      <c r="D3819" s="3" t="s">
        <v>47</v>
      </c>
      <c r="E3819">
        <v>1500</v>
      </c>
      <c r="F3819" t="s">
        <v>3468</v>
      </c>
      <c r="G3819" s="2">
        <v>44791</v>
      </c>
      <c r="H3819" s="3" t="s">
        <v>50</v>
      </c>
      <c r="I3819" s="3" t="s">
        <v>51</v>
      </c>
      <c r="J3819" s="3" t="s">
        <v>51</v>
      </c>
      <c r="K3819" s="3" t="s">
        <v>51</v>
      </c>
      <c r="L3819" s="3" t="s">
        <v>51</v>
      </c>
      <c r="M3819" s="3" t="s">
        <v>52</v>
      </c>
      <c r="N3819" s="2">
        <v>44833</v>
      </c>
      <c r="O3819" s="2">
        <v>44834</v>
      </c>
    </row>
    <row r="3820" spans="1:15" x14ac:dyDescent="0.25">
      <c r="A3820" s="4">
        <v>2022</v>
      </c>
      <c r="B3820" s="2">
        <v>44743</v>
      </c>
      <c r="C3820" s="2">
        <v>44834</v>
      </c>
      <c r="D3820" s="3" t="s">
        <v>47</v>
      </c>
      <c r="E3820">
        <v>1500</v>
      </c>
      <c r="F3820" t="s">
        <v>3469</v>
      </c>
      <c r="G3820" s="2">
        <v>44791</v>
      </c>
      <c r="H3820" s="3" t="s">
        <v>50</v>
      </c>
      <c r="I3820" s="3" t="s">
        <v>51</v>
      </c>
      <c r="J3820" s="3" t="s">
        <v>51</v>
      </c>
      <c r="K3820" s="3" t="s">
        <v>51</v>
      </c>
      <c r="L3820" s="3" t="s">
        <v>51</v>
      </c>
      <c r="M3820" s="3" t="s">
        <v>52</v>
      </c>
      <c r="N3820" s="2">
        <v>44833</v>
      </c>
      <c r="O3820" s="2">
        <v>44834</v>
      </c>
    </row>
    <row r="3821" spans="1:15" x14ac:dyDescent="0.25">
      <c r="A3821" s="4">
        <v>2022</v>
      </c>
      <c r="B3821" s="2">
        <v>44743</v>
      </c>
      <c r="C3821" s="2">
        <v>44834</v>
      </c>
      <c r="D3821" s="3" t="s">
        <v>47</v>
      </c>
      <c r="E3821">
        <v>1500</v>
      </c>
      <c r="F3821" t="s">
        <v>3470</v>
      </c>
      <c r="G3821" s="2">
        <v>44791</v>
      </c>
      <c r="H3821" s="3" t="s">
        <v>50</v>
      </c>
      <c r="I3821" s="3" t="s">
        <v>51</v>
      </c>
      <c r="J3821" s="3" t="s">
        <v>51</v>
      </c>
      <c r="K3821" s="3" t="s">
        <v>51</v>
      </c>
      <c r="L3821" s="3" t="s">
        <v>51</v>
      </c>
      <c r="M3821" s="3" t="s">
        <v>52</v>
      </c>
      <c r="N3821" s="2">
        <v>44833</v>
      </c>
      <c r="O3821" s="2">
        <v>44834</v>
      </c>
    </row>
    <row r="3822" spans="1:15" x14ac:dyDescent="0.25">
      <c r="A3822" s="4">
        <v>2022</v>
      </c>
      <c r="B3822" s="2">
        <v>44743</v>
      </c>
      <c r="C3822" s="2">
        <v>44834</v>
      </c>
      <c r="D3822" s="3" t="s">
        <v>47</v>
      </c>
      <c r="E3822">
        <v>1500</v>
      </c>
      <c r="F3822" t="s">
        <v>3471</v>
      </c>
      <c r="G3822" s="2">
        <v>44791</v>
      </c>
      <c r="H3822" s="3" t="s">
        <v>50</v>
      </c>
      <c r="I3822" s="3" t="s">
        <v>51</v>
      </c>
      <c r="J3822" s="3" t="s">
        <v>51</v>
      </c>
      <c r="K3822" s="3" t="s">
        <v>51</v>
      </c>
      <c r="L3822" s="3" t="s">
        <v>51</v>
      </c>
      <c r="M3822" s="3" t="s">
        <v>52</v>
      </c>
      <c r="N3822" s="2">
        <v>44833</v>
      </c>
      <c r="O3822" s="2">
        <v>44834</v>
      </c>
    </row>
    <row r="3823" spans="1:15" x14ac:dyDescent="0.25">
      <c r="A3823" s="4">
        <v>2022</v>
      </c>
      <c r="B3823" s="2">
        <v>44743</v>
      </c>
      <c r="C3823" s="2">
        <v>44834</v>
      </c>
      <c r="D3823" s="3" t="s">
        <v>47</v>
      </c>
      <c r="E3823">
        <v>1500</v>
      </c>
      <c r="F3823" t="s">
        <v>3472</v>
      </c>
      <c r="G3823" s="2">
        <v>44791</v>
      </c>
      <c r="H3823" s="3" t="s">
        <v>50</v>
      </c>
      <c r="I3823" s="3" t="s">
        <v>51</v>
      </c>
      <c r="J3823" s="3" t="s">
        <v>51</v>
      </c>
      <c r="K3823" s="3" t="s">
        <v>51</v>
      </c>
      <c r="L3823" s="3" t="s">
        <v>51</v>
      </c>
      <c r="M3823" s="3" t="s">
        <v>52</v>
      </c>
      <c r="N3823" s="2">
        <v>44833</v>
      </c>
      <c r="O3823" s="2">
        <v>44834</v>
      </c>
    </row>
    <row r="3824" spans="1:15" x14ac:dyDescent="0.25">
      <c r="A3824" s="4">
        <v>2022</v>
      </c>
      <c r="B3824" s="2">
        <v>44743</v>
      </c>
      <c r="C3824" s="2">
        <v>44834</v>
      </c>
      <c r="D3824" s="3" t="s">
        <v>47</v>
      </c>
      <c r="E3824">
        <v>1500</v>
      </c>
      <c r="F3824" t="s">
        <v>3473</v>
      </c>
      <c r="G3824" s="2">
        <v>44791</v>
      </c>
      <c r="H3824" s="3" t="s">
        <v>50</v>
      </c>
      <c r="I3824" s="3" t="s">
        <v>51</v>
      </c>
      <c r="J3824" s="3" t="s">
        <v>51</v>
      </c>
      <c r="K3824" s="3" t="s">
        <v>51</v>
      </c>
      <c r="L3824" s="3" t="s">
        <v>51</v>
      </c>
      <c r="M3824" s="3" t="s">
        <v>52</v>
      </c>
      <c r="N3824" s="2">
        <v>44833</v>
      </c>
      <c r="O3824" s="2">
        <v>44834</v>
      </c>
    </row>
    <row r="3825" spans="1:15" x14ac:dyDescent="0.25">
      <c r="A3825" s="4">
        <v>2022</v>
      </c>
      <c r="B3825" s="2">
        <v>44743</v>
      </c>
      <c r="C3825" s="2">
        <v>44834</v>
      </c>
      <c r="D3825" s="3" t="s">
        <v>47</v>
      </c>
      <c r="E3825">
        <v>1500</v>
      </c>
      <c r="F3825" t="s">
        <v>3474</v>
      </c>
      <c r="G3825" s="2">
        <v>44791</v>
      </c>
      <c r="H3825" s="3" t="s">
        <v>50</v>
      </c>
      <c r="I3825" s="3" t="s">
        <v>51</v>
      </c>
      <c r="J3825" s="3" t="s">
        <v>51</v>
      </c>
      <c r="K3825" s="3" t="s">
        <v>51</v>
      </c>
      <c r="L3825" s="3" t="s">
        <v>51</v>
      </c>
      <c r="M3825" s="3" t="s">
        <v>52</v>
      </c>
      <c r="N3825" s="2">
        <v>44833</v>
      </c>
      <c r="O3825" s="2">
        <v>44834</v>
      </c>
    </row>
    <row r="3826" spans="1:15" x14ac:dyDescent="0.25">
      <c r="A3826" s="4">
        <v>2022</v>
      </c>
      <c r="B3826" s="2">
        <v>44743</v>
      </c>
      <c r="C3826" s="2">
        <v>44834</v>
      </c>
      <c r="D3826" s="3" t="s">
        <v>47</v>
      </c>
      <c r="E3826">
        <v>1500</v>
      </c>
      <c r="F3826" t="s">
        <v>3475</v>
      </c>
      <c r="G3826" s="2">
        <v>44791</v>
      </c>
      <c r="H3826" s="3" t="s">
        <v>50</v>
      </c>
      <c r="I3826" s="3" t="s">
        <v>51</v>
      </c>
      <c r="J3826" s="3" t="s">
        <v>51</v>
      </c>
      <c r="K3826" s="3" t="s">
        <v>51</v>
      </c>
      <c r="L3826" s="3" t="s">
        <v>51</v>
      </c>
      <c r="M3826" s="3" t="s">
        <v>52</v>
      </c>
      <c r="N3826" s="2">
        <v>44833</v>
      </c>
      <c r="O3826" s="2">
        <v>44834</v>
      </c>
    </row>
    <row r="3827" spans="1:15" x14ac:dyDescent="0.25">
      <c r="A3827" s="4">
        <v>2022</v>
      </c>
      <c r="B3827" s="2">
        <v>44743</v>
      </c>
      <c r="C3827" s="2">
        <v>44834</v>
      </c>
      <c r="D3827" s="3" t="s">
        <v>47</v>
      </c>
      <c r="E3827">
        <v>1500</v>
      </c>
      <c r="F3827" t="s">
        <v>3476</v>
      </c>
      <c r="G3827" s="2">
        <v>44791</v>
      </c>
      <c r="H3827" s="3" t="s">
        <v>50</v>
      </c>
      <c r="I3827" s="3" t="s">
        <v>51</v>
      </c>
      <c r="J3827" s="3" t="s">
        <v>51</v>
      </c>
      <c r="K3827" s="3" t="s">
        <v>51</v>
      </c>
      <c r="L3827" s="3" t="s">
        <v>51</v>
      </c>
      <c r="M3827" s="3" t="s">
        <v>52</v>
      </c>
      <c r="N3827" s="2">
        <v>44833</v>
      </c>
      <c r="O3827" s="2">
        <v>44834</v>
      </c>
    </row>
    <row r="3828" spans="1:15" x14ac:dyDescent="0.25">
      <c r="A3828" s="4">
        <v>2022</v>
      </c>
      <c r="B3828" s="2">
        <v>44743</v>
      </c>
      <c r="C3828" s="2">
        <v>44834</v>
      </c>
      <c r="D3828" s="3" t="s">
        <v>47</v>
      </c>
      <c r="E3828">
        <v>1500</v>
      </c>
      <c r="F3828" t="s">
        <v>3477</v>
      </c>
      <c r="G3828" s="2">
        <v>44791</v>
      </c>
      <c r="H3828" s="3" t="s">
        <v>50</v>
      </c>
      <c r="I3828" s="3" t="s">
        <v>51</v>
      </c>
      <c r="J3828" s="3" t="s">
        <v>51</v>
      </c>
      <c r="K3828" s="3" t="s">
        <v>51</v>
      </c>
      <c r="L3828" s="3" t="s">
        <v>51</v>
      </c>
      <c r="M3828" s="3" t="s">
        <v>52</v>
      </c>
      <c r="N3828" s="2">
        <v>44833</v>
      </c>
      <c r="O3828" s="2">
        <v>44834</v>
      </c>
    </row>
    <row r="3829" spans="1:15" x14ac:dyDescent="0.25">
      <c r="A3829" s="4">
        <v>2022</v>
      </c>
      <c r="B3829" s="2">
        <v>44743</v>
      </c>
      <c r="C3829" s="2">
        <v>44834</v>
      </c>
      <c r="D3829" s="3" t="s">
        <v>47</v>
      </c>
      <c r="E3829">
        <v>1500</v>
      </c>
      <c r="F3829" t="s">
        <v>3478</v>
      </c>
      <c r="G3829" s="2">
        <v>44791</v>
      </c>
      <c r="H3829" s="3" t="s">
        <v>50</v>
      </c>
      <c r="I3829" s="3" t="s">
        <v>51</v>
      </c>
      <c r="J3829" s="3" t="s">
        <v>51</v>
      </c>
      <c r="K3829" s="3" t="s">
        <v>51</v>
      </c>
      <c r="L3829" s="3" t="s">
        <v>51</v>
      </c>
      <c r="M3829" s="3" t="s">
        <v>52</v>
      </c>
      <c r="N3829" s="2">
        <v>44833</v>
      </c>
      <c r="O3829" s="2">
        <v>44834</v>
      </c>
    </row>
    <row r="3830" spans="1:15" x14ac:dyDescent="0.25">
      <c r="A3830" s="4">
        <v>2022</v>
      </c>
      <c r="B3830" s="2">
        <v>44743</v>
      </c>
      <c r="C3830" s="2">
        <v>44834</v>
      </c>
      <c r="D3830" s="3" t="s">
        <v>47</v>
      </c>
      <c r="E3830">
        <v>1500</v>
      </c>
      <c r="F3830" t="s">
        <v>3479</v>
      </c>
      <c r="G3830" s="2">
        <v>44791</v>
      </c>
      <c r="H3830" s="3" t="s">
        <v>50</v>
      </c>
      <c r="I3830" s="3" t="s">
        <v>51</v>
      </c>
      <c r="J3830" s="3" t="s">
        <v>51</v>
      </c>
      <c r="K3830" s="3" t="s">
        <v>51</v>
      </c>
      <c r="L3830" s="3" t="s">
        <v>51</v>
      </c>
      <c r="M3830" s="3" t="s">
        <v>52</v>
      </c>
      <c r="N3830" s="2">
        <v>44833</v>
      </c>
      <c r="O3830" s="2">
        <v>44834</v>
      </c>
    </row>
    <row r="3831" spans="1:15" x14ac:dyDescent="0.25">
      <c r="A3831" s="4">
        <v>2022</v>
      </c>
      <c r="B3831" s="2">
        <v>44743</v>
      </c>
      <c r="C3831" s="2">
        <v>44834</v>
      </c>
      <c r="D3831" s="3" t="s">
        <v>47</v>
      </c>
      <c r="E3831">
        <v>1500</v>
      </c>
      <c r="F3831" t="s">
        <v>3480</v>
      </c>
      <c r="G3831" s="2">
        <v>44791</v>
      </c>
      <c r="H3831" s="3" t="s">
        <v>50</v>
      </c>
      <c r="I3831" s="3" t="s">
        <v>51</v>
      </c>
      <c r="J3831" s="3" t="s">
        <v>51</v>
      </c>
      <c r="K3831" s="3" t="s">
        <v>51</v>
      </c>
      <c r="L3831" s="3" t="s">
        <v>51</v>
      </c>
      <c r="M3831" s="3" t="s">
        <v>52</v>
      </c>
      <c r="N3831" s="2">
        <v>44833</v>
      </c>
      <c r="O3831" s="2">
        <v>44834</v>
      </c>
    </row>
    <row r="3832" spans="1:15" x14ac:dyDescent="0.25">
      <c r="A3832" s="4">
        <v>2022</v>
      </c>
      <c r="B3832" s="2">
        <v>44743</v>
      </c>
      <c r="C3832" s="2">
        <v>44834</v>
      </c>
      <c r="D3832" s="3" t="s">
        <v>47</v>
      </c>
      <c r="E3832">
        <v>1500</v>
      </c>
      <c r="F3832" t="s">
        <v>3481</v>
      </c>
      <c r="G3832" s="2">
        <v>44791</v>
      </c>
      <c r="H3832" s="3" t="s">
        <v>50</v>
      </c>
      <c r="I3832" s="3" t="s">
        <v>51</v>
      </c>
      <c r="J3832" s="3" t="s">
        <v>51</v>
      </c>
      <c r="K3832" s="3" t="s">
        <v>51</v>
      </c>
      <c r="L3832" s="3" t="s">
        <v>51</v>
      </c>
      <c r="M3832" s="3" t="s">
        <v>52</v>
      </c>
      <c r="N3832" s="2">
        <v>44833</v>
      </c>
      <c r="O3832" s="2">
        <v>44834</v>
      </c>
    </row>
    <row r="3833" spans="1:15" x14ac:dyDescent="0.25">
      <c r="A3833" s="4">
        <v>2022</v>
      </c>
      <c r="B3833" s="2">
        <v>44743</v>
      </c>
      <c r="C3833" s="2">
        <v>44834</v>
      </c>
      <c r="D3833" s="3" t="s">
        <v>47</v>
      </c>
      <c r="E3833">
        <v>1500</v>
      </c>
      <c r="F3833" t="s">
        <v>3482</v>
      </c>
      <c r="G3833" s="2">
        <v>44791</v>
      </c>
      <c r="H3833" s="3" t="s">
        <v>50</v>
      </c>
      <c r="I3833" s="3" t="s">
        <v>51</v>
      </c>
      <c r="J3833" s="3" t="s">
        <v>51</v>
      </c>
      <c r="K3833" s="3" t="s">
        <v>51</v>
      </c>
      <c r="L3833" s="3" t="s">
        <v>51</v>
      </c>
      <c r="M3833" s="3" t="s">
        <v>52</v>
      </c>
      <c r="N3833" s="2">
        <v>44833</v>
      </c>
      <c r="O3833" s="2">
        <v>44834</v>
      </c>
    </row>
    <row r="3834" spans="1:15" x14ac:dyDescent="0.25">
      <c r="A3834" s="4">
        <v>2022</v>
      </c>
      <c r="B3834" s="2">
        <v>44743</v>
      </c>
      <c r="C3834" s="2">
        <v>44834</v>
      </c>
      <c r="D3834" s="3" t="s">
        <v>47</v>
      </c>
      <c r="E3834">
        <v>1500</v>
      </c>
      <c r="F3834" t="s">
        <v>3483</v>
      </c>
      <c r="G3834" s="2">
        <v>44791</v>
      </c>
      <c r="H3834" s="3" t="s">
        <v>50</v>
      </c>
      <c r="I3834" s="3" t="s">
        <v>51</v>
      </c>
      <c r="J3834" s="3" t="s">
        <v>51</v>
      </c>
      <c r="K3834" s="3" t="s">
        <v>51</v>
      </c>
      <c r="L3834" s="3" t="s">
        <v>51</v>
      </c>
      <c r="M3834" s="3" t="s">
        <v>52</v>
      </c>
      <c r="N3834" s="2">
        <v>44833</v>
      </c>
      <c r="O3834" s="2">
        <v>44834</v>
      </c>
    </row>
    <row r="3835" spans="1:15" x14ac:dyDescent="0.25">
      <c r="A3835" s="4">
        <v>2022</v>
      </c>
      <c r="B3835" s="2">
        <v>44743</v>
      </c>
      <c r="C3835" s="2">
        <v>44834</v>
      </c>
      <c r="D3835" s="3" t="s">
        <v>47</v>
      </c>
      <c r="E3835">
        <v>1500</v>
      </c>
      <c r="F3835" t="s">
        <v>3484</v>
      </c>
      <c r="G3835" s="2">
        <v>44791</v>
      </c>
      <c r="H3835" s="3" t="s">
        <v>50</v>
      </c>
      <c r="I3835" s="3" t="s">
        <v>51</v>
      </c>
      <c r="J3835" s="3" t="s">
        <v>51</v>
      </c>
      <c r="K3835" s="3" t="s">
        <v>51</v>
      </c>
      <c r="L3835" s="3" t="s">
        <v>51</v>
      </c>
      <c r="M3835" s="3" t="s">
        <v>52</v>
      </c>
      <c r="N3835" s="2">
        <v>44833</v>
      </c>
      <c r="O3835" s="2">
        <v>44834</v>
      </c>
    </row>
    <row r="3836" spans="1:15" x14ac:dyDescent="0.25">
      <c r="A3836" s="4">
        <v>2022</v>
      </c>
      <c r="B3836" s="2">
        <v>44743</v>
      </c>
      <c r="C3836" s="2">
        <v>44834</v>
      </c>
      <c r="D3836" s="3" t="s">
        <v>47</v>
      </c>
      <c r="E3836">
        <v>1500</v>
      </c>
      <c r="F3836" t="s">
        <v>3485</v>
      </c>
      <c r="G3836" s="2">
        <v>44791</v>
      </c>
      <c r="H3836" s="3" t="s">
        <v>50</v>
      </c>
      <c r="I3836" s="3" t="s">
        <v>51</v>
      </c>
      <c r="J3836" s="3" t="s">
        <v>51</v>
      </c>
      <c r="K3836" s="3" t="s">
        <v>51</v>
      </c>
      <c r="L3836" s="3" t="s">
        <v>51</v>
      </c>
      <c r="M3836" s="3" t="s">
        <v>52</v>
      </c>
      <c r="N3836" s="2">
        <v>44833</v>
      </c>
      <c r="O3836" s="2">
        <v>44834</v>
      </c>
    </row>
    <row r="3837" spans="1:15" x14ac:dyDescent="0.25">
      <c r="A3837" s="4">
        <v>2022</v>
      </c>
      <c r="B3837" s="2">
        <v>44743</v>
      </c>
      <c r="C3837" s="2">
        <v>44834</v>
      </c>
      <c r="D3837" s="3" t="s">
        <v>47</v>
      </c>
      <c r="E3837">
        <v>1500</v>
      </c>
      <c r="F3837" t="s">
        <v>3486</v>
      </c>
      <c r="G3837" s="2">
        <v>44791</v>
      </c>
      <c r="H3837" s="3" t="s">
        <v>50</v>
      </c>
      <c r="I3837" s="3" t="s">
        <v>51</v>
      </c>
      <c r="J3837" s="3" t="s">
        <v>51</v>
      </c>
      <c r="K3837" s="3" t="s">
        <v>51</v>
      </c>
      <c r="L3837" s="3" t="s">
        <v>51</v>
      </c>
      <c r="M3837" s="3" t="s">
        <v>52</v>
      </c>
      <c r="N3837" s="2">
        <v>44833</v>
      </c>
      <c r="O3837" s="2">
        <v>44834</v>
      </c>
    </row>
    <row r="3838" spans="1:15" x14ac:dyDescent="0.25">
      <c r="A3838" s="4">
        <v>2022</v>
      </c>
      <c r="B3838" s="2">
        <v>44743</v>
      </c>
      <c r="C3838" s="2">
        <v>44834</v>
      </c>
      <c r="D3838" s="3" t="s">
        <v>47</v>
      </c>
      <c r="E3838">
        <v>1500</v>
      </c>
      <c r="F3838" t="s">
        <v>3487</v>
      </c>
      <c r="G3838" s="2">
        <v>44791</v>
      </c>
      <c r="H3838" s="3" t="s">
        <v>50</v>
      </c>
      <c r="I3838" s="3" t="s">
        <v>51</v>
      </c>
      <c r="J3838" s="3" t="s">
        <v>51</v>
      </c>
      <c r="K3838" s="3" t="s">
        <v>51</v>
      </c>
      <c r="L3838" s="3" t="s">
        <v>51</v>
      </c>
      <c r="M3838" s="3" t="s">
        <v>52</v>
      </c>
      <c r="N3838" s="2">
        <v>44833</v>
      </c>
      <c r="O3838" s="2">
        <v>44834</v>
      </c>
    </row>
    <row r="3839" spans="1:15" x14ac:dyDescent="0.25">
      <c r="A3839" s="4">
        <v>2022</v>
      </c>
      <c r="B3839" s="2">
        <v>44743</v>
      </c>
      <c r="C3839" s="2">
        <v>44834</v>
      </c>
      <c r="D3839" s="3" t="s">
        <v>47</v>
      </c>
      <c r="E3839">
        <v>9785.16</v>
      </c>
      <c r="F3839" t="s">
        <v>133</v>
      </c>
      <c r="G3839" s="2">
        <v>44791</v>
      </c>
      <c r="H3839" s="3" t="s">
        <v>50</v>
      </c>
      <c r="I3839" s="3" t="s">
        <v>51</v>
      </c>
      <c r="J3839" s="3" t="s">
        <v>51</v>
      </c>
      <c r="K3839" s="3" t="s">
        <v>51</v>
      </c>
      <c r="L3839" s="3" t="s">
        <v>51</v>
      </c>
      <c r="M3839" s="3" t="s">
        <v>52</v>
      </c>
      <c r="N3839" s="2">
        <v>44833</v>
      </c>
      <c r="O3839" s="2">
        <v>44834</v>
      </c>
    </row>
    <row r="3840" spans="1:15" x14ac:dyDescent="0.25">
      <c r="A3840" s="4">
        <v>2022</v>
      </c>
      <c r="B3840" s="2">
        <v>44743</v>
      </c>
      <c r="C3840" s="2">
        <v>44834</v>
      </c>
      <c r="D3840" s="3" t="s">
        <v>47</v>
      </c>
      <c r="E3840">
        <v>1.27</v>
      </c>
      <c r="F3840" t="s">
        <v>3488</v>
      </c>
      <c r="G3840" s="2">
        <v>44791</v>
      </c>
      <c r="H3840" s="3" t="s">
        <v>50</v>
      </c>
      <c r="I3840" s="3" t="s">
        <v>51</v>
      </c>
      <c r="J3840" s="3" t="s">
        <v>51</v>
      </c>
      <c r="K3840" s="3" t="s">
        <v>51</v>
      </c>
      <c r="L3840" s="3" t="s">
        <v>51</v>
      </c>
      <c r="M3840" s="3" t="s">
        <v>52</v>
      </c>
      <c r="N3840" s="2">
        <v>44833</v>
      </c>
      <c r="O3840" s="2">
        <v>44834</v>
      </c>
    </row>
    <row r="3841" spans="1:15" x14ac:dyDescent="0.25">
      <c r="A3841" s="4">
        <v>2022</v>
      </c>
      <c r="B3841" s="2">
        <v>44743</v>
      </c>
      <c r="C3841" s="2">
        <v>44834</v>
      </c>
      <c r="D3841" s="3" t="s">
        <v>47</v>
      </c>
      <c r="E3841">
        <v>21.78</v>
      </c>
      <c r="F3841" t="s">
        <v>3489</v>
      </c>
      <c r="G3841" s="2">
        <v>44791</v>
      </c>
      <c r="H3841" s="3" t="s">
        <v>50</v>
      </c>
      <c r="I3841" s="3" t="s">
        <v>51</v>
      </c>
      <c r="J3841" s="3" t="s">
        <v>51</v>
      </c>
      <c r="K3841" s="3" t="s">
        <v>51</v>
      </c>
      <c r="L3841" s="3" t="s">
        <v>51</v>
      </c>
      <c r="M3841" s="3" t="s">
        <v>52</v>
      </c>
      <c r="N3841" s="2">
        <v>44833</v>
      </c>
      <c r="O3841" s="2">
        <v>44834</v>
      </c>
    </row>
    <row r="3842" spans="1:15" x14ac:dyDescent="0.25">
      <c r="A3842" s="4">
        <v>2022</v>
      </c>
      <c r="B3842" s="2">
        <v>44743</v>
      </c>
      <c r="C3842" s="2">
        <v>44834</v>
      </c>
      <c r="D3842" s="3" t="s">
        <v>47</v>
      </c>
      <c r="E3842">
        <v>21.78</v>
      </c>
      <c r="F3842" t="s">
        <v>3490</v>
      </c>
      <c r="G3842" s="2">
        <v>44791</v>
      </c>
      <c r="H3842" s="3" t="s">
        <v>50</v>
      </c>
      <c r="I3842" s="3" t="s">
        <v>51</v>
      </c>
      <c r="J3842" s="3" t="s">
        <v>51</v>
      </c>
      <c r="K3842" s="3" t="s">
        <v>51</v>
      </c>
      <c r="L3842" s="3" t="s">
        <v>51</v>
      </c>
      <c r="M3842" s="3" t="s">
        <v>52</v>
      </c>
      <c r="N3842" s="2">
        <v>44833</v>
      </c>
      <c r="O3842" s="2">
        <v>44834</v>
      </c>
    </row>
    <row r="3843" spans="1:15" x14ac:dyDescent="0.25">
      <c r="A3843" s="4">
        <v>2022</v>
      </c>
      <c r="B3843" s="2">
        <v>44743</v>
      </c>
      <c r="C3843" s="2">
        <v>44834</v>
      </c>
      <c r="D3843" s="3" t="s">
        <v>47</v>
      </c>
      <c r="E3843">
        <v>1646.62</v>
      </c>
      <c r="F3843" t="s">
        <v>3491</v>
      </c>
      <c r="G3843" s="2">
        <v>44818</v>
      </c>
      <c r="H3843" s="3" t="s">
        <v>50</v>
      </c>
      <c r="I3843" s="3" t="s">
        <v>51</v>
      </c>
      <c r="J3843" s="3" t="s">
        <v>51</v>
      </c>
      <c r="K3843" s="3" t="s">
        <v>51</v>
      </c>
      <c r="L3843" s="3" t="s">
        <v>51</v>
      </c>
      <c r="M3843" s="3" t="s">
        <v>52</v>
      </c>
      <c r="N3843" s="2">
        <v>44833</v>
      </c>
      <c r="O3843" s="2">
        <v>44834</v>
      </c>
    </row>
    <row r="3844" spans="1:15" x14ac:dyDescent="0.25">
      <c r="A3844" s="4">
        <v>2022</v>
      </c>
      <c r="B3844" s="2">
        <v>44743</v>
      </c>
      <c r="C3844" s="2">
        <v>44834</v>
      </c>
      <c r="D3844" s="3" t="s">
        <v>47</v>
      </c>
      <c r="E3844">
        <v>2078</v>
      </c>
      <c r="F3844" t="s">
        <v>3492</v>
      </c>
      <c r="G3844" s="2">
        <v>44791</v>
      </c>
      <c r="H3844" s="3" t="s">
        <v>50</v>
      </c>
      <c r="I3844" s="3" t="s">
        <v>51</v>
      </c>
      <c r="J3844" s="3" t="s">
        <v>51</v>
      </c>
      <c r="K3844" s="3" t="s">
        <v>51</v>
      </c>
      <c r="L3844" s="3" t="s">
        <v>51</v>
      </c>
      <c r="M3844" s="3" t="s">
        <v>52</v>
      </c>
      <c r="N3844" s="2">
        <v>44833</v>
      </c>
      <c r="O3844" s="2">
        <v>44834</v>
      </c>
    </row>
    <row r="3845" spans="1:15" x14ac:dyDescent="0.25">
      <c r="A3845" s="4">
        <v>2022</v>
      </c>
      <c r="B3845" s="2">
        <v>44743</v>
      </c>
      <c r="C3845" s="2">
        <v>44834</v>
      </c>
      <c r="D3845" s="3" t="s">
        <v>47</v>
      </c>
      <c r="E3845">
        <v>45936</v>
      </c>
      <c r="F3845" t="s">
        <v>3493</v>
      </c>
      <c r="G3845" s="2">
        <v>44818</v>
      </c>
      <c r="H3845" s="3" t="s">
        <v>50</v>
      </c>
      <c r="I3845" s="3" t="s">
        <v>51</v>
      </c>
      <c r="J3845" s="3" t="s">
        <v>51</v>
      </c>
      <c r="K3845" s="3" t="s">
        <v>51</v>
      </c>
      <c r="L3845" s="3" t="s">
        <v>51</v>
      </c>
      <c r="M3845" s="3" t="s">
        <v>52</v>
      </c>
      <c r="N3845" s="2">
        <v>44833</v>
      </c>
      <c r="O3845" s="2">
        <v>44834</v>
      </c>
    </row>
    <row r="3846" spans="1:15" x14ac:dyDescent="0.25">
      <c r="A3846" s="4">
        <v>2022</v>
      </c>
      <c r="B3846" s="2">
        <v>44743</v>
      </c>
      <c r="C3846" s="2">
        <v>44834</v>
      </c>
      <c r="D3846" s="3" t="s">
        <v>47</v>
      </c>
      <c r="E3846">
        <v>109.94</v>
      </c>
      <c r="F3846" t="s">
        <v>3494</v>
      </c>
      <c r="G3846" s="2">
        <v>44791</v>
      </c>
      <c r="H3846" s="3" t="s">
        <v>50</v>
      </c>
      <c r="I3846" s="3" t="s">
        <v>51</v>
      </c>
      <c r="J3846" s="3" t="s">
        <v>51</v>
      </c>
      <c r="K3846" s="3" t="s">
        <v>51</v>
      </c>
      <c r="L3846" s="3" t="s">
        <v>51</v>
      </c>
      <c r="M3846" s="3" t="s">
        <v>52</v>
      </c>
      <c r="N3846" s="2">
        <v>44833</v>
      </c>
      <c r="O3846" s="2">
        <v>44834</v>
      </c>
    </row>
    <row r="3847" spans="1:15" x14ac:dyDescent="0.25">
      <c r="A3847" s="4">
        <v>2022</v>
      </c>
      <c r="B3847" s="2">
        <v>44743</v>
      </c>
      <c r="C3847" s="2">
        <v>44834</v>
      </c>
      <c r="D3847" s="3" t="s">
        <v>47</v>
      </c>
      <c r="E3847">
        <v>1911</v>
      </c>
      <c r="F3847" t="s">
        <v>3495</v>
      </c>
      <c r="G3847" s="2">
        <v>44791</v>
      </c>
      <c r="H3847" s="3" t="s">
        <v>50</v>
      </c>
      <c r="I3847" s="3" t="s">
        <v>51</v>
      </c>
      <c r="J3847" s="3" t="s">
        <v>51</v>
      </c>
      <c r="K3847" s="3" t="s">
        <v>51</v>
      </c>
      <c r="L3847" s="3" t="s">
        <v>51</v>
      </c>
      <c r="M3847" s="3" t="s">
        <v>52</v>
      </c>
      <c r="N3847" s="2">
        <v>44833</v>
      </c>
      <c r="O3847" s="2">
        <v>44834</v>
      </c>
    </row>
    <row r="3848" spans="1:15" x14ac:dyDescent="0.25">
      <c r="A3848" s="4">
        <v>2022</v>
      </c>
      <c r="B3848" s="2">
        <v>44743</v>
      </c>
      <c r="C3848" s="2">
        <v>44834</v>
      </c>
      <c r="D3848" s="3" t="s">
        <v>47</v>
      </c>
      <c r="E3848">
        <v>875.8</v>
      </c>
      <c r="F3848" t="s">
        <v>3496</v>
      </c>
      <c r="G3848" s="2">
        <v>44818</v>
      </c>
      <c r="H3848" s="3" t="s">
        <v>50</v>
      </c>
      <c r="I3848" s="3" t="s">
        <v>51</v>
      </c>
      <c r="J3848" s="3" t="s">
        <v>51</v>
      </c>
      <c r="K3848" s="3" t="s">
        <v>51</v>
      </c>
      <c r="L3848" s="3" t="s">
        <v>51</v>
      </c>
      <c r="M3848" s="3" t="s">
        <v>52</v>
      </c>
      <c r="N3848" s="2">
        <v>44833</v>
      </c>
      <c r="O3848" s="2">
        <v>44834</v>
      </c>
    </row>
    <row r="3849" spans="1:15" x14ac:dyDescent="0.25">
      <c r="A3849" s="4">
        <v>2022</v>
      </c>
      <c r="B3849" s="2">
        <v>44743</v>
      </c>
      <c r="C3849" s="2">
        <v>44834</v>
      </c>
      <c r="D3849" s="3" t="s">
        <v>47</v>
      </c>
      <c r="E3849">
        <v>304.14999999999998</v>
      </c>
      <c r="F3849" t="s">
        <v>335</v>
      </c>
      <c r="G3849" s="2">
        <v>44791</v>
      </c>
      <c r="H3849" s="3" t="s">
        <v>50</v>
      </c>
      <c r="I3849" s="3" t="s">
        <v>51</v>
      </c>
      <c r="J3849" s="3" t="s">
        <v>51</v>
      </c>
      <c r="K3849" s="3" t="s">
        <v>51</v>
      </c>
      <c r="L3849" s="3" t="s">
        <v>51</v>
      </c>
      <c r="M3849" s="3" t="s">
        <v>52</v>
      </c>
      <c r="N3849" s="2">
        <v>44833</v>
      </c>
      <c r="O3849" s="2">
        <v>44834</v>
      </c>
    </row>
    <row r="3850" spans="1:15" x14ac:dyDescent="0.25">
      <c r="A3850" s="4">
        <v>2022</v>
      </c>
      <c r="B3850" s="2">
        <v>44743</v>
      </c>
      <c r="C3850" s="2">
        <v>44834</v>
      </c>
      <c r="D3850" s="3" t="s">
        <v>47</v>
      </c>
      <c r="E3850">
        <v>3.85</v>
      </c>
      <c r="F3850" t="s">
        <v>3497</v>
      </c>
      <c r="G3850" s="2">
        <v>44791</v>
      </c>
      <c r="H3850" s="3" t="s">
        <v>50</v>
      </c>
      <c r="I3850" s="3" t="s">
        <v>51</v>
      </c>
      <c r="J3850" s="3" t="s">
        <v>51</v>
      </c>
      <c r="K3850" s="3" t="s">
        <v>51</v>
      </c>
      <c r="L3850" s="3" t="s">
        <v>51</v>
      </c>
      <c r="M3850" s="3" t="s">
        <v>52</v>
      </c>
      <c r="N3850" s="2">
        <v>44833</v>
      </c>
      <c r="O3850" s="2">
        <v>44834</v>
      </c>
    </row>
    <row r="3851" spans="1:15" x14ac:dyDescent="0.25">
      <c r="A3851" s="4">
        <v>2022</v>
      </c>
      <c r="B3851" s="2">
        <v>44743</v>
      </c>
      <c r="C3851" s="2">
        <v>44834</v>
      </c>
      <c r="D3851" s="3" t="s">
        <v>47</v>
      </c>
      <c r="E3851">
        <v>5440.01</v>
      </c>
      <c r="F3851" t="s">
        <v>3498</v>
      </c>
      <c r="G3851" s="2">
        <v>44791</v>
      </c>
      <c r="H3851" s="3" t="s">
        <v>50</v>
      </c>
      <c r="I3851" s="3" t="s">
        <v>51</v>
      </c>
      <c r="J3851" s="3" t="s">
        <v>51</v>
      </c>
      <c r="K3851" s="3" t="s">
        <v>51</v>
      </c>
      <c r="L3851" s="3" t="s">
        <v>51</v>
      </c>
      <c r="M3851" s="3" t="s">
        <v>52</v>
      </c>
      <c r="N3851" s="2">
        <v>44833</v>
      </c>
      <c r="O3851" s="2">
        <v>44834</v>
      </c>
    </row>
    <row r="3852" spans="1:15" x14ac:dyDescent="0.25">
      <c r="A3852" s="4">
        <v>2022</v>
      </c>
      <c r="B3852" s="2">
        <v>44743</v>
      </c>
      <c r="C3852" s="2">
        <v>44834</v>
      </c>
      <c r="D3852" s="3" t="s">
        <v>47</v>
      </c>
      <c r="E3852">
        <v>11007.4</v>
      </c>
      <c r="F3852" t="s">
        <v>3499</v>
      </c>
      <c r="G3852" s="2">
        <v>44791</v>
      </c>
      <c r="H3852" s="3" t="s">
        <v>50</v>
      </c>
      <c r="I3852" s="3" t="s">
        <v>51</v>
      </c>
      <c r="J3852" s="3" t="s">
        <v>51</v>
      </c>
      <c r="K3852" s="3" t="s">
        <v>51</v>
      </c>
      <c r="L3852" s="3" t="s">
        <v>51</v>
      </c>
      <c r="M3852" s="3" t="s">
        <v>52</v>
      </c>
      <c r="N3852" s="2">
        <v>44833</v>
      </c>
      <c r="O3852" s="2">
        <v>44834</v>
      </c>
    </row>
    <row r="3853" spans="1:15" x14ac:dyDescent="0.25">
      <c r="A3853" s="4">
        <v>2022</v>
      </c>
      <c r="B3853" s="2">
        <v>44743</v>
      </c>
      <c r="C3853" s="2">
        <v>44834</v>
      </c>
      <c r="D3853" s="3" t="s">
        <v>47</v>
      </c>
      <c r="E3853">
        <v>1782.04</v>
      </c>
      <c r="F3853" t="s">
        <v>3500</v>
      </c>
      <c r="G3853" s="2">
        <v>44791</v>
      </c>
      <c r="H3853" s="3" t="s">
        <v>50</v>
      </c>
      <c r="I3853" s="3" t="s">
        <v>51</v>
      </c>
      <c r="J3853" s="3" t="s">
        <v>51</v>
      </c>
      <c r="K3853" s="3" t="s">
        <v>51</v>
      </c>
      <c r="L3853" s="3" t="s">
        <v>51</v>
      </c>
      <c r="M3853" s="3" t="s">
        <v>52</v>
      </c>
      <c r="N3853" s="2">
        <v>44833</v>
      </c>
      <c r="O3853" s="2">
        <v>44834</v>
      </c>
    </row>
    <row r="3854" spans="1:15" x14ac:dyDescent="0.25">
      <c r="A3854" s="4">
        <v>2022</v>
      </c>
      <c r="B3854" s="2">
        <v>44743</v>
      </c>
      <c r="C3854" s="2">
        <v>44834</v>
      </c>
      <c r="D3854" s="3" t="s">
        <v>47</v>
      </c>
      <c r="E3854">
        <v>395.69</v>
      </c>
      <c r="F3854" t="s">
        <v>335</v>
      </c>
      <c r="G3854" s="2">
        <v>44791</v>
      </c>
      <c r="H3854" s="3" t="s">
        <v>50</v>
      </c>
      <c r="I3854" s="3" t="s">
        <v>51</v>
      </c>
      <c r="J3854" s="3" t="s">
        <v>51</v>
      </c>
      <c r="K3854" s="3" t="s">
        <v>51</v>
      </c>
      <c r="L3854" s="3" t="s">
        <v>51</v>
      </c>
      <c r="M3854" s="3" t="s">
        <v>52</v>
      </c>
      <c r="N3854" s="2">
        <v>44833</v>
      </c>
      <c r="O3854" s="2">
        <v>44834</v>
      </c>
    </row>
    <row r="3855" spans="1:15" x14ac:dyDescent="0.25">
      <c r="A3855" s="4">
        <v>2022</v>
      </c>
      <c r="B3855" s="2">
        <v>44743</v>
      </c>
      <c r="C3855" s="2">
        <v>44834</v>
      </c>
      <c r="D3855" s="3" t="s">
        <v>47</v>
      </c>
      <c r="E3855">
        <v>11600</v>
      </c>
      <c r="F3855" t="s">
        <v>3501</v>
      </c>
      <c r="G3855" s="2">
        <v>44791</v>
      </c>
      <c r="H3855" s="3" t="s">
        <v>50</v>
      </c>
      <c r="I3855" s="3" t="s">
        <v>51</v>
      </c>
      <c r="J3855" s="3" t="s">
        <v>51</v>
      </c>
      <c r="K3855" s="3" t="s">
        <v>51</v>
      </c>
      <c r="L3855" s="3" t="s">
        <v>51</v>
      </c>
      <c r="M3855" s="3" t="s">
        <v>52</v>
      </c>
      <c r="N3855" s="2">
        <v>44833</v>
      </c>
      <c r="O3855" s="2">
        <v>44834</v>
      </c>
    </row>
    <row r="3856" spans="1:15" x14ac:dyDescent="0.25">
      <c r="A3856" s="4">
        <v>2022</v>
      </c>
      <c r="B3856" s="2">
        <v>44743</v>
      </c>
      <c r="C3856" s="2">
        <v>44834</v>
      </c>
      <c r="D3856" s="3" t="s">
        <v>47</v>
      </c>
      <c r="E3856">
        <v>4.3099999999999996</v>
      </c>
      <c r="F3856" t="s">
        <v>3502</v>
      </c>
      <c r="G3856" s="2">
        <v>44791</v>
      </c>
      <c r="H3856" s="3" t="s">
        <v>50</v>
      </c>
      <c r="I3856" s="3" t="s">
        <v>51</v>
      </c>
      <c r="J3856" s="3" t="s">
        <v>51</v>
      </c>
      <c r="K3856" s="3" t="s">
        <v>51</v>
      </c>
      <c r="L3856" s="3" t="s">
        <v>51</v>
      </c>
      <c r="M3856" s="3" t="s">
        <v>52</v>
      </c>
      <c r="N3856" s="2">
        <v>44833</v>
      </c>
      <c r="O3856" s="2">
        <v>44834</v>
      </c>
    </row>
    <row r="3857" spans="1:15" x14ac:dyDescent="0.25">
      <c r="A3857" s="4">
        <v>2022</v>
      </c>
      <c r="B3857" s="2">
        <v>44743</v>
      </c>
      <c r="C3857" s="2">
        <v>44834</v>
      </c>
      <c r="D3857" s="3" t="s">
        <v>47</v>
      </c>
      <c r="E3857">
        <v>850.5</v>
      </c>
      <c r="F3857" t="s">
        <v>3503</v>
      </c>
      <c r="G3857" s="2">
        <v>44790</v>
      </c>
      <c r="H3857" s="3" t="s">
        <v>50</v>
      </c>
      <c r="I3857" s="3" t="s">
        <v>51</v>
      </c>
      <c r="J3857" s="3" t="s">
        <v>51</v>
      </c>
      <c r="K3857" s="3" t="s">
        <v>51</v>
      </c>
      <c r="L3857" s="3" t="s">
        <v>51</v>
      </c>
      <c r="M3857" s="3" t="s">
        <v>52</v>
      </c>
      <c r="N3857" s="2">
        <v>44833</v>
      </c>
      <c r="O3857" s="2">
        <v>44834</v>
      </c>
    </row>
    <row r="3858" spans="1:15" x14ac:dyDescent="0.25">
      <c r="A3858" s="4">
        <v>2022</v>
      </c>
      <c r="B3858" s="2">
        <v>44743</v>
      </c>
      <c r="C3858" s="2">
        <v>44834</v>
      </c>
      <c r="D3858" s="3" t="s">
        <v>47</v>
      </c>
      <c r="E3858">
        <v>1612.54</v>
      </c>
      <c r="F3858" t="s">
        <v>3504</v>
      </c>
      <c r="G3858" s="2">
        <v>44790</v>
      </c>
      <c r="H3858" s="3" t="s">
        <v>50</v>
      </c>
      <c r="I3858" s="3" t="s">
        <v>51</v>
      </c>
      <c r="J3858" s="3" t="s">
        <v>51</v>
      </c>
      <c r="K3858" s="3" t="s">
        <v>51</v>
      </c>
      <c r="L3858" s="3" t="s">
        <v>51</v>
      </c>
      <c r="M3858" s="3" t="s">
        <v>52</v>
      </c>
      <c r="N3858" s="2">
        <v>44833</v>
      </c>
      <c r="O3858" s="2">
        <v>44834</v>
      </c>
    </row>
    <row r="3859" spans="1:15" x14ac:dyDescent="0.25">
      <c r="A3859" s="4">
        <v>2022</v>
      </c>
      <c r="B3859" s="2">
        <v>44743</v>
      </c>
      <c r="C3859" s="2">
        <v>44834</v>
      </c>
      <c r="D3859" s="3" t="s">
        <v>47</v>
      </c>
      <c r="E3859">
        <v>305.38</v>
      </c>
      <c r="F3859" t="s">
        <v>3505</v>
      </c>
      <c r="G3859" s="2">
        <v>44817</v>
      </c>
      <c r="H3859" s="3" t="s">
        <v>50</v>
      </c>
      <c r="I3859" s="3" t="s">
        <v>51</v>
      </c>
      <c r="J3859" s="3" t="s">
        <v>51</v>
      </c>
      <c r="K3859" s="3" t="s">
        <v>51</v>
      </c>
      <c r="L3859" s="3" t="s">
        <v>51</v>
      </c>
      <c r="M3859" s="3" t="s">
        <v>52</v>
      </c>
      <c r="N3859" s="2">
        <v>44833</v>
      </c>
      <c r="O3859" s="2">
        <v>44834</v>
      </c>
    </row>
    <row r="3860" spans="1:15" x14ac:dyDescent="0.25">
      <c r="A3860" s="4">
        <v>2022</v>
      </c>
      <c r="B3860" s="2">
        <v>44743</v>
      </c>
      <c r="C3860" s="2">
        <v>44834</v>
      </c>
      <c r="D3860" s="3" t="s">
        <v>47</v>
      </c>
      <c r="E3860">
        <v>1980</v>
      </c>
      <c r="F3860" t="s">
        <v>3506</v>
      </c>
      <c r="G3860" s="2">
        <v>44791</v>
      </c>
      <c r="H3860" s="3" t="s">
        <v>50</v>
      </c>
      <c r="I3860" s="3" t="s">
        <v>51</v>
      </c>
      <c r="J3860" s="3" t="s">
        <v>51</v>
      </c>
      <c r="K3860" s="3" t="s">
        <v>51</v>
      </c>
      <c r="L3860" s="3" t="s">
        <v>51</v>
      </c>
      <c r="M3860" s="3" t="s">
        <v>52</v>
      </c>
      <c r="N3860" s="2">
        <v>44833</v>
      </c>
      <c r="O3860" s="2">
        <v>44834</v>
      </c>
    </row>
    <row r="3861" spans="1:15" x14ac:dyDescent="0.25">
      <c r="A3861" s="4">
        <v>2022</v>
      </c>
      <c r="B3861" s="2">
        <v>44743</v>
      </c>
      <c r="C3861" s="2">
        <v>44834</v>
      </c>
      <c r="D3861" s="3" t="s">
        <v>47</v>
      </c>
      <c r="E3861">
        <v>5800</v>
      </c>
      <c r="F3861" t="s">
        <v>3507</v>
      </c>
      <c r="G3861" s="2">
        <v>44790</v>
      </c>
      <c r="H3861" s="3" t="s">
        <v>50</v>
      </c>
      <c r="I3861" s="3" t="s">
        <v>51</v>
      </c>
      <c r="J3861" s="3" t="s">
        <v>51</v>
      </c>
      <c r="K3861" s="3" t="s">
        <v>51</v>
      </c>
      <c r="L3861" s="3" t="s">
        <v>51</v>
      </c>
      <c r="M3861" s="3" t="s">
        <v>52</v>
      </c>
      <c r="N3861" s="2">
        <v>44833</v>
      </c>
      <c r="O3861" s="2">
        <v>44834</v>
      </c>
    </row>
    <row r="3862" spans="1:15" x14ac:dyDescent="0.25">
      <c r="A3862" s="4">
        <v>2022</v>
      </c>
      <c r="B3862" s="2">
        <v>44743</v>
      </c>
      <c r="C3862" s="2">
        <v>44834</v>
      </c>
      <c r="D3862" s="3" t="s">
        <v>47</v>
      </c>
      <c r="E3862">
        <v>2249.85</v>
      </c>
      <c r="F3862" t="s">
        <v>3508</v>
      </c>
      <c r="G3862" s="2">
        <v>44791</v>
      </c>
      <c r="H3862" s="3" t="s">
        <v>50</v>
      </c>
      <c r="I3862" s="3" t="s">
        <v>51</v>
      </c>
      <c r="J3862" s="3" t="s">
        <v>51</v>
      </c>
      <c r="K3862" s="3" t="s">
        <v>51</v>
      </c>
      <c r="L3862" s="3" t="s">
        <v>51</v>
      </c>
      <c r="M3862" s="3" t="s">
        <v>52</v>
      </c>
      <c r="N3862" s="2">
        <v>44833</v>
      </c>
      <c r="O3862" s="2">
        <v>44834</v>
      </c>
    </row>
    <row r="3863" spans="1:15" x14ac:dyDescent="0.25">
      <c r="A3863" s="4">
        <v>2022</v>
      </c>
      <c r="B3863" s="2">
        <v>44743</v>
      </c>
      <c r="C3863" s="2">
        <v>44834</v>
      </c>
      <c r="D3863" s="3" t="s">
        <v>47</v>
      </c>
      <c r="E3863">
        <v>2031.95</v>
      </c>
      <c r="F3863" t="s">
        <v>3509</v>
      </c>
      <c r="G3863" s="2">
        <v>44817</v>
      </c>
      <c r="H3863" s="3" t="s">
        <v>50</v>
      </c>
      <c r="I3863" s="3" t="s">
        <v>51</v>
      </c>
      <c r="J3863" s="3" t="s">
        <v>51</v>
      </c>
      <c r="K3863" s="3" t="s">
        <v>51</v>
      </c>
      <c r="L3863" s="3" t="s">
        <v>51</v>
      </c>
      <c r="M3863" s="3" t="s">
        <v>52</v>
      </c>
      <c r="N3863" s="2">
        <v>44833</v>
      </c>
      <c r="O3863" s="2">
        <v>44834</v>
      </c>
    </row>
    <row r="3864" spans="1:15" x14ac:dyDescent="0.25">
      <c r="A3864" s="4">
        <v>2022</v>
      </c>
      <c r="B3864" s="2">
        <v>44743</v>
      </c>
      <c r="C3864" s="2">
        <v>44834</v>
      </c>
      <c r="D3864" s="3" t="s">
        <v>47</v>
      </c>
      <c r="E3864">
        <v>1060</v>
      </c>
      <c r="F3864" t="s">
        <v>3510</v>
      </c>
      <c r="G3864" s="2">
        <v>44791</v>
      </c>
      <c r="H3864" s="3" t="s">
        <v>50</v>
      </c>
      <c r="I3864" s="3" t="s">
        <v>51</v>
      </c>
      <c r="J3864" s="3" t="s">
        <v>51</v>
      </c>
      <c r="K3864" s="3" t="s">
        <v>51</v>
      </c>
      <c r="L3864" s="3" t="s">
        <v>51</v>
      </c>
      <c r="M3864" s="3" t="s">
        <v>52</v>
      </c>
      <c r="N3864" s="2">
        <v>44833</v>
      </c>
      <c r="O3864" s="2">
        <v>44834</v>
      </c>
    </row>
    <row r="3865" spans="1:15" x14ac:dyDescent="0.25">
      <c r="A3865" s="4">
        <v>2022</v>
      </c>
      <c r="B3865" s="2">
        <v>44743</v>
      </c>
      <c r="C3865" s="2">
        <v>44834</v>
      </c>
      <c r="D3865" s="3" t="s">
        <v>47</v>
      </c>
      <c r="E3865">
        <v>4695.68</v>
      </c>
      <c r="F3865" t="s">
        <v>3509</v>
      </c>
      <c r="G3865" s="2">
        <v>44817</v>
      </c>
      <c r="H3865" s="3" t="s">
        <v>50</v>
      </c>
      <c r="I3865" s="3" t="s">
        <v>51</v>
      </c>
      <c r="J3865" s="3" t="s">
        <v>51</v>
      </c>
      <c r="K3865" s="3" t="s">
        <v>51</v>
      </c>
      <c r="L3865" s="3" t="s">
        <v>51</v>
      </c>
      <c r="M3865" s="3" t="s">
        <v>52</v>
      </c>
      <c r="N3865" s="2">
        <v>44833</v>
      </c>
      <c r="O3865" s="2">
        <v>44834</v>
      </c>
    </row>
    <row r="3866" spans="1:15" x14ac:dyDescent="0.25">
      <c r="A3866" s="4">
        <v>2022</v>
      </c>
      <c r="B3866" s="2">
        <v>44743</v>
      </c>
      <c r="C3866" s="2">
        <v>44834</v>
      </c>
      <c r="D3866" s="3" t="s">
        <v>47</v>
      </c>
      <c r="E3866">
        <v>3149</v>
      </c>
      <c r="F3866" t="s">
        <v>3511</v>
      </c>
      <c r="G3866" s="2">
        <v>44791</v>
      </c>
      <c r="H3866" s="3" t="s">
        <v>50</v>
      </c>
      <c r="I3866" s="3" t="s">
        <v>51</v>
      </c>
      <c r="J3866" s="3" t="s">
        <v>51</v>
      </c>
      <c r="K3866" s="3" t="s">
        <v>51</v>
      </c>
      <c r="L3866" s="3" t="s">
        <v>51</v>
      </c>
      <c r="M3866" s="3" t="s">
        <v>52</v>
      </c>
      <c r="N3866" s="2">
        <v>44833</v>
      </c>
      <c r="O3866" s="2">
        <v>44834</v>
      </c>
    </row>
    <row r="3867" spans="1:15" x14ac:dyDescent="0.25">
      <c r="A3867" s="4">
        <v>2022</v>
      </c>
      <c r="B3867" s="2">
        <v>44743</v>
      </c>
      <c r="C3867" s="2">
        <v>44834</v>
      </c>
      <c r="D3867" s="3" t="s">
        <v>47</v>
      </c>
      <c r="E3867">
        <v>1785.52</v>
      </c>
      <c r="F3867" t="s">
        <v>3512</v>
      </c>
      <c r="G3867" s="2">
        <v>44797</v>
      </c>
      <c r="H3867" s="3" t="s">
        <v>50</v>
      </c>
      <c r="I3867" s="3" t="s">
        <v>51</v>
      </c>
      <c r="J3867" s="3" t="s">
        <v>51</v>
      </c>
      <c r="K3867" s="3" t="s">
        <v>51</v>
      </c>
      <c r="L3867" s="3" t="s">
        <v>51</v>
      </c>
      <c r="M3867" s="3" t="s">
        <v>52</v>
      </c>
      <c r="N3867" s="2">
        <v>44833</v>
      </c>
      <c r="O3867" s="2">
        <v>44834</v>
      </c>
    </row>
    <row r="3868" spans="1:15" x14ac:dyDescent="0.25">
      <c r="A3868" s="4">
        <v>2022</v>
      </c>
      <c r="B3868" s="2">
        <v>44743</v>
      </c>
      <c r="C3868" s="2">
        <v>44834</v>
      </c>
      <c r="D3868" s="3" t="s">
        <v>47</v>
      </c>
      <c r="E3868">
        <v>12741.28</v>
      </c>
      <c r="F3868" t="s">
        <v>3513</v>
      </c>
      <c r="G3868" s="2">
        <v>44818</v>
      </c>
      <c r="H3868" s="3" t="s">
        <v>50</v>
      </c>
      <c r="I3868" s="3" t="s">
        <v>51</v>
      </c>
      <c r="J3868" s="3" t="s">
        <v>51</v>
      </c>
      <c r="K3868" s="3" t="s">
        <v>51</v>
      </c>
      <c r="L3868" s="3" t="s">
        <v>51</v>
      </c>
      <c r="M3868" s="3" t="s">
        <v>52</v>
      </c>
      <c r="N3868" s="2">
        <v>44833</v>
      </c>
      <c r="O3868" s="2">
        <v>44834</v>
      </c>
    </row>
    <row r="3869" spans="1:15" x14ac:dyDescent="0.25">
      <c r="A3869" s="4">
        <v>2022</v>
      </c>
      <c r="B3869" s="2">
        <v>44743</v>
      </c>
      <c r="C3869" s="2">
        <v>44834</v>
      </c>
      <c r="D3869" s="3" t="s">
        <v>47</v>
      </c>
      <c r="E3869">
        <v>11600</v>
      </c>
      <c r="F3869" t="s">
        <v>3514</v>
      </c>
      <c r="G3869" s="2">
        <v>44791</v>
      </c>
      <c r="H3869" s="3" t="s">
        <v>50</v>
      </c>
      <c r="I3869" s="3" t="s">
        <v>51</v>
      </c>
      <c r="J3869" s="3" t="s">
        <v>51</v>
      </c>
      <c r="K3869" s="3" t="s">
        <v>51</v>
      </c>
      <c r="L3869" s="3" t="s">
        <v>51</v>
      </c>
      <c r="M3869" s="3" t="s">
        <v>52</v>
      </c>
      <c r="N3869" s="2">
        <v>44833</v>
      </c>
      <c r="O3869" s="2">
        <v>44834</v>
      </c>
    </row>
    <row r="3870" spans="1:15" x14ac:dyDescent="0.25">
      <c r="A3870" s="4">
        <v>2022</v>
      </c>
      <c r="B3870" s="2">
        <v>44743</v>
      </c>
      <c r="C3870" s="2">
        <v>44834</v>
      </c>
      <c r="D3870" s="3" t="s">
        <v>47</v>
      </c>
      <c r="E3870">
        <v>753.63</v>
      </c>
      <c r="F3870" t="s">
        <v>3515</v>
      </c>
      <c r="G3870" s="2">
        <v>44791</v>
      </c>
      <c r="H3870" s="3" t="s">
        <v>50</v>
      </c>
      <c r="I3870" s="3" t="s">
        <v>51</v>
      </c>
      <c r="J3870" s="3" t="s">
        <v>51</v>
      </c>
      <c r="K3870" s="3" t="s">
        <v>51</v>
      </c>
      <c r="L3870" s="3" t="s">
        <v>51</v>
      </c>
      <c r="M3870" s="3" t="s">
        <v>52</v>
      </c>
      <c r="N3870" s="2">
        <v>44833</v>
      </c>
      <c r="O3870" s="2">
        <v>44834</v>
      </c>
    </row>
    <row r="3871" spans="1:15" x14ac:dyDescent="0.25">
      <c r="A3871" s="4">
        <v>2022</v>
      </c>
      <c r="B3871" s="2">
        <v>44743</v>
      </c>
      <c r="C3871" s="2">
        <v>44834</v>
      </c>
      <c r="D3871" s="3" t="s">
        <v>47</v>
      </c>
      <c r="E3871">
        <v>545</v>
      </c>
      <c r="F3871" t="s">
        <v>3516</v>
      </c>
      <c r="G3871" s="2">
        <v>44791</v>
      </c>
      <c r="H3871" s="3" t="s">
        <v>50</v>
      </c>
      <c r="I3871" s="3" t="s">
        <v>51</v>
      </c>
      <c r="J3871" s="3" t="s">
        <v>51</v>
      </c>
      <c r="K3871" s="3" t="s">
        <v>51</v>
      </c>
      <c r="L3871" s="3" t="s">
        <v>51</v>
      </c>
      <c r="M3871" s="3" t="s">
        <v>52</v>
      </c>
      <c r="N3871" s="2">
        <v>44833</v>
      </c>
      <c r="O3871" s="2">
        <v>44834</v>
      </c>
    </row>
    <row r="3872" spans="1:15" x14ac:dyDescent="0.25">
      <c r="A3872" s="4">
        <v>2022</v>
      </c>
      <c r="B3872" s="2">
        <v>44743</v>
      </c>
      <c r="C3872" s="2">
        <v>44834</v>
      </c>
      <c r="D3872" s="3" t="s">
        <v>47</v>
      </c>
      <c r="E3872">
        <v>6500</v>
      </c>
      <c r="F3872" t="s">
        <v>3517</v>
      </c>
      <c r="G3872" s="2">
        <v>44791</v>
      </c>
      <c r="H3872" s="3" t="s">
        <v>50</v>
      </c>
      <c r="I3872" s="3" t="s">
        <v>51</v>
      </c>
      <c r="J3872" s="3" t="s">
        <v>51</v>
      </c>
      <c r="K3872" s="3" t="s">
        <v>51</v>
      </c>
      <c r="L3872" s="3" t="s">
        <v>51</v>
      </c>
      <c r="M3872" s="3" t="s">
        <v>52</v>
      </c>
      <c r="N3872" s="2">
        <v>44833</v>
      </c>
      <c r="O3872" s="2">
        <v>44834</v>
      </c>
    </row>
    <row r="3873" spans="1:15" x14ac:dyDescent="0.25">
      <c r="A3873" s="4">
        <v>2022</v>
      </c>
      <c r="B3873" s="2">
        <v>44743</v>
      </c>
      <c r="C3873" s="2">
        <v>44834</v>
      </c>
      <c r="D3873" s="3" t="s">
        <v>47</v>
      </c>
      <c r="E3873">
        <v>753.63</v>
      </c>
      <c r="F3873" t="s">
        <v>3518</v>
      </c>
      <c r="G3873" s="2">
        <v>44791</v>
      </c>
      <c r="H3873" s="3" t="s">
        <v>50</v>
      </c>
      <c r="I3873" s="3" t="s">
        <v>51</v>
      </c>
      <c r="J3873" s="3" t="s">
        <v>51</v>
      </c>
      <c r="K3873" s="3" t="s">
        <v>51</v>
      </c>
      <c r="L3873" s="3" t="s">
        <v>51</v>
      </c>
      <c r="M3873" s="3" t="s">
        <v>52</v>
      </c>
      <c r="N3873" s="2">
        <v>44833</v>
      </c>
      <c r="O3873" s="2">
        <v>44834</v>
      </c>
    </row>
    <row r="3874" spans="1:15" x14ac:dyDescent="0.25">
      <c r="A3874" s="4">
        <v>2022</v>
      </c>
      <c r="B3874" s="2">
        <v>44743</v>
      </c>
      <c r="C3874" s="2">
        <v>44834</v>
      </c>
      <c r="D3874" s="3" t="s">
        <v>47</v>
      </c>
      <c r="E3874">
        <v>1330.92</v>
      </c>
      <c r="F3874" t="s">
        <v>3519</v>
      </c>
      <c r="G3874" s="2">
        <v>44791</v>
      </c>
      <c r="H3874" s="3" t="s">
        <v>50</v>
      </c>
      <c r="I3874" s="3" t="s">
        <v>51</v>
      </c>
      <c r="J3874" s="3" t="s">
        <v>51</v>
      </c>
      <c r="K3874" s="3" t="s">
        <v>51</v>
      </c>
      <c r="L3874" s="3" t="s">
        <v>51</v>
      </c>
      <c r="M3874" s="3" t="s">
        <v>52</v>
      </c>
      <c r="N3874" s="2">
        <v>44833</v>
      </c>
      <c r="O3874" s="2">
        <v>44834</v>
      </c>
    </row>
    <row r="3875" spans="1:15" x14ac:dyDescent="0.25">
      <c r="A3875" s="4">
        <v>2022</v>
      </c>
      <c r="B3875" s="2">
        <v>44743</v>
      </c>
      <c r="C3875" s="2">
        <v>44834</v>
      </c>
      <c r="D3875" s="3" t="s">
        <v>47</v>
      </c>
      <c r="E3875">
        <v>1911</v>
      </c>
      <c r="F3875" t="s">
        <v>3520</v>
      </c>
      <c r="G3875" s="2">
        <v>44791</v>
      </c>
      <c r="H3875" s="3" t="s">
        <v>50</v>
      </c>
      <c r="I3875" s="3" t="s">
        <v>51</v>
      </c>
      <c r="J3875" s="3" t="s">
        <v>51</v>
      </c>
      <c r="K3875" s="3" t="s">
        <v>51</v>
      </c>
      <c r="L3875" s="3" t="s">
        <v>51</v>
      </c>
      <c r="M3875" s="3" t="s">
        <v>52</v>
      </c>
      <c r="N3875" s="2">
        <v>44833</v>
      </c>
      <c r="O3875" s="2">
        <v>44834</v>
      </c>
    </row>
    <row r="3876" spans="1:15" x14ac:dyDescent="0.25">
      <c r="A3876" s="4">
        <v>2022</v>
      </c>
      <c r="B3876" s="2">
        <v>44743</v>
      </c>
      <c r="C3876" s="2">
        <v>44834</v>
      </c>
      <c r="D3876" s="3" t="s">
        <v>47</v>
      </c>
      <c r="E3876">
        <v>5186</v>
      </c>
      <c r="F3876" t="s">
        <v>3521</v>
      </c>
      <c r="G3876" s="2">
        <v>44791</v>
      </c>
      <c r="H3876" s="3" t="s">
        <v>50</v>
      </c>
      <c r="I3876" s="3" t="s">
        <v>51</v>
      </c>
      <c r="J3876" s="3" t="s">
        <v>51</v>
      </c>
      <c r="K3876" s="3" t="s">
        <v>51</v>
      </c>
      <c r="L3876" s="3" t="s">
        <v>51</v>
      </c>
      <c r="M3876" s="3" t="s">
        <v>52</v>
      </c>
      <c r="N3876" s="2">
        <v>44833</v>
      </c>
      <c r="O3876" s="2">
        <v>44834</v>
      </c>
    </row>
    <row r="3877" spans="1:15" x14ac:dyDescent="0.25">
      <c r="A3877" s="4">
        <v>2022</v>
      </c>
      <c r="B3877" s="2">
        <v>44743</v>
      </c>
      <c r="C3877" s="2">
        <v>44834</v>
      </c>
      <c r="D3877" s="3" t="s">
        <v>47</v>
      </c>
      <c r="E3877">
        <v>1573.27</v>
      </c>
      <c r="F3877" t="s">
        <v>3522</v>
      </c>
      <c r="G3877" s="2">
        <v>44804</v>
      </c>
      <c r="H3877" s="3" t="s">
        <v>50</v>
      </c>
      <c r="I3877" s="3" t="s">
        <v>51</v>
      </c>
      <c r="J3877" s="3" t="s">
        <v>51</v>
      </c>
      <c r="K3877" s="3" t="s">
        <v>51</v>
      </c>
      <c r="L3877" s="3" t="s">
        <v>51</v>
      </c>
      <c r="M3877" s="3" t="s">
        <v>52</v>
      </c>
      <c r="N3877" s="2">
        <v>44833</v>
      </c>
      <c r="O3877" s="2">
        <v>44834</v>
      </c>
    </row>
    <row r="3878" spans="1:15" x14ac:dyDescent="0.25">
      <c r="A3878" s="4">
        <v>2022</v>
      </c>
      <c r="B3878" s="2">
        <v>44743</v>
      </c>
      <c r="C3878" s="2">
        <v>44834</v>
      </c>
      <c r="D3878" s="3" t="s">
        <v>47</v>
      </c>
      <c r="E3878">
        <v>766259.66</v>
      </c>
      <c r="F3878" t="s">
        <v>3523</v>
      </c>
      <c r="G3878" s="2">
        <v>44791</v>
      </c>
      <c r="H3878" s="3" t="s">
        <v>50</v>
      </c>
      <c r="I3878" s="3" t="s">
        <v>51</v>
      </c>
      <c r="J3878" s="3" t="s">
        <v>51</v>
      </c>
      <c r="K3878" s="3" t="s">
        <v>51</v>
      </c>
      <c r="L3878" s="3" t="s">
        <v>51</v>
      </c>
      <c r="M3878" s="3" t="s">
        <v>52</v>
      </c>
      <c r="N3878" s="2">
        <v>44833</v>
      </c>
      <c r="O3878" s="2">
        <v>44834</v>
      </c>
    </row>
    <row r="3879" spans="1:15" x14ac:dyDescent="0.25">
      <c r="A3879" s="4">
        <v>2022</v>
      </c>
      <c r="B3879" s="2">
        <v>44743</v>
      </c>
      <c r="C3879" s="2">
        <v>44834</v>
      </c>
      <c r="D3879" s="3" t="s">
        <v>47</v>
      </c>
      <c r="E3879">
        <v>6438.09</v>
      </c>
      <c r="F3879" t="s">
        <v>3524</v>
      </c>
      <c r="G3879" s="2">
        <v>44818</v>
      </c>
      <c r="H3879" s="3" t="s">
        <v>50</v>
      </c>
      <c r="I3879" s="3" t="s">
        <v>51</v>
      </c>
      <c r="J3879" s="3" t="s">
        <v>51</v>
      </c>
      <c r="K3879" s="3" t="s">
        <v>51</v>
      </c>
      <c r="L3879" s="3" t="s">
        <v>51</v>
      </c>
      <c r="M3879" s="3" t="s">
        <v>52</v>
      </c>
      <c r="N3879" s="2">
        <v>44833</v>
      </c>
      <c r="O3879" s="2">
        <v>44834</v>
      </c>
    </row>
    <row r="3880" spans="1:15" x14ac:dyDescent="0.25">
      <c r="A3880" s="4">
        <v>2022</v>
      </c>
      <c r="B3880" s="2">
        <v>44743</v>
      </c>
      <c r="C3880" s="2">
        <v>44834</v>
      </c>
      <c r="D3880" s="3" t="s">
        <v>47</v>
      </c>
      <c r="E3880">
        <v>4747.58</v>
      </c>
      <c r="F3880" t="s">
        <v>3525</v>
      </c>
      <c r="G3880" s="2">
        <v>44791</v>
      </c>
      <c r="H3880" s="3" t="s">
        <v>50</v>
      </c>
      <c r="I3880" s="3" t="s">
        <v>51</v>
      </c>
      <c r="J3880" s="3" t="s">
        <v>51</v>
      </c>
      <c r="K3880" s="3" t="s">
        <v>51</v>
      </c>
      <c r="L3880" s="3" t="s">
        <v>51</v>
      </c>
      <c r="M3880" s="3" t="s">
        <v>52</v>
      </c>
      <c r="N3880" s="2">
        <v>44833</v>
      </c>
      <c r="O3880" s="2">
        <v>44834</v>
      </c>
    </row>
    <row r="3881" spans="1:15" x14ac:dyDescent="0.25">
      <c r="A3881" s="4">
        <v>2022</v>
      </c>
      <c r="B3881" s="2">
        <v>44743</v>
      </c>
      <c r="C3881" s="2">
        <v>44834</v>
      </c>
      <c r="D3881" s="3" t="s">
        <v>47</v>
      </c>
      <c r="E3881">
        <v>905</v>
      </c>
      <c r="F3881" t="s">
        <v>3526</v>
      </c>
      <c r="G3881" s="2">
        <v>44791</v>
      </c>
      <c r="H3881" s="3" t="s">
        <v>50</v>
      </c>
      <c r="I3881" s="3" t="s">
        <v>51</v>
      </c>
      <c r="J3881" s="3" t="s">
        <v>51</v>
      </c>
      <c r="K3881" s="3" t="s">
        <v>51</v>
      </c>
      <c r="L3881" s="3" t="s">
        <v>51</v>
      </c>
      <c r="M3881" s="3" t="s">
        <v>52</v>
      </c>
      <c r="N3881" s="2">
        <v>44833</v>
      </c>
      <c r="O3881" s="2">
        <v>44834</v>
      </c>
    </row>
    <row r="3882" spans="1:15" x14ac:dyDescent="0.25">
      <c r="A3882" s="4">
        <v>2022</v>
      </c>
      <c r="B3882" s="2">
        <v>44743</v>
      </c>
      <c r="C3882" s="2">
        <v>44834</v>
      </c>
      <c r="D3882" s="3" t="s">
        <v>47</v>
      </c>
      <c r="E3882">
        <v>1573.27</v>
      </c>
      <c r="F3882" t="s">
        <v>3527</v>
      </c>
      <c r="G3882" s="2">
        <v>44804</v>
      </c>
      <c r="H3882" s="3" t="s">
        <v>50</v>
      </c>
      <c r="I3882" s="3" t="s">
        <v>51</v>
      </c>
      <c r="J3882" s="3" t="s">
        <v>51</v>
      </c>
      <c r="K3882" s="3" t="s">
        <v>51</v>
      </c>
      <c r="L3882" s="3" t="s">
        <v>51</v>
      </c>
      <c r="M3882" s="3" t="s">
        <v>52</v>
      </c>
      <c r="N3882" s="2">
        <v>44833</v>
      </c>
      <c r="O3882" s="2">
        <v>44834</v>
      </c>
    </row>
    <row r="3883" spans="1:15" x14ac:dyDescent="0.25">
      <c r="A3883" s="4">
        <v>2022</v>
      </c>
      <c r="B3883" s="2">
        <v>44743</v>
      </c>
      <c r="C3883" s="2">
        <v>44834</v>
      </c>
      <c r="D3883" s="3" t="s">
        <v>47</v>
      </c>
      <c r="E3883">
        <v>2250</v>
      </c>
      <c r="F3883" t="s">
        <v>3528</v>
      </c>
      <c r="G3883" s="2">
        <v>44804</v>
      </c>
      <c r="H3883" s="3" t="s">
        <v>50</v>
      </c>
      <c r="I3883" s="3" t="s">
        <v>51</v>
      </c>
      <c r="J3883" s="3" t="s">
        <v>51</v>
      </c>
      <c r="K3883" s="3" t="s">
        <v>51</v>
      </c>
      <c r="L3883" s="3" t="s">
        <v>51</v>
      </c>
      <c r="M3883" s="3" t="s">
        <v>52</v>
      </c>
      <c r="N3883" s="2">
        <v>44833</v>
      </c>
      <c r="O3883" s="2">
        <v>44834</v>
      </c>
    </row>
    <row r="3884" spans="1:15" x14ac:dyDescent="0.25">
      <c r="A3884" s="4">
        <v>2022</v>
      </c>
      <c r="B3884" s="2">
        <v>44743</v>
      </c>
      <c r="C3884" s="2">
        <v>44834</v>
      </c>
      <c r="D3884" s="3" t="s">
        <v>47</v>
      </c>
      <c r="E3884">
        <v>4000</v>
      </c>
      <c r="F3884" t="s">
        <v>3529</v>
      </c>
      <c r="G3884" s="2">
        <v>44804</v>
      </c>
      <c r="H3884" s="3" t="s">
        <v>50</v>
      </c>
      <c r="I3884" s="3" t="s">
        <v>51</v>
      </c>
      <c r="J3884" s="3" t="s">
        <v>51</v>
      </c>
      <c r="K3884" s="3" t="s">
        <v>51</v>
      </c>
      <c r="L3884" s="3" t="s">
        <v>51</v>
      </c>
      <c r="M3884" s="3" t="s">
        <v>52</v>
      </c>
      <c r="N3884" s="2">
        <v>44833</v>
      </c>
      <c r="O3884" s="2">
        <v>44834</v>
      </c>
    </row>
    <row r="3885" spans="1:15" x14ac:dyDescent="0.25">
      <c r="A3885" s="4">
        <v>2022</v>
      </c>
      <c r="B3885" s="2">
        <v>44743</v>
      </c>
      <c r="C3885" s="2">
        <v>44834</v>
      </c>
      <c r="D3885" s="3" t="s">
        <v>47</v>
      </c>
      <c r="E3885">
        <v>13572</v>
      </c>
      <c r="F3885" t="s">
        <v>3530</v>
      </c>
      <c r="G3885" s="2">
        <v>44791</v>
      </c>
      <c r="H3885" s="3" t="s">
        <v>50</v>
      </c>
      <c r="I3885" s="3" t="s">
        <v>51</v>
      </c>
      <c r="J3885" s="3" t="s">
        <v>51</v>
      </c>
      <c r="K3885" s="3" t="s">
        <v>51</v>
      </c>
      <c r="L3885" s="3" t="s">
        <v>51</v>
      </c>
      <c r="M3885" s="3" t="s">
        <v>52</v>
      </c>
      <c r="N3885" s="2">
        <v>44833</v>
      </c>
      <c r="O3885" s="2">
        <v>44834</v>
      </c>
    </row>
    <row r="3886" spans="1:15" x14ac:dyDescent="0.25">
      <c r="A3886" s="4">
        <v>2022</v>
      </c>
      <c r="B3886" s="2">
        <v>44743</v>
      </c>
      <c r="C3886" s="2">
        <v>44834</v>
      </c>
      <c r="D3886" s="3" t="s">
        <v>47</v>
      </c>
      <c r="E3886">
        <v>10544.8</v>
      </c>
      <c r="F3886" t="s">
        <v>3531</v>
      </c>
      <c r="G3886" s="2">
        <v>44804</v>
      </c>
      <c r="H3886" s="3" t="s">
        <v>50</v>
      </c>
      <c r="I3886" s="3" t="s">
        <v>51</v>
      </c>
      <c r="J3886" s="3" t="s">
        <v>51</v>
      </c>
      <c r="K3886" s="3" t="s">
        <v>51</v>
      </c>
      <c r="L3886" s="3" t="s">
        <v>51</v>
      </c>
      <c r="M3886" s="3" t="s">
        <v>52</v>
      </c>
      <c r="N3886" s="2">
        <v>44833</v>
      </c>
      <c r="O3886" s="2">
        <v>44834</v>
      </c>
    </row>
    <row r="3887" spans="1:15" x14ac:dyDescent="0.25">
      <c r="A3887" s="4">
        <v>2022</v>
      </c>
      <c r="B3887" s="2">
        <v>44743</v>
      </c>
      <c r="C3887" s="2">
        <v>44834</v>
      </c>
      <c r="D3887" s="3" t="s">
        <v>47</v>
      </c>
      <c r="E3887">
        <v>2830.4</v>
      </c>
      <c r="F3887" t="s">
        <v>168</v>
      </c>
      <c r="G3887" s="2">
        <v>44818</v>
      </c>
      <c r="H3887" s="3" t="s">
        <v>50</v>
      </c>
      <c r="I3887" s="3" t="s">
        <v>51</v>
      </c>
      <c r="J3887" s="3" t="s">
        <v>51</v>
      </c>
      <c r="K3887" s="3" t="s">
        <v>51</v>
      </c>
      <c r="L3887" s="3" t="s">
        <v>51</v>
      </c>
      <c r="M3887" s="3" t="s">
        <v>52</v>
      </c>
      <c r="N3887" s="2">
        <v>44833</v>
      </c>
      <c r="O3887" s="2">
        <v>44834</v>
      </c>
    </row>
    <row r="3888" spans="1:15" x14ac:dyDescent="0.25">
      <c r="A3888" s="4">
        <v>2022</v>
      </c>
      <c r="B3888" s="2">
        <v>44743</v>
      </c>
      <c r="C3888" s="2">
        <v>44834</v>
      </c>
      <c r="D3888" s="3" t="s">
        <v>47</v>
      </c>
      <c r="E3888">
        <v>1573.27</v>
      </c>
      <c r="F3888" t="s">
        <v>3527</v>
      </c>
      <c r="G3888" s="2">
        <v>44804</v>
      </c>
      <c r="H3888" s="3" t="s">
        <v>50</v>
      </c>
      <c r="I3888" s="3" t="s">
        <v>51</v>
      </c>
      <c r="J3888" s="3" t="s">
        <v>51</v>
      </c>
      <c r="K3888" s="3" t="s">
        <v>51</v>
      </c>
      <c r="L3888" s="3" t="s">
        <v>51</v>
      </c>
      <c r="M3888" s="3" t="s">
        <v>52</v>
      </c>
      <c r="N3888" s="2">
        <v>44833</v>
      </c>
      <c r="O3888" s="2">
        <v>44834</v>
      </c>
    </row>
    <row r="3889" spans="1:15" x14ac:dyDescent="0.25">
      <c r="A3889" s="4">
        <v>2022</v>
      </c>
      <c r="B3889" s="2">
        <v>44743</v>
      </c>
      <c r="C3889" s="2">
        <v>44834</v>
      </c>
      <c r="D3889" s="3" t="s">
        <v>47</v>
      </c>
      <c r="E3889">
        <v>600</v>
      </c>
      <c r="F3889" t="s">
        <v>3532</v>
      </c>
      <c r="G3889" s="2">
        <v>44791</v>
      </c>
      <c r="H3889" s="3" t="s">
        <v>50</v>
      </c>
      <c r="I3889" s="3" t="s">
        <v>51</v>
      </c>
      <c r="J3889" s="3" t="s">
        <v>51</v>
      </c>
      <c r="K3889" s="3" t="s">
        <v>51</v>
      </c>
      <c r="L3889" s="3" t="s">
        <v>51</v>
      </c>
      <c r="M3889" s="3" t="s">
        <v>52</v>
      </c>
      <c r="N3889" s="2">
        <v>44833</v>
      </c>
      <c r="O3889" s="2">
        <v>44834</v>
      </c>
    </row>
    <row r="3890" spans="1:15" x14ac:dyDescent="0.25">
      <c r="A3890" s="4">
        <v>2022</v>
      </c>
      <c r="B3890" s="2">
        <v>44743</v>
      </c>
      <c r="C3890" s="2">
        <v>44834</v>
      </c>
      <c r="D3890" s="3" t="s">
        <v>47</v>
      </c>
      <c r="E3890">
        <v>3000</v>
      </c>
      <c r="F3890" t="s">
        <v>3533</v>
      </c>
      <c r="G3890" s="2">
        <v>44791</v>
      </c>
      <c r="H3890" s="3" t="s">
        <v>50</v>
      </c>
      <c r="I3890" s="3" t="s">
        <v>51</v>
      </c>
      <c r="J3890" s="3" t="s">
        <v>51</v>
      </c>
      <c r="K3890" s="3" t="s">
        <v>51</v>
      </c>
      <c r="L3890" s="3" t="s">
        <v>51</v>
      </c>
      <c r="M3890" s="3" t="s">
        <v>52</v>
      </c>
      <c r="N3890" s="2">
        <v>44833</v>
      </c>
      <c r="O3890" s="2">
        <v>44834</v>
      </c>
    </row>
    <row r="3891" spans="1:15" x14ac:dyDescent="0.25">
      <c r="A3891" s="4">
        <v>2022</v>
      </c>
      <c r="B3891" s="2">
        <v>44743</v>
      </c>
      <c r="C3891" s="2">
        <v>44834</v>
      </c>
      <c r="D3891" s="3" t="s">
        <v>47</v>
      </c>
      <c r="E3891">
        <v>3000</v>
      </c>
      <c r="F3891" t="s">
        <v>3534</v>
      </c>
      <c r="G3891" s="2">
        <v>44791</v>
      </c>
      <c r="H3891" s="3" t="s">
        <v>50</v>
      </c>
      <c r="I3891" s="3" t="s">
        <v>51</v>
      </c>
      <c r="J3891" s="3" t="s">
        <v>51</v>
      </c>
      <c r="K3891" s="3" t="s">
        <v>51</v>
      </c>
      <c r="L3891" s="3" t="s">
        <v>51</v>
      </c>
      <c r="M3891" s="3" t="s">
        <v>52</v>
      </c>
      <c r="N3891" s="2">
        <v>44833</v>
      </c>
      <c r="O3891" s="2">
        <v>44834</v>
      </c>
    </row>
    <row r="3892" spans="1:15" x14ac:dyDescent="0.25">
      <c r="A3892" s="4">
        <v>2022</v>
      </c>
      <c r="B3892" s="2">
        <v>44743</v>
      </c>
      <c r="C3892" s="2">
        <v>44834</v>
      </c>
      <c r="D3892" s="3" t="s">
        <v>47</v>
      </c>
      <c r="E3892">
        <v>3000</v>
      </c>
      <c r="F3892" t="s">
        <v>3535</v>
      </c>
      <c r="G3892" s="2">
        <v>44791</v>
      </c>
      <c r="H3892" s="3" t="s">
        <v>50</v>
      </c>
      <c r="I3892" s="3" t="s">
        <v>51</v>
      </c>
      <c r="J3892" s="3" t="s">
        <v>51</v>
      </c>
      <c r="K3892" s="3" t="s">
        <v>51</v>
      </c>
      <c r="L3892" s="3" t="s">
        <v>51</v>
      </c>
      <c r="M3892" s="3" t="s">
        <v>52</v>
      </c>
      <c r="N3892" s="2">
        <v>44833</v>
      </c>
      <c r="O3892" s="2">
        <v>44834</v>
      </c>
    </row>
    <row r="3893" spans="1:15" x14ac:dyDescent="0.25">
      <c r="A3893" s="4">
        <v>2022</v>
      </c>
      <c r="B3893" s="2">
        <v>44743</v>
      </c>
      <c r="C3893" s="2">
        <v>44834</v>
      </c>
      <c r="D3893" s="3" t="s">
        <v>47</v>
      </c>
      <c r="E3893">
        <v>3000</v>
      </c>
      <c r="F3893" t="s">
        <v>3536</v>
      </c>
      <c r="G3893" s="2">
        <v>44791</v>
      </c>
      <c r="H3893" s="3" t="s">
        <v>50</v>
      </c>
      <c r="I3893" s="3" t="s">
        <v>51</v>
      </c>
      <c r="J3893" s="3" t="s">
        <v>51</v>
      </c>
      <c r="K3893" s="3" t="s">
        <v>51</v>
      </c>
      <c r="L3893" s="3" t="s">
        <v>51</v>
      </c>
      <c r="M3893" s="3" t="s">
        <v>52</v>
      </c>
      <c r="N3893" s="2">
        <v>44833</v>
      </c>
      <c r="O3893" s="2">
        <v>44834</v>
      </c>
    </row>
    <row r="3894" spans="1:15" x14ac:dyDescent="0.25">
      <c r="A3894" s="4">
        <v>2022</v>
      </c>
      <c r="B3894" s="2">
        <v>44743</v>
      </c>
      <c r="C3894" s="2">
        <v>44834</v>
      </c>
      <c r="D3894" s="3" t="s">
        <v>47</v>
      </c>
      <c r="E3894">
        <v>1600</v>
      </c>
      <c r="F3894" t="s">
        <v>3537</v>
      </c>
      <c r="G3894" s="2">
        <v>44791</v>
      </c>
      <c r="H3894" s="3" t="s">
        <v>50</v>
      </c>
      <c r="I3894" s="3" t="s">
        <v>51</v>
      </c>
      <c r="J3894" s="3" t="s">
        <v>51</v>
      </c>
      <c r="K3894" s="3" t="s">
        <v>51</v>
      </c>
      <c r="L3894" s="3" t="s">
        <v>51</v>
      </c>
      <c r="M3894" s="3" t="s">
        <v>52</v>
      </c>
      <c r="N3894" s="2">
        <v>44833</v>
      </c>
      <c r="O3894" s="2">
        <v>44834</v>
      </c>
    </row>
    <row r="3895" spans="1:15" x14ac:dyDescent="0.25">
      <c r="A3895" s="4">
        <v>2022</v>
      </c>
      <c r="B3895" s="2">
        <v>44743</v>
      </c>
      <c r="C3895" s="2">
        <v>44834</v>
      </c>
      <c r="D3895" s="3" t="s">
        <v>47</v>
      </c>
      <c r="E3895">
        <v>2300</v>
      </c>
      <c r="F3895" t="s">
        <v>3538</v>
      </c>
      <c r="G3895" s="2">
        <v>44791</v>
      </c>
      <c r="H3895" s="3" t="s">
        <v>50</v>
      </c>
      <c r="I3895" s="3" t="s">
        <v>51</v>
      </c>
      <c r="J3895" s="3" t="s">
        <v>51</v>
      </c>
      <c r="K3895" s="3" t="s">
        <v>51</v>
      </c>
      <c r="L3895" s="3" t="s">
        <v>51</v>
      </c>
      <c r="M3895" s="3" t="s">
        <v>52</v>
      </c>
      <c r="N3895" s="2">
        <v>44833</v>
      </c>
      <c r="O3895" s="2">
        <v>44834</v>
      </c>
    </row>
    <row r="3896" spans="1:15" x14ac:dyDescent="0.25">
      <c r="A3896" s="4">
        <v>2022</v>
      </c>
      <c r="B3896" s="2">
        <v>44743</v>
      </c>
      <c r="C3896" s="2">
        <v>44834</v>
      </c>
      <c r="D3896" s="3" t="s">
        <v>47</v>
      </c>
      <c r="E3896">
        <v>3000</v>
      </c>
      <c r="F3896" t="s">
        <v>3539</v>
      </c>
      <c r="G3896" s="2">
        <v>44791</v>
      </c>
      <c r="H3896" s="3" t="s">
        <v>50</v>
      </c>
      <c r="I3896" s="3" t="s">
        <v>51</v>
      </c>
      <c r="J3896" s="3" t="s">
        <v>51</v>
      </c>
      <c r="K3896" s="3" t="s">
        <v>51</v>
      </c>
      <c r="L3896" s="3" t="s">
        <v>51</v>
      </c>
      <c r="M3896" s="3" t="s">
        <v>52</v>
      </c>
      <c r="N3896" s="2">
        <v>44833</v>
      </c>
      <c r="O3896" s="2">
        <v>44834</v>
      </c>
    </row>
    <row r="3897" spans="1:15" x14ac:dyDescent="0.25">
      <c r="A3897" s="4">
        <v>2022</v>
      </c>
      <c r="B3897" s="2">
        <v>44743</v>
      </c>
      <c r="C3897" s="2">
        <v>44834</v>
      </c>
      <c r="D3897" s="3" t="s">
        <v>47</v>
      </c>
      <c r="E3897">
        <v>3000</v>
      </c>
      <c r="F3897" t="s">
        <v>3540</v>
      </c>
      <c r="G3897" s="2">
        <v>44791</v>
      </c>
      <c r="H3897" s="3" t="s">
        <v>50</v>
      </c>
      <c r="I3897" s="3" t="s">
        <v>51</v>
      </c>
      <c r="J3897" s="3" t="s">
        <v>51</v>
      </c>
      <c r="K3897" s="3" t="s">
        <v>51</v>
      </c>
      <c r="L3897" s="3" t="s">
        <v>51</v>
      </c>
      <c r="M3897" s="3" t="s">
        <v>52</v>
      </c>
      <c r="N3897" s="2">
        <v>44833</v>
      </c>
      <c r="O3897" s="2">
        <v>44834</v>
      </c>
    </row>
    <row r="3898" spans="1:15" x14ac:dyDescent="0.25">
      <c r="A3898" s="4">
        <v>2022</v>
      </c>
      <c r="B3898" s="2">
        <v>44743</v>
      </c>
      <c r="C3898" s="2">
        <v>44834</v>
      </c>
      <c r="D3898" s="3" t="s">
        <v>47</v>
      </c>
      <c r="E3898">
        <v>3000</v>
      </c>
      <c r="F3898" t="s">
        <v>3541</v>
      </c>
      <c r="G3898" s="2">
        <v>44791</v>
      </c>
      <c r="H3898" s="3" t="s">
        <v>50</v>
      </c>
      <c r="I3898" s="3" t="s">
        <v>51</v>
      </c>
      <c r="J3898" s="3" t="s">
        <v>51</v>
      </c>
      <c r="K3898" s="3" t="s">
        <v>51</v>
      </c>
      <c r="L3898" s="3" t="s">
        <v>51</v>
      </c>
      <c r="M3898" s="3" t="s">
        <v>52</v>
      </c>
      <c r="N3898" s="2">
        <v>44833</v>
      </c>
      <c r="O3898" s="2">
        <v>44834</v>
      </c>
    </row>
    <row r="3899" spans="1:15" x14ac:dyDescent="0.25">
      <c r="A3899" s="4">
        <v>2022</v>
      </c>
      <c r="B3899" s="2">
        <v>44743</v>
      </c>
      <c r="C3899" s="2">
        <v>44834</v>
      </c>
      <c r="D3899" s="3" t="s">
        <v>47</v>
      </c>
      <c r="E3899">
        <v>1500</v>
      </c>
      <c r="F3899" t="s">
        <v>3542</v>
      </c>
      <c r="G3899" s="2">
        <v>44791</v>
      </c>
      <c r="H3899" s="3" t="s">
        <v>50</v>
      </c>
      <c r="I3899" s="3" t="s">
        <v>51</v>
      </c>
      <c r="J3899" s="3" t="s">
        <v>51</v>
      </c>
      <c r="K3899" s="3" t="s">
        <v>51</v>
      </c>
      <c r="L3899" s="3" t="s">
        <v>51</v>
      </c>
      <c r="M3899" s="3" t="s">
        <v>52</v>
      </c>
      <c r="N3899" s="2">
        <v>44833</v>
      </c>
      <c r="O3899" s="2">
        <v>44834</v>
      </c>
    </row>
    <row r="3900" spans="1:15" x14ac:dyDescent="0.25">
      <c r="A3900" s="4">
        <v>2022</v>
      </c>
      <c r="B3900" s="2">
        <v>44743</v>
      </c>
      <c r="C3900" s="2">
        <v>44834</v>
      </c>
      <c r="D3900" s="3" t="s">
        <v>47</v>
      </c>
      <c r="E3900">
        <v>3000</v>
      </c>
      <c r="F3900" t="s">
        <v>3543</v>
      </c>
      <c r="G3900" s="2">
        <v>44791</v>
      </c>
      <c r="H3900" s="3" t="s">
        <v>50</v>
      </c>
      <c r="I3900" s="3" t="s">
        <v>51</v>
      </c>
      <c r="J3900" s="3" t="s">
        <v>51</v>
      </c>
      <c r="K3900" s="3" t="s">
        <v>51</v>
      </c>
      <c r="L3900" s="3" t="s">
        <v>51</v>
      </c>
      <c r="M3900" s="3" t="s">
        <v>52</v>
      </c>
      <c r="N3900" s="2">
        <v>44833</v>
      </c>
      <c r="O3900" s="2">
        <v>44834</v>
      </c>
    </row>
    <row r="3901" spans="1:15" x14ac:dyDescent="0.25">
      <c r="A3901" s="4">
        <v>2022</v>
      </c>
      <c r="B3901" s="2">
        <v>44743</v>
      </c>
      <c r="C3901" s="2">
        <v>44834</v>
      </c>
      <c r="D3901" s="3" t="s">
        <v>47</v>
      </c>
      <c r="E3901">
        <v>3000</v>
      </c>
      <c r="F3901" t="s">
        <v>3544</v>
      </c>
      <c r="G3901" s="2">
        <v>44791</v>
      </c>
      <c r="H3901" s="3" t="s">
        <v>50</v>
      </c>
      <c r="I3901" s="3" t="s">
        <v>51</v>
      </c>
      <c r="J3901" s="3" t="s">
        <v>51</v>
      </c>
      <c r="K3901" s="3" t="s">
        <v>51</v>
      </c>
      <c r="L3901" s="3" t="s">
        <v>51</v>
      </c>
      <c r="M3901" s="3" t="s">
        <v>52</v>
      </c>
      <c r="N3901" s="2">
        <v>44833</v>
      </c>
      <c r="O3901" s="2">
        <v>44834</v>
      </c>
    </row>
    <row r="3902" spans="1:15" x14ac:dyDescent="0.25">
      <c r="A3902" s="4">
        <v>2022</v>
      </c>
      <c r="B3902" s="2">
        <v>44743</v>
      </c>
      <c r="C3902" s="2">
        <v>44834</v>
      </c>
      <c r="D3902" s="3" t="s">
        <v>47</v>
      </c>
      <c r="E3902">
        <v>3000</v>
      </c>
      <c r="F3902" t="s">
        <v>3545</v>
      </c>
      <c r="G3902" s="2">
        <v>44791</v>
      </c>
      <c r="H3902" s="3" t="s">
        <v>50</v>
      </c>
      <c r="I3902" s="3" t="s">
        <v>51</v>
      </c>
      <c r="J3902" s="3" t="s">
        <v>51</v>
      </c>
      <c r="K3902" s="3" t="s">
        <v>51</v>
      </c>
      <c r="L3902" s="3" t="s">
        <v>51</v>
      </c>
      <c r="M3902" s="3" t="s">
        <v>52</v>
      </c>
      <c r="N3902" s="2">
        <v>44833</v>
      </c>
      <c r="O3902" s="2">
        <v>44834</v>
      </c>
    </row>
    <row r="3903" spans="1:15" x14ac:dyDescent="0.25">
      <c r="A3903" s="4">
        <v>2022</v>
      </c>
      <c r="B3903" s="2">
        <v>44743</v>
      </c>
      <c r="C3903" s="2">
        <v>44834</v>
      </c>
      <c r="D3903" s="3" t="s">
        <v>47</v>
      </c>
      <c r="E3903">
        <v>3000</v>
      </c>
      <c r="F3903" t="s">
        <v>3546</v>
      </c>
      <c r="G3903" s="2">
        <v>44791</v>
      </c>
      <c r="H3903" s="3" t="s">
        <v>50</v>
      </c>
      <c r="I3903" s="3" t="s">
        <v>51</v>
      </c>
      <c r="J3903" s="3" t="s">
        <v>51</v>
      </c>
      <c r="K3903" s="3" t="s">
        <v>51</v>
      </c>
      <c r="L3903" s="3" t="s">
        <v>51</v>
      </c>
      <c r="M3903" s="3" t="s">
        <v>52</v>
      </c>
      <c r="N3903" s="2">
        <v>44833</v>
      </c>
      <c r="O3903" s="2">
        <v>44834</v>
      </c>
    </row>
    <row r="3904" spans="1:15" x14ac:dyDescent="0.25">
      <c r="A3904" s="4">
        <v>2022</v>
      </c>
      <c r="B3904" s="2">
        <v>44743</v>
      </c>
      <c r="C3904" s="2">
        <v>44834</v>
      </c>
      <c r="D3904" s="3" t="s">
        <v>47</v>
      </c>
      <c r="E3904">
        <v>600</v>
      </c>
      <c r="F3904" t="s">
        <v>3547</v>
      </c>
      <c r="G3904" s="2">
        <v>44791</v>
      </c>
      <c r="H3904" s="3" t="s">
        <v>50</v>
      </c>
      <c r="I3904" s="3" t="s">
        <v>51</v>
      </c>
      <c r="J3904" s="3" t="s">
        <v>51</v>
      </c>
      <c r="K3904" s="3" t="s">
        <v>51</v>
      </c>
      <c r="L3904" s="3" t="s">
        <v>51</v>
      </c>
      <c r="M3904" s="3" t="s">
        <v>52</v>
      </c>
      <c r="N3904" s="2">
        <v>44833</v>
      </c>
      <c r="O3904" s="2">
        <v>44834</v>
      </c>
    </row>
    <row r="3905" spans="1:15" x14ac:dyDescent="0.25">
      <c r="A3905" s="4">
        <v>2022</v>
      </c>
      <c r="B3905" s="2">
        <v>44743</v>
      </c>
      <c r="C3905" s="2">
        <v>44834</v>
      </c>
      <c r="D3905" s="3" t="s">
        <v>47</v>
      </c>
      <c r="E3905">
        <v>3000</v>
      </c>
      <c r="F3905" t="s">
        <v>3548</v>
      </c>
      <c r="G3905" s="2">
        <v>44791</v>
      </c>
      <c r="H3905" s="3" t="s">
        <v>50</v>
      </c>
      <c r="I3905" s="3" t="s">
        <v>51</v>
      </c>
      <c r="J3905" s="3" t="s">
        <v>51</v>
      </c>
      <c r="K3905" s="3" t="s">
        <v>51</v>
      </c>
      <c r="L3905" s="3" t="s">
        <v>51</v>
      </c>
      <c r="M3905" s="3" t="s">
        <v>52</v>
      </c>
      <c r="N3905" s="2">
        <v>44833</v>
      </c>
      <c r="O3905" s="2">
        <v>44834</v>
      </c>
    </row>
    <row r="3906" spans="1:15" x14ac:dyDescent="0.25">
      <c r="A3906" s="4">
        <v>2022</v>
      </c>
      <c r="B3906" s="2">
        <v>44743</v>
      </c>
      <c r="C3906" s="2">
        <v>44834</v>
      </c>
      <c r="D3906" s="3" t="s">
        <v>47</v>
      </c>
      <c r="E3906">
        <v>3000</v>
      </c>
      <c r="F3906" t="s">
        <v>3549</v>
      </c>
      <c r="G3906" s="2">
        <v>44791</v>
      </c>
      <c r="H3906" s="3" t="s">
        <v>50</v>
      </c>
      <c r="I3906" s="3" t="s">
        <v>51</v>
      </c>
      <c r="J3906" s="3" t="s">
        <v>51</v>
      </c>
      <c r="K3906" s="3" t="s">
        <v>51</v>
      </c>
      <c r="L3906" s="3" t="s">
        <v>51</v>
      </c>
      <c r="M3906" s="3" t="s">
        <v>52</v>
      </c>
      <c r="N3906" s="2">
        <v>44833</v>
      </c>
      <c r="O3906" s="2">
        <v>44834</v>
      </c>
    </row>
    <row r="3907" spans="1:15" x14ac:dyDescent="0.25">
      <c r="A3907" s="4">
        <v>2022</v>
      </c>
      <c r="B3907" s="2">
        <v>44743</v>
      </c>
      <c r="C3907" s="2">
        <v>44834</v>
      </c>
      <c r="D3907" s="3" t="s">
        <v>47</v>
      </c>
      <c r="E3907">
        <v>3000</v>
      </c>
      <c r="F3907" t="s">
        <v>3550</v>
      </c>
      <c r="G3907" s="2">
        <v>44791</v>
      </c>
      <c r="H3907" s="3" t="s">
        <v>50</v>
      </c>
      <c r="I3907" s="3" t="s">
        <v>51</v>
      </c>
      <c r="J3907" s="3" t="s">
        <v>51</v>
      </c>
      <c r="K3907" s="3" t="s">
        <v>51</v>
      </c>
      <c r="L3907" s="3" t="s">
        <v>51</v>
      </c>
      <c r="M3907" s="3" t="s">
        <v>52</v>
      </c>
      <c r="N3907" s="2">
        <v>44833</v>
      </c>
      <c r="O3907" s="2">
        <v>44834</v>
      </c>
    </row>
    <row r="3908" spans="1:15" x14ac:dyDescent="0.25">
      <c r="A3908" s="4">
        <v>2022</v>
      </c>
      <c r="B3908" s="2">
        <v>44743</v>
      </c>
      <c r="C3908" s="2">
        <v>44834</v>
      </c>
      <c r="D3908" s="3" t="s">
        <v>47</v>
      </c>
      <c r="E3908">
        <v>3000</v>
      </c>
      <c r="F3908" t="s">
        <v>3551</v>
      </c>
      <c r="G3908" s="2">
        <v>44791</v>
      </c>
      <c r="H3908" s="3" t="s">
        <v>50</v>
      </c>
      <c r="I3908" s="3" t="s">
        <v>51</v>
      </c>
      <c r="J3908" s="3" t="s">
        <v>51</v>
      </c>
      <c r="K3908" s="3" t="s">
        <v>51</v>
      </c>
      <c r="L3908" s="3" t="s">
        <v>51</v>
      </c>
      <c r="M3908" s="3" t="s">
        <v>52</v>
      </c>
      <c r="N3908" s="2">
        <v>44833</v>
      </c>
      <c r="O3908" s="2">
        <v>44834</v>
      </c>
    </row>
    <row r="3909" spans="1:15" x14ac:dyDescent="0.25">
      <c r="A3909" s="4">
        <v>2022</v>
      </c>
      <c r="B3909" s="2">
        <v>44743</v>
      </c>
      <c r="C3909" s="2">
        <v>44834</v>
      </c>
      <c r="D3909" s="3" t="s">
        <v>47</v>
      </c>
      <c r="E3909">
        <v>1573.27</v>
      </c>
      <c r="F3909" t="s">
        <v>3552</v>
      </c>
      <c r="G3909" s="2">
        <v>44804</v>
      </c>
      <c r="H3909" s="3" t="s">
        <v>50</v>
      </c>
      <c r="I3909" s="3" t="s">
        <v>51</v>
      </c>
      <c r="J3909" s="3" t="s">
        <v>51</v>
      </c>
      <c r="K3909" s="3" t="s">
        <v>51</v>
      </c>
      <c r="L3909" s="3" t="s">
        <v>51</v>
      </c>
      <c r="M3909" s="3" t="s">
        <v>52</v>
      </c>
      <c r="N3909" s="2">
        <v>44833</v>
      </c>
      <c r="O3909" s="2">
        <v>44834</v>
      </c>
    </row>
    <row r="3910" spans="1:15" x14ac:dyDescent="0.25">
      <c r="A3910" s="4">
        <v>2022</v>
      </c>
      <c r="B3910" s="2">
        <v>44743</v>
      </c>
      <c r="C3910" s="2">
        <v>44834</v>
      </c>
      <c r="D3910" s="3" t="s">
        <v>47</v>
      </c>
      <c r="E3910">
        <v>1600</v>
      </c>
      <c r="F3910" t="s">
        <v>3553</v>
      </c>
      <c r="G3910" s="2">
        <v>44791</v>
      </c>
      <c r="H3910" s="3" t="s">
        <v>50</v>
      </c>
      <c r="I3910" s="3" t="s">
        <v>51</v>
      </c>
      <c r="J3910" s="3" t="s">
        <v>51</v>
      </c>
      <c r="K3910" s="3" t="s">
        <v>51</v>
      </c>
      <c r="L3910" s="3" t="s">
        <v>51</v>
      </c>
      <c r="M3910" s="3" t="s">
        <v>52</v>
      </c>
      <c r="N3910" s="2">
        <v>44833</v>
      </c>
      <c r="O3910" s="2">
        <v>44834</v>
      </c>
    </row>
    <row r="3911" spans="1:15" x14ac:dyDescent="0.25">
      <c r="A3911" s="4">
        <v>2022</v>
      </c>
      <c r="B3911" s="2">
        <v>44743</v>
      </c>
      <c r="C3911" s="2">
        <v>44834</v>
      </c>
      <c r="D3911" s="3" t="s">
        <v>47</v>
      </c>
      <c r="E3911">
        <v>3000</v>
      </c>
      <c r="F3911" t="s">
        <v>3554</v>
      </c>
      <c r="G3911" s="2">
        <v>44791</v>
      </c>
      <c r="H3911" s="3" t="s">
        <v>50</v>
      </c>
      <c r="I3911" s="3" t="s">
        <v>51</v>
      </c>
      <c r="J3911" s="3" t="s">
        <v>51</v>
      </c>
      <c r="K3911" s="3" t="s">
        <v>51</v>
      </c>
      <c r="L3911" s="3" t="s">
        <v>51</v>
      </c>
      <c r="M3911" s="3" t="s">
        <v>52</v>
      </c>
      <c r="N3911" s="2">
        <v>44833</v>
      </c>
      <c r="O3911" s="2">
        <v>44834</v>
      </c>
    </row>
    <row r="3912" spans="1:15" x14ac:dyDescent="0.25">
      <c r="A3912" s="4">
        <v>2022</v>
      </c>
      <c r="B3912" s="2">
        <v>44743</v>
      </c>
      <c r="C3912" s="2">
        <v>44834</v>
      </c>
      <c r="D3912" s="3" t="s">
        <v>47</v>
      </c>
      <c r="E3912">
        <v>3000</v>
      </c>
      <c r="F3912" t="s">
        <v>3555</v>
      </c>
      <c r="G3912" s="2">
        <v>44791</v>
      </c>
      <c r="H3912" s="3" t="s">
        <v>50</v>
      </c>
      <c r="I3912" s="3" t="s">
        <v>51</v>
      </c>
      <c r="J3912" s="3" t="s">
        <v>51</v>
      </c>
      <c r="K3912" s="3" t="s">
        <v>51</v>
      </c>
      <c r="L3912" s="3" t="s">
        <v>51</v>
      </c>
      <c r="M3912" s="3" t="s">
        <v>52</v>
      </c>
      <c r="N3912" s="2">
        <v>44833</v>
      </c>
      <c r="O3912" s="2">
        <v>44834</v>
      </c>
    </row>
    <row r="3913" spans="1:15" x14ac:dyDescent="0.25">
      <c r="A3913" s="4">
        <v>2022</v>
      </c>
      <c r="B3913" s="2">
        <v>44743</v>
      </c>
      <c r="C3913" s="2">
        <v>44834</v>
      </c>
      <c r="D3913" s="3" t="s">
        <v>47</v>
      </c>
      <c r="E3913">
        <v>3000</v>
      </c>
      <c r="F3913" t="s">
        <v>3556</v>
      </c>
      <c r="G3913" s="2">
        <v>44791</v>
      </c>
      <c r="H3913" s="3" t="s">
        <v>50</v>
      </c>
      <c r="I3913" s="3" t="s">
        <v>51</v>
      </c>
      <c r="J3913" s="3" t="s">
        <v>51</v>
      </c>
      <c r="K3913" s="3" t="s">
        <v>51</v>
      </c>
      <c r="L3913" s="3" t="s">
        <v>51</v>
      </c>
      <c r="M3913" s="3" t="s">
        <v>52</v>
      </c>
      <c r="N3913" s="2">
        <v>44833</v>
      </c>
      <c r="O3913" s="2">
        <v>44834</v>
      </c>
    </row>
    <row r="3914" spans="1:15" x14ac:dyDescent="0.25">
      <c r="A3914" s="4">
        <v>2022</v>
      </c>
      <c r="B3914" s="2">
        <v>44743</v>
      </c>
      <c r="C3914" s="2">
        <v>44834</v>
      </c>
      <c r="D3914" s="3" t="s">
        <v>47</v>
      </c>
      <c r="E3914">
        <v>3000</v>
      </c>
      <c r="F3914" t="s">
        <v>3557</v>
      </c>
      <c r="G3914" s="2">
        <v>44791</v>
      </c>
      <c r="H3914" s="3" t="s">
        <v>50</v>
      </c>
      <c r="I3914" s="3" t="s">
        <v>51</v>
      </c>
      <c r="J3914" s="3" t="s">
        <v>51</v>
      </c>
      <c r="K3914" s="3" t="s">
        <v>51</v>
      </c>
      <c r="L3914" s="3" t="s">
        <v>51</v>
      </c>
      <c r="M3914" s="3" t="s">
        <v>52</v>
      </c>
      <c r="N3914" s="2">
        <v>44833</v>
      </c>
      <c r="O3914" s="2">
        <v>44834</v>
      </c>
    </row>
    <row r="3915" spans="1:15" x14ac:dyDescent="0.25">
      <c r="A3915" s="4">
        <v>2022</v>
      </c>
      <c r="B3915" s="2">
        <v>44743</v>
      </c>
      <c r="C3915" s="2">
        <v>44834</v>
      </c>
      <c r="D3915" s="3" t="s">
        <v>47</v>
      </c>
      <c r="E3915">
        <v>1600</v>
      </c>
      <c r="F3915" t="s">
        <v>3558</v>
      </c>
      <c r="G3915" s="2">
        <v>44791</v>
      </c>
      <c r="H3915" s="3" t="s">
        <v>50</v>
      </c>
      <c r="I3915" s="3" t="s">
        <v>51</v>
      </c>
      <c r="J3915" s="3" t="s">
        <v>51</v>
      </c>
      <c r="K3915" s="3" t="s">
        <v>51</v>
      </c>
      <c r="L3915" s="3" t="s">
        <v>51</v>
      </c>
      <c r="M3915" s="3" t="s">
        <v>52</v>
      </c>
      <c r="N3915" s="2">
        <v>44833</v>
      </c>
      <c r="O3915" s="2">
        <v>44834</v>
      </c>
    </row>
    <row r="3916" spans="1:15" x14ac:dyDescent="0.25">
      <c r="A3916" s="4">
        <v>2022</v>
      </c>
      <c r="B3916" s="2">
        <v>44743</v>
      </c>
      <c r="C3916" s="2">
        <v>44834</v>
      </c>
      <c r="D3916" s="3" t="s">
        <v>47</v>
      </c>
      <c r="E3916">
        <v>300</v>
      </c>
      <c r="F3916" t="s">
        <v>3559</v>
      </c>
      <c r="G3916" s="2">
        <v>44791</v>
      </c>
      <c r="H3916" s="3" t="s">
        <v>50</v>
      </c>
      <c r="I3916" s="3" t="s">
        <v>51</v>
      </c>
      <c r="J3916" s="3" t="s">
        <v>51</v>
      </c>
      <c r="K3916" s="3" t="s">
        <v>51</v>
      </c>
      <c r="L3916" s="3" t="s">
        <v>51</v>
      </c>
      <c r="M3916" s="3" t="s">
        <v>52</v>
      </c>
      <c r="N3916" s="2">
        <v>44833</v>
      </c>
      <c r="O3916" s="2">
        <v>44834</v>
      </c>
    </row>
    <row r="3917" spans="1:15" x14ac:dyDescent="0.25">
      <c r="A3917" s="4">
        <v>2022</v>
      </c>
      <c r="B3917" s="2">
        <v>44743</v>
      </c>
      <c r="C3917" s="2">
        <v>44834</v>
      </c>
      <c r="D3917" s="3" t="s">
        <v>47</v>
      </c>
      <c r="E3917">
        <v>1500</v>
      </c>
      <c r="F3917" t="s">
        <v>3560</v>
      </c>
      <c r="G3917" s="2">
        <v>44791</v>
      </c>
      <c r="H3917" s="3" t="s">
        <v>50</v>
      </c>
      <c r="I3917" s="3" t="s">
        <v>51</v>
      </c>
      <c r="J3917" s="3" t="s">
        <v>51</v>
      </c>
      <c r="K3917" s="3" t="s">
        <v>51</v>
      </c>
      <c r="L3917" s="3" t="s">
        <v>51</v>
      </c>
      <c r="M3917" s="3" t="s">
        <v>52</v>
      </c>
      <c r="N3917" s="2">
        <v>44833</v>
      </c>
      <c r="O3917" s="2">
        <v>44834</v>
      </c>
    </row>
    <row r="3918" spans="1:15" x14ac:dyDescent="0.25">
      <c r="A3918" s="4">
        <v>2022</v>
      </c>
      <c r="B3918" s="2">
        <v>44743</v>
      </c>
      <c r="C3918" s="2">
        <v>44834</v>
      </c>
      <c r="D3918" s="3" t="s">
        <v>47</v>
      </c>
      <c r="E3918">
        <v>1500</v>
      </c>
      <c r="F3918" t="s">
        <v>3561</v>
      </c>
      <c r="G3918" s="2">
        <v>44791</v>
      </c>
      <c r="H3918" s="3" t="s">
        <v>50</v>
      </c>
      <c r="I3918" s="3" t="s">
        <v>51</v>
      </c>
      <c r="J3918" s="3" t="s">
        <v>51</v>
      </c>
      <c r="K3918" s="3" t="s">
        <v>51</v>
      </c>
      <c r="L3918" s="3" t="s">
        <v>51</v>
      </c>
      <c r="M3918" s="3" t="s">
        <v>52</v>
      </c>
      <c r="N3918" s="2">
        <v>44833</v>
      </c>
      <c r="O3918" s="2">
        <v>44834</v>
      </c>
    </row>
    <row r="3919" spans="1:15" x14ac:dyDescent="0.25">
      <c r="A3919" s="4">
        <v>2022</v>
      </c>
      <c r="B3919" s="2">
        <v>44743</v>
      </c>
      <c r="C3919" s="2">
        <v>44834</v>
      </c>
      <c r="D3919" s="3" t="s">
        <v>47</v>
      </c>
      <c r="E3919">
        <v>1500</v>
      </c>
      <c r="F3919" t="s">
        <v>3562</v>
      </c>
      <c r="G3919" s="2">
        <v>44791</v>
      </c>
      <c r="H3919" s="3" t="s">
        <v>50</v>
      </c>
      <c r="I3919" s="3" t="s">
        <v>51</v>
      </c>
      <c r="J3919" s="3" t="s">
        <v>51</v>
      </c>
      <c r="K3919" s="3" t="s">
        <v>51</v>
      </c>
      <c r="L3919" s="3" t="s">
        <v>51</v>
      </c>
      <c r="M3919" s="3" t="s">
        <v>52</v>
      </c>
      <c r="N3919" s="2">
        <v>44833</v>
      </c>
      <c r="O3919" s="2">
        <v>44834</v>
      </c>
    </row>
    <row r="3920" spans="1:15" x14ac:dyDescent="0.25">
      <c r="A3920" s="4">
        <v>2022</v>
      </c>
      <c r="B3920" s="2">
        <v>44743</v>
      </c>
      <c r="C3920" s="2">
        <v>44834</v>
      </c>
      <c r="D3920" s="3" t="s">
        <v>47</v>
      </c>
      <c r="E3920">
        <v>1500</v>
      </c>
      <c r="F3920" t="s">
        <v>3563</v>
      </c>
      <c r="G3920" s="2">
        <v>44791</v>
      </c>
      <c r="H3920" s="3" t="s">
        <v>50</v>
      </c>
      <c r="I3920" s="3" t="s">
        <v>51</v>
      </c>
      <c r="J3920" s="3" t="s">
        <v>51</v>
      </c>
      <c r="K3920" s="3" t="s">
        <v>51</v>
      </c>
      <c r="L3920" s="3" t="s">
        <v>51</v>
      </c>
      <c r="M3920" s="3" t="s">
        <v>52</v>
      </c>
      <c r="N3920" s="2">
        <v>44833</v>
      </c>
      <c r="O3920" s="2">
        <v>44834</v>
      </c>
    </row>
    <row r="3921" spans="1:15" x14ac:dyDescent="0.25">
      <c r="A3921" s="4">
        <v>2022</v>
      </c>
      <c r="B3921" s="2">
        <v>44743</v>
      </c>
      <c r="C3921" s="2">
        <v>44834</v>
      </c>
      <c r="D3921" s="3" t="s">
        <v>47</v>
      </c>
      <c r="E3921">
        <v>800</v>
      </c>
      <c r="F3921" t="s">
        <v>3564</v>
      </c>
      <c r="G3921" s="2">
        <v>44791</v>
      </c>
      <c r="H3921" s="3" t="s">
        <v>50</v>
      </c>
      <c r="I3921" s="3" t="s">
        <v>51</v>
      </c>
      <c r="J3921" s="3" t="s">
        <v>51</v>
      </c>
      <c r="K3921" s="3" t="s">
        <v>51</v>
      </c>
      <c r="L3921" s="3" t="s">
        <v>51</v>
      </c>
      <c r="M3921" s="3" t="s">
        <v>52</v>
      </c>
      <c r="N3921" s="2">
        <v>44833</v>
      </c>
      <c r="O3921" s="2">
        <v>44834</v>
      </c>
    </row>
    <row r="3922" spans="1:15" x14ac:dyDescent="0.25">
      <c r="A3922" s="4">
        <v>2022</v>
      </c>
      <c r="B3922" s="2">
        <v>44743</v>
      </c>
      <c r="C3922" s="2">
        <v>44834</v>
      </c>
      <c r="D3922" s="3" t="s">
        <v>47</v>
      </c>
      <c r="E3922">
        <v>219.22</v>
      </c>
      <c r="F3922" t="s">
        <v>3565</v>
      </c>
      <c r="G3922" s="2">
        <v>44791</v>
      </c>
      <c r="H3922" s="3" t="s">
        <v>50</v>
      </c>
      <c r="I3922" s="3" t="s">
        <v>51</v>
      </c>
      <c r="J3922" s="3" t="s">
        <v>51</v>
      </c>
      <c r="K3922" s="3" t="s">
        <v>51</v>
      </c>
      <c r="L3922" s="3" t="s">
        <v>51</v>
      </c>
      <c r="M3922" s="3" t="s">
        <v>52</v>
      </c>
      <c r="N3922" s="2">
        <v>44833</v>
      </c>
      <c r="O3922" s="2">
        <v>44834</v>
      </c>
    </row>
    <row r="3923" spans="1:15" x14ac:dyDescent="0.25">
      <c r="A3923" s="4">
        <v>2022</v>
      </c>
      <c r="B3923" s="2">
        <v>44743</v>
      </c>
      <c r="C3923" s="2">
        <v>44834</v>
      </c>
      <c r="D3923" s="3" t="s">
        <v>47</v>
      </c>
      <c r="E3923">
        <v>6339.21</v>
      </c>
      <c r="F3923" t="s">
        <v>3566</v>
      </c>
      <c r="G3923" s="2">
        <v>44818</v>
      </c>
      <c r="H3923" s="3" t="s">
        <v>50</v>
      </c>
      <c r="I3923" s="3" t="s">
        <v>51</v>
      </c>
      <c r="J3923" s="3" t="s">
        <v>51</v>
      </c>
      <c r="K3923" s="3" t="s">
        <v>51</v>
      </c>
      <c r="L3923" s="3" t="s">
        <v>51</v>
      </c>
      <c r="M3923" s="3" t="s">
        <v>52</v>
      </c>
      <c r="N3923" s="2">
        <v>44833</v>
      </c>
      <c r="O3923" s="2">
        <v>44834</v>
      </c>
    </row>
    <row r="3924" spans="1:15" x14ac:dyDescent="0.25">
      <c r="A3924" s="4">
        <v>2022</v>
      </c>
      <c r="B3924" s="2">
        <v>44743</v>
      </c>
      <c r="C3924" s="2">
        <v>44834</v>
      </c>
      <c r="D3924" s="3" t="s">
        <v>47</v>
      </c>
      <c r="E3924">
        <v>1573.27</v>
      </c>
      <c r="F3924" t="s">
        <v>3567</v>
      </c>
      <c r="G3924" s="2">
        <v>44804</v>
      </c>
      <c r="H3924" s="3" t="s">
        <v>50</v>
      </c>
      <c r="I3924" s="3" t="s">
        <v>51</v>
      </c>
      <c r="J3924" s="3" t="s">
        <v>51</v>
      </c>
      <c r="K3924" s="3" t="s">
        <v>51</v>
      </c>
      <c r="L3924" s="3" t="s">
        <v>51</v>
      </c>
      <c r="M3924" s="3" t="s">
        <v>52</v>
      </c>
      <c r="N3924" s="2">
        <v>44833</v>
      </c>
      <c r="O3924" s="2">
        <v>44834</v>
      </c>
    </row>
    <row r="3925" spans="1:15" x14ac:dyDescent="0.25">
      <c r="A3925" s="4">
        <v>2022</v>
      </c>
      <c r="B3925" s="2">
        <v>44743</v>
      </c>
      <c r="C3925" s="2">
        <v>44834</v>
      </c>
      <c r="D3925" s="3" t="s">
        <v>47</v>
      </c>
      <c r="E3925">
        <v>1687.73</v>
      </c>
      <c r="F3925" t="s">
        <v>3568</v>
      </c>
      <c r="G3925" s="2">
        <v>44790</v>
      </c>
      <c r="H3925" s="3" t="s">
        <v>50</v>
      </c>
      <c r="I3925" s="3" t="s">
        <v>51</v>
      </c>
      <c r="J3925" s="3" t="s">
        <v>51</v>
      </c>
      <c r="K3925" s="3" t="s">
        <v>51</v>
      </c>
      <c r="L3925" s="3" t="s">
        <v>51</v>
      </c>
      <c r="M3925" s="3" t="s">
        <v>52</v>
      </c>
      <c r="N3925" s="2">
        <v>44833</v>
      </c>
      <c r="O3925" s="2">
        <v>44834</v>
      </c>
    </row>
    <row r="3926" spans="1:15" x14ac:dyDescent="0.25">
      <c r="A3926" s="4">
        <v>2022</v>
      </c>
      <c r="B3926" s="2">
        <v>44743</v>
      </c>
      <c r="C3926" s="2">
        <v>44834</v>
      </c>
      <c r="D3926" s="3" t="s">
        <v>47</v>
      </c>
      <c r="E3926">
        <v>591.6</v>
      </c>
      <c r="F3926" t="s">
        <v>3569</v>
      </c>
      <c r="G3926" s="2">
        <v>44791</v>
      </c>
      <c r="H3926" s="3" t="s">
        <v>50</v>
      </c>
      <c r="I3926" s="3" t="s">
        <v>51</v>
      </c>
      <c r="J3926" s="3" t="s">
        <v>51</v>
      </c>
      <c r="K3926" s="3" t="s">
        <v>51</v>
      </c>
      <c r="L3926" s="3" t="s">
        <v>51</v>
      </c>
      <c r="M3926" s="3" t="s">
        <v>52</v>
      </c>
      <c r="N3926" s="2">
        <v>44833</v>
      </c>
      <c r="O3926" s="2">
        <v>44834</v>
      </c>
    </row>
    <row r="3927" spans="1:15" x14ac:dyDescent="0.25">
      <c r="A3927" s="4">
        <v>2022</v>
      </c>
      <c r="B3927" s="2">
        <v>44743</v>
      </c>
      <c r="C3927" s="2">
        <v>44834</v>
      </c>
      <c r="D3927" s="3" t="s">
        <v>47</v>
      </c>
      <c r="E3927">
        <v>738</v>
      </c>
      <c r="F3927" t="s">
        <v>3570</v>
      </c>
      <c r="G3927" s="2">
        <v>44791</v>
      </c>
      <c r="H3927" s="3" t="s">
        <v>50</v>
      </c>
      <c r="I3927" s="3" t="s">
        <v>51</v>
      </c>
      <c r="J3927" s="3" t="s">
        <v>51</v>
      </c>
      <c r="K3927" s="3" t="s">
        <v>51</v>
      </c>
      <c r="L3927" s="3" t="s">
        <v>51</v>
      </c>
      <c r="M3927" s="3" t="s">
        <v>52</v>
      </c>
      <c r="N3927" s="2">
        <v>44833</v>
      </c>
      <c r="O3927" s="2">
        <v>44834</v>
      </c>
    </row>
    <row r="3928" spans="1:15" x14ac:dyDescent="0.25">
      <c r="A3928" s="4">
        <v>2022</v>
      </c>
      <c r="B3928" s="2">
        <v>44743</v>
      </c>
      <c r="C3928" s="2">
        <v>44834</v>
      </c>
      <c r="D3928" s="3" t="s">
        <v>47</v>
      </c>
      <c r="E3928">
        <v>1500</v>
      </c>
      <c r="F3928" t="s">
        <v>3571</v>
      </c>
      <c r="G3928" s="2">
        <v>44791</v>
      </c>
      <c r="H3928" s="3" t="s">
        <v>50</v>
      </c>
      <c r="I3928" s="3" t="s">
        <v>51</v>
      </c>
      <c r="J3928" s="3" t="s">
        <v>51</v>
      </c>
      <c r="K3928" s="3" t="s">
        <v>51</v>
      </c>
      <c r="L3928" s="3" t="s">
        <v>51</v>
      </c>
      <c r="M3928" s="3" t="s">
        <v>52</v>
      </c>
      <c r="N3928" s="2">
        <v>44833</v>
      </c>
      <c r="O3928" s="2">
        <v>44834</v>
      </c>
    </row>
    <row r="3929" spans="1:15" x14ac:dyDescent="0.25">
      <c r="A3929" s="4">
        <v>2022</v>
      </c>
      <c r="B3929" s="2">
        <v>44743</v>
      </c>
      <c r="C3929" s="2">
        <v>44834</v>
      </c>
      <c r="D3929" s="3" t="s">
        <v>47</v>
      </c>
      <c r="E3929">
        <v>1500</v>
      </c>
      <c r="F3929" t="s">
        <v>3572</v>
      </c>
      <c r="G3929" s="2">
        <v>44791</v>
      </c>
      <c r="H3929" s="3" t="s">
        <v>50</v>
      </c>
      <c r="I3929" s="3" t="s">
        <v>51</v>
      </c>
      <c r="J3929" s="3" t="s">
        <v>51</v>
      </c>
      <c r="K3929" s="3" t="s">
        <v>51</v>
      </c>
      <c r="L3929" s="3" t="s">
        <v>51</v>
      </c>
      <c r="M3929" s="3" t="s">
        <v>52</v>
      </c>
      <c r="N3929" s="2">
        <v>44833</v>
      </c>
      <c r="O3929" s="2">
        <v>44834</v>
      </c>
    </row>
    <row r="3930" spans="1:15" x14ac:dyDescent="0.25">
      <c r="A3930" s="4">
        <v>2022</v>
      </c>
      <c r="B3930" s="2">
        <v>44743</v>
      </c>
      <c r="C3930" s="2">
        <v>44834</v>
      </c>
      <c r="D3930" s="3" t="s">
        <v>47</v>
      </c>
      <c r="E3930">
        <v>1500</v>
      </c>
      <c r="F3930" t="s">
        <v>3573</v>
      </c>
      <c r="G3930" s="2">
        <v>44791</v>
      </c>
      <c r="H3930" s="3" t="s">
        <v>50</v>
      </c>
      <c r="I3930" s="3" t="s">
        <v>51</v>
      </c>
      <c r="J3930" s="3" t="s">
        <v>51</v>
      </c>
      <c r="K3930" s="3" t="s">
        <v>51</v>
      </c>
      <c r="L3930" s="3" t="s">
        <v>51</v>
      </c>
      <c r="M3930" s="3" t="s">
        <v>52</v>
      </c>
      <c r="N3930" s="2">
        <v>44833</v>
      </c>
      <c r="O3930" s="2">
        <v>44834</v>
      </c>
    </row>
    <row r="3931" spans="1:15" x14ac:dyDescent="0.25">
      <c r="A3931" s="4">
        <v>2022</v>
      </c>
      <c r="B3931" s="2">
        <v>44743</v>
      </c>
      <c r="C3931" s="2">
        <v>44834</v>
      </c>
      <c r="D3931" s="3" t="s">
        <v>47</v>
      </c>
      <c r="E3931">
        <v>1500</v>
      </c>
      <c r="F3931" t="s">
        <v>3574</v>
      </c>
      <c r="G3931" s="2">
        <v>44791</v>
      </c>
      <c r="H3931" s="3" t="s">
        <v>50</v>
      </c>
      <c r="I3931" s="3" t="s">
        <v>51</v>
      </c>
      <c r="J3931" s="3" t="s">
        <v>51</v>
      </c>
      <c r="K3931" s="3" t="s">
        <v>51</v>
      </c>
      <c r="L3931" s="3" t="s">
        <v>51</v>
      </c>
      <c r="M3931" s="3" t="s">
        <v>52</v>
      </c>
      <c r="N3931" s="2">
        <v>44833</v>
      </c>
      <c r="O3931" s="2">
        <v>44834</v>
      </c>
    </row>
    <row r="3932" spans="1:15" x14ac:dyDescent="0.25">
      <c r="A3932" s="4">
        <v>2022</v>
      </c>
      <c r="B3932" s="2">
        <v>44743</v>
      </c>
      <c r="C3932" s="2">
        <v>44834</v>
      </c>
      <c r="D3932" s="3" t="s">
        <v>47</v>
      </c>
      <c r="E3932">
        <v>1500</v>
      </c>
      <c r="F3932" t="s">
        <v>3575</v>
      </c>
      <c r="G3932" s="2">
        <v>44791</v>
      </c>
      <c r="H3932" s="3" t="s">
        <v>50</v>
      </c>
      <c r="I3932" s="3" t="s">
        <v>51</v>
      </c>
      <c r="J3932" s="3" t="s">
        <v>51</v>
      </c>
      <c r="K3932" s="3" t="s">
        <v>51</v>
      </c>
      <c r="L3932" s="3" t="s">
        <v>51</v>
      </c>
      <c r="M3932" s="3" t="s">
        <v>52</v>
      </c>
      <c r="N3932" s="2">
        <v>44833</v>
      </c>
      <c r="O3932" s="2">
        <v>44834</v>
      </c>
    </row>
    <row r="3933" spans="1:15" x14ac:dyDescent="0.25">
      <c r="A3933" s="4">
        <v>2022</v>
      </c>
      <c r="B3933" s="2">
        <v>44743</v>
      </c>
      <c r="C3933" s="2">
        <v>44834</v>
      </c>
      <c r="D3933" s="3" t="s">
        <v>47</v>
      </c>
      <c r="E3933">
        <v>1500</v>
      </c>
      <c r="F3933" t="s">
        <v>3576</v>
      </c>
      <c r="G3933" s="2">
        <v>44791</v>
      </c>
      <c r="H3933" s="3" t="s">
        <v>50</v>
      </c>
      <c r="I3933" s="3" t="s">
        <v>51</v>
      </c>
      <c r="J3933" s="3" t="s">
        <v>51</v>
      </c>
      <c r="K3933" s="3" t="s">
        <v>51</v>
      </c>
      <c r="L3933" s="3" t="s">
        <v>51</v>
      </c>
      <c r="M3933" s="3" t="s">
        <v>52</v>
      </c>
      <c r="N3933" s="2">
        <v>44833</v>
      </c>
      <c r="O3933" s="2">
        <v>44834</v>
      </c>
    </row>
    <row r="3934" spans="1:15" x14ac:dyDescent="0.25">
      <c r="A3934" s="4">
        <v>2022</v>
      </c>
      <c r="B3934" s="2">
        <v>44743</v>
      </c>
      <c r="C3934" s="2">
        <v>44834</v>
      </c>
      <c r="D3934" s="3" t="s">
        <v>47</v>
      </c>
      <c r="E3934">
        <v>3457.9</v>
      </c>
      <c r="F3934" t="s">
        <v>55</v>
      </c>
      <c r="G3934" s="2">
        <v>44791</v>
      </c>
      <c r="H3934" s="3" t="s">
        <v>50</v>
      </c>
      <c r="I3934" s="3" t="s">
        <v>51</v>
      </c>
      <c r="J3934" s="3" t="s">
        <v>51</v>
      </c>
      <c r="K3934" s="3" t="s">
        <v>51</v>
      </c>
      <c r="L3934" s="3" t="s">
        <v>51</v>
      </c>
      <c r="M3934" s="3" t="s">
        <v>52</v>
      </c>
      <c r="N3934" s="2">
        <v>44833</v>
      </c>
      <c r="O3934" s="2">
        <v>44834</v>
      </c>
    </row>
    <row r="3935" spans="1:15" x14ac:dyDescent="0.25">
      <c r="A3935" s="4">
        <v>2022</v>
      </c>
      <c r="B3935" s="2">
        <v>44743</v>
      </c>
      <c r="C3935" s="2">
        <v>44834</v>
      </c>
      <c r="D3935" s="3" t="s">
        <v>47</v>
      </c>
      <c r="E3935">
        <v>640</v>
      </c>
      <c r="F3935" t="s">
        <v>3577</v>
      </c>
      <c r="G3935" s="2">
        <v>44791</v>
      </c>
      <c r="H3935" s="3" t="s">
        <v>50</v>
      </c>
      <c r="I3935" s="3" t="s">
        <v>51</v>
      </c>
      <c r="J3935" s="3" t="s">
        <v>51</v>
      </c>
      <c r="K3935" s="3" t="s">
        <v>51</v>
      </c>
      <c r="L3935" s="3" t="s">
        <v>51</v>
      </c>
      <c r="M3935" s="3" t="s">
        <v>52</v>
      </c>
      <c r="N3935" s="2">
        <v>44833</v>
      </c>
      <c r="O3935" s="2">
        <v>44834</v>
      </c>
    </row>
    <row r="3936" spans="1:15" x14ac:dyDescent="0.25">
      <c r="A3936" s="4">
        <v>2022</v>
      </c>
      <c r="B3936" s="2">
        <v>44743</v>
      </c>
      <c r="C3936" s="2">
        <v>44834</v>
      </c>
      <c r="D3936" s="3" t="s">
        <v>47</v>
      </c>
      <c r="E3936">
        <v>85.6</v>
      </c>
      <c r="F3936" t="s">
        <v>3578</v>
      </c>
      <c r="G3936" s="2">
        <v>44791</v>
      </c>
      <c r="H3936" s="3" t="s">
        <v>50</v>
      </c>
      <c r="I3936" s="3" t="s">
        <v>51</v>
      </c>
      <c r="J3936" s="3" t="s">
        <v>51</v>
      </c>
      <c r="K3936" s="3" t="s">
        <v>51</v>
      </c>
      <c r="L3936" s="3" t="s">
        <v>51</v>
      </c>
      <c r="M3936" s="3" t="s">
        <v>52</v>
      </c>
      <c r="N3936" s="2">
        <v>44833</v>
      </c>
      <c r="O3936" s="2">
        <v>44834</v>
      </c>
    </row>
    <row r="3937" spans="1:15" x14ac:dyDescent="0.25">
      <c r="A3937" s="4">
        <v>2022</v>
      </c>
      <c r="B3937" s="2">
        <v>44743</v>
      </c>
      <c r="C3937" s="2">
        <v>44834</v>
      </c>
      <c r="D3937" s="3" t="s">
        <v>47</v>
      </c>
      <c r="E3937">
        <v>2737.51</v>
      </c>
      <c r="F3937" t="s">
        <v>55</v>
      </c>
      <c r="G3937" s="2">
        <v>44791</v>
      </c>
      <c r="H3937" s="3" t="s">
        <v>50</v>
      </c>
      <c r="I3937" s="3" t="s">
        <v>51</v>
      </c>
      <c r="J3937" s="3" t="s">
        <v>51</v>
      </c>
      <c r="K3937" s="3" t="s">
        <v>51</v>
      </c>
      <c r="L3937" s="3" t="s">
        <v>51</v>
      </c>
      <c r="M3937" s="3" t="s">
        <v>52</v>
      </c>
      <c r="N3937" s="2">
        <v>44833</v>
      </c>
      <c r="O3937" s="2">
        <v>44834</v>
      </c>
    </row>
    <row r="3938" spans="1:15" x14ac:dyDescent="0.25">
      <c r="A3938" s="4">
        <v>2022</v>
      </c>
      <c r="B3938" s="2">
        <v>44743</v>
      </c>
      <c r="C3938" s="2">
        <v>44834</v>
      </c>
      <c r="D3938" s="3" t="s">
        <v>47</v>
      </c>
      <c r="E3938">
        <v>2476.87</v>
      </c>
      <c r="F3938" t="s">
        <v>55</v>
      </c>
      <c r="G3938" s="2">
        <v>44791</v>
      </c>
      <c r="H3938" s="3" t="s">
        <v>50</v>
      </c>
      <c r="I3938" s="3" t="s">
        <v>51</v>
      </c>
      <c r="J3938" s="3" t="s">
        <v>51</v>
      </c>
      <c r="K3938" s="3" t="s">
        <v>51</v>
      </c>
      <c r="L3938" s="3" t="s">
        <v>51</v>
      </c>
      <c r="M3938" s="3" t="s">
        <v>52</v>
      </c>
      <c r="N3938" s="2">
        <v>44833</v>
      </c>
      <c r="O3938" s="2">
        <v>44834</v>
      </c>
    </row>
    <row r="3939" spans="1:15" x14ac:dyDescent="0.25">
      <c r="A3939" s="4">
        <v>2022</v>
      </c>
      <c r="B3939" s="2">
        <v>44743</v>
      </c>
      <c r="C3939" s="2">
        <v>44834</v>
      </c>
      <c r="D3939" s="3" t="s">
        <v>47</v>
      </c>
      <c r="E3939">
        <v>2326.87</v>
      </c>
      <c r="F3939" t="s">
        <v>55</v>
      </c>
      <c r="G3939" s="2">
        <v>44791</v>
      </c>
      <c r="H3939" s="3" t="s">
        <v>50</v>
      </c>
      <c r="I3939" s="3" t="s">
        <v>51</v>
      </c>
      <c r="J3939" s="3" t="s">
        <v>51</v>
      </c>
      <c r="K3939" s="3" t="s">
        <v>51</v>
      </c>
      <c r="L3939" s="3" t="s">
        <v>51</v>
      </c>
      <c r="M3939" s="3" t="s">
        <v>52</v>
      </c>
      <c r="N3939" s="2">
        <v>44833</v>
      </c>
      <c r="O3939" s="2">
        <v>44834</v>
      </c>
    </row>
    <row r="3940" spans="1:15" x14ac:dyDescent="0.25">
      <c r="A3940" s="4">
        <v>2022</v>
      </c>
      <c r="B3940" s="2">
        <v>44743</v>
      </c>
      <c r="C3940" s="2">
        <v>44834</v>
      </c>
      <c r="D3940" s="3" t="s">
        <v>47</v>
      </c>
      <c r="E3940">
        <v>732.34</v>
      </c>
      <c r="F3940" t="s">
        <v>3579</v>
      </c>
      <c r="G3940" s="2">
        <v>44818</v>
      </c>
      <c r="H3940" s="3" t="s">
        <v>50</v>
      </c>
      <c r="I3940" s="3" t="s">
        <v>51</v>
      </c>
      <c r="J3940" s="3" t="s">
        <v>51</v>
      </c>
      <c r="K3940" s="3" t="s">
        <v>51</v>
      </c>
      <c r="L3940" s="3" t="s">
        <v>51</v>
      </c>
      <c r="M3940" s="3" t="s">
        <v>52</v>
      </c>
      <c r="N3940" s="2">
        <v>44833</v>
      </c>
      <c r="O3940" s="2">
        <v>44834</v>
      </c>
    </row>
    <row r="3941" spans="1:15" x14ac:dyDescent="0.25">
      <c r="A3941" s="4">
        <v>2022</v>
      </c>
      <c r="B3941" s="2">
        <v>44743</v>
      </c>
      <c r="C3941" s="2">
        <v>44834</v>
      </c>
      <c r="D3941" s="3" t="s">
        <v>47</v>
      </c>
      <c r="E3941">
        <v>34000</v>
      </c>
      <c r="F3941" t="s">
        <v>3580</v>
      </c>
      <c r="G3941" s="2">
        <v>44818</v>
      </c>
      <c r="H3941" s="3" t="s">
        <v>50</v>
      </c>
      <c r="I3941" s="3" t="s">
        <v>51</v>
      </c>
      <c r="J3941" s="3" t="s">
        <v>51</v>
      </c>
      <c r="K3941" s="3" t="s">
        <v>51</v>
      </c>
      <c r="L3941" s="3" t="s">
        <v>51</v>
      </c>
      <c r="M3941" s="3" t="s">
        <v>52</v>
      </c>
      <c r="N3941" s="2">
        <v>44833</v>
      </c>
      <c r="O3941" s="2">
        <v>44834</v>
      </c>
    </row>
    <row r="3942" spans="1:15" x14ac:dyDescent="0.25">
      <c r="A3942" s="4">
        <v>2022</v>
      </c>
      <c r="B3942" s="2">
        <v>44743</v>
      </c>
      <c r="C3942" s="2">
        <v>44834</v>
      </c>
      <c r="D3942" s="3" t="s">
        <v>47</v>
      </c>
      <c r="E3942">
        <v>1682.15</v>
      </c>
      <c r="F3942" t="s">
        <v>55</v>
      </c>
      <c r="G3942" s="2">
        <v>44791</v>
      </c>
      <c r="H3942" s="3" t="s">
        <v>50</v>
      </c>
      <c r="I3942" s="3" t="s">
        <v>51</v>
      </c>
      <c r="J3942" s="3" t="s">
        <v>51</v>
      </c>
      <c r="K3942" s="3" t="s">
        <v>51</v>
      </c>
      <c r="L3942" s="3" t="s">
        <v>51</v>
      </c>
      <c r="M3942" s="3" t="s">
        <v>52</v>
      </c>
      <c r="N3942" s="2">
        <v>44833</v>
      </c>
      <c r="O3942" s="2">
        <v>44834</v>
      </c>
    </row>
    <row r="3943" spans="1:15" x14ac:dyDescent="0.25">
      <c r="A3943" s="4">
        <v>2022</v>
      </c>
      <c r="B3943" s="2">
        <v>44743</v>
      </c>
      <c r="C3943" s="2">
        <v>44834</v>
      </c>
      <c r="D3943" s="3" t="s">
        <v>47</v>
      </c>
      <c r="E3943">
        <v>1634.25</v>
      </c>
      <c r="F3943" t="s">
        <v>55</v>
      </c>
      <c r="G3943" s="2">
        <v>44791</v>
      </c>
      <c r="H3943" s="3" t="s">
        <v>50</v>
      </c>
      <c r="I3943" s="3" t="s">
        <v>51</v>
      </c>
      <c r="J3943" s="3" t="s">
        <v>51</v>
      </c>
      <c r="K3943" s="3" t="s">
        <v>51</v>
      </c>
      <c r="L3943" s="3" t="s">
        <v>51</v>
      </c>
      <c r="M3943" s="3" t="s">
        <v>52</v>
      </c>
      <c r="N3943" s="2">
        <v>44833</v>
      </c>
      <c r="O3943" s="2">
        <v>44834</v>
      </c>
    </row>
    <row r="3944" spans="1:15" x14ac:dyDescent="0.25">
      <c r="A3944" s="4">
        <v>2022</v>
      </c>
      <c r="B3944" s="2">
        <v>44743</v>
      </c>
      <c r="C3944" s="2">
        <v>44834</v>
      </c>
      <c r="D3944" s="3" t="s">
        <v>47</v>
      </c>
      <c r="E3944">
        <v>1509.59</v>
      </c>
      <c r="F3944" t="s">
        <v>55</v>
      </c>
      <c r="G3944" s="2">
        <v>44791</v>
      </c>
      <c r="H3944" s="3" t="s">
        <v>50</v>
      </c>
      <c r="I3944" s="3" t="s">
        <v>51</v>
      </c>
      <c r="J3944" s="3" t="s">
        <v>51</v>
      </c>
      <c r="K3944" s="3" t="s">
        <v>51</v>
      </c>
      <c r="L3944" s="3" t="s">
        <v>51</v>
      </c>
      <c r="M3944" s="3" t="s">
        <v>52</v>
      </c>
      <c r="N3944" s="2">
        <v>44833</v>
      </c>
      <c r="O3944" s="2">
        <v>44834</v>
      </c>
    </row>
    <row r="3945" spans="1:15" x14ac:dyDescent="0.25">
      <c r="A3945" s="4">
        <v>2022</v>
      </c>
      <c r="B3945" s="2">
        <v>44743</v>
      </c>
      <c r="C3945" s="2">
        <v>44834</v>
      </c>
      <c r="D3945" s="3" t="s">
        <v>47</v>
      </c>
      <c r="E3945">
        <v>1482.81</v>
      </c>
      <c r="F3945" t="s">
        <v>55</v>
      </c>
      <c r="G3945" s="2">
        <v>44791</v>
      </c>
      <c r="H3945" s="3" t="s">
        <v>50</v>
      </c>
      <c r="I3945" s="3" t="s">
        <v>51</v>
      </c>
      <c r="J3945" s="3" t="s">
        <v>51</v>
      </c>
      <c r="K3945" s="3" t="s">
        <v>51</v>
      </c>
      <c r="L3945" s="3" t="s">
        <v>51</v>
      </c>
      <c r="M3945" s="3" t="s">
        <v>52</v>
      </c>
      <c r="N3945" s="2">
        <v>44833</v>
      </c>
      <c r="O3945" s="2">
        <v>44834</v>
      </c>
    </row>
    <row r="3946" spans="1:15" x14ac:dyDescent="0.25">
      <c r="A3946" s="4">
        <v>2022</v>
      </c>
      <c r="B3946" s="2">
        <v>44743</v>
      </c>
      <c r="C3946" s="2">
        <v>44834</v>
      </c>
      <c r="D3946" s="3" t="s">
        <v>47</v>
      </c>
      <c r="E3946">
        <v>1231.27</v>
      </c>
      <c r="F3946" t="s">
        <v>55</v>
      </c>
      <c r="G3946" s="2">
        <v>44791</v>
      </c>
      <c r="H3946" s="3" t="s">
        <v>50</v>
      </c>
      <c r="I3946" s="3" t="s">
        <v>51</v>
      </c>
      <c r="J3946" s="3" t="s">
        <v>51</v>
      </c>
      <c r="K3946" s="3" t="s">
        <v>51</v>
      </c>
      <c r="L3946" s="3" t="s">
        <v>51</v>
      </c>
      <c r="M3946" s="3" t="s">
        <v>52</v>
      </c>
      <c r="N3946" s="2">
        <v>44833</v>
      </c>
      <c r="O3946" s="2">
        <v>44834</v>
      </c>
    </row>
    <row r="3947" spans="1:15" x14ac:dyDescent="0.25">
      <c r="A3947" s="4">
        <v>2022</v>
      </c>
      <c r="B3947" s="2">
        <v>44743</v>
      </c>
      <c r="C3947" s="2">
        <v>44834</v>
      </c>
      <c r="D3947" s="3" t="s">
        <v>47</v>
      </c>
      <c r="E3947">
        <v>1100.23</v>
      </c>
      <c r="F3947" t="s">
        <v>55</v>
      </c>
      <c r="G3947" s="2">
        <v>44791</v>
      </c>
      <c r="H3947" s="3" t="s">
        <v>50</v>
      </c>
      <c r="I3947" s="3" t="s">
        <v>51</v>
      </c>
      <c r="J3947" s="3" t="s">
        <v>51</v>
      </c>
      <c r="K3947" s="3" t="s">
        <v>51</v>
      </c>
      <c r="L3947" s="3" t="s">
        <v>51</v>
      </c>
      <c r="M3947" s="3" t="s">
        <v>52</v>
      </c>
      <c r="N3947" s="2">
        <v>44833</v>
      </c>
      <c r="O3947" s="2">
        <v>44834</v>
      </c>
    </row>
    <row r="3948" spans="1:15" x14ac:dyDescent="0.25">
      <c r="A3948" s="4">
        <v>2022</v>
      </c>
      <c r="B3948" s="2">
        <v>44743</v>
      </c>
      <c r="C3948" s="2">
        <v>44834</v>
      </c>
      <c r="D3948" s="3" t="s">
        <v>47</v>
      </c>
      <c r="E3948">
        <v>836</v>
      </c>
      <c r="F3948" t="s">
        <v>122</v>
      </c>
      <c r="G3948" s="2">
        <v>44791</v>
      </c>
      <c r="H3948" s="3" t="s">
        <v>50</v>
      </c>
      <c r="I3948" s="3" t="s">
        <v>51</v>
      </c>
      <c r="J3948" s="3" t="s">
        <v>51</v>
      </c>
      <c r="K3948" s="3" t="s">
        <v>51</v>
      </c>
      <c r="L3948" s="3" t="s">
        <v>51</v>
      </c>
      <c r="M3948" s="3" t="s">
        <v>52</v>
      </c>
      <c r="N3948" s="2">
        <v>44833</v>
      </c>
      <c r="O3948" s="2">
        <v>44834</v>
      </c>
    </row>
    <row r="3949" spans="1:15" x14ac:dyDescent="0.25">
      <c r="A3949" s="4">
        <v>2022</v>
      </c>
      <c r="B3949" s="2">
        <v>44743</v>
      </c>
      <c r="C3949" s="2">
        <v>44834</v>
      </c>
      <c r="D3949" s="3" t="s">
        <v>47</v>
      </c>
      <c r="E3949">
        <v>1110.0899999999999</v>
      </c>
      <c r="F3949" t="s">
        <v>55</v>
      </c>
      <c r="G3949" s="2">
        <v>44791</v>
      </c>
      <c r="H3949" s="3" t="s">
        <v>50</v>
      </c>
      <c r="I3949" s="3" t="s">
        <v>51</v>
      </c>
      <c r="J3949" s="3" t="s">
        <v>51</v>
      </c>
      <c r="K3949" s="3" t="s">
        <v>51</v>
      </c>
      <c r="L3949" s="3" t="s">
        <v>51</v>
      </c>
      <c r="M3949" s="3" t="s">
        <v>52</v>
      </c>
      <c r="N3949" s="2">
        <v>44833</v>
      </c>
      <c r="O3949" s="2">
        <v>44834</v>
      </c>
    </row>
    <row r="3950" spans="1:15" x14ac:dyDescent="0.25">
      <c r="A3950" s="4">
        <v>2022</v>
      </c>
      <c r="B3950" s="2">
        <v>44743</v>
      </c>
      <c r="C3950" s="2">
        <v>44834</v>
      </c>
      <c r="D3950" s="3" t="s">
        <v>47</v>
      </c>
      <c r="E3950">
        <v>1089.32</v>
      </c>
      <c r="F3950" t="s">
        <v>55</v>
      </c>
      <c r="G3950" s="2">
        <v>44791</v>
      </c>
      <c r="H3950" s="3" t="s">
        <v>50</v>
      </c>
      <c r="I3950" s="3" t="s">
        <v>51</v>
      </c>
      <c r="J3950" s="3" t="s">
        <v>51</v>
      </c>
      <c r="K3950" s="3" t="s">
        <v>51</v>
      </c>
      <c r="L3950" s="3" t="s">
        <v>51</v>
      </c>
      <c r="M3950" s="3" t="s">
        <v>52</v>
      </c>
      <c r="N3950" s="2">
        <v>44833</v>
      </c>
      <c r="O3950" s="2">
        <v>44834</v>
      </c>
    </row>
    <row r="3951" spans="1:15" x14ac:dyDescent="0.25">
      <c r="A3951" s="4">
        <v>2022</v>
      </c>
      <c r="B3951" s="2">
        <v>44743</v>
      </c>
      <c r="C3951" s="2">
        <v>44834</v>
      </c>
      <c r="D3951" s="3" t="s">
        <v>47</v>
      </c>
      <c r="E3951">
        <v>223.45</v>
      </c>
      <c r="F3951" t="s">
        <v>3581</v>
      </c>
      <c r="G3951" s="2">
        <v>44791</v>
      </c>
      <c r="H3951" s="3" t="s">
        <v>50</v>
      </c>
      <c r="I3951" s="3" t="s">
        <v>51</v>
      </c>
      <c r="J3951" s="3" t="s">
        <v>51</v>
      </c>
      <c r="K3951" s="3" t="s">
        <v>51</v>
      </c>
      <c r="L3951" s="3" t="s">
        <v>51</v>
      </c>
      <c r="M3951" s="3" t="s">
        <v>52</v>
      </c>
      <c r="N3951" s="2">
        <v>44833</v>
      </c>
      <c r="O3951" s="2">
        <v>44834</v>
      </c>
    </row>
    <row r="3952" spans="1:15" x14ac:dyDescent="0.25">
      <c r="A3952" s="4">
        <v>2022</v>
      </c>
      <c r="B3952" s="2">
        <v>44743</v>
      </c>
      <c r="C3952" s="2">
        <v>44834</v>
      </c>
      <c r="D3952" s="3" t="s">
        <v>47</v>
      </c>
      <c r="E3952">
        <v>8.75</v>
      </c>
      <c r="F3952" t="s">
        <v>3582</v>
      </c>
      <c r="G3952" s="2">
        <v>44791</v>
      </c>
      <c r="H3952" s="3" t="s">
        <v>50</v>
      </c>
      <c r="I3952" s="3" t="s">
        <v>51</v>
      </c>
      <c r="J3952" s="3" t="s">
        <v>51</v>
      </c>
      <c r="K3952" s="3" t="s">
        <v>51</v>
      </c>
      <c r="L3952" s="3" t="s">
        <v>51</v>
      </c>
      <c r="M3952" s="3" t="s">
        <v>52</v>
      </c>
      <c r="N3952" s="2">
        <v>44833</v>
      </c>
      <c r="O3952" s="2">
        <v>44834</v>
      </c>
    </row>
    <row r="3953" spans="1:15" x14ac:dyDescent="0.25">
      <c r="A3953" s="4">
        <v>2022</v>
      </c>
      <c r="B3953" s="2">
        <v>44743</v>
      </c>
      <c r="C3953" s="2">
        <v>44834</v>
      </c>
      <c r="D3953" s="3" t="s">
        <v>47</v>
      </c>
      <c r="E3953">
        <v>110</v>
      </c>
      <c r="F3953" t="s">
        <v>129</v>
      </c>
      <c r="G3953" s="2">
        <v>44791</v>
      </c>
      <c r="H3953" s="3" t="s">
        <v>50</v>
      </c>
      <c r="I3953" s="3" t="s">
        <v>51</v>
      </c>
      <c r="J3953" s="3" t="s">
        <v>51</v>
      </c>
      <c r="K3953" s="3" t="s">
        <v>51</v>
      </c>
      <c r="L3953" s="3" t="s">
        <v>51</v>
      </c>
      <c r="M3953" s="3" t="s">
        <v>52</v>
      </c>
      <c r="N3953" s="2">
        <v>44833</v>
      </c>
      <c r="O3953" s="2">
        <v>44834</v>
      </c>
    </row>
    <row r="3954" spans="1:15" x14ac:dyDescent="0.25">
      <c r="A3954" s="4">
        <v>2022</v>
      </c>
      <c r="B3954" s="2">
        <v>44743</v>
      </c>
      <c r="C3954" s="2">
        <v>44834</v>
      </c>
      <c r="D3954" s="3" t="s">
        <v>47</v>
      </c>
      <c r="E3954">
        <v>313.5</v>
      </c>
      <c r="F3954" t="s">
        <v>129</v>
      </c>
      <c r="G3954" s="2">
        <v>44791</v>
      </c>
      <c r="H3954" s="3" t="s">
        <v>50</v>
      </c>
      <c r="I3954" s="3" t="s">
        <v>51</v>
      </c>
      <c r="J3954" s="3" t="s">
        <v>51</v>
      </c>
      <c r="K3954" s="3" t="s">
        <v>51</v>
      </c>
      <c r="L3954" s="3" t="s">
        <v>51</v>
      </c>
      <c r="M3954" s="3" t="s">
        <v>52</v>
      </c>
      <c r="N3954" s="2">
        <v>44833</v>
      </c>
      <c r="O3954" s="2">
        <v>44834</v>
      </c>
    </row>
    <row r="3955" spans="1:15" x14ac:dyDescent="0.25">
      <c r="A3955" s="4">
        <v>2022</v>
      </c>
      <c r="B3955" s="2">
        <v>44743</v>
      </c>
      <c r="C3955" s="2">
        <v>44834</v>
      </c>
      <c r="D3955" s="3" t="s">
        <v>47</v>
      </c>
      <c r="E3955">
        <v>1200</v>
      </c>
      <c r="F3955" t="s">
        <v>3583</v>
      </c>
      <c r="G3955" s="2">
        <v>44788</v>
      </c>
      <c r="H3955" s="3" t="s">
        <v>50</v>
      </c>
      <c r="I3955" s="3" t="s">
        <v>51</v>
      </c>
      <c r="J3955" s="3" t="s">
        <v>51</v>
      </c>
      <c r="K3955" s="3" t="s">
        <v>51</v>
      </c>
      <c r="L3955" s="3" t="s">
        <v>51</v>
      </c>
      <c r="M3955" s="3" t="s">
        <v>52</v>
      </c>
      <c r="N3955" s="2">
        <v>44833</v>
      </c>
      <c r="O3955" s="2">
        <v>44834</v>
      </c>
    </row>
    <row r="3956" spans="1:15" x14ac:dyDescent="0.25">
      <c r="A3956" s="4">
        <v>2022</v>
      </c>
      <c r="B3956" s="2">
        <v>44743</v>
      </c>
      <c r="C3956" s="2">
        <v>44834</v>
      </c>
      <c r="D3956" s="3" t="s">
        <v>47</v>
      </c>
      <c r="E3956">
        <v>3850</v>
      </c>
      <c r="F3956" t="s">
        <v>3584</v>
      </c>
      <c r="G3956" s="2">
        <v>44788</v>
      </c>
      <c r="H3956" s="3" t="s">
        <v>50</v>
      </c>
      <c r="I3956" s="3" t="s">
        <v>51</v>
      </c>
      <c r="J3956" s="3" t="s">
        <v>51</v>
      </c>
      <c r="K3956" s="3" t="s">
        <v>51</v>
      </c>
      <c r="L3956" s="3" t="s">
        <v>51</v>
      </c>
      <c r="M3956" s="3" t="s">
        <v>52</v>
      </c>
      <c r="N3956" s="2">
        <v>44833</v>
      </c>
      <c r="O3956" s="2">
        <v>44834</v>
      </c>
    </row>
    <row r="3957" spans="1:15" x14ac:dyDescent="0.25">
      <c r="A3957" s="4">
        <v>2022</v>
      </c>
      <c r="B3957" s="2">
        <v>44743</v>
      </c>
      <c r="C3957" s="2">
        <v>44834</v>
      </c>
      <c r="D3957" s="3" t="s">
        <v>47</v>
      </c>
      <c r="E3957">
        <v>1200</v>
      </c>
      <c r="F3957" t="s">
        <v>3585</v>
      </c>
      <c r="G3957" s="2">
        <v>44788</v>
      </c>
      <c r="H3957" s="3" t="s">
        <v>50</v>
      </c>
      <c r="I3957" s="3" t="s">
        <v>51</v>
      </c>
      <c r="J3957" s="3" t="s">
        <v>51</v>
      </c>
      <c r="K3957" s="3" t="s">
        <v>51</v>
      </c>
      <c r="L3957" s="3" t="s">
        <v>51</v>
      </c>
      <c r="M3957" s="3" t="s">
        <v>52</v>
      </c>
      <c r="N3957" s="2">
        <v>44833</v>
      </c>
      <c r="O3957" s="2">
        <v>44834</v>
      </c>
    </row>
    <row r="3958" spans="1:15" x14ac:dyDescent="0.25">
      <c r="A3958" s="4">
        <v>2022</v>
      </c>
      <c r="B3958" s="2">
        <v>44743</v>
      </c>
      <c r="C3958" s="2">
        <v>44834</v>
      </c>
      <c r="D3958" s="3" t="s">
        <v>47</v>
      </c>
      <c r="E3958">
        <v>1200</v>
      </c>
      <c r="F3958" t="s">
        <v>3586</v>
      </c>
      <c r="G3958" s="2">
        <v>44788</v>
      </c>
      <c r="H3958" s="3" t="s">
        <v>50</v>
      </c>
      <c r="I3958" s="3" t="s">
        <v>51</v>
      </c>
      <c r="J3958" s="3" t="s">
        <v>51</v>
      </c>
      <c r="K3958" s="3" t="s">
        <v>51</v>
      </c>
      <c r="L3958" s="3" t="s">
        <v>51</v>
      </c>
      <c r="M3958" s="3" t="s">
        <v>52</v>
      </c>
      <c r="N3958" s="2">
        <v>44833</v>
      </c>
      <c r="O3958" s="2">
        <v>44834</v>
      </c>
    </row>
    <row r="3959" spans="1:15" x14ac:dyDescent="0.25">
      <c r="A3959" s="4">
        <v>2022</v>
      </c>
      <c r="B3959" s="2">
        <v>44743</v>
      </c>
      <c r="C3959" s="2">
        <v>44834</v>
      </c>
      <c r="D3959" s="3" t="s">
        <v>47</v>
      </c>
      <c r="E3959">
        <v>1300</v>
      </c>
      <c r="F3959" t="s">
        <v>3587</v>
      </c>
      <c r="G3959" s="2">
        <v>44788</v>
      </c>
      <c r="H3959" s="3" t="s">
        <v>50</v>
      </c>
      <c r="I3959" s="3" t="s">
        <v>51</v>
      </c>
      <c r="J3959" s="3" t="s">
        <v>51</v>
      </c>
      <c r="K3959" s="3" t="s">
        <v>51</v>
      </c>
      <c r="L3959" s="3" t="s">
        <v>51</v>
      </c>
      <c r="M3959" s="3" t="s">
        <v>52</v>
      </c>
      <c r="N3959" s="2">
        <v>44833</v>
      </c>
      <c r="O3959" s="2">
        <v>44834</v>
      </c>
    </row>
    <row r="3960" spans="1:15" x14ac:dyDescent="0.25">
      <c r="A3960" s="4">
        <v>2022</v>
      </c>
      <c r="B3960" s="2">
        <v>44743</v>
      </c>
      <c r="C3960" s="2">
        <v>44834</v>
      </c>
      <c r="D3960" s="3" t="s">
        <v>47</v>
      </c>
      <c r="E3960">
        <v>1350</v>
      </c>
      <c r="F3960" t="s">
        <v>3588</v>
      </c>
      <c r="G3960" s="2">
        <v>44788</v>
      </c>
      <c r="H3960" s="3" t="s">
        <v>50</v>
      </c>
      <c r="I3960" s="3" t="s">
        <v>51</v>
      </c>
      <c r="J3960" s="3" t="s">
        <v>51</v>
      </c>
      <c r="K3960" s="3" t="s">
        <v>51</v>
      </c>
      <c r="L3960" s="3" t="s">
        <v>51</v>
      </c>
      <c r="M3960" s="3" t="s">
        <v>52</v>
      </c>
      <c r="N3960" s="2">
        <v>44833</v>
      </c>
      <c r="O3960" s="2">
        <v>44834</v>
      </c>
    </row>
    <row r="3961" spans="1:15" x14ac:dyDescent="0.25">
      <c r="A3961" s="4">
        <v>2022</v>
      </c>
      <c r="B3961" s="2">
        <v>44743</v>
      </c>
      <c r="C3961" s="2">
        <v>44834</v>
      </c>
      <c r="D3961" s="3" t="s">
        <v>47</v>
      </c>
      <c r="E3961">
        <v>800</v>
      </c>
      <c r="F3961" t="s">
        <v>3589</v>
      </c>
      <c r="G3961" s="2">
        <v>44788</v>
      </c>
      <c r="H3961" s="3" t="s">
        <v>50</v>
      </c>
      <c r="I3961" s="3" t="s">
        <v>51</v>
      </c>
      <c r="J3961" s="3" t="s">
        <v>51</v>
      </c>
      <c r="K3961" s="3" t="s">
        <v>51</v>
      </c>
      <c r="L3961" s="3" t="s">
        <v>51</v>
      </c>
      <c r="M3961" s="3" t="s">
        <v>52</v>
      </c>
      <c r="N3961" s="2">
        <v>44833</v>
      </c>
      <c r="O3961" s="2">
        <v>44834</v>
      </c>
    </row>
    <row r="3962" spans="1:15" x14ac:dyDescent="0.25">
      <c r="A3962" s="4">
        <v>2022</v>
      </c>
      <c r="B3962" s="2">
        <v>44743</v>
      </c>
      <c r="C3962" s="2">
        <v>44834</v>
      </c>
      <c r="D3962" s="3" t="s">
        <v>47</v>
      </c>
      <c r="E3962">
        <v>800</v>
      </c>
      <c r="F3962" t="s">
        <v>3590</v>
      </c>
      <c r="G3962" s="2">
        <v>44788</v>
      </c>
      <c r="H3962" s="3" t="s">
        <v>50</v>
      </c>
      <c r="I3962" s="3" t="s">
        <v>51</v>
      </c>
      <c r="J3962" s="3" t="s">
        <v>51</v>
      </c>
      <c r="K3962" s="3" t="s">
        <v>51</v>
      </c>
      <c r="L3962" s="3" t="s">
        <v>51</v>
      </c>
      <c r="M3962" s="3" t="s">
        <v>52</v>
      </c>
      <c r="N3962" s="2">
        <v>44833</v>
      </c>
      <c r="O3962" s="2">
        <v>44834</v>
      </c>
    </row>
    <row r="3963" spans="1:15" x14ac:dyDescent="0.25">
      <c r="A3963" s="4">
        <v>2022</v>
      </c>
      <c r="B3963" s="2">
        <v>44743</v>
      </c>
      <c r="C3963" s="2">
        <v>44834</v>
      </c>
      <c r="D3963" s="3" t="s">
        <v>47</v>
      </c>
      <c r="E3963">
        <v>1300</v>
      </c>
      <c r="F3963" t="s">
        <v>3591</v>
      </c>
      <c r="G3963" s="2">
        <v>44788</v>
      </c>
      <c r="H3963" s="3" t="s">
        <v>50</v>
      </c>
      <c r="I3963" s="3" t="s">
        <v>51</v>
      </c>
      <c r="J3963" s="3" t="s">
        <v>51</v>
      </c>
      <c r="K3963" s="3" t="s">
        <v>51</v>
      </c>
      <c r="L3963" s="3" t="s">
        <v>51</v>
      </c>
      <c r="M3963" s="3" t="s">
        <v>52</v>
      </c>
      <c r="N3963" s="2">
        <v>44833</v>
      </c>
      <c r="O3963" s="2">
        <v>44834</v>
      </c>
    </row>
    <row r="3964" spans="1:15" x14ac:dyDescent="0.25">
      <c r="A3964" s="4">
        <v>2022</v>
      </c>
      <c r="B3964" s="2">
        <v>44743</v>
      </c>
      <c r="C3964" s="2">
        <v>44834</v>
      </c>
      <c r="D3964" s="3" t="s">
        <v>47</v>
      </c>
      <c r="E3964">
        <v>800</v>
      </c>
      <c r="F3964" t="s">
        <v>3592</v>
      </c>
      <c r="G3964" s="2">
        <v>44788</v>
      </c>
      <c r="H3964" s="3" t="s">
        <v>50</v>
      </c>
      <c r="I3964" s="3" t="s">
        <v>51</v>
      </c>
      <c r="J3964" s="3" t="s">
        <v>51</v>
      </c>
      <c r="K3964" s="3" t="s">
        <v>51</v>
      </c>
      <c r="L3964" s="3" t="s">
        <v>51</v>
      </c>
      <c r="M3964" s="3" t="s">
        <v>52</v>
      </c>
      <c r="N3964" s="2">
        <v>44833</v>
      </c>
      <c r="O3964" s="2">
        <v>44834</v>
      </c>
    </row>
    <row r="3965" spans="1:15" x14ac:dyDescent="0.25">
      <c r="A3965" s="4">
        <v>2022</v>
      </c>
      <c r="B3965" s="2">
        <v>44743</v>
      </c>
      <c r="C3965" s="2">
        <v>44834</v>
      </c>
      <c r="D3965" s="3" t="s">
        <v>47</v>
      </c>
      <c r="E3965">
        <v>1800</v>
      </c>
      <c r="F3965" t="s">
        <v>3593</v>
      </c>
      <c r="G3965" s="2">
        <v>44788</v>
      </c>
      <c r="H3965" s="3" t="s">
        <v>50</v>
      </c>
      <c r="I3965" s="3" t="s">
        <v>51</v>
      </c>
      <c r="J3965" s="3" t="s">
        <v>51</v>
      </c>
      <c r="K3965" s="3" t="s">
        <v>51</v>
      </c>
      <c r="L3965" s="3" t="s">
        <v>51</v>
      </c>
      <c r="M3965" s="3" t="s">
        <v>52</v>
      </c>
      <c r="N3965" s="2">
        <v>44833</v>
      </c>
      <c r="O3965" s="2">
        <v>44834</v>
      </c>
    </row>
    <row r="3966" spans="1:15" x14ac:dyDescent="0.25">
      <c r="A3966" s="4">
        <v>2022</v>
      </c>
      <c r="B3966" s="2">
        <v>44743</v>
      </c>
      <c r="C3966" s="2">
        <v>44834</v>
      </c>
      <c r="D3966" s="3" t="s">
        <v>47</v>
      </c>
      <c r="E3966">
        <v>1200</v>
      </c>
      <c r="F3966" t="s">
        <v>3594</v>
      </c>
      <c r="G3966" s="2">
        <v>44788</v>
      </c>
      <c r="H3966" s="3" t="s">
        <v>50</v>
      </c>
      <c r="I3966" s="3" t="s">
        <v>51</v>
      </c>
      <c r="J3966" s="3" t="s">
        <v>51</v>
      </c>
      <c r="K3966" s="3" t="s">
        <v>51</v>
      </c>
      <c r="L3966" s="3" t="s">
        <v>51</v>
      </c>
      <c r="M3966" s="3" t="s">
        <v>52</v>
      </c>
      <c r="N3966" s="2">
        <v>44833</v>
      </c>
      <c r="O3966" s="2">
        <v>44834</v>
      </c>
    </row>
    <row r="3967" spans="1:15" x14ac:dyDescent="0.25">
      <c r="A3967" s="4">
        <v>2022</v>
      </c>
      <c r="B3967" s="2">
        <v>44743</v>
      </c>
      <c r="C3967" s="2">
        <v>44834</v>
      </c>
      <c r="D3967" s="3" t="s">
        <v>47</v>
      </c>
      <c r="E3967">
        <v>1200</v>
      </c>
      <c r="F3967" t="s">
        <v>3595</v>
      </c>
      <c r="G3967" s="2">
        <v>44788</v>
      </c>
      <c r="H3967" s="3" t="s">
        <v>50</v>
      </c>
      <c r="I3967" s="3" t="s">
        <v>51</v>
      </c>
      <c r="J3967" s="3" t="s">
        <v>51</v>
      </c>
      <c r="K3967" s="3" t="s">
        <v>51</v>
      </c>
      <c r="L3967" s="3" t="s">
        <v>51</v>
      </c>
      <c r="M3967" s="3" t="s">
        <v>52</v>
      </c>
      <c r="N3967" s="2">
        <v>44833</v>
      </c>
      <c r="O3967" s="2">
        <v>44834</v>
      </c>
    </row>
    <row r="3968" spans="1:15" x14ac:dyDescent="0.25">
      <c r="A3968" s="4">
        <v>2022</v>
      </c>
      <c r="B3968" s="2">
        <v>44743</v>
      </c>
      <c r="C3968" s="2">
        <v>44834</v>
      </c>
      <c r="D3968" s="3" t="s">
        <v>47</v>
      </c>
      <c r="E3968">
        <v>1100</v>
      </c>
      <c r="F3968" t="s">
        <v>3596</v>
      </c>
      <c r="G3968" s="2">
        <v>44788</v>
      </c>
      <c r="H3968" s="3" t="s">
        <v>50</v>
      </c>
      <c r="I3968" s="3" t="s">
        <v>51</v>
      </c>
      <c r="J3968" s="3" t="s">
        <v>51</v>
      </c>
      <c r="K3968" s="3" t="s">
        <v>51</v>
      </c>
      <c r="L3968" s="3" t="s">
        <v>51</v>
      </c>
      <c r="M3968" s="3" t="s">
        <v>52</v>
      </c>
      <c r="N3968" s="2">
        <v>44833</v>
      </c>
      <c r="O3968" s="2">
        <v>44834</v>
      </c>
    </row>
    <row r="3969" spans="1:15" x14ac:dyDescent="0.25">
      <c r="A3969" s="4">
        <v>2022</v>
      </c>
      <c r="B3969" s="2">
        <v>44743</v>
      </c>
      <c r="C3969" s="2">
        <v>44834</v>
      </c>
      <c r="D3969" s="3" t="s">
        <v>47</v>
      </c>
      <c r="E3969">
        <v>1300</v>
      </c>
      <c r="F3969" t="s">
        <v>3597</v>
      </c>
      <c r="G3969" s="2">
        <v>44788</v>
      </c>
      <c r="H3969" s="3" t="s">
        <v>50</v>
      </c>
      <c r="I3969" s="3" t="s">
        <v>51</v>
      </c>
      <c r="J3969" s="3" t="s">
        <v>51</v>
      </c>
      <c r="K3969" s="3" t="s">
        <v>51</v>
      </c>
      <c r="L3969" s="3" t="s">
        <v>51</v>
      </c>
      <c r="M3969" s="3" t="s">
        <v>52</v>
      </c>
      <c r="N3969" s="2">
        <v>44833</v>
      </c>
      <c r="O3969" s="2">
        <v>44834</v>
      </c>
    </row>
    <row r="3970" spans="1:15" x14ac:dyDescent="0.25">
      <c r="A3970" s="4">
        <v>2022</v>
      </c>
      <c r="B3970" s="2">
        <v>44743</v>
      </c>
      <c r="C3970" s="2">
        <v>44834</v>
      </c>
      <c r="D3970" s="3" t="s">
        <v>47</v>
      </c>
      <c r="E3970">
        <v>800</v>
      </c>
      <c r="F3970" t="s">
        <v>3598</v>
      </c>
      <c r="G3970" s="2">
        <v>44788</v>
      </c>
      <c r="H3970" s="3" t="s">
        <v>50</v>
      </c>
      <c r="I3970" s="3" t="s">
        <v>51</v>
      </c>
      <c r="J3970" s="3" t="s">
        <v>51</v>
      </c>
      <c r="K3970" s="3" t="s">
        <v>51</v>
      </c>
      <c r="L3970" s="3" t="s">
        <v>51</v>
      </c>
      <c r="M3970" s="3" t="s">
        <v>52</v>
      </c>
      <c r="N3970" s="2">
        <v>44833</v>
      </c>
      <c r="O3970" s="2">
        <v>44834</v>
      </c>
    </row>
    <row r="3971" spans="1:15" x14ac:dyDescent="0.25">
      <c r="A3971" s="4">
        <v>2022</v>
      </c>
      <c r="B3971" s="2">
        <v>44743</v>
      </c>
      <c r="C3971" s="2">
        <v>44834</v>
      </c>
      <c r="D3971" s="3" t="s">
        <v>47</v>
      </c>
      <c r="E3971">
        <v>800</v>
      </c>
      <c r="F3971" t="s">
        <v>3599</v>
      </c>
      <c r="G3971" s="2">
        <v>44788</v>
      </c>
      <c r="H3971" s="3" t="s">
        <v>50</v>
      </c>
      <c r="I3971" s="3" t="s">
        <v>51</v>
      </c>
      <c r="J3971" s="3" t="s">
        <v>51</v>
      </c>
      <c r="K3971" s="3" t="s">
        <v>51</v>
      </c>
      <c r="L3971" s="3" t="s">
        <v>51</v>
      </c>
      <c r="M3971" s="3" t="s">
        <v>52</v>
      </c>
      <c r="N3971" s="2">
        <v>44833</v>
      </c>
      <c r="O3971" s="2">
        <v>44834</v>
      </c>
    </row>
    <row r="3972" spans="1:15" x14ac:dyDescent="0.25">
      <c r="A3972" s="4">
        <v>2022</v>
      </c>
      <c r="B3972" s="2">
        <v>44743</v>
      </c>
      <c r="C3972" s="2">
        <v>44834</v>
      </c>
      <c r="D3972" s="3" t="s">
        <v>47</v>
      </c>
      <c r="E3972">
        <v>800</v>
      </c>
      <c r="F3972" t="s">
        <v>3600</v>
      </c>
      <c r="G3972" s="2">
        <v>44788</v>
      </c>
      <c r="H3972" s="3" t="s">
        <v>50</v>
      </c>
      <c r="I3972" s="3" t="s">
        <v>51</v>
      </c>
      <c r="J3972" s="3" t="s">
        <v>51</v>
      </c>
      <c r="K3972" s="3" t="s">
        <v>51</v>
      </c>
      <c r="L3972" s="3" t="s">
        <v>51</v>
      </c>
      <c r="M3972" s="3" t="s">
        <v>52</v>
      </c>
      <c r="N3972" s="2">
        <v>44833</v>
      </c>
      <c r="O3972" s="2">
        <v>44834</v>
      </c>
    </row>
    <row r="3973" spans="1:15" x14ac:dyDescent="0.25">
      <c r="A3973" s="4">
        <v>2022</v>
      </c>
      <c r="B3973" s="2">
        <v>44743</v>
      </c>
      <c r="C3973" s="2">
        <v>44834</v>
      </c>
      <c r="D3973" s="3" t="s">
        <v>47</v>
      </c>
      <c r="E3973">
        <v>1100</v>
      </c>
      <c r="F3973" t="s">
        <v>3601</v>
      </c>
      <c r="G3973" s="2">
        <v>44788</v>
      </c>
      <c r="H3973" s="3" t="s">
        <v>50</v>
      </c>
      <c r="I3973" s="3" t="s">
        <v>51</v>
      </c>
      <c r="J3973" s="3" t="s">
        <v>51</v>
      </c>
      <c r="K3973" s="3" t="s">
        <v>51</v>
      </c>
      <c r="L3973" s="3" t="s">
        <v>51</v>
      </c>
      <c r="M3973" s="3" t="s">
        <v>52</v>
      </c>
      <c r="N3973" s="2">
        <v>44833</v>
      </c>
      <c r="O3973" s="2">
        <v>44834</v>
      </c>
    </row>
    <row r="3974" spans="1:15" x14ac:dyDescent="0.25">
      <c r="A3974" s="4">
        <v>2022</v>
      </c>
      <c r="B3974" s="2">
        <v>44743</v>
      </c>
      <c r="C3974" s="2">
        <v>44834</v>
      </c>
      <c r="D3974" s="3" t="s">
        <v>47</v>
      </c>
      <c r="E3974">
        <v>1100</v>
      </c>
      <c r="F3974" t="s">
        <v>3602</v>
      </c>
      <c r="G3974" s="2">
        <v>44788</v>
      </c>
      <c r="H3974" s="3" t="s">
        <v>50</v>
      </c>
      <c r="I3974" s="3" t="s">
        <v>51</v>
      </c>
      <c r="J3974" s="3" t="s">
        <v>51</v>
      </c>
      <c r="K3974" s="3" t="s">
        <v>51</v>
      </c>
      <c r="L3974" s="3" t="s">
        <v>51</v>
      </c>
      <c r="M3974" s="3" t="s">
        <v>52</v>
      </c>
      <c r="N3974" s="2">
        <v>44833</v>
      </c>
      <c r="O3974" s="2">
        <v>44834</v>
      </c>
    </row>
    <row r="3975" spans="1:15" x14ac:dyDescent="0.25">
      <c r="A3975" s="4">
        <v>2022</v>
      </c>
      <c r="B3975" s="2">
        <v>44743</v>
      </c>
      <c r="C3975" s="2">
        <v>44834</v>
      </c>
      <c r="D3975" s="3" t="s">
        <v>47</v>
      </c>
      <c r="E3975">
        <v>1100</v>
      </c>
      <c r="F3975" t="s">
        <v>3603</v>
      </c>
      <c r="G3975" s="2">
        <v>44788</v>
      </c>
      <c r="H3975" s="3" t="s">
        <v>50</v>
      </c>
      <c r="I3975" s="3" t="s">
        <v>51</v>
      </c>
      <c r="J3975" s="3" t="s">
        <v>51</v>
      </c>
      <c r="K3975" s="3" t="s">
        <v>51</v>
      </c>
      <c r="L3975" s="3" t="s">
        <v>51</v>
      </c>
      <c r="M3975" s="3" t="s">
        <v>52</v>
      </c>
      <c r="N3975" s="2">
        <v>44833</v>
      </c>
      <c r="O3975" s="2">
        <v>44834</v>
      </c>
    </row>
    <row r="3976" spans="1:15" x14ac:dyDescent="0.25">
      <c r="A3976" s="4">
        <v>2022</v>
      </c>
      <c r="B3976" s="2">
        <v>44743</v>
      </c>
      <c r="C3976" s="2">
        <v>44834</v>
      </c>
      <c r="D3976" s="3" t="s">
        <v>47</v>
      </c>
      <c r="E3976">
        <v>1100</v>
      </c>
      <c r="F3976" t="s">
        <v>3604</v>
      </c>
      <c r="G3976" s="2">
        <v>44788</v>
      </c>
      <c r="H3976" s="3" t="s">
        <v>50</v>
      </c>
      <c r="I3976" s="3" t="s">
        <v>51</v>
      </c>
      <c r="J3976" s="3" t="s">
        <v>51</v>
      </c>
      <c r="K3976" s="3" t="s">
        <v>51</v>
      </c>
      <c r="L3976" s="3" t="s">
        <v>51</v>
      </c>
      <c r="M3976" s="3" t="s">
        <v>52</v>
      </c>
      <c r="N3976" s="2">
        <v>44833</v>
      </c>
      <c r="O3976" s="2">
        <v>44834</v>
      </c>
    </row>
    <row r="3977" spans="1:15" x14ac:dyDescent="0.25">
      <c r="A3977" s="4">
        <v>2022</v>
      </c>
      <c r="B3977" s="2">
        <v>44743</v>
      </c>
      <c r="C3977" s="2">
        <v>44834</v>
      </c>
      <c r="D3977" s="3" t="s">
        <v>47</v>
      </c>
      <c r="E3977">
        <v>1088.04</v>
      </c>
      <c r="F3977" t="s">
        <v>55</v>
      </c>
      <c r="G3977" s="2">
        <v>44792</v>
      </c>
      <c r="H3977" s="3" t="s">
        <v>50</v>
      </c>
      <c r="I3977" s="3" t="s">
        <v>51</v>
      </c>
      <c r="J3977" s="3" t="s">
        <v>51</v>
      </c>
      <c r="K3977" s="3" t="s">
        <v>51</v>
      </c>
      <c r="L3977" s="3" t="s">
        <v>51</v>
      </c>
      <c r="M3977" s="3" t="s">
        <v>52</v>
      </c>
      <c r="N3977" s="2">
        <v>44833</v>
      </c>
      <c r="O3977" s="2">
        <v>44834</v>
      </c>
    </row>
    <row r="3978" spans="1:15" x14ac:dyDescent="0.25">
      <c r="A3978" s="4">
        <v>2022</v>
      </c>
      <c r="B3978" s="2">
        <v>44743</v>
      </c>
      <c r="C3978" s="2">
        <v>44834</v>
      </c>
      <c r="D3978" s="3" t="s">
        <v>47</v>
      </c>
      <c r="E3978">
        <v>1061.6300000000001</v>
      </c>
      <c r="F3978" t="s">
        <v>55</v>
      </c>
      <c r="G3978" s="2">
        <v>44792</v>
      </c>
      <c r="H3978" s="3" t="s">
        <v>50</v>
      </c>
      <c r="I3978" s="3" t="s">
        <v>51</v>
      </c>
      <c r="J3978" s="3" t="s">
        <v>51</v>
      </c>
      <c r="K3978" s="3" t="s">
        <v>51</v>
      </c>
      <c r="L3978" s="3" t="s">
        <v>51</v>
      </c>
      <c r="M3978" s="3" t="s">
        <v>52</v>
      </c>
      <c r="N3978" s="2">
        <v>44833</v>
      </c>
      <c r="O3978" s="2">
        <v>44834</v>
      </c>
    </row>
    <row r="3979" spans="1:15" x14ac:dyDescent="0.25">
      <c r="A3979" s="4">
        <v>2022</v>
      </c>
      <c r="B3979" s="2">
        <v>44743</v>
      </c>
      <c r="C3979" s="2">
        <v>44834</v>
      </c>
      <c r="D3979" s="3" t="s">
        <v>47</v>
      </c>
      <c r="E3979">
        <v>1022.28</v>
      </c>
      <c r="F3979" t="s">
        <v>55</v>
      </c>
      <c r="G3979" s="2">
        <v>44792</v>
      </c>
      <c r="H3979" s="3" t="s">
        <v>50</v>
      </c>
      <c r="I3979" s="3" t="s">
        <v>51</v>
      </c>
      <c r="J3979" s="3" t="s">
        <v>51</v>
      </c>
      <c r="K3979" s="3" t="s">
        <v>51</v>
      </c>
      <c r="L3979" s="3" t="s">
        <v>51</v>
      </c>
      <c r="M3979" s="3" t="s">
        <v>52</v>
      </c>
      <c r="N3979" s="2">
        <v>44833</v>
      </c>
      <c r="O3979" s="2">
        <v>44834</v>
      </c>
    </row>
    <row r="3980" spans="1:15" x14ac:dyDescent="0.25">
      <c r="A3980" s="4">
        <v>2022</v>
      </c>
      <c r="B3980" s="2">
        <v>44743</v>
      </c>
      <c r="C3980" s="2">
        <v>44834</v>
      </c>
      <c r="D3980" s="3" t="s">
        <v>47</v>
      </c>
      <c r="E3980">
        <v>990.46</v>
      </c>
      <c r="F3980" t="s">
        <v>55</v>
      </c>
      <c r="G3980" s="2">
        <v>44792</v>
      </c>
      <c r="H3980" s="3" t="s">
        <v>50</v>
      </c>
      <c r="I3980" s="3" t="s">
        <v>51</v>
      </c>
      <c r="J3980" s="3" t="s">
        <v>51</v>
      </c>
      <c r="K3980" s="3" t="s">
        <v>51</v>
      </c>
      <c r="L3980" s="3" t="s">
        <v>51</v>
      </c>
      <c r="M3980" s="3" t="s">
        <v>52</v>
      </c>
      <c r="N3980" s="2">
        <v>44833</v>
      </c>
      <c r="O3980" s="2">
        <v>44834</v>
      </c>
    </row>
    <row r="3981" spans="1:15" x14ac:dyDescent="0.25">
      <c r="A3981" s="4">
        <v>2022</v>
      </c>
      <c r="B3981" s="2">
        <v>44743</v>
      </c>
      <c r="C3981" s="2">
        <v>44834</v>
      </c>
      <c r="D3981" s="3" t="s">
        <v>47</v>
      </c>
      <c r="E3981">
        <v>950.3</v>
      </c>
      <c r="F3981" t="s">
        <v>55</v>
      </c>
      <c r="G3981" s="2">
        <v>44792</v>
      </c>
      <c r="H3981" s="3" t="s">
        <v>50</v>
      </c>
      <c r="I3981" s="3" t="s">
        <v>51</v>
      </c>
      <c r="J3981" s="3" t="s">
        <v>51</v>
      </c>
      <c r="K3981" s="3" t="s">
        <v>51</v>
      </c>
      <c r="L3981" s="3" t="s">
        <v>51</v>
      </c>
      <c r="M3981" s="3" t="s">
        <v>52</v>
      </c>
      <c r="N3981" s="2">
        <v>44833</v>
      </c>
      <c r="O3981" s="2">
        <v>44834</v>
      </c>
    </row>
    <row r="3982" spans="1:15" x14ac:dyDescent="0.25">
      <c r="A3982" s="4">
        <v>2022</v>
      </c>
      <c r="B3982" s="2">
        <v>44743</v>
      </c>
      <c r="C3982" s="2">
        <v>44834</v>
      </c>
      <c r="D3982" s="3" t="s">
        <v>47</v>
      </c>
      <c r="E3982">
        <v>948.61</v>
      </c>
      <c r="F3982" t="s">
        <v>55</v>
      </c>
      <c r="G3982" s="2">
        <v>44792</v>
      </c>
      <c r="H3982" s="3" t="s">
        <v>50</v>
      </c>
      <c r="I3982" s="3" t="s">
        <v>51</v>
      </c>
      <c r="J3982" s="3" t="s">
        <v>51</v>
      </c>
      <c r="K3982" s="3" t="s">
        <v>51</v>
      </c>
      <c r="L3982" s="3" t="s">
        <v>51</v>
      </c>
      <c r="M3982" s="3" t="s">
        <v>52</v>
      </c>
      <c r="N3982" s="2">
        <v>44833</v>
      </c>
      <c r="O3982" s="2">
        <v>44834</v>
      </c>
    </row>
    <row r="3983" spans="1:15" x14ac:dyDescent="0.25">
      <c r="A3983" s="4">
        <v>2022</v>
      </c>
      <c r="B3983" s="2">
        <v>44743</v>
      </c>
      <c r="C3983" s="2">
        <v>44834</v>
      </c>
      <c r="D3983" s="3" t="s">
        <v>47</v>
      </c>
      <c r="E3983">
        <v>857.57</v>
      </c>
      <c r="F3983" t="s">
        <v>55</v>
      </c>
      <c r="G3983" s="2">
        <v>44792</v>
      </c>
      <c r="H3983" s="3" t="s">
        <v>50</v>
      </c>
      <c r="I3983" s="3" t="s">
        <v>51</v>
      </c>
      <c r="J3983" s="3" t="s">
        <v>51</v>
      </c>
      <c r="K3983" s="3" t="s">
        <v>51</v>
      </c>
      <c r="L3983" s="3" t="s">
        <v>51</v>
      </c>
      <c r="M3983" s="3" t="s">
        <v>52</v>
      </c>
      <c r="N3983" s="2">
        <v>44833</v>
      </c>
      <c r="O3983" s="2">
        <v>44834</v>
      </c>
    </row>
    <row r="3984" spans="1:15" x14ac:dyDescent="0.25">
      <c r="A3984" s="4">
        <v>2022</v>
      </c>
      <c r="B3984" s="2">
        <v>44743</v>
      </c>
      <c r="C3984" s="2">
        <v>44834</v>
      </c>
      <c r="D3984" s="3" t="s">
        <v>47</v>
      </c>
      <c r="E3984">
        <v>763.89</v>
      </c>
      <c r="F3984" t="s">
        <v>55</v>
      </c>
      <c r="G3984" s="2">
        <v>44792</v>
      </c>
      <c r="H3984" s="3" t="s">
        <v>50</v>
      </c>
      <c r="I3984" s="3" t="s">
        <v>51</v>
      </c>
      <c r="J3984" s="3" t="s">
        <v>51</v>
      </c>
      <c r="K3984" s="3" t="s">
        <v>51</v>
      </c>
      <c r="L3984" s="3" t="s">
        <v>51</v>
      </c>
      <c r="M3984" s="3" t="s">
        <v>52</v>
      </c>
      <c r="N3984" s="2">
        <v>44833</v>
      </c>
      <c r="O3984" s="2">
        <v>44834</v>
      </c>
    </row>
    <row r="3985" spans="1:15" x14ac:dyDescent="0.25">
      <c r="A3985" s="4">
        <v>2022</v>
      </c>
      <c r="B3985" s="2">
        <v>44743</v>
      </c>
      <c r="C3985" s="2">
        <v>44834</v>
      </c>
      <c r="D3985" s="3" t="s">
        <v>47</v>
      </c>
      <c r="E3985">
        <v>697.8</v>
      </c>
      <c r="F3985" t="s">
        <v>55</v>
      </c>
      <c r="G3985" s="2">
        <v>44792</v>
      </c>
      <c r="H3985" s="3" t="s">
        <v>50</v>
      </c>
      <c r="I3985" s="3" t="s">
        <v>51</v>
      </c>
      <c r="J3985" s="3" t="s">
        <v>51</v>
      </c>
      <c r="K3985" s="3" t="s">
        <v>51</v>
      </c>
      <c r="L3985" s="3" t="s">
        <v>51</v>
      </c>
      <c r="M3985" s="3" t="s">
        <v>52</v>
      </c>
      <c r="N3985" s="2">
        <v>44833</v>
      </c>
      <c r="O3985" s="2">
        <v>44834</v>
      </c>
    </row>
    <row r="3986" spans="1:15" x14ac:dyDescent="0.25">
      <c r="A3986" s="4">
        <v>2022</v>
      </c>
      <c r="B3986" s="2">
        <v>44743</v>
      </c>
      <c r="C3986" s="2">
        <v>44834</v>
      </c>
      <c r="D3986" s="3" t="s">
        <v>47</v>
      </c>
      <c r="E3986">
        <v>699.13</v>
      </c>
      <c r="F3986" t="s">
        <v>55</v>
      </c>
      <c r="G3986" s="2">
        <v>44792</v>
      </c>
      <c r="H3986" s="3" t="s">
        <v>50</v>
      </c>
      <c r="I3986" s="3" t="s">
        <v>51</v>
      </c>
      <c r="J3986" s="3" t="s">
        <v>51</v>
      </c>
      <c r="K3986" s="3" t="s">
        <v>51</v>
      </c>
      <c r="L3986" s="3" t="s">
        <v>51</v>
      </c>
      <c r="M3986" s="3" t="s">
        <v>52</v>
      </c>
      <c r="N3986" s="2">
        <v>44833</v>
      </c>
      <c r="O3986" s="2">
        <v>44834</v>
      </c>
    </row>
    <row r="3987" spans="1:15" x14ac:dyDescent="0.25">
      <c r="A3987" s="4">
        <v>2022</v>
      </c>
      <c r="B3987" s="2">
        <v>44743</v>
      </c>
      <c r="C3987" s="2">
        <v>44834</v>
      </c>
      <c r="D3987" s="3" t="s">
        <v>47</v>
      </c>
      <c r="E3987">
        <v>2199</v>
      </c>
      <c r="F3987" t="s">
        <v>3605</v>
      </c>
      <c r="G3987" s="2">
        <v>44792</v>
      </c>
      <c r="H3987" s="3" t="s">
        <v>50</v>
      </c>
      <c r="I3987" s="3" t="s">
        <v>51</v>
      </c>
      <c r="J3987" s="3" t="s">
        <v>51</v>
      </c>
      <c r="K3987" s="3" t="s">
        <v>51</v>
      </c>
      <c r="L3987" s="3" t="s">
        <v>51</v>
      </c>
      <c r="M3987" s="3" t="s">
        <v>52</v>
      </c>
      <c r="N3987" s="2">
        <v>44833</v>
      </c>
      <c r="O3987" s="2">
        <v>44834</v>
      </c>
    </row>
    <row r="3988" spans="1:15" x14ac:dyDescent="0.25">
      <c r="A3988" s="4">
        <v>2022</v>
      </c>
      <c r="B3988" s="2">
        <v>44743</v>
      </c>
      <c r="C3988" s="2">
        <v>44834</v>
      </c>
      <c r="D3988" s="3" t="s">
        <v>47</v>
      </c>
      <c r="E3988">
        <v>695.17</v>
      </c>
      <c r="F3988" t="s">
        <v>55</v>
      </c>
      <c r="G3988" s="2">
        <v>44792</v>
      </c>
      <c r="H3988" s="3" t="s">
        <v>50</v>
      </c>
      <c r="I3988" s="3" t="s">
        <v>51</v>
      </c>
      <c r="J3988" s="3" t="s">
        <v>51</v>
      </c>
      <c r="K3988" s="3" t="s">
        <v>51</v>
      </c>
      <c r="L3988" s="3" t="s">
        <v>51</v>
      </c>
      <c r="M3988" s="3" t="s">
        <v>52</v>
      </c>
      <c r="N3988" s="2">
        <v>44833</v>
      </c>
      <c r="O3988" s="2">
        <v>44834</v>
      </c>
    </row>
    <row r="3989" spans="1:15" x14ac:dyDescent="0.25">
      <c r="A3989" s="4">
        <v>2022</v>
      </c>
      <c r="B3989" s="2">
        <v>44743</v>
      </c>
      <c r="C3989" s="2">
        <v>44834</v>
      </c>
      <c r="D3989" s="3" t="s">
        <v>47</v>
      </c>
      <c r="E3989">
        <v>4011.87</v>
      </c>
      <c r="F3989" t="s">
        <v>3606</v>
      </c>
      <c r="G3989" s="2">
        <v>44788</v>
      </c>
      <c r="H3989" s="3" t="s">
        <v>50</v>
      </c>
      <c r="I3989" s="3" t="s">
        <v>51</v>
      </c>
      <c r="J3989" s="3" t="s">
        <v>51</v>
      </c>
      <c r="K3989" s="3" t="s">
        <v>51</v>
      </c>
      <c r="L3989" s="3" t="s">
        <v>51</v>
      </c>
      <c r="M3989" s="3" t="s">
        <v>52</v>
      </c>
      <c r="N3989" s="2">
        <v>44833</v>
      </c>
      <c r="O3989" s="2">
        <v>44834</v>
      </c>
    </row>
    <row r="3990" spans="1:15" x14ac:dyDescent="0.25">
      <c r="A3990" s="4">
        <v>2022</v>
      </c>
      <c r="B3990" s="2">
        <v>44743</v>
      </c>
      <c r="C3990" s="2">
        <v>44834</v>
      </c>
      <c r="D3990" s="3" t="s">
        <v>47</v>
      </c>
      <c r="E3990">
        <v>574.04999999999995</v>
      </c>
      <c r="F3990" t="s">
        <v>55</v>
      </c>
      <c r="G3990" s="2">
        <v>44792</v>
      </c>
      <c r="H3990" s="3" t="s">
        <v>50</v>
      </c>
      <c r="I3990" s="3" t="s">
        <v>51</v>
      </c>
      <c r="J3990" s="3" t="s">
        <v>51</v>
      </c>
      <c r="K3990" s="3" t="s">
        <v>51</v>
      </c>
      <c r="L3990" s="3" t="s">
        <v>51</v>
      </c>
      <c r="M3990" s="3" t="s">
        <v>52</v>
      </c>
      <c r="N3990" s="2">
        <v>44833</v>
      </c>
      <c r="O3990" s="2">
        <v>44834</v>
      </c>
    </row>
    <row r="3991" spans="1:15" x14ac:dyDescent="0.25">
      <c r="A3991" s="4">
        <v>2022</v>
      </c>
      <c r="B3991" s="2">
        <v>44743</v>
      </c>
      <c r="C3991" s="2">
        <v>44834</v>
      </c>
      <c r="D3991" s="3" t="s">
        <v>47</v>
      </c>
      <c r="E3991">
        <v>642.83000000000004</v>
      </c>
      <c r="F3991" t="s">
        <v>3607</v>
      </c>
      <c r="G3991" s="2">
        <v>44773</v>
      </c>
      <c r="H3991" s="3" t="s">
        <v>50</v>
      </c>
      <c r="I3991" s="3" t="s">
        <v>51</v>
      </c>
      <c r="J3991" s="3" t="s">
        <v>51</v>
      </c>
      <c r="K3991" s="3" t="s">
        <v>51</v>
      </c>
      <c r="L3991" s="3" t="s">
        <v>51</v>
      </c>
      <c r="M3991" s="3" t="s">
        <v>52</v>
      </c>
      <c r="N3991" s="2">
        <v>44833</v>
      </c>
      <c r="O3991" s="2">
        <v>44834</v>
      </c>
    </row>
    <row r="3992" spans="1:15" x14ac:dyDescent="0.25">
      <c r="A3992" s="4">
        <v>2022</v>
      </c>
      <c r="B3992" s="2">
        <v>44743</v>
      </c>
      <c r="C3992" s="2">
        <v>44834</v>
      </c>
      <c r="D3992" s="3" t="s">
        <v>47</v>
      </c>
      <c r="E3992">
        <v>1200</v>
      </c>
      <c r="F3992" t="s">
        <v>3608</v>
      </c>
      <c r="G3992" s="2">
        <v>44804</v>
      </c>
      <c r="H3992" s="3" t="s">
        <v>50</v>
      </c>
      <c r="I3992" s="3" t="s">
        <v>51</v>
      </c>
      <c r="J3992" s="3" t="s">
        <v>51</v>
      </c>
      <c r="K3992" s="3" t="s">
        <v>51</v>
      </c>
      <c r="L3992" s="3" t="s">
        <v>51</v>
      </c>
      <c r="M3992" s="3" t="s">
        <v>52</v>
      </c>
      <c r="N3992" s="2">
        <v>44833</v>
      </c>
      <c r="O3992" s="2">
        <v>44834</v>
      </c>
    </row>
    <row r="3993" spans="1:15" x14ac:dyDescent="0.25">
      <c r="A3993" s="4">
        <v>2022</v>
      </c>
      <c r="B3993" s="2">
        <v>44743</v>
      </c>
      <c r="C3993" s="2">
        <v>44834</v>
      </c>
      <c r="D3993" s="3" t="s">
        <v>47</v>
      </c>
      <c r="E3993">
        <v>3850</v>
      </c>
      <c r="F3993" t="s">
        <v>3609</v>
      </c>
      <c r="G3993" s="2">
        <v>44804</v>
      </c>
      <c r="H3993" s="3" t="s">
        <v>50</v>
      </c>
      <c r="I3993" s="3" t="s">
        <v>51</v>
      </c>
      <c r="J3993" s="3" t="s">
        <v>51</v>
      </c>
      <c r="K3993" s="3" t="s">
        <v>51</v>
      </c>
      <c r="L3993" s="3" t="s">
        <v>51</v>
      </c>
      <c r="M3993" s="3" t="s">
        <v>52</v>
      </c>
      <c r="N3993" s="2">
        <v>44833</v>
      </c>
      <c r="O3993" s="2">
        <v>44834</v>
      </c>
    </row>
    <row r="3994" spans="1:15" x14ac:dyDescent="0.25">
      <c r="A3994" s="4">
        <v>2022</v>
      </c>
      <c r="B3994" s="2">
        <v>44743</v>
      </c>
      <c r="C3994" s="2">
        <v>44834</v>
      </c>
      <c r="D3994" s="3" t="s">
        <v>47</v>
      </c>
      <c r="E3994">
        <v>1200</v>
      </c>
      <c r="F3994" t="s">
        <v>3610</v>
      </c>
      <c r="G3994" s="2">
        <v>44804</v>
      </c>
      <c r="H3994" s="3" t="s">
        <v>50</v>
      </c>
      <c r="I3994" s="3" t="s">
        <v>51</v>
      </c>
      <c r="J3994" s="3" t="s">
        <v>51</v>
      </c>
      <c r="K3994" s="3" t="s">
        <v>51</v>
      </c>
      <c r="L3994" s="3" t="s">
        <v>51</v>
      </c>
      <c r="M3994" s="3" t="s">
        <v>52</v>
      </c>
      <c r="N3994" s="2">
        <v>44833</v>
      </c>
      <c r="O3994" s="2">
        <v>44834</v>
      </c>
    </row>
    <row r="3995" spans="1:15" x14ac:dyDescent="0.25">
      <c r="A3995" s="4">
        <v>2022</v>
      </c>
      <c r="B3995" s="2">
        <v>44743</v>
      </c>
      <c r="C3995" s="2">
        <v>44834</v>
      </c>
      <c r="D3995" s="3" t="s">
        <v>47</v>
      </c>
      <c r="E3995">
        <v>1200</v>
      </c>
      <c r="F3995" t="s">
        <v>3611</v>
      </c>
      <c r="G3995" s="2">
        <v>44804</v>
      </c>
      <c r="H3995" s="3" t="s">
        <v>50</v>
      </c>
      <c r="I3995" s="3" t="s">
        <v>51</v>
      </c>
      <c r="J3995" s="3" t="s">
        <v>51</v>
      </c>
      <c r="K3995" s="3" t="s">
        <v>51</v>
      </c>
      <c r="L3995" s="3" t="s">
        <v>51</v>
      </c>
      <c r="M3995" s="3" t="s">
        <v>52</v>
      </c>
      <c r="N3995" s="2">
        <v>44833</v>
      </c>
      <c r="O3995" s="2">
        <v>44834</v>
      </c>
    </row>
    <row r="3996" spans="1:15" x14ac:dyDescent="0.25">
      <c r="A3996" s="4">
        <v>2022</v>
      </c>
      <c r="B3996" s="2">
        <v>44743</v>
      </c>
      <c r="C3996" s="2">
        <v>44834</v>
      </c>
      <c r="D3996" s="3" t="s">
        <v>47</v>
      </c>
      <c r="E3996">
        <v>800</v>
      </c>
      <c r="F3996" t="s">
        <v>3612</v>
      </c>
      <c r="G3996" s="2">
        <v>44804</v>
      </c>
      <c r="H3996" s="3" t="s">
        <v>50</v>
      </c>
      <c r="I3996" s="3" t="s">
        <v>51</v>
      </c>
      <c r="J3996" s="3" t="s">
        <v>51</v>
      </c>
      <c r="K3996" s="3" t="s">
        <v>51</v>
      </c>
      <c r="L3996" s="3" t="s">
        <v>51</v>
      </c>
      <c r="M3996" s="3" t="s">
        <v>52</v>
      </c>
      <c r="N3996" s="2">
        <v>44833</v>
      </c>
      <c r="O3996" s="2">
        <v>44834</v>
      </c>
    </row>
    <row r="3997" spans="1:15" x14ac:dyDescent="0.25">
      <c r="A3997" s="4">
        <v>2022</v>
      </c>
      <c r="B3997" s="2">
        <v>44743</v>
      </c>
      <c r="C3997" s="2">
        <v>44834</v>
      </c>
      <c r="D3997" s="3" t="s">
        <v>47</v>
      </c>
      <c r="E3997">
        <v>419205.42</v>
      </c>
      <c r="F3997" t="s">
        <v>3613</v>
      </c>
      <c r="G3997" s="2">
        <v>44792</v>
      </c>
      <c r="H3997" s="3" t="s">
        <v>50</v>
      </c>
      <c r="I3997" s="3" t="s">
        <v>51</v>
      </c>
      <c r="J3997" s="3" t="s">
        <v>51</v>
      </c>
      <c r="K3997" s="3" t="s">
        <v>51</v>
      </c>
      <c r="L3997" s="3" t="s">
        <v>51</v>
      </c>
      <c r="M3997" s="3" t="s">
        <v>52</v>
      </c>
      <c r="N3997" s="2">
        <v>44833</v>
      </c>
      <c r="O3997" s="2">
        <v>44834</v>
      </c>
    </row>
    <row r="3998" spans="1:15" x14ac:dyDescent="0.25">
      <c r="A3998" s="4">
        <v>2022</v>
      </c>
      <c r="B3998" s="2">
        <v>44743</v>
      </c>
      <c r="C3998" s="2">
        <v>44834</v>
      </c>
      <c r="D3998" s="3" t="s">
        <v>47</v>
      </c>
      <c r="E3998">
        <v>850</v>
      </c>
      <c r="F3998" t="s">
        <v>3614</v>
      </c>
      <c r="G3998" s="2">
        <v>44804</v>
      </c>
      <c r="H3998" s="3" t="s">
        <v>50</v>
      </c>
      <c r="I3998" s="3" t="s">
        <v>51</v>
      </c>
      <c r="J3998" s="3" t="s">
        <v>51</v>
      </c>
      <c r="K3998" s="3" t="s">
        <v>51</v>
      </c>
      <c r="L3998" s="3" t="s">
        <v>51</v>
      </c>
      <c r="M3998" s="3" t="s">
        <v>52</v>
      </c>
      <c r="N3998" s="2">
        <v>44833</v>
      </c>
      <c r="O3998" s="2">
        <v>44834</v>
      </c>
    </row>
    <row r="3999" spans="1:15" x14ac:dyDescent="0.25">
      <c r="A3999" s="4">
        <v>2022</v>
      </c>
      <c r="B3999" s="2">
        <v>44743</v>
      </c>
      <c r="C3999" s="2">
        <v>44834</v>
      </c>
      <c r="D3999" s="3" t="s">
        <v>47</v>
      </c>
      <c r="E3999">
        <v>850</v>
      </c>
      <c r="F3999" t="s">
        <v>3615</v>
      </c>
      <c r="G3999" s="2">
        <v>44804</v>
      </c>
      <c r="H3999" s="3" t="s">
        <v>50</v>
      </c>
      <c r="I3999" s="3" t="s">
        <v>51</v>
      </c>
      <c r="J3999" s="3" t="s">
        <v>51</v>
      </c>
      <c r="K3999" s="3" t="s">
        <v>51</v>
      </c>
      <c r="L3999" s="3" t="s">
        <v>51</v>
      </c>
      <c r="M3999" s="3" t="s">
        <v>52</v>
      </c>
      <c r="N3999" s="2">
        <v>44833</v>
      </c>
      <c r="O3999" s="2">
        <v>44834</v>
      </c>
    </row>
    <row r="4000" spans="1:15" x14ac:dyDescent="0.25">
      <c r="A4000" s="4">
        <v>2022</v>
      </c>
      <c r="B4000" s="2">
        <v>44743</v>
      </c>
      <c r="C4000" s="2">
        <v>44834</v>
      </c>
      <c r="D4000" s="3" t="s">
        <v>47</v>
      </c>
      <c r="E4000">
        <v>800</v>
      </c>
      <c r="F4000" t="s">
        <v>3616</v>
      </c>
      <c r="G4000" s="2">
        <v>44804</v>
      </c>
      <c r="H4000" s="3" t="s">
        <v>50</v>
      </c>
      <c r="I4000" s="3" t="s">
        <v>51</v>
      </c>
      <c r="J4000" s="3" t="s">
        <v>51</v>
      </c>
      <c r="K4000" s="3" t="s">
        <v>51</v>
      </c>
      <c r="L4000" s="3" t="s">
        <v>51</v>
      </c>
      <c r="M4000" s="3" t="s">
        <v>52</v>
      </c>
      <c r="N4000" s="2">
        <v>44833</v>
      </c>
      <c r="O4000" s="2">
        <v>44834</v>
      </c>
    </row>
    <row r="4001" spans="1:15" x14ac:dyDescent="0.25">
      <c r="A4001" s="4">
        <v>2022</v>
      </c>
      <c r="B4001" s="2">
        <v>44743</v>
      </c>
      <c r="C4001" s="2">
        <v>44834</v>
      </c>
      <c r="D4001" s="3" t="s">
        <v>47</v>
      </c>
      <c r="E4001">
        <v>800</v>
      </c>
      <c r="F4001" t="s">
        <v>3617</v>
      </c>
      <c r="G4001" s="2">
        <v>44804</v>
      </c>
      <c r="H4001" s="3" t="s">
        <v>50</v>
      </c>
      <c r="I4001" s="3" t="s">
        <v>51</v>
      </c>
      <c r="J4001" s="3" t="s">
        <v>51</v>
      </c>
      <c r="K4001" s="3" t="s">
        <v>51</v>
      </c>
      <c r="L4001" s="3" t="s">
        <v>51</v>
      </c>
      <c r="M4001" s="3" t="s">
        <v>52</v>
      </c>
      <c r="N4001" s="2">
        <v>44833</v>
      </c>
      <c r="O4001" s="2">
        <v>44834</v>
      </c>
    </row>
    <row r="4002" spans="1:15" x14ac:dyDescent="0.25">
      <c r="A4002" s="4">
        <v>2022</v>
      </c>
      <c r="B4002" s="2">
        <v>44743</v>
      </c>
      <c r="C4002" s="2">
        <v>44834</v>
      </c>
      <c r="D4002" s="3" t="s">
        <v>47</v>
      </c>
      <c r="E4002">
        <v>800</v>
      </c>
      <c r="F4002" t="s">
        <v>3618</v>
      </c>
      <c r="G4002" s="2">
        <v>44804</v>
      </c>
      <c r="H4002" s="3" t="s">
        <v>50</v>
      </c>
      <c r="I4002" s="3" t="s">
        <v>51</v>
      </c>
      <c r="J4002" s="3" t="s">
        <v>51</v>
      </c>
      <c r="K4002" s="3" t="s">
        <v>51</v>
      </c>
      <c r="L4002" s="3" t="s">
        <v>51</v>
      </c>
      <c r="M4002" s="3" t="s">
        <v>52</v>
      </c>
      <c r="N4002" s="2">
        <v>44833</v>
      </c>
      <c r="O4002" s="2">
        <v>44834</v>
      </c>
    </row>
    <row r="4003" spans="1:15" x14ac:dyDescent="0.25">
      <c r="A4003" s="4">
        <v>2022</v>
      </c>
      <c r="B4003" s="2">
        <v>44743</v>
      </c>
      <c r="C4003" s="2">
        <v>44834</v>
      </c>
      <c r="D4003" s="3" t="s">
        <v>47</v>
      </c>
      <c r="E4003">
        <v>800</v>
      </c>
      <c r="F4003" t="s">
        <v>3619</v>
      </c>
      <c r="G4003" s="2">
        <v>44804</v>
      </c>
      <c r="H4003" s="3" t="s">
        <v>50</v>
      </c>
      <c r="I4003" s="3" t="s">
        <v>51</v>
      </c>
      <c r="J4003" s="3" t="s">
        <v>51</v>
      </c>
      <c r="K4003" s="3" t="s">
        <v>51</v>
      </c>
      <c r="L4003" s="3" t="s">
        <v>51</v>
      </c>
      <c r="M4003" s="3" t="s">
        <v>52</v>
      </c>
      <c r="N4003" s="2">
        <v>44833</v>
      </c>
      <c r="O4003" s="2">
        <v>44834</v>
      </c>
    </row>
    <row r="4004" spans="1:15" x14ac:dyDescent="0.25">
      <c r="A4004" s="4">
        <v>2022</v>
      </c>
      <c r="B4004" s="2">
        <v>44743</v>
      </c>
      <c r="C4004" s="2">
        <v>44834</v>
      </c>
      <c r="D4004" s="3" t="s">
        <v>47</v>
      </c>
      <c r="E4004">
        <v>9854</v>
      </c>
      <c r="F4004" t="s">
        <v>173</v>
      </c>
      <c r="G4004" s="2">
        <v>44792</v>
      </c>
      <c r="H4004" s="3" t="s">
        <v>50</v>
      </c>
      <c r="I4004" s="3" t="s">
        <v>51</v>
      </c>
      <c r="J4004" s="3" t="s">
        <v>51</v>
      </c>
      <c r="K4004" s="3" t="s">
        <v>51</v>
      </c>
      <c r="L4004" s="3" t="s">
        <v>51</v>
      </c>
      <c r="M4004" s="3" t="s">
        <v>52</v>
      </c>
      <c r="N4004" s="2">
        <v>44833</v>
      </c>
      <c r="O4004" s="2">
        <v>44834</v>
      </c>
    </row>
    <row r="4005" spans="1:15" x14ac:dyDescent="0.25">
      <c r="A4005" s="4">
        <v>2022</v>
      </c>
      <c r="B4005" s="2">
        <v>44743</v>
      </c>
      <c r="C4005" s="2">
        <v>44834</v>
      </c>
      <c r="D4005" s="3" t="s">
        <v>47</v>
      </c>
      <c r="E4005">
        <v>1315</v>
      </c>
      <c r="F4005" t="s">
        <v>3620</v>
      </c>
      <c r="G4005" s="2">
        <v>44792</v>
      </c>
      <c r="H4005" s="3" t="s">
        <v>50</v>
      </c>
      <c r="I4005" s="3" t="s">
        <v>51</v>
      </c>
      <c r="J4005" s="3" t="s">
        <v>51</v>
      </c>
      <c r="K4005" s="3" t="s">
        <v>51</v>
      </c>
      <c r="L4005" s="3" t="s">
        <v>51</v>
      </c>
      <c r="M4005" s="3" t="s">
        <v>52</v>
      </c>
      <c r="N4005" s="2">
        <v>44833</v>
      </c>
      <c r="O4005" s="2">
        <v>44834</v>
      </c>
    </row>
    <row r="4006" spans="1:15" x14ac:dyDescent="0.25">
      <c r="A4006" s="4">
        <v>2022</v>
      </c>
      <c r="B4006" s="2">
        <v>44743</v>
      </c>
      <c r="C4006" s="2">
        <v>44834</v>
      </c>
      <c r="D4006" s="3" t="s">
        <v>47</v>
      </c>
      <c r="E4006">
        <v>1300</v>
      </c>
      <c r="F4006" t="s">
        <v>3621</v>
      </c>
      <c r="G4006" s="2">
        <v>44804</v>
      </c>
      <c r="H4006" s="3" t="s">
        <v>50</v>
      </c>
      <c r="I4006" s="3" t="s">
        <v>51</v>
      </c>
      <c r="J4006" s="3" t="s">
        <v>51</v>
      </c>
      <c r="K4006" s="3" t="s">
        <v>51</v>
      </c>
      <c r="L4006" s="3" t="s">
        <v>51</v>
      </c>
      <c r="M4006" s="3" t="s">
        <v>52</v>
      </c>
      <c r="N4006" s="2">
        <v>44833</v>
      </c>
      <c r="O4006" s="2">
        <v>44834</v>
      </c>
    </row>
    <row r="4007" spans="1:15" x14ac:dyDescent="0.25">
      <c r="A4007" s="4">
        <v>2022</v>
      </c>
      <c r="B4007" s="2">
        <v>44743</v>
      </c>
      <c r="C4007" s="2">
        <v>44834</v>
      </c>
      <c r="D4007" s="3" t="s">
        <v>47</v>
      </c>
      <c r="E4007">
        <v>1200</v>
      </c>
      <c r="F4007" t="s">
        <v>3622</v>
      </c>
      <c r="G4007" s="2">
        <v>44804</v>
      </c>
      <c r="H4007" s="3" t="s">
        <v>50</v>
      </c>
      <c r="I4007" s="3" t="s">
        <v>51</v>
      </c>
      <c r="J4007" s="3" t="s">
        <v>51</v>
      </c>
      <c r="K4007" s="3" t="s">
        <v>51</v>
      </c>
      <c r="L4007" s="3" t="s">
        <v>51</v>
      </c>
      <c r="M4007" s="3" t="s">
        <v>52</v>
      </c>
      <c r="N4007" s="2">
        <v>44833</v>
      </c>
      <c r="O4007" s="2">
        <v>44834</v>
      </c>
    </row>
    <row r="4008" spans="1:15" x14ac:dyDescent="0.25">
      <c r="A4008" s="4">
        <v>2022</v>
      </c>
      <c r="B4008" s="2">
        <v>44743</v>
      </c>
      <c r="C4008" s="2">
        <v>44834</v>
      </c>
      <c r="D4008" s="3" t="s">
        <v>47</v>
      </c>
      <c r="E4008">
        <v>2345.4699999999998</v>
      </c>
      <c r="F4008" t="s">
        <v>3623</v>
      </c>
      <c r="G4008" s="2">
        <v>44804</v>
      </c>
      <c r="H4008" s="3" t="s">
        <v>50</v>
      </c>
      <c r="I4008" s="3" t="s">
        <v>51</v>
      </c>
      <c r="J4008" s="3" t="s">
        <v>51</v>
      </c>
      <c r="K4008" s="3" t="s">
        <v>51</v>
      </c>
      <c r="L4008" s="3" t="s">
        <v>51</v>
      </c>
      <c r="M4008" s="3" t="s">
        <v>52</v>
      </c>
      <c r="N4008" s="2">
        <v>44833</v>
      </c>
      <c r="O4008" s="2">
        <v>44834</v>
      </c>
    </row>
    <row r="4009" spans="1:15" x14ac:dyDescent="0.25">
      <c r="A4009" s="4">
        <v>2022</v>
      </c>
      <c r="B4009" s="2">
        <v>44743</v>
      </c>
      <c r="C4009" s="2">
        <v>44834</v>
      </c>
      <c r="D4009" s="3" t="s">
        <v>47</v>
      </c>
      <c r="E4009">
        <v>1200</v>
      </c>
      <c r="F4009" t="s">
        <v>3624</v>
      </c>
      <c r="G4009" s="2">
        <v>44804</v>
      </c>
      <c r="H4009" s="3" t="s">
        <v>50</v>
      </c>
      <c r="I4009" s="3" t="s">
        <v>51</v>
      </c>
      <c r="J4009" s="3" t="s">
        <v>51</v>
      </c>
      <c r="K4009" s="3" t="s">
        <v>51</v>
      </c>
      <c r="L4009" s="3" t="s">
        <v>51</v>
      </c>
      <c r="M4009" s="3" t="s">
        <v>52</v>
      </c>
      <c r="N4009" s="2">
        <v>44833</v>
      </c>
      <c r="O4009" s="2">
        <v>44834</v>
      </c>
    </row>
    <row r="4010" spans="1:15" x14ac:dyDescent="0.25">
      <c r="A4010" s="4">
        <v>2022</v>
      </c>
      <c r="B4010" s="2">
        <v>44743</v>
      </c>
      <c r="C4010" s="2">
        <v>44834</v>
      </c>
      <c r="D4010" s="3" t="s">
        <v>47</v>
      </c>
      <c r="E4010">
        <v>3459033</v>
      </c>
      <c r="F4010" t="s">
        <v>3625</v>
      </c>
      <c r="G4010" s="2">
        <v>44792</v>
      </c>
      <c r="H4010" s="3" t="s">
        <v>50</v>
      </c>
      <c r="I4010" s="3" t="s">
        <v>51</v>
      </c>
      <c r="J4010" s="3" t="s">
        <v>51</v>
      </c>
      <c r="K4010" s="3" t="s">
        <v>51</v>
      </c>
      <c r="L4010" s="3" t="s">
        <v>51</v>
      </c>
      <c r="M4010" s="3" t="s">
        <v>52</v>
      </c>
      <c r="N4010" s="2">
        <v>44833</v>
      </c>
      <c r="O4010" s="2">
        <v>44834</v>
      </c>
    </row>
    <row r="4011" spans="1:15" x14ac:dyDescent="0.25">
      <c r="A4011" s="4">
        <v>2022</v>
      </c>
      <c r="B4011" s="2">
        <v>44743</v>
      </c>
      <c r="C4011" s="2">
        <v>44834</v>
      </c>
      <c r="D4011" s="3" t="s">
        <v>47</v>
      </c>
      <c r="E4011">
        <v>800</v>
      </c>
      <c r="F4011" t="s">
        <v>3626</v>
      </c>
      <c r="G4011" s="2">
        <v>44804</v>
      </c>
      <c r="H4011" s="3" t="s">
        <v>50</v>
      </c>
      <c r="I4011" s="3" t="s">
        <v>51</v>
      </c>
      <c r="J4011" s="3" t="s">
        <v>51</v>
      </c>
      <c r="K4011" s="3" t="s">
        <v>51</v>
      </c>
      <c r="L4011" s="3" t="s">
        <v>51</v>
      </c>
      <c r="M4011" s="3" t="s">
        <v>52</v>
      </c>
      <c r="N4011" s="2">
        <v>44833</v>
      </c>
      <c r="O4011" s="2">
        <v>44834</v>
      </c>
    </row>
    <row r="4012" spans="1:15" x14ac:dyDescent="0.25">
      <c r="A4012" s="4">
        <v>2022</v>
      </c>
      <c r="B4012" s="2">
        <v>44743</v>
      </c>
      <c r="C4012" s="2">
        <v>44834</v>
      </c>
      <c r="D4012" s="3" t="s">
        <v>47</v>
      </c>
      <c r="E4012">
        <v>172</v>
      </c>
      <c r="F4012" t="s">
        <v>3627</v>
      </c>
      <c r="G4012" s="2">
        <v>44792</v>
      </c>
      <c r="H4012" s="3" t="s">
        <v>50</v>
      </c>
      <c r="I4012" s="3" t="s">
        <v>51</v>
      </c>
      <c r="J4012" s="3" t="s">
        <v>51</v>
      </c>
      <c r="K4012" s="3" t="s">
        <v>51</v>
      </c>
      <c r="L4012" s="3" t="s">
        <v>51</v>
      </c>
      <c r="M4012" s="3" t="s">
        <v>52</v>
      </c>
      <c r="N4012" s="2">
        <v>44833</v>
      </c>
      <c r="O4012" s="2">
        <v>44834</v>
      </c>
    </row>
    <row r="4013" spans="1:15" x14ac:dyDescent="0.25">
      <c r="A4013" s="4">
        <v>2022</v>
      </c>
      <c r="B4013" s="2">
        <v>44743</v>
      </c>
      <c r="C4013" s="2">
        <v>44834</v>
      </c>
      <c r="D4013" s="3" t="s">
        <v>47</v>
      </c>
      <c r="E4013">
        <v>1239</v>
      </c>
      <c r="F4013" t="s">
        <v>3628</v>
      </c>
      <c r="G4013" s="2">
        <v>44792</v>
      </c>
      <c r="H4013" s="3" t="s">
        <v>50</v>
      </c>
      <c r="I4013" s="3" t="s">
        <v>51</v>
      </c>
      <c r="J4013" s="3" t="s">
        <v>51</v>
      </c>
      <c r="K4013" s="3" t="s">
        <v>51</v>
      </c>
      <c r="L4013" s="3" t="s">
        <v>51</v>
      </c>
      <c r="M4013" s="3" t="s">
        <v>52</v>
      </c>
      <c r="N4013" s="2">
        <v>44833</v>
      </c>
      <c r="O4013" s="2">
        <v>44834</v>
      </c>
    </row>
    <row r="4014" spans="1:15" x14ac:dyDescent="0.25">
      <c r="A4014" s="4">
        <v>2022</v>
      </c>
      <c r="B4014" s="2">
        <v>44743</v>
      </c>
      <c r="C4014" s="2">
        <v>44834</v>
      </c>
      <c r="D4014" s="3" t="s">
        <v>47</v>
      </c>
      <c r="E4014">
        <v>3407</v>
      </c>
      <c r="F4014" t="s">
        <v>3629</v>
      </c>
      <c r="G4014" s="2">
        <v>44792</v>
      </c>
      <c r="H4014" s="3" t="s">
        <v>50</v>
      </c>
      <c r="I4014" s="3" t="s">
        <v>51</v>
      </c>
      <c r="J4014" s="3" t="s">
        <v>51</v>
      </c>
      <c r="K4014" s="3" t="s">
        <v>51</v>
      </c>
      <c r="L4014" s="3" t="s">
        <v>51</v>
      </c>
      <c r="M4014" s="3" t="s">
        <v>52</v>
      </c>
      <c r="N4014" s="2">
        <v>44833</v>
      </c>
      <c r="O4014" s="2">
        <v>44834</v>
      </c>
    </row>
    <row r="4015" spans="1:15" x14ac:dyDescent="0.25">
      <c r="A4015" s="4">
        <v>2022</v>
      </c>
      <c r="B4015" s="2">
        <v>44743</v>
      </c>
      <c r="C4015" s="2">
        <v>44834</v>
      </c>
      <c r="D4015" s="3" t="s">
        <v>47</v>
      </c>
      <c r="E4015">
        <v>39702</v>
      </c>
      <c r="F4015" t="s">
        <v>140</v>
      </c>
      <c r="G4015" s="2">
        <v>44792</v>
      </c>
      <c r="H4015" s="3" t="s">
        <v>50</v>
      </c>
      <c r="I4015" s="3" t="s">
        <v>51</v>
      </c>
      <c r="J4015" s="3" t="s">
        <v>51</v>
      </c>
      <c r="K4015" s="3" t="s">
        <v>51</v>
      </c>
      <c r="L4015" s="3" t="s">
        <v>51</v>
      </c>
      <c r="M4015" s="3" t="s">
        <v>52</v>
      </c>
      <c r="N4015" s="2">
        <v>44833</v>
      </c>
      <c r="O4015" s="2">
        <v>44834</v>
      </c>
    </row>
    <row r="4016" spans="1:15" x14ac:dyDescent="0.25">
      <c r="A4016" s="4">
        <v>2022</v>
      </c>
      <c r="B4016" s="2">
        <v>44743</v>
      </c>
      <c r="C4016" s="2">
        <v>44834</v>
      </c>
      <c r="D4016" s="3" t="s">
        <v>47</v>
      </c>
      <c r="E4016">
        <v>1573.27</v>
      </c>
      <c r="F4016" t="s">
        <v>3630</v>
      </c>
      <c r="G4016" s="2">
        <v>44804</v>
      </c>
      <c r="H4016" s="3" t="s">
        <v>50</v>
      </c>
      <c r="I4016" s="3" t="s">
        <v>51</v>
      </c>
      <c r="J4016" s="3" t="s">
        <v>51</v>
      </c>
      <c r="K4016" s="3" t="s">
        <v>51</v>
      </c>
      <c r="L4016" s="3" t="s">
        <v>51</v>
      </c>
      <c r="M4016" s="3" t="s">
        <v>52</v>
      </c>
      <c r="N4016" s="2">
        <v>44833</v>
      </c>
      <c r="O4016" s="2">
        <v>44834</v>
      </c>
    </row>
    <row r="4017" spans="1:15" x14ac:dyDescent="0.25">
      <c r="A4017" s="4">
        <v>2022</v>
      </c>
      <c r="B4017" s="2">
        <v>44743</v>
      </c>
      <c r="C4017" s="2">
        <v>44834</v>
      </c>
      <c r="D4017" s="3" t="s">
        <v>47</v>
      </c>
      <c r="E4017">
        <v>20877</v>
      </c>
      <c r="F4017" t="s">
        <v>127</v>
      </c>
      <c r="G4017" s="2">
        <v>44792</v>
      </c>
      <c r="H4017" s="3" t="s">
        <v>50</v>
      </c>
      <c r="I4017" s="3" t="s">
        <v>51</v>
      </c>
      <c r="J4017" s="3" t="s">
        <v>51</v>
      </c>
      <c r="K4017" s="3" t="s">
        <v>51</v>
      </c>
      <c r="L4017" s="3" t="s">
        <v>51</v>
      </c>
      <c r="M4017" s="3" t="s">
        <v>52</v>
      </c>
      <c r="N4017" s="2">
        <v>44833</v>
      </c>
      <c r="O4017" s="2">
        <v>44834</v>
      </c>
    </row>
    <row r="4018" spans="1:15" x14ac:dyDescent="0.25">
      <c r="A4018" s="4">
        <v>2022</v>
      </c>
      <c r="B4018" s="2">
        <v>44743</v>
      </c>
      <c r="C4018" s="2">
        <v>44834</v>
      </c>
      <c r="D4018" s="3" t="s">
        <v>47</v>
      </c>
      <c r="E4018">
        <v>800</v>
      </c>
      <c r="F4018" t="s">
        <v>3631</v>
      </c>
      <c r="G4018" s="2">
        <v>44804</v>
      </c>
      <c r="H4018" s="3" t="s">
        <v>50</v>
      </c>
      <c r="I4018" s="3" t="s">
        <v>51</v>
      </c>
      <c r="J4018" s="3" t="s">
        <v>51</v>
      </c>
      <c r="K4018" s="3" t="s">
        <v>51</v>
      </c>
      <c r="L4018" s="3" t="s">
        <v>51</v>
      </c>
      <c r="M4018" s="3" t="s">
        <v>52</v>
      </c>
      <c r="N4018" s="2">
        <v>44833</v>
      </c>
      <c r="O4018" s="2">
        <v>44834</v>
      </c>
    </row>
    <row r="4019" spans="1:15" x14ac:dyDescent="0.25">
      <c r="A4019" s="4">
        <v>2022</v>
      </c>
      <c r="B4019" s="2">
        <v>44743</v>
      </c>
      <c r="C4019" s="2">
        <v>44834</v>
      </c>
      <c r="D4019" s="3" t="s">
        <v>47</v>
      </c>
      <c r="E4019">
        <v>800</v>
      </c>
      <c r="F4019" t="s">
        <v>3632</v>
      </c>
      <c r="G4019" s="2">
        <v>44804</v>
      </c>
      <c r="H4019" s="3" t="s">
        <v>50</v>
      </c>
      <c r="I4019" s="3" t="s">
        <v>51</v>
      </c>
      <c r="J4019" s="3" t="s">
        <v>51</v>
      </c>
      <c r="K4019" s="3" t="s">
        <v>51</v>
      </c>
      <c r="L4019" s="3" t="s">
        <v>51</v>
      </c>
      <c r="M4019" s="3" t="s">
        <v>52</v>
      </c>
      <c r="N4019" s="2">
        <v>44833</v>
      </c>
      <c r="O4019" s="2">
        <v>44834</v>
      </c>
    </row>
    <row r="4020" spans="1:15" x14ac:dyDescent="0.25">
      <c r="A4020" s="4">
        <v>2022</v>
      </c>
      <c r="B4020" s="2">
        <v>44743</v>
      </c>
      <c r="C4020" s="2">
        <v>44834</v>
      </c>
      <c r="D4020" s="3" t="s">
        <v>47</v>
      </c>
      <c r="E4020">
        <v>46548.04</v>
      </c>
      <c r="F4020" t="s">
        <v>3633</v>
      </c>
      <c r="G4020" s="2">
        <v>44792</v>
      </c>
      <c r="H4020" s="3" t="s">
        <v>50</v>
      </c>
      <c r="I4020" s="3" t="s">
        <v>51</v>
      </c>
      <c r="J4020" s="3" t="s">
        <v>51</v>
      </c>
      <c r="K4020" s="3" t="s">
        <v>51</v>
      </c>
      <c r="L4020" s="3" t="s">
        <v>51</v>
      </c>
      <c r="M4020" s="3" t="s">
        <v>52</v>
      </c>
      <c r="N4020" s="2">
        <v>44833</v>
      </c>
      <c r="O4020" s="2">
        <v>44834</v>
      </c>
    </row>
    <row r="4021" spans="1:15" x14ac:dyDescent="0.25">
      <c r="A4021" s="4">
        <v>2022</v>
      </c>
      <c r="B4021" s="2">
        <v>44743</v>
      </c>
      <c r="C4021" s="2">
        <v>44834</v>
      </c>
      <c r="D4021" s="3" t="s">
        <v>47</v>
      </c>
      <c r="E4021">
        <v>800</v>
      </c>
      <c r="F4021" t="s">
        <v>3634</v>
      </c>
      <c r="G4021" s="2">
        <v>44804</v>
      </c>
      <c r="H4021" s="3" t="s">
        <v>50</v>
      </c>
      <c r="I4021" s="3" t="s">
        <v>51</v>
      </c>
      <c r="J4021" s="3" t="s">
        <v>51</v>
      </c>
      <c r="K4021" s="3" t="s">
        <v>51</v>
      </c>
      <c r="L4021" s="3" t="s">
        <v>51</v>
      </c>
      <c r="M4021" s="3" t="s">
        <v>52</v>
      </c>
      <c r="N4021" s="2">
        <v>44833</v>
      </c>
      <c r="O4021" s="2">
        <v>44834</v>
      </c>
    </row>
    <row r="4022" spans="1:15" x14ac:dyDescent="0.25">
      <c r="A4022" s="4">
        <v>2022</v>
      </c>
      <c r="B4022" s="2">
        <v>44743</v>
      </c>
      <c r="C4022" s="2">
        <v>44834</v>
      </c>
      <c r="D4022" s="3" t="s">
        <v>47</v>
      </c>
      <c r="E4022">
        <v>800</v>
      </c>
      <c r="F4022" t="s">
        <v>3635</v>
      </c>
      <c r="G4022" s="2">
        <v>44804</v>
      </c>
      <c r="H4022" s="3" t="s">
        <v>50</v>
      </c>
      <c r="I4022" s="3" t="s">
        <v>51</v>
      </c>
      <c r="J4022" s="3" t="s">
        <v>51</v>
      </c>
      <c r="K4022" s="3" t="s">
        <v>51</v>
      </c>
      <c r="L4022" s="3" t="s">
        <v>51</v>
      </c>
      <c r="M4022" s="3" t="s">
        <v>52</v>
      </c>
      <c r="N4022" s="2">
        <v>44833</v>
      </c>
      <c r="O4022" s="2">
        <v>44834</v>
      </c>
    </row>
    <row r="4023" spans="1:15" x14ac:dyDescent="0.25">
      <c r="A4023" s="4">
        <v>2022</v>
      </c>
      <c r="B4023" s="2">
        <v>44743</v>
      </c>
      <c r="C4023" s="2">
        <v>44834</v>
      </c>
      <c r="D4023" s="3" t="s">
        <v>47</v>
      </c>
      <c r="E4023">
        <v>1100</v>
      </c>
      <c r="F4023" t="s">
        <v>3636</v>
      </c>
      <c r="G4023" s="2">
        <v>44804</v>
      </c>
      <c r="H4023" s="3" t="s">
        <v>50</v>
      </c>
      <c r="I4023" s="3" t="s">
        <v>51</v>
      </c>
      <c r="J4023" s="3" t="s">
        <v>51</v>
      </c>
      <c r="K4023" s="3" t="s">
        <v>51</v>
      </c>
      <c r="L4023" s="3" t="s">
        <v>51</v>
      </c>
      <c r="M4023" s="3" t="s">
        <v>52</v>
      </c>
      <c r="N4023" s="2">
        <v>44833</v>
      </c>
      <c r="O4023" s="2">
        <v>44834</v>
      </c>
    </row>
    <row r="4024" spans="1:15" x14ac:dyDescent="0.25">
      <c r="A4024" s="4">
        <v>2022</v>
      </c>
      <c r="B4024" s="2">
        <v>44743</v>
      </c>
      <c r="C4024" s="2">
        <v>44834</v>
      </c>
      <c r="D4024" s="3" t="s">
        <v>47</v>
      </c>
      <c r="E4024">
        <v>1100</v>
      </c>
      <c r="F4024" t="s">
        <v>3637</v>
      </c>
      <c r="G4024" s="2">
        <v>44804</v>
      </c>
      <c r="H4024" s="3" t="s">
        <v>50</v>
      </c>
      <c r="I4024" s="3" t="s">
        <v>51</v>
      </c>
      <c r="J4024" s="3" t="s">
        <v>51</v>
      </c>
      <c r="K4024" s="3" t="s">
        <v>51</v>
      </c>
      <c r="L4024" s="3" t="s">
        <v>51</v>
      </c>
      <c r="M4024" s="3" t="s">
        <v>52</v>
      </c>
      <c r="N4024" s="2">
        <v>44833</v>
      </c>
      <c r="O4024" s="2">
        <v>44834</v>
      </c>
    </row>
    <row r="4025" spans="1:15" x14ac:dyDescent="0.25">
      <c r="A4025" s="4">
        <v>2022</v>
      </c>
      <c r="B4025" s="2">
        <v>44743</v>
      </c>
      <c r="C4025" s="2">
        <v>44834</v>
      </c>
      <c r="D4025" s="3" t="s">
        <v>47</v>
      </c>
      <c r="E4025">
        <v>1100</v>
      </c>
      <c r="F4025" t="s">
        <v>3638</v>
      </c>
      <c r="G4025" s="2">
        <v>44804</v>
      </c>
      <c r="H4025" s="3" t="s">
        <v>50</v>
      </c>
      <c r="I4025" s="3" t="s">
        <v>51</v>
      </c>
      <c r="J4025" s="3" t="s">
        <v>51</v>
      </c>
      <c r="K4025" s="3" t="s">
        <v>51</v>
      </c>
      <c r="L4025" s="3" t="s">
        <v>51</v>
      </c>
      <c r="M4025" s="3" t="s">
        <v>52</v>
      </c>
      <c r="N4025" s="2">
        <v>44833</v>
      </c>
      <c r="O4025" s="2">
        <v>44834</v>
      </c>
    </row>
    <row r="4026" spans="1:15" x14ac:dyDescent="0.25">
      <c r="A4026" s="4">
        <v>2022</v>
      </c>
      <c r="B4026" s="2">
        <v>44743</v>
      </c>
      <c r="C4026" s="2">
        <v>44834</v>
      </c>
      <c r="D4026" s="3" t="s">
        <v>47</v>
      </c>
      <c r="E4026">
        <v>1100</v>
      </c>
      <c r="F4026" t="s">
        <v>3639</v>
      </c>
      <c r="G4026" s="2">
        <v>44804</v>
      </c>
      <c r="H4026" s="3" t="s">
        <v>50</v>
      </c>
      <c r="I4026" s="3" t="s">
        <v>51</v>
      </c>
      <c r="J4026" s="3" t="s">
        <v>51</v>
      </c>
      <c r="K4026" s="3" t="s">
        <v>51</v>
      </c>
      <c r="L4026" s="3" t="s">
        <v>51</v>
      </c>
      <c r="M4026" s="3" t="s">
        <v>52</v>
      </c>
      <c r="N4026" s="2">
        <v>44833</v>
      </c>
      <c r="O4026" s="2">
        <v>44834</v>
      </c>
    </row>
    <row r="4027" spans="1:15" x14ac:dyDescent="0.25">
      <c r="A4027" s="4">
        <v>2022</v>
      </c>
      <c r="B4027" s="2">
        <v>44743</v>
      </c>
      <c r="C4027" s="2">
        <v>44834</v>
      </c>
      <c r="D4027" s="3" t="s">
        <v>47</v>
      </c>
      <c r="E4027">
        <v>5888.54</v>
      </c>
      <c r="F4027" t="s">
        <v>3640</v>
      </c>
      <c r="G4027" s="2">
        <v>44804</v>
      </c>
      <c r="H4027" s="3" t="s">
        <v>50</v>
      </c>
      <c r="I4027" s="3" t="s">
        <v>51</v>
      </c>
      <c r="J4027" s="3" t="s">
        <v>51</v>
      </c>
      <c r="K4027" s="3" t="s">
        <v>51</v>
      </c>
      <c r="L4027" s="3" t="s">
        <v>51</v>
      </c>
      <c r="M4027" s="3" t="s">
        <v>52</v>
      </c>
      <c r="N4027" s="2">
        <v>44833</v>
      </c>
      <c r="O4027" s="2">
        <v>44834</v>
      </c>
    </row>
    <row r="4028" spans="1:15" x14ac:dyDescent="0.25">
      <c r="A4028" s="4">
        <v>2022</v>
      </c>
      <c r="B4028" s="2">
        <v>44743</v>
      </c>
      <c r="C4028" s="2">
        <v>44834</v>
      </c>
      <c r="D4028" s="3" t="s">
        <v>47</v>
      </c>
      <c r="E4028">
        <v>4764.6000000000004</v>
      </c>
      <c r="F4028" t="s">
        <v>3641</v>
      </c>
      <c r="G4028" s="2">
        <v>44792</v>
      </c>
      <c r="H4028" s="3" t="s">
        <v>50</v>
      </c>
      <c r="I4028" s="3" t="s">
        <v>51</v>
      </c>
      <c r="J4028" s="3" t="s">
        <v>51</v>
      </c>
      <c r="K4028" s="3" t="s">
        <v>51</v>
      </c>
      <c r="L4028" s="3" t="s">
        <v>51</v>
      </c>
      <c r="M4028" s="3" t="s">
        <v>52</v>
      </c>
      <c r="N4028" s="2">
        <v>44833</v>
      </c>
      <c r="O4028" s="2">
        <v>44834</v>
      </c>
    </row>
    <row r="4029" spans="1:15" x14ac:dyDescent="0.25">
      <c r="A4029" s="4">
        <v>2022</v>
      </c>
      <c r="B4029" s="2">
        <v>44743</v>
      </c>
      <c r="C4029" s="2">
        <v>44834</v>
      </c>
      <c r="D4029" s="3" t="s">
        <v>47</v>
      </c>
      <c r="E4029">
        <v>1573.27</v>
      </c>
      <c r="F4029" t="s">
        <v>3642</v>
      </c>
      <c r="G4029" s="2">
        <v>44804</v>
      </c>
      <c r="H4029" s="3" t="s">
        <v>50</v>
      </c>
      <c r="I4029" s="3" t="s">
        <v>51</v>
      </c>
      <c r="J4029" s="3" t="s">
        <v>51</v>
      </c>
      <c r="K4029" s="3" t="s">
        <v>51</v>
      </c>
      <c r="L4029" s="3" t="s">
        <v>51</v>
      </c>
      <c r="M4029" s="3" t="s">
        <v>52</v>
      </c>
      <c r="N4029" s="2">
        <v>44833</v>
      </c>
      <c r="O4029" s="2">
        <v>44834</v>
      </c>
    </row>
    <row r="4030" spans="1:15" x14ac:dyDescent="0.25">
      <c r="A4030" s="4">
        <v>2022</v>
      </c>
      <c r="B4030" s="2">
        <v>44743</v>
      </c>
      <c r="C4030" s="2">
        <v>44834</v>
      </c>
      <c r="D4030" s="3" t="s">
        <v>47</v>
      </c>
      <c r="E4030">
        <v>850</v>
      </c>
      <c r="F4030" t="s">
        <v>3643</v>
      </c>
      <c r="G4030" s="2">
        <v>44788</v>
      </c>
      <c r="H4030" s="3" t="s">
        <v>50</v>
      </c>
      <c r="I4030" s="3" t="s">
        <v>51</v>
      </c>
      <c r="J4030" s="3" t="s">
        <v>51</v>
      </c>
      <c r="K4030" s="3" t="s">
        <v>51</v>
      </c>
      <c r="L4030" s="3" t="s">
        <v>51</v>
      </c>
      <c r="M4030" s="3" t="s">
        <v>52</v>
      </c>
      <c r="N4030" s="2">
        <v>44833</v>
      </c>
      <c r="O4030" s="2">
        <v>44834</v>
      </c>
    </row>
    <row r="4031" spans="1:15" x14ac:dyDescent="0.25">
      <c r="A4031" s="4">
        <v>2022</v>
      </c>
      <c r="B4031" s="2">
        <v>44743</v>
      </c>
      <c r="C4031" s="2">
        <v>44834</v>
      </c>
      <c r="D4031" s="3" t="s">
        <v>47</v>
      </c>
      <c r="E4031">
        <v>1187.6400000000001</v>
      </c>
      <c r="F4031" t="s">
        <v>3644</v>
      </c>
      <c r="G4031" s="2">
        <v>44804</v>
      </c>
      <c r="H4031" s="3" t="s">
        <v>50</v>
      </c>
      <c r="I4031" s="3" t="s">
        <v>51</v>
      </c>
      <c r="J4031" s="3" t="s">
        <v>51</v>
      </c>
      <c r="K4031" s="3" t="s">
        <v>51</v>
      </c>
      <c r="L4031" s="3" t="s">
        <v>51</v>
      </c>
      <c r="M4031" s="3" t="s">
        <v>52</v>
      </c>
      <c r="N4031" s="2">
        <v>44833</v>
      </c>
      <c r="O4031" s="2">
        <v>44834</v>
      </c>
    </row>
    <row r="4032" spans="1:15" x14ac:dyDescent="0.25">
      <c r="A4032" s="4">
        <v>2022</v>
      </c>
      <c r="B4032" s="2">
        <v>44743</v>
      </c>
      <c r="C4032" s="2">
        <v>44834</v>
      </c>
      <c r="D4032" s="3" t="s">
        <v>47</v>
      </c>
      <c r="E4032">
        <v>31274.76</v>
      </c>
      <c r="F4032" t="s">
        <v>152</v>
      </c>
      <c r="G4032" s="2">
        <v>44792</v>
      </c>
      <c r="H4032" s="3" t="s">
        <v>50</v>
      </c>
      <c r="I4032" s="3" t="s">
        <v>51</v>
      </c>
      <c r="J4032" s="3" t="s">
        <v>51</v>
      </c>
      <c r="K4032" s="3" t="s">
        <v>51</v>
      </c>
      <c r="L4032" s="3" t="s">
        <v>51</v>
      </c>
      <c r="M4032" s="3" t="s">
        <v>52</v>
      </c>
      <c r="N4032" s="2">
        <v>44833</v>
      </c>
      <c r="O4032" s="2">
        <v>44834</v>
      </c>
    </row>
    <row r="4033" spans="1:15" x14ac:dyDescent="0.25">
      <c r="A4033" s="4">
        <v>2022</v>
      </c>
      <c r="B4033" s="2">
        <v>44743</v>
      </c>
      <c r="C4033" s="2">
        <v>44834</v>
      </c>
      <c r="D4033" s="3" t="s">
        <v>47</v>
      </c>
      <c r="E4033">
        <v>6212.96</v>
      </c>
      <c r="F4033" t="s">
        <v>3645</v>
      </c>
      <c r="G4033" s="2">
        <v>44792</v>
      </c>
      <c r="H4033" s="3" t="s">
        <v>50</v>
      </c>
      <c r="I4033" s="3" t="s">
        <v>51</v>
      </c>
      <c r="J4033" s="3" t="s">
        <v>51</v>
      </c>
      <c r="K4033" s="3" t="s">
        <v>51</v>
      </c>
      <c r="L4033" s="3" t="s">
        <v>51</v>
      </c>
      <c r="M4033" s="3" t="s">
        <v>52</v>
      </c>
      <c r="N4033" s="2">
        <v>44833</v>
      </c>
      <c r="O4033" s="2">
        <v>44834</v>
      </c>
    </row>
    <row r="4034" spans="1:15" x14ac:dyDescent="0.25">
      <c r="A4034" s="4">
        <v>2022</v>
      </c>
      <c r="B4034" s="2">
        <v>44743</v>
      </c>
      <c r="C4034" s="2">
        <v>44834</v>
      </c>
      <c r="D4034" s="3" t="s">
        <v>47</v>
      </c>
      <c r="E4034">
        <v>966.05</v>
      </c>
      <c r="F4034" t="s">
        <v>3646</v>
      </c>
      <c r="G4034" s="2">
        <v>44792</v>
      </c>
      <c r="H4034" s="3" t="s">
        <v>50</v>
      </c>
      <c r="I4034" s="3" t="s">
        <v>51</v>
      </c>
      <c r="J4034" s="3" t="s">
        <v>51</v>
      </c>
      <c r="K4034" s="3" t="s">
        <v>51</v>
      </c>
      <c r="L4034" s="3" t="s">
        <v>51</v>
      </c>
      <c r="M4034" s="3" t="s">
        <v>52</v>
      </c>
      <c r="N4034" s="2">
        <v>44833</v>
      </c>
      <c r="O4034" s="2">
        <v>44834</v>
      </c>
    </row>
    <row r="4035" spans="1:15" x14ac:dyDescent="0.25">
      <c r="A4035" s="4">
        <v>2022</v>
      </c>
      <c r="B4035" s="2">
        <v>44743</v>
      </c>
      <c r="C4035" s="2">
        <v>44834</v>
      </c>
      <c r="D4035" s="3" t="s">
        <v>47</v>
      </c>
      <c r="E4035">
        <v>94461.81</v>
      </c>
      <c r="F4035" t="s">
        <v>3647</v>
      </c>
      <c r="G4035" s="2">
        <v>44792</v>
      </c>
      <c r="H4035" s="3" t="s">
        <v>50</v>
      </c>
      <c r="I4035" s="3" t="s">
        <v>51</v>
      </c>
      <c r="J4035" s="3" t="s">
        <v>51</v>
      </c>
      <c r="K4035" s="3" t="s">
        <v>51</v>
      </c>
      <c r="L4035" s="3" t="s">
        <v>51</v>
      </c>
      <c r="M4035" s="3" t="s">
        <v>52</v>
      </c>
      <c r="N4035" s="2">
        <v>44833</v>
      </c>
      <c r="O4035" s="2">
        <v>44834</v>
      </c>
    </row>
    <row r="4036" spans="1:15" x14ac:dyDescent="0.25">
      <c r="A4036" s="4">
        <v>2022</v>
      </c>
      <c r="B4036" s="2">
        <v>44743</v>
      </c>
      <c r="C4036" s="2">
        <v>44834</v>
      </c>
      <c r="D4036" s="3" t="s">
        <v>47</v>
      </c>
      <c r="E4036">
        <v>1345.6</v>
      </c>
      <c r="F4036" t="s">
        <v>3648</v>
      </c>
      <c r="G4036" s="2">
        <v>44792</v>
      </c>
      <c r="H4036" s="3" t="s">
        <v>50</v>
      </c>
      <c r="I4036" s="3" t="s">
        <v>51</v>
      </c>
      <c r="J4036" s="3" t="s">
        <v>51</v>
      </c>
      <c r="K4036" s="3" t="s">
        <v>51</v>
      </c>
      <c r="L4036" s="3" t="s">
        <v>51</v>
      </c>
      <c r="M4036" s="3" t="s">
        <v>52</v>
      </c>
      <c r="N4036" s="2">
        <v>44833</v>
      </c>
      <c r="O4036" s="2">
        <v>44834</v>
      </c>
    </row>
    <row r="4037" spans="1:15" x14ac:dyDescent="0.25">
      <c r="A4037" s="4">
        <v>2022</v>
      </c>
      <c r="B4037" s="2">
        <v>44743</v>
      </c>
      <c r="C4037" s="2">
        <v>44834</v>
      </c>
      <c r="D4037" s="3" t="s">
        <v>47</v>
      </c>
      <c r="E4037">
        <v>1900.87</v>
      </c>
      <c r="F4037" t="s">
        <v>3649</v>
      </c>
      <c r="G4037" s="2">
        <v>44804</v>
      </c>
      <c r="H4037" s="3" t="s">
        <v>50</v>
      </c>
      <c r="I4037" s="3" t="s">
        <v>51</v>
      </c>
      <c r="J4037" s="3" t="s">
        <v>51</v>
      </c>
      <c r="K4037" s="3" t="s">
        <v>51</v>
      </c>
      <c r="L4037" s="3" t="s">
        <v>51</v>
      </c>
      <c r="M4037" s="3" t="s">
        <v>52</v>
      </c>
      <c r="N4037" s="2">
        <v>44833</v>
      </c>
      <c r="O4037" s="2">
        <v>44834</v>
      </c>
    </row>
    <row r="4038" spans="1:15" x14ac:dyDescent="0.25">
      <c r="A4038" s="4">
        <v>2022</v>
      </c>
      <c r="B4038" s="2">
        <v>44743</v>
      </c>
      <c r="C4038" s="2">
        <v>44834</v>
      </c>
      <c r="D4038" s="3" t="s">
        <v>47</v>
      </c>
      <c r="E4038">
        <v>36538</v>
      </c>
      <c r="F4038" t="s">
        <v>3650</v>
      </c>
      <c r="G4038" s="2">
        <v>44792</v>
      </c>
      <c r="H4038" s="3" t="s">
        <v>50</v>
      </c>
      <c r="I4038" s="3" t="s">
        <v>51</v>
      </c>
      <c r="J4038" s="3" t="s">
        <v>51</v>
      </c>
      <c r="K4038" s="3" t="s">
        <v>51</v>
      </c>
      <c r="L4038" s="3" t="s">
        <v>51</v>
      </c>
      <c r="M4038" s="3" t="s">
        <v>52</v>
      </c>
      <c r="N4038" s="2">
        <v>44833</v>
      </c>
      <c r="O4038" s="2">
        <v>44834</v>
      </c>
    </row>
    <row r="4039" spans="1:15" x14ac:dyDescent="0.25">
      <c r="A4039" s="4">
        <v>2022</v>
      </c>
      <c r="B4039" s="2">
        <v>44743</v>
      </c>
      <c r="C4039" s="2">
        <v>44834</v>
      </c>
      <c r="D4039" s="3" t="s">
        <v>47</v>
      </c>
      <c r="E4039">
        <v>2576.4499999999998</v>
      </c>
      <c r="F4039" t="s">
        <v>3651</v>
      </c>
      <c r="G4039" s="2">
        <v>44792</v>
      </c>
      <c r="H4039" s="3" t="s">
        <v>50</v>
      </c>
      <c r="I4039" s="3" t="s">
        <v>51</v>
      </c>
      <c r="J4039" s="3" t="s">
        <v>51</v>
      </c>
      <c r="K4039" s="3" t="s">
        <v>51</v>
      </c>
      <c r="L4039" s="3" t="s">
        <v>51</v>
      </c>
      <c r="M4039" s="3" t="s">
        <v>52</v>
      </c>
      <c r="N4039" s="2">
        <v>44833</v>
      </c>
      <c r="O4039" s="2">
        <v>44834</v>
      </c>
    </row>
    <row r="4040" spans="1:15" x14ac:dyDescent="0.25">
      <c r="A4040" s="4">
        <v>2022</v>
      </c>
      <c r="B4040" s="2">
        <v>44743</v>
      </c>
      <c r="C4040" s="2">
        <v>44834</v>
      </c>
      <c r="D4040" s="3" t="s">
        <v>47</v>
      </c>
      <c r="E4040">
        <v>3420</v>
      </c>
      <c r="F4040" t="s">
        <v>144</v>
      </c>
      <c r="G4040" s="2">
        <v>44792</v>
      </c>
      <c r="H4040" s="3" t="s">
        <v>50</v>
      </c>
      <c r="I4040" s="3" t="s">
        <v>51</v>
      </c>
      <c r="J4040" s="3" t="s">
        <v>51</v>
      </c>
      <c r="K4040" s="3" t="s">
        <v>51</v>
      </c>
      <c r="L4040" s="3" t="s">
        <v>51</v>
      </c>
      <c r="M4040" s="3" t="s">
        <v>52</v>
      </c>
      <c r="N4040" s="2">
        <v>44833</v>
      </c>
      <c r="O4040" s="2">
        <v>44834</v>
      </c>
    </row>
    <row r="4041" spans="1:15" x14ac:dyDescent="0.25">
      <c r="A4041" s="4">
        <v>2022</v>
      </c>
      <c r="B4041" s="2">
        <v>44743</v>
      </c>
      <c r="C4041" s="2">
        <v>44834</v>
      </c>
      <c r="D4041" s="3" t="s">
        <v>47</v>
      </c>
      <c r="E4041">
        <v>4930</v>
      </c>
      <c r="F4041" t="s">
        <v>3652</v>
      </c>
      <c r="G4041" s="2">
        <v>44792</v>
      </c>
      <c r="H4041" s="3" t="s">
        <v>50</v>
      </c>
      <c r="I4041" s="3" t="s">
        <v>51</v>
      </c>
      <c r="J4041" s="3" t="s">
        <v>51</v>
      </c>
      <c r="K4041" s="3" t="s">
        <v>51</v>
      </c>
      <c r="L4041" s="3" t="s">
        <v>51</v>
      </c>
      <c r="M4041" s="3" t="s">
        <v>52</v>
      </c>
      <c r="N4041" s="2">
        <v>44833</v>
      </c>
      <c r="O4041" s="2">
        <v>44834</v>
      </c>
    </row>
    <row r="4042" spans="1:15" x14ac:dyDescent="0.25">
      <c r="A4042" s="4">
        <v>2022</v>
      </c>
      <c r="B4042" s="2">
        <v>44743</v>
      </c>
      <c r="C4042" s="2">
        <v>44834</v>
      </c>
      <c r="D4042" s="3" t="s">
        <v>47</v>
      </c>
      <c r="E4042">
        <v>86588.4</v>
      </c>
      <c r="F4042" t="s">
        <v>3653</v>
      </c>
      <c r="G4042" s="2">
        <v>44792</v>
      </c>
      <c r="H4042" s="3" t="s">
        <v>50</v>
      </c>
      <c r="I4042" s="3" t="s">
        <v>51</v>
      </c>
      <c r="J4042" s="3" t="s">
        <v>51</v>
      </c>
      <c r="K4042" s="3" t="s">
        <v>51</v>
      </c>
      <c r="L4042" s="3" t="s">
        <v>51</v>
      </c>
      <c r="M4042" s="3" t="s">
        <v>52</v>
      </c>
      <c r="N4042" s="2">
        <v>44833</v>
      </c>
      <c r="O4042" s="2">
        <v>44834</v>
      </c>
    </row>
    <row r="4043" spans="1:15" x14ac:dyDescent="0.25">
      <c r="A4043" s="4">
        <v>2022</v>
      </c>
      <c r="B4043" s="2">
        <v>44743</v>
      </c>
      <c r="C4043" s="2">
        <v>44834</v>
      </c>
      <c r="D4043" s="3" t="s">
        <v>47</v>
      </c>
      <c r="E4043">
        <v>1160</v>
      </c>
      <c r="F4043" t="s">
        <v>3654</v>
      </c>
      <c r="G4043" s="2">
        <v>44792</v>
      </c>
      <c r="H4043" s="3" t="s">
        <v>50</v>
      </c>
      <c r="I4043" s="3" t="s">
        <v>51</v>
      </c>
      <c r="J4043" s="3" t="s">
        <v>51</v>
      </c>
      <c r="K4043" s="3" t="s">
        <v>51</v>
      </c>
      <c r="L4043" s="3" t="s">
        <v>51</v>
      </c>
      <c r="M4043" s="3" t="s">
        <v>52</v>
      </c>
      <c r="N4043" s="2">
        <v>44833</v>
      </c>
      <c r="O4043" s="2">
        <v>44834</v>
      </c>
    </row>
    <row r="4044" spans="1:15" x14ac:dyDescent="0.25">
      <c r="A4044" s="4">
        <v>2022</v>
      </c>
      <c r="B4044" s="2">
        <v>44743</v>
      </c>
      <c r="C4044" s="2">
        <v>44834</v>
      </c>
      <c r="D4044" s="3" t="s">
        <v>47</v>
      </c>
      <c r="E4044">
        <v>804.79</v>
      </c>
      <c r="F4044" t="s">
        <v>3655</v>
      </c>
      <c r="G4044" s="2">
        <v>44792</v>
      </c>
      <c r="H4044" s="3" t="s">
        <v>50</v>
      </c>
      <c r="I4044" s="3" t="s">
        <v>51</v>
      </c>
      <c r="J4044" s="3" t="s">
        <v>51</v>
      </c>
      <c r="K4044" s="3" t="s">
        <v>51</v>
      </c>
      <c r="L4044" s="3" t="s">
        <v>51</v>
      </c>
      <c r="M4044" s="3" t="s">
        <v>52</v>
      </c>
      <c r="N4044" s="2">
        <v>44833</v>
      </c>
      <c r="O4044" s="2">
        <v>44834</v>
      </c>
    </row>
    <row r="4045" spans="1:15" x14ac:dyDescent="0.25">
      <c r="A4045" s="4">
        <v>2022</v>
      </c>
      <c r="B4045" s="2">
        <v>44743</v>
      </c>
      <c r="C4045" s="2">
        <v>44834</v>
      </c>
      <c r="D4045" s="3" t="s">
        <v>47</v>
      </c>
      <c r="E4045">
        <v>5817.38</v>
      </c>
      <c r="F4045" t="s">
        <v>2653</v>
      </c>
      <c r="G4045" s="2">
        <v>44792</v>
      </c>
      <c r="H4045" s="3" t="s">
        <v>50</v>
      </c>
      <c r="I4045" s="3" t="s">
        <v>51</v>
      </c>
      <c r="J4045" s="3" t="s">
        <v>51</v>
      </c>
      <c r="K4045" s="3" t="s">
        <v>51</v>
      </c>
      <c r="L4045" s="3" t="s">
        <v>51</v>
      </c>
      <c r="M4045" s="3" t="s">
        <v>52</v>
      </c>
      <c r="N4045" s="2">
        <v>44833</v>
      </c>
      <c r="O4045" s="2">
        <v>44834</v>
      </c>
    </row>
    <row r="4046" spans="1:15" x14ac:dyDescent="0.25">
      <c r="A4046" s="4">
        <v>2022</v>
      </c>
      <c r="B4046" s="2">
        <v>44743</v>
      </c>
      <c r="C4046" s="2">
        <v>44834</v>
      </c>
      <c r="D4046" s="3" t="s">
        <v>47</v>
      </c>
      <c r="E4046">
        <v>4900</v>
      </c>
      <c r="F4046" t="s">
        <v>3656</v>
      </c>
      <c r="G4046" s="2">
        <v>44792</v>
      </c>
      <c r="H4046" s="3" t="s">
        <v>50</v>
      </c>
      <c r="I4046" s="3" t="s">
        <v>51</v>
      </c>
      <c r="J4046" s="3" t="s">
        <v>51</v>
      </c>
      <c r="K4046" s="3" t="s">
        <v>51</v>
      </c>
      <c r="L4046" s="3" t="s">
        <v>51</v>
      </c>
      <c r="M4046" s="3" t="s">
        <v>52</v>
      </c>
      <c r="N4046" s="2">
        <v>44833</v>
      </c>
      <c r="O4046" s="2">
        <v>44834</v>
      </c>
    </row>
    <row r="4047" spans="1:15" x14ac:dyDescent="0.25">
      <c r="A4047" s="4">
        <v>2022</v>
      </c>
      <c r="B4047" s="2">
        <v>44743</v>
      </c>
      <c r="C4047" s="2">
        <v>44834</v>
      </c>
      <c r="D4047" s="3" t="s">
        <v>47</v>
      </c>
      <c r="E4047">
        <v>390</v>
      </c>
      <c r="F4047" t="s">
        <v>3657</v>
      </c>
      <c r="G4047" s="2">
        <v>44792</v>
      </c>
      <c r="H4047" s="3" t="s">
        <v>50</v>
      </c>
      <c r="I4047" s="3" t="s">
        <v>51</v>
      </c>
      <c r="J4047" s="3" t="s">
        <v>51</v>
      </c>
      <c r="K4047" s="3" t="s">
        <v>51</v>
      </c>
      <c r="L4047" s="3" t="s">
        <v>51</v>
      </c>
      <c r="M4047" s="3" t="s">
        <v>52</v>
      </c>
      <c r="N4047" s="2">
        <v>44833</v>
      </c>
      <c r="O4047" s="2">
        <v>44834</v>
      </c>
    </row>
    <row r="4048" spans="1:15" x14ac:dyDescent="0.25">
      <c r="A4048" s="4">
        <v>2022</v>
      </c>
      <c r="B4048" s="2">
        <v>44743</v>
      </c>
      <c r="C4048" s="2">
        <v>44834</v>
      </c>
      <c r="D4048" s="3" t="s">
        <v>47</v>
      </c>
      <c r="E4048">
        <v>8987.1</v>
      </c>
      <c r="F4048" t="s">
        <v>3658</v>
      </c>
      <c r="G4048" s="2">
        <v>44818</v>
      </c>
      <c r="H4048" s="3" t="s">
        <v>50</v>
      </c>
      <c r="I4048" s="3" t="s">
        <v>51</v>
      </c>
      <c r="J4048" s="3" t="s">
        <v>51</v>
      </c>
      <c r="K4048" s="3" t="s">
        <v>51</v>
      </c>
      <c r="L4048" s="3" t="s">
        <v>51</v>
      </c>
      <c r="M4048" s="3" t="s">
        <v>52</v>
      </c>
      <c r="N4048" s="2">
        <v>44833</v>
      </c>
      <c r="O4048" s="2">
        <v>44834</v>
      </c>
    </row>
    <row r="4049" spans="1:15" x14ac:dyDescent="0.25">
      <c r="A4049" s="4">
        <v>2022</v>
      </c>
      <c r="B4049" s="2">
        <v>44743</v>
      </c>
      <c r="C4049" s="2">
        <v>44834</v>
      </c>
      <c r="D4049" s="3" t="s">
        <v>47</v>
      </c>
      <c r="E4049">
        <v>5452</v>
      </c>
      <c r="F4049" t="s">
        <v>3659</v>
      </c>
      <c r="G4049" s="2">
        <v>44819</v>
      </c>
      <c r="H4049" s="3" t="s">
        <v>50</v>
      </c>
      <c r="I4049" s="3" t="s">
        <v>51</v>
      </c>
      <c r="J4049" s="3" t="s">
        <v>51</v>
      </c>
      <c r="K4049" s="3" t="s">
        <v>51</v>
      </c>
      <c r="L4049" s="3" t="s">
        <v>51</v>
      </c>
      <c r="M4049" s="3" t="s">
        <v>52</v>
      </c>
      <c r="N4049" s="2">
        <v>44833</v>
      </c>
      <c r="O4049" s="2">
        <v>44834</v>
      </c>
    </row>
    <row r="4050" spans="1:15" x14ac:dyDescent="0.25">
      <c r="A4050" s="4">
        <v>2022</v>
      </c>
      <c r="B4050" s="2">
        <v>44743</v>
      </c>
      <c r="C4050" s="2">
        <v>44834</v>
      </c>
      <c r="D4050" s="3" t="s">
        <v>47</v>
      </c>
      <c r="E4050">
        <v>1204.8699999999999</v>
      </c>
      <c r="F4050" t="s">
        <v>3660</v>
      </c>
      <c r="G4050" s="2">
        <v>44792</v>
      </c>
      <c r="H4050" s="3" t="s">
        <v>50</v>
      </c>
      <c r="I4050" s="3" t="s">
        <v>51</v>
      </c>
      <c r="J4050" s="3" t="s">
        <v>51</v>
      </c>
      <c r="K4050" s="3" t="s">
        <v>51</v>
      </c>
      <c r="L4050" s="3" t="s">
        <v>51</v>
      </c>
      <c r="M4050" s="3" t="s">
        <v>52</v>
      </c>
      <c r="N4050" s="2">
        <v>44833</v>
      </c>
      <c r="O4050" s="2">
        <v>44834</v>
      </c>
    </row>
    <row r="4051" spans="1:15" x14ac:dyDescent="0.25">
      <c r="A4051" s="4">
        <v>2022</v>
      </c>
      <c r="B4051" s="2">
        <v>44743</v>
      </c>
      <c r="C4051" s="2">
        <v>44834</v>
      </c>
      <c r="D4051" s="3" t="s">
        <v>47</v>
      </c>
      <c r="E4051">
        <v>1033.5</v>
      </c>
      <c r="F4051" t="s">
        <v>3661</v>
      </c>
      <c r="G4051" s="2">
        <v>44792</v>
      </c>
      <c r="H4051" s="3" t="s">
        <v>50</v>
      </c>
      <c r="I4051" s="3" t="s">
        <v>51</v>
      </c>
      <c r="J4051" s="3" t="s">
        <v>51</v>
      </c>
      <c r="K4051" s="3" t="s">
        <v>51</v>
      </c>
      <c r="L4051" s="3" t="s">
        <v>51</v>
      </c>
      <c r="M4051" s="3" t="s">
        <v>52</v>
      </c>
      <c r="N4051" s="2">
        <v>44833</v>
      </c>
      <c r="O4051" s="2">
        <v>44834</v>
      </c>
    </row>
    <row r="4052" spans="1:15" x14ac:dyDescent="0.25">
      <c r="A4052" s="4">
        <v>2022</v>
      </c>
      <c r="B4052" s="2">
        <v>44743</v>
      </c>
      <c r="C4052" s="2">
        <v>44834</v>
      </c>
      <c r="D4052" s="3" t="s">
        <v>47</v>
      </c>
      <c r="E4052">
        <v>2151.0100000000002</v>
      </c>
      <c r="F4052" t="s">
        <v>3662</v>
      </c>
      <c r="G4052" s="2">
        <v>44792</v>
      </c>
      <c r="H4052" s="3" t="s">
        <v>50</v>
      </c>
      <c r="I4052" s="3" t="s">
        <v>51</v>
      </c>
      <c r="J4052" s="3" t="s">
        <v>51</v>
      </c>
      <c r="K4052" s="3" t="s">
        <v>51</v>
      </c>
      <c r="L4052" s="3" t="s">
        <v>51</v>
      </c>
      <c r="M4052" s="3" t="s">
        <v>52</v>
      </c>
      <c r="N4052" s="2">
        <v>44833</v>
      </c>
      <c r="O4052" s="2">
        <v>44834</v>
      </c>
    </row>
    <row r="4053" spans="1:15" x14ac:dyDescent="0.25">
      <c r="A4053" s="4">
        <v>2022</v>
      </c>
      <c r="B4053" s="2">
        <v>44743</v>
      </c>
      <c r="C4053" s="2">
        <v>44834</v>
      </c>
      <c r="D4053" s="3" t="s">
        <v>47</v>
      </c>
      <c r="E4053">
        <v>5127.57</v>
      </c>
      <c r="F4053" t="s">
        <v>823</v>
      </c>
      <c r="G4053" s="2">
        <v>44792</v>
      </c>
      <c r="H4053" s="3" t="s">
        <v>50</v>
      </c>
      <c r="I4053" s="3" t="s">
        <v>51</v>
      </c>
      <c r="J4053" s="3" t="s">
        <v>51</v>
      </c>
      <c r="K4053" s="3" t="s">
        <v>51</v>
      </c>
      <c r="L4053" s="3" t="s">
        <v>51</v>
      </c>
      <c r="M4053" s="3" t="s">
        <v>52</v>
      </c>
      <c r="N4053" s="2">
        <v>44833</v>
      </c>
      <c r="O4053" s="2">
        <v>44834</v>
      </c>
    </row>
    <row r="4054" spans="1:15" x14ac:dyDescent="0.25">
      <c r="A4054" s="4">
        <v>2022</v>
      </c>
      <c r="B4054" s="2">
        <v>44743</v>
      </c>
      <c r="C4054" s="2">
        <v>44834</v>
      </c>
      <c r="D4054" s="3" t="s">
        <v>47</v>
      </c>
      <c r="E4054">
        <v>379</v>
      </c>
      <c r="F4054" t="s">
        <v>3663</v>
      </c>
      <c r="G4054" s="2">
        <v>44792</v>
      </c>
      <c r="H4054" s="3" t="s">
        <v>50</v>
      </c>
      <c r="I4054" s="3" t="s">
        <v>51</v>
      </c>
      <c r="J4054" s="3" t="s">
        <v>51</v>
      </c>
      <c r="K4054" s="3" t="s">
        <v>51</v>
      </c>
      <c r="L4054" s="3" t="s">
        <v>51</v>
      </c>
      <c r="M4054" s="3" t="s">
        <v>52</v>
      </c>
      <c r="N4054" s="2">
        <v>44833</v>
      </c>
      <c r="O4054" s="2">
        <v>44834</v>
      </c>
    </row>
    <row r="4055" spans="1:15" x14ac:dyDescent="0.25">
      <c r="A4055" s="4">
        <v>2022</v>
      </c>
      <c r="B4055" s="2">
        <v>44743</v>
      </c>
      <c r="C4055" s="2">
        <v>44834</v>
      </c>
      <c r="D4055" s="3" t="s">
        <v>47</v>
      </c>
      <c r="E4055">
        <v>302073.94</v>
      </c>
      <c r="F4055" t="s">
        <v>3664</v>
      </c>
      <c r="G4055" s="2">
        <v>44792</v>
      </c>
      <c r="H4055" s="3" t="s">
        <v>50</v>
      </c>
      <c r="I4055" s="3" t="s">
        <v>51</v>
      </c>
      <c r="J4055" s="3" t="s">
        <v>51</v>
      </c>
      <c r="K4055" s="3" t="s">
        <v>51</v>
      </c>
      <c r="L4055" s="3" t="s">
        <v>51</v>
      </c>
      <c r="M4055" s="3" t="s">
        <v>52</v>
      </c>
      <c r="N4055" s="2">
        <v>44833</v>
      </c>
      <c r="O4055" s="2">
        <v>44834</v>
      </c>
    </row>
    <row r="4056" spans="1:15" x14ac:dyDescent="0.25">
      <c r="A4056" s="4">
        <v>2022</v>
      </c>
      <c r="B4056" s="2">
        <v>44743</v>
      </c>
      <c r="C4056" s="2">
        <v>44834</v>
      </c>
      <c r="D4056" s="3" t="s">
        <v>47</v>
      </c>
      <c r="E4056">
        <v>12465.36</v>
      </c>
      <c r="F4056" t="s">
        <v>3665</v>
      </c>
      <c r="G4056" s="2">
        <v>44819</v>
      </c>
      <c r="H4056" s="3" t="s">
        <v>50</v>
      </c>
      <c r="I4056" s="3" t="s">
        <v>51</v>
      </c>
      <c r="J4056" s="3" t="s">
        <v>51</v>
      </c>
      <c r="K4056" s="3" t="s">
        <v>51</v>
      </c>
      <c r="L4056" s="3" t="s">
        <v>51</v>
      </c>
      <c r="M4056" s="3" t="s">
        <v>52</v>
      </c>
      <c r="N4056" s="2">
        <v>44833</v>
      </c>
      <c r="O4056" s="2">
        <v>44834</v>
      </c>
    </row>
    <row r="4057" spans="1:15" x14ac:dyDescent="0.25">
      <c r="A4057" s="4">
        <v>2022</v>
      </c>
      <c r="B4057" s="2">
        <v>44743</v>
      </c>
      <c r="C4057" s="2">
        <v>44834</v>
      </c>
      <c r="D4057" s="3" t="s">
        <v>47</v>
      </c>
      <c r="E4057">
        <v>603.20000000000005</v>
      </c>
      <c r="F4057" t="s">
        <v>3666</v>
      </c>
      <c r="G4057" s="2">
        <v>44819</v>
      </c>
      <c r="H4057" s="3" t="s">
        <v>50</v>
      </c>
      <c r="I4057" s="3" t="s">
        <v>51</v>
      </c>
      <c r="J4057" s="3" t="s">
        <v>51</v>
      </c>
      <c r="K4057" s="3" t="s">
        <v>51</v>
      </c>
      <c r="L4057" s="3" t="s">
        <v>51</v>
      </c>
      <c r="M4057" s="3" t="s">
        <v>52</v>
      </c>
      <c r="N4057" s="2">
        <v>44833</v>
      </c>
      <c r="O4057" s="2">
        <v>44834</v>
      </c>
    </row>
    <row r="4058" spans="1:15" x14ac:dyDescent="0.25">
      <c r="A4058" s="4">
        <v>2022</v>
      </c>
      <c r="B4058" s="2">
        <v>44743</v>
      </c>
      <c r="C4058" s="2">
        <v>44834</v>
      </c>
      <c r="D4058" s="3" t="s">
        <v>47</v>
      </c>
      <c r="E4058">
        <v>3138.96</v>
      </c>
      <c r="F4058" t="s">
        <v>3667</v>
      </c>
      <c r="G4058" s="2">
        <v>44819</v>
      </c>
      <c r="H4058" s="3" t="s">
        <v>50</v>
      </c>
      <c r="I4058" s="3" t="s">
        <v>51</v>
      </c>
      <c r="J4058" s="3" t="s">
        <v>51</v>
      </c>
      <c r="K4058" s="3" t="s">
        <v>51</v>
      </c>
      <c r="L4058" s="3" t="s">
        <v>51</v>
      </c>
      <c r="M4058" s="3" t="s">
        <v>52</v>
      </c>
      <c r="N4058" s="2">
        <v>44833</v>
      </c>
      <c r="O4058" s="2">
        <v>44834</v>
      </c>
    </row>
    <row r="4059" spans="1:15" x14ac:dyDescent="0.25">
      <c r="A4059" s="4">
        <v>2022</v>
      </c>
      <c r="B4059" s="2">
        <v>44743</v>
      </c>
      <c r="C4059" s="2">
        <v>44834</v>
      </c>
      <c r="D4059" s="3" t="s">
        <v>47</v>
      </c>
      <c r="E4059">
        <v>1307.68</v>
      </c>
      <c r="F4059" t="s">
        <v>3668</v>
      </c>
      <c r="G4059" s="2">
        <v>44792</v>
      </c>
      <c r="H4059" s="3" t="s">
        <v>50</v>
      </c>
      <c r="I4059" s="3" t="s">
        <v>51</v>
      </c>
      <c r="J4059" s="3" t="s">
        <v>51</v>
      </c>
      <c r="K4059" s="3" t="s">
        <v>51</v>
      </c>
      <c r="L4059" s="3" t="s">
        <v>51</v>
      </c>
      <c r="M4059" s="3" t="s">
        <v>52</v>
      </c>
      <c r="N4059" s="2">
        <v>44833</v>
      </c>
      <c r="O4059" s="2">
        <v>44834</v>
      </c>
    </row>
    <row r="4060" spans="1:15" x14ac:dyDescent="0.25">
      <c r="A4060" s="4">
        <v>2022</v>
      </c>
      <c r="B4060" s="2">
        <v>44743</v>
      </c>
      <c r="C4060" s="2">
        <v>44834</v>
      </c>
      <c r="D4060" s="3" t="s">
        <v>47</v>
      </c>
      <c r="E4060">
        <v>10160.44</v>
      </c>
      <c r="F4060" t="s">
        <v>3669</v>
      </c>
      <c r="G4060" s="2">
        <v>44792</v>
      </c>
      <c r="H4060" s="3" t="s">
        <v>50</v>
      </c>
      <c r="I4060" s="3" t="s">
        <v>51</v>
      </c>
      <c r="J4060" s="3" t="s">
        <v>51</v>
      </c>
      <c r="K4060" s="3" t="s">
        <v>51</v>
      </c>
      <c r="L4060" s="3" t="s">
        <v>51</v>
      </c>
      <c r="M4060" s="3" t="s">
        <v>52</v>
      </c>
      <c r="N4060" s="2">
        <v>44833</v>
      </c>
      <c r="O4060" s="2">
        <v>44834</v>
      </c>
    </row>
    <row r="4061" spans="1:15" x14ac:dyDescent="0.25">
      <c r="A4061" s="4">
        <v>2022</v>
      </c>
      <c r="B4061" s="2">
        <v>44743</v>
      </c>
      <c r="C4061" s="2">
        <v>44834</v>
      </c>
      <c r="D4061" s="3" t="s">
        <v>47</v>
      </c>
      <c r="E4061">
        <v>2865.2</v>
      </c>
      <c r="F4061" t="s">
        <v>3670</v>
      </c>
      <c r="G4061" s="2">
        <v>44819</v>
      </c>
      <c r="H4061" s="3" t="s">
        <v>50</v>
      </c>
      <c r="I4061" s="3" t="s">
        <v>51</v>
      </c>
      <c r="J4061" s="3" t="s">
        <v>51</v>
      </c>
      <c r="K4061" s="3" t="s">
        <v>51</v>
      </c>
      <c r="L4061" s="3" t="s">
        <v>51</v>
      </c>
      <c r="M4061" s="3" t="s">
        <v>52</v>
      </c>
      <c r="N4061" s="2">
        <v>44833</v>
      </c>
      <c r="O4061" s="2">
        <v>44834</v>
      </c>
    </row>
    <row r="4062" spans="1:15" x14ac:dyDescent="0.25">
      <c r="A4062" s="4">
        <v>2022</v>
      </c>
      <c r="B4062" s="2">
        <v>44743</v>
      </c>
      <c r="C4062" s="2">
        <v>44834</v>
      </c>
      <c r="D4062" s="3" t="s">
        <v>47</v>
      </c>
      <c r="E4062">
        <v>13.13</v>
      </c>
      <c r="F4062" t="s">
        <v>3671</v>
      </c>
      <c r="G4062" s="2">
        <v>44792</v>
      </c>
      <c r="H4062" s="3" t="s">
        <v>50</v>
      </c>
      <c r="I4062" s="3" t="s">
        <v>51</v>
      </c>
      <c r="J4062" s="3" t="s">
        <v>51</v>
      </c>
      <c r="K4062" s="3" t="s">
        <v>51</v>
      </c>
      <c r="L4062" s="3" t="s">
        <v>51</v>
      </c>
      <c r="M4062" s="3" t="s">
        <v>52</v>
      </c>
      <c r="N4062" s="2">
        <v>44833</v>
      </c>
      <c r="O4062" s="2">
        <v>44834</v>
      </c>
    </row>
    <row r="4063" spans="1:15" x14ac:dyDescent="0.25">
      <c r="A4063" s="4">
        <v>2022</v>
      </c>
      <c r="B4063" s="2">
        <v>44743</v>
      </c>
      <c r="C4063" s="2">
        <v>44834</v>
      </c>
      <c r="D4063" s="3" t="s">
        <v>47</v>
      </c>
      <c r="E4063">
        <v>14435.04</v>
      </c>
      <c r="F4063" t="s">
        <v>3672</v>
      </c>
      <c r="G4063" s="2">
        <v>44791</v>
      </c>
      <c r="H4063" s="3" t="s">
        <v>50</v>
      </c>
      <c r="I4063" s="3" t="s">
        <v>51</v>
      </c>
      <c r="J4063" s="3" t="s">
        <v>51</v>
      </c>
      <c r="K4063" s="3" t="s">
        <v>51</v>
      </c>
      <c r="L4063" s="3" t="s">
        <v>51</v>
      </c>
      <c r="M4063" s="3" t="s">
        <v>52</v>
      </c>
      <c r="N4063" s="2">
        <v>44833</v>
      </c>
      <c r="O4063" s="2">
        <v>44834</v>
      </c>
    </row>
    <row r="4064" spans="1:15" x14ac:dyDescent="0.25">
      <c r="A4064" s="4">
        <v>2022</v>
      </c>
      <c r="B4064" s="2">
        <v>44743</v>
      </c>
      <c r="C4064" s="2">
        <v>44834</v>
      </c>
      <c r="D4064" s="3" t="s">
        <v>47</v>
      </c>
      <c r="E4064">
        <v>76750.44</v>
      </c>
      <c r="F4064" t="s">
        <v>3673</v>
      </c>
      <c r="G4064" s="2">
        <v>44792</v>
      </c>
      <c r="H4064" s="3" t="s">
        <v>50</v>
      </c>
      <c r="I4064" s="3" t="s">
        <v>51</v>
      </c>
      <c r="J4064" s="3" t="s">
        <v>51</v>
      </c>
      <c r="K4064" s="3" t="s">
        <v>51</v>
      </c>
      <c r="L4064" s="3" t="s">
        <v>51</v>
      </c>
      <c r="M4064" s="3" t="s">
        <v>52</v>
      </c>
      <c r="N4064" s="2">
        <v>44833</v>
      </c>
      <c r="O4064" s="2">
        <v>44834</v>
      </c>
    </row>
    <row r="4065" spans="1:15" x14ac:dyDescent="0.25">
      <c r="A4065" s="4">
        <v>2022</v>
      </c>
      <c r="B4065" s="2">
        <v>44743</v>
      </c>
      <c r="C4065" s="2">
        <v>44834</v>
      </c>
      <c r="D4065" s="3" t="s">
        <v>47</v>
      </c>
      <c r="E4065">
        <v>228949.87</v>
      </c>
      <c r="F4065" t="s">
        <v>3674</v>
      </c>
      <c r="G4065" s="2">
        <v>44818</v>
      </c>
      <c r="H4065" s="3" t="s">
        <v>50</v>
      </c>
      <c r="I4065" s="3" t="s">
        <v>51</v>
      </c>
      <c r="J4065" s="3" t="s">
        <v>51</v>
      </c>
      <c r="K4065" s="3" t="s">
        <v>51</v>
      </c>
      <c r="L4065" s="3" t="s">
        <v>51</v>
      </c>
      <c r="M4065" s="3" t="s">
        <v>52</v>
      </c>
      <c r="N4065" s="2">
        <v>44833</v>
      </c>
      <c r="O4065" s="2">
        <v>44834</v>
      </c>
    </row>
    <row r="4066" spans="1:15" x14ac:dyDescent="0.25">
      <c r="A4066" s="4">
        <v>2022</v>
      </c>
      <c r="B4066" s="2">
        <v>44743</v>
      </c>
      <c r="C4066" s="2">
        <v>44834</v>
      </c>
      <c r="D4066" s="3" t="s">
        <v>47</v>
      </c>
      <c r="E4066">
        <v>33902.82</v>
      </c>
      <c r="F4066" t="s">
        <v>3675</v>
      </c>
      <c r="G4066" s="2">
        <v>44819</v>
      </c>
      <c r="H4066" s="3" t="s">
        <v>50</v>
      </c>
      <c r="I4066" s="3" t="s">
        <v>51</v>
      </c>
      <c r="J4066" s="3" t="s">
        <v>51</v>
      </c>
      <c r="K4066" s="3" t="s">
        <v>51</v>
      </c>
      <c r="L4066" s="3" t="s">
        <v>51</v>
      </c>
      <c r="M4066" s="3" t="s">
        <v>52</v>
      </c>
      <c r="N4066" s="2">
        <v>44833</v>
      </c>
      <c r="O4066" s="2">
        <v>44834</v>
      </c>
    </row>
    <row r="4067" spans="1:15" x14ac:dyDescent="0.25">
      <c r="A4067" s="4">
        <v>2022</v>
      </c>
      <c r="B4067" s="2">
        <v>44743</v>
      </c>
      <c r="C4067" s="2">
        <v>44834</v>
      </c>
      <c r="D4067" s="3" t="s">
        <v>47</v>
      </c>
      <c r="E4067">
        <v>521.19000000000005</v>
      </c>
      <c r="F4067" t="s">
        <v>3676</v>
      </c>
      <c r="G4067" s="2">
        <v>44803</v>
      </c>
      <c r="H4067" s="3" t="s">
        <v>50</v>
      </c>
      <c r="I4067" s="3" t="s">
        <v>51</v>
      </c>
      <c r="J4067" s="3" t="s">
        <v>51</v>
      </c>
      <c r="K4067" s="3" t="s">
        <v>51</v>
      </c>
      <c r="L4067" s="3" t="s">
        <v>51</v>
      </c>
      <c r="M4067" s="3" t="s">
        <v>52</v>
      </c>
      <c r="N4067" s="2">
        <v>44833</v>
      </c>
      <c r="O4067" s="2">
        <v>44834</v>
      </c>
    </row>
    <row r="4068" spans="1:15" x14ac:dyDescent="0.25">
      <c r="A4068" s="4">
        <v>2022</v>
      </c>
      <c r="B4068" s="2">
        <v>44743</v>
      </c>
      <c r="C4068" s="2">
        <v>44834</v>
      </c>
      <c r="D4068" s="3" t="s">
        <v>47</v>
      </c>
      <c r="E4068">
        <v>1624</v>
      </c>
      <c r="F4068" t="s">
        <v>3677</v>
      </c>
      <c r="G4068" s="2">
        <v>44819</v>
      </c>
      <c r="H4068" s="3" t="s">
        <v>50</v>
      </c>
      <c r="I4068" s="3" t="s">
        <v>51</v>
      </c>
      <c r="J4068" s="3" t="s">
        <v>51</v>
      </c>
      <c r="K4068" s="3" t="s">
        <v>51</v>
      </c>
      <c r="L4068" s="3" t="s">
        <v>51</v>
      </c>
      <c r="M4068" s="3" t="s">
        <v>52</v>
      </c>
      <c r="N4068" s="2">
        <v>44833</v>
      </c>
      <c r="O4068" s="2">
        <v>44834</v>
      </c>
    </row>
    <row r="4069" spans="1:15" x14ac:dyDescent="0.25">
      <c r="A4069" s="4">
        <v>2022</v>
      </c>
      <c r="B4069" s="2">
        <v>44743</v>
      </c>
      <c r="C4069" s="2">
        <v>44834</v>
      </c>
      <c r="D4069" s="3" t="s">
        <v>47</v>
      </c>
      <c r="E4069">
        <v>14980.05</v>
      </c>
      <c r="F4069" t="s">
        <v>3678</v>
      </c>
      <c r="G4069" s="2">
        <v>44792</v>
      </c>
      <c r="H4069" s="3" t="s">
        <v>50</v>
      </c>
      <c r="I4069" s="3" t="s">
        <v>51</v>
      </c>
      <c r="J4069" s="3" t="s">
        <v>51</v>
      </c>
      <c r="K4069" s="3" t="s">
        <v>51</v>
      </c>
      <c r="L4069" s="3" t="s">
        <v>51</v>
      </c>
      <c r="M4069" s="3" t="s">
        <v>52</v>
      </c>
      <c r="N4069" s="2">
        <v>44833</v>
      </c>
      <c r="O4069" s="2">
        <v>44834</v>
      </c>
    </row>
    <row r="4070" spans="1:15" x14ac:dyDescent="0.25">
      <c r="A4070" s="4">
        <v>2022</v>
      </c>
      <c r="B4070" s="2">
        <v>44743</v>
      </c>
      <c r="C4070" s="2">
        <v>44834</v>
      </c>
      <c r="D4070" s="3" t="s">
        <v>47</v>
      </c>
      <c r="E4070">
        <v>1402.66</v>
      </c>
      <c r="F4070" t="s">
        <v>3679</v>
      </c>
      <c r="G4070" s="2">
        <v>44792</v>
      </c>
      <c r="H4070" s="3" t="s">
        <v>50</v>
      </c>
      <c r="I4070" s="3" t="s">
        <v>51</v>
      </c>
      <c r="J4070" s="3" t="s">
        <v>51</v>
      </c>
      <c r="K4070" s="3" t="s">
        <v>51</v>
      </c>
      <c r="L4070" s="3" t="s">
        <v>51</v>
      </c>
      <c r="M4070" s="3" t="s">
        <v>52</v>
      </c>
      <c r="N4070" s="2">
        <v>44833</v>
      </c>
      <c r="O4070" s="2">
        <v>44834</v>
      </c>
    </row>
    <row r="4071" spans="1:15" x14ac:dyDescent="0.25">
      <c r="A4071" s="4">
        <v>2022</v>
      </c>
      <c r="B4071" s="2">
        <v>44743</v>
      </c>
      <c r="C4071" s="2">
        <v>44834</v>
      </c>
      <c r="D4071" s="3" t="s">
        <v>47</v>
      </c>
      <c r="E4071">
        <v>31028.78</v>
      </c>
      <c r="F4071" t="s">
        <v>3680</v>
      </c>
      <c r="G4071" s="2">
        <v>44819</v>
      </c>
      <c r="H4071" s="3" t="s">
        <v>50</v>
      </c>
      <c r="I4071" s="3" t="s">
        <v>51</v>
      </c>
      <c r="J4071" s="3" t="s">
        <v>51</v>
      </c>
      <c r="K4071" s="3" t="s">
        <v>51</v>
      </c>
      <c r="L4071" s="3" t="s">
        <v>51</v>
      </c>
      <c r="M4071" s="3" t="s">
        <v>52</v>
      </c>
      <c r="N4071" s="2">
        <v>44833</v>
      </c>
      <c r="O4071" s="2">
        <v>44834</v>
      </c>
    </row>
    <row r="4072" spans="1:15" x14ac:dyDescent="0.25">
      <c r="A4072" s="4">
        <v>2022</v>
      </c>
      <c r="B4072" s="2">
        <v>44743</v>
      </c>
      <c r="C4072" s="2">
        <v>44834</v>
      </c>
      <c r="D4072" s="3" t="s">
        <v>47</v>
      </c>
      <c r="E4072">
        <v>16008</v>
      </c>
      <c r="F4072" t="s">
        <v>3681</v>
      </c>
      <c r="G4072" s="2">
        <v>44792</v>
      </c>
      <c r="H4072" s="3" t="s">
        <v>50</v>
      </c>
      <c r="I4072" s="3" t="s">
        <v>51</v>
      </c>
      <c r="J4072" s="3" t="s">
        <v>51</v>
      </c>
      <c r="K4072" s="3" t="s">
        <v>51</v>
      </c>
      <c r="L4072" s="3" t="s">
        <v>51</v>
      </c>
      <c r="M4072" s="3" t="s">
        <v>52</v>
      </c>
      <c r="N4072" s="2">
        <v>44833</v>
      </c>
      <c r="O4072" s="2">
        <v>44834</v>
      </c>
    </row>
    <row r="4073" spans="1:15" x14ac:dyDescent="0.25">
      <c r="A4073" s="4">
        <v>2022</v>
      </c>
      <c r="B4073" s="2">
        <v>44743</v>
      </c>
      <c r="C4073" s="2">
        <v>44834</v>
      </c>
      <c r="D4073" s="3" t="s">
        <v>47</v>
      </c>
      <c r="E4073">
        <v>255000</v>
      </c>
      <c r="F4073" t="s">
        <v>3682</v>
      </c>
      <c r="G4073" s="2">
        <v>44819</v>
      </c>
      <c r="H4073" s="3" t="s">
        <v>50</v>
      </c>
      <c r="I4073" s="3" t="s">
        <v>51</v>
      </c>
      <c r="J4073" s="3" t="s">
        <v>51</v>
      </c>
      <c r="K4073" s="3" t="s">
        <v>51</v>
      </c>
      <c r="L4073" s="3" t="s">
        <v>51</v>
      </c>
      <c r="M4073" s="3" t="s">
        <v>52</v>
      </c>
      <c r="N4073" s="2">
        <v>44833</v>
      </c>
      <c r="O4073" s="2">
        <v>44834</v>
      </c>
    </row>
    <row r="4074" spans="1:15" x14ac:dyDescent="0.25">
      <c r="A4074" s="4">
        <v>2022</v>
      </c>
      <c r="B4074" s="2">
        <v>44743</v>
      </c>
      <c r="C4074" s="2">
        <v>44834</v>
      </c>
      <c r="D4074" s="3" t="s">
        <v>47</v>
      </c>
      <c r="E4074">
        <v>1573.27</v>
      </c>
      <c r="F4074" t="s">
        <v>3683</v>
      </c>
      <c r="G4074" s="2">
        <v>44804</v>
      </c>
      <c r="H4074" s="3" t="s">
        <v>50</v>
      </c>
      <c r="I4074" s="3" t="s">
        <v>51</v>
      </c>
      <c r="J4074" s="3" t="s">
        <v>51</v>
      </c>
      <c r="K4074" s="3" t="s">
        <v>51</v>
      </c>
      <c r="L4074" s="3" t="s">
        <v>51</v>
      </c>
      <c r="M4074" s="3" t="s">
        <v>52</v>
      </c>
      <c r="N4074" s="2">
        <v>44833</v>
      </c>
      <c r="O4074" s="2">
        <v>44834</v>
      </c>
    </row>
    <row r="4075" spans="1:15" x14ac:dyDescent="0.25">
      <c r="A4075" s="4">
        <v>2022</v>
      </c>
      <c r="B4075" s="2">
        <v>44743</v>
      </c>
      <c r="C4075" s="2">
        <v>44834</v>
      </c>
      <c r="D4075" s="3" t="s">
        <v>47</v>
      </c>
      <c r="E4075">
        <v>10556</v>
      </c>
      <c r="F4075" t="s">
        <v>3684</v>
      </c>
      <c r="G4075" s="2">
        <v>44819</v>
      </c>
      <c r="H4075" s="3" t="s">
        <v>50</v>
      </c>
      <c r="I4075" s="3" t="s">
        <v>51</v>
      </c>
      <c r="J4075" s="3" t="s">
        <v>51</v>
      </c>
      <c r="K4075" s="3" t="s">
        <v>51</v>
      </c>
      <c r="L4075" s="3" t="s">
        <v>51</v>
      </c>
      <c r="M4075" s="3" t="s">
        <v>52</v>
      </c>
      <c r="N4075" s="2">
        <v>44833</v>
      </c>
      <c r="O4075" s="2">
        <v>44834</v>
      </c>
    </row>
    <row r="4076" spans="1:15" x14ac:dyDescent="0.25">
      <c r="A4076" s="4">
        <v>2022</v>
      </c>
      <c r="B4076" s="2">
        <v>44743</v>
      </c>
      <c r="C4076" s="2">
        <v>44834</v>
      </c>
      <c r="D4076" s="3" t="s">
        <v>47</v>
      </c>
      <c r="E4076">
        <v>74527</v>
      </c>
      <c r="F4076" t="s">
        <v>120</v>
      </c>
      <c r="G4076" s="2">
        <v>44792</v>
      </c>
      <c r="H4076" s="3" t="s">
        <v>50</v>
      </c>
      <c r="I4076" s="3" t="s">
        <v>51</v>
      </c>
      <c r="J4076" s="3" t="s">
        <v>51</v>
      </c>
      <c r="K4076" s="3" t="s">
        <v>51</v>
      </c>
      <c r="L4076" s="3" t="s">
        <v>51</v>
      </c>
      <c r="M4076" s="3" t="s">
        <v>52</v>
      </c>
      <c r="N4076" s="2">
        <v>44833</v>
      </c>
      <c r="O4076" s="2">
        <v>44834</v>
      </c>
    </row>
    <row r="4077" spans="1:15" x14ac:dyDescent="0.25">
      <c r="A4077" s="4">
        <v>2022</v>
      </c>
      <c r="B4077" s="2">
        <v>44743</v>
      </c>
      <c r="C4077" s="2">
        <v>44834</v>
      </c>
      <c r="D4077" s="3" t="s">
        <v>47</v>
      </c>
      <c r="E4077">
        <v>1418.83</v>
      </c>
      <c r="F4077" t="s">
        <v>3685</v>
      </c>
      <c r="G4077" s="2">
        <v>44804</v>
      </c>
      <c r="H4077" s="3" t="s">
        <v>50</v>
      </c>
      <c r="I4077" s="3" t="s">
        <v>51</v>
      </c>
      <c r="J4077" s="3" t="s">
        <v>51</v>
      </c>
      <c r="K4077" s="3" t="s">
        <v>51</v>
      </c>
      <c r="L4077" s="3" t="s">
        <v>51</v>
      </c>
      <c r="M4077" s="3" t="s">
        <v>52</v>
      </c>
      <c r="N4077" s="2">
        <v>44833</v>
      </c>
      <c r="O4077" s="2">
        <v>44834</v>
      </c>
    </row>
    <row r="4078" spans="1:15" x14ac:dyDescent="0.25">
      <c r="A4078" s="4">
        <v>2022</v>
      </c>
      <c r="B4078" s="2">
        <v>44743</v>
      </c>
      <c r="C4078" s="2">
        <v>44834</v>
      </c>
      <c r="D4078" s="3" t="s">
        <v>47</v>
      </c>
      <c r="E4078">
        <v>7724</v>
      </c>
      <c r="F4078" t="s">
        <v>3686</v>
      </c>
      <c r="G4078" s="2">
        <v>44792</v>
      </c>
      <c r="H4078" s="3" t="s">
        <v>50</v>
      </c>
      <c r="I4078" s="3" t="s">
        <v>51</v>
      </c>
      <c r="J4078" s="3" t="s">
        <v>51</v>
      </c>
      <c r="K4078" s="3" t="s">
        <v>51</v>
      </c>
      <c r="L4078" s="3" t="s">
        <v>51</v>
      </c>
      <c r="M4078" s="3" t="s">
        <v>52</v>
      </c>
      <c r="N4078" s="2">
        <v>44833</v>
      </c>
      <c r="O4078" s="2">
        <v>44834</v>
      </c>
    </row>
    <row r="4079" spans="1:15" x14ac:dyDescent="0.25">
      <c r="A4079" s="4">
        <v>2022</v>
      </c>
      <c r="B4079" s="2">
        <v>44743</v>
      </c>
      <c r="C4079" s="2">
        <v>44834</v>
      </c>
      <c r="D4079" s="3" t="s">
        <v>47</v>
      </c>
      <c r="E4079">
        <v>3729.37</v>
      </c>
      <c r="F4079" t="s">
        <v>3687</v>
      </c>
      <c r="G4079" s="2">
        <v>44792</v>
      </c>
      <c r="H4079" s="3" t="s">
        <v>50</v>
      </c>
      <c r="I4079" s="3" t="s">
        <v>51</v>
      </c>
      <c r="J4079" s="3" t="s">
        <v>51</v>
      </c>
      <c r="K4079" s="3" t="s">
        <v>51</v>
      </c>
      <c r="L4079" s="3" t="s">
        <v>51</v>
      </c>
      <c r="M4079" s="3" t="s">
        <v>52</v>
      </c>
      <c r="N4079" s="2">
        <v>44833</v>
      </c>
      <c r="O4079" s="2">
        <v>44834</v>
      </c>
    </row>
    <row r="4080" spans="1:15" x14ac:dyDescent="0.25">
      <c r="A4080" s="4">
        <v>2022</v>
      </c>
      <c r="B4080" s="2">
        <v>44743</v>
      </c>
      <c r="C4080" s="2">
        <v>44834</v>
      </c>
      <c r="D4080" s="3" t="s">
        <v>47</v>
      </c>
      <c r="E4080">
        <v>22376.25</v>
      </c>
      <c r="F4080" t="s">
        <v>3688</v>
      </c>
      <c r="G4080" s="2">
        <v>44792</v>
      </c>
      <c r="H4080" s="3" t="s">
        <v>50</v>
      </c>
      <c r="I4080" s="3" t="s">
        <v>51</v>
      </c>
      <c r="J4080" s="3" t="s">
        <v>51</v>
      </c>
      <c r="K4080" s="3" t="s">
        <v>51</v>
      </c>
      <c r="L4080" s="3" t="s">
        <v>51</v>
      </c>
      <c r="M4080" s="3" t="s">
        <v>52</v>
      </c>
      <c r="N4080" s="2">
        <v>44833</v>
      </c>
      <c r="O4080" s="2">
        <v>44834</v>
      </c>
    </row>
    <row r="4081" spans="1:15" x14ac:dyDescent="0.25">
      <c r="A4081" s="4">
        <v>2022</v>
      </c>
      <c r="B4081" s="2">
        <v>44743</v>
      </c>
      <c r="C4081" s="2">
        <v>44834</v>
      </c>
      <c r="D4081" s="3" t="s">
        <v>47</v>
      </c>
      <c r="E4081">
        <v>2400</v>
      </c>
      <c r="F4081" t="s">
        <v>3689</v>
      </c>
      <c r="G4081" s="2">
        <v>44791</v>
      </c>
      <c r="H4081" s="3" t="s">
        <v>50</v>
      </c>
      <c r="I4081" s="3" t="s">
        <v>51</v>
      </c>
      <c r="J4081" s="3" t="s">
        <v>51</v>
      </c>
      <c r="K4081" s="3" t="s">
        <v>51</v>
      </c>
      <c r="L4081" s="3" t="s">
        <v>51</v>
      </c>
      <c r="M4081" s="3" t="s">
        <v>52</v>
      </c>
      <c r="N4081" s="2">
        <v>44833</v>
      </c>
      <c r="O4081" s="2">
        <v>44834</v>
      </c>
    </row>
    <row r="4082" spans="1:15" x14ac:dyDescent="0.25">
      <c r="A4082" s="4">
        <v>2022</v>
      </c>
      <c r="B4082" s="2">
        <v>44743</v>
      </c>
      <c r="C4082" s="2">
        <v>44834</v>
      </c>
      <c r="D4082" s="3" t="s">
        <v>47</v>
      </c>
      <c r="E4082">
        <v>40.630000000000003</v>
      </c>
      <c r="F4082" t="s">
        <v>3690</v>
      </c>
      <c r="G4082" s="2">
        <v>44792</v>
      </c>
      <c r="H4082" s="3" t="s">
        <v>50</v>
      </c>
      <c r="I4082" s="3" t="s">
        <v>51</v>
      </c>
      <c r="J4082" s="3" t="s">
        <v>51</v>
      </c>
      <c r="K4082" s="3" t="s">
        <v>51</v>
      </c>
      <c r="L4082" s="3" t="s">
        <v>51</v>
      </c>
      <c r="M4082" s="3" t="s">
        <v>52</v>
      </c>
      <c r="N4082" s="2">
        <v>44833</v>
      </c>
      <c r="O4082" s="2">
        <v>44834</v>
      </c>
    </row>
    <row r="4083" spans="1:15" x14ac:dyDescent="0.25">
      <c r="A4083" s="4">
        <v>2022</v>
      </c>
      <c r="B4083" s="2">
        <v>44743</v>
      </c>
      <c r="C4083" s="2">
        <v>44834</v>
      </c>
      <c r="D4083" s="3" t="s">
        <v>47</v>
      </c>
      <c r="E4083">
        <v>243.75</v>
      </c>
      <c r="F4083" t="s">
        <v>3691</v>
      </c>
      <c r="G4083" s="2">
        <v>44792</v>
      </c>
      <c r="H4083" s="3" t="s">
        <v>50</v>
      </c>
      <c r="I4083" s="3" t="s">
        <v>51</v>
      </c>
      <c r="J4083" s="3" t="s">
        <v>51</v>
      </c>
      <c r="K4083" s="3" t="s">
        <v>51</v>
      </c>
      <c r="L4083" s="3" t="s">
        <v>51</v>
      </c>
      <c r="M4083" s="3" t="s">
        <v>52</v>
      </c>
      <c r="N4083" s="2">
        <v>44833</v>
      </c>
      <c r="O4083" s="2">
        <v>44834</v>
      </c>
    </row>
    <row r="4084" spans="1:15" x14ac:dyDescent="0.25">
      <c r="A4084" s="4">
        <v>2022</v>
      </c>
      <c r="B4084" s="2">
        <v>44743</v>
      </c>
      <c r="C4084" s="2">
        <v>44834</v>
      </c>
      <c r="D4084" s="3" t="s">
        <v>47</v>
      </c>
      <c r="E4084">
        <v>26.14</v>
      </c>
      <c r="F4084" t="s">
        <v>3692</v>
      </c>
      <c r="G4084" s="2">
        <v>44791</v>
      </c>
      <c r="H4084" s="3" t="s">
        <v>50</v>
      </c>
      <c r="I4084" s="3" t="s">
        <v>51</v>
      </c>
      <c r="J4084" s="3" t="s">
        <v>51</v>
      </c>
      <c r="K4084" s="3" t="s">
        <v>51</v>
      </c>
      <c r="L4084" s="3" t="s">
        <v>51</v>
      </c>
      <c r="M4084" s="3" t="s">
        <v>52</v>
      </c>
      <c r="N4084" s="2">
        <v>44833</v>
      </c>
      <c r="O4084" s="2">
        <v>44834</v>
      </c>
    </row>
    <row r="4085" spans="1:15" x14ac:dyDescent="0.25">
      <c r="A4085" s="4">
        <v>2022</v>
      </c>
      <c r="B4085" s="2">
        <v>44743</v>
      </c>
      <c r="C4085" s="2">
        <v>44834</v>
      </c>
      <c r="D4085" s="3" t="s">
        <v>47</v>
      </c>
      <c r="E4085">
        <v>1260</v>
      </c>
      <c r="F4085" t="s">
        <v>3693</v>
      </c>
      <c r="G4085" s="2">
        <v>44792</v>
      </c>
      <c r="H4085" s="3" t="s">
        <v>50</v>
      </c>
      <c r="I4085" s="3" t="s">
        <v>51</v>
      </c>
      <c r="J4085" s="3" t="s">
        <v>51</v>
      </c>
      <c r="K4085" s="3" t="s">
        <v>51</v>
      </c>
      <c r="L4085" s="3" t="s">
        <v>51</v>
      </c>
      <c r="M4085" s="3" t="s">
        <v>52</v>
      </c>
      <c r="N4085" s="2">
        <v>44833</v>
      </c>
      <c r="O4085" s="2">
        <v>44834</v>
      </c>
    </row>
    <row r="4086" spans="1:15" x14ac:dyDescent="0.25">
      <c r="A4086" s="4">
        <v>2022</v>
      </c>
      <c r="B4086" s="2">
        <v>44743</v>
      </c>
      <c r="C4086" s="2">
        <v>44834</v>
      </c>
      <c r="D4086" s="3" t="s">
        <v>47</v>
      </c>
      <c r="E4086">
        <v>3000</v>
      </c>
      <c r="F4086" t="s">
        <v>3694</v>
      </c>
      <c r="G4086" s="2">
        <v>44792</v>
      </c>
      <c r="H4086" s="3" t="s">
        <v>50</v>
      </c>
      <c r="I4086" s="3" t="s">
        <v>51</v>
      </c>
      <c r="J4086" s="3" t="s">
        <v>51</v>
      </c>
      <c r="K4086" s="3" t="s">
        <v>51</v>
      </c>
      <c r="L4086" s="3" t="s">
        <v>51</v>
      </c>
      <c r="M4086" s="3" t="s">
        <v>52</v>
      </c>
      <c r="N4086" s="2">
        <v>44833</v>
      </c>
      <c r="O4086" s="2">
        <v>44834</v>
      </c>
    </row>
    <row r="4087" spans="1:15" x14ac:dyDescent="0.25">
      <c r="A4087" s="4">
        <v>2022</v>
      </c>
      <c r="B4087" s="2">
        <v>44743</v>
      </c>
      <c r="C4087" s="2">
        <v>44834</v>
      </c>
      <c r="D4087" s="3" t="s">
        <v>47</v>
      </c>
      <c r="E4087">
        <v>1520</v>
      </c>
      <c r="F4087" t="s">
        <v>3695</v>
      </c>
      <c r="G4087" s="2">
        <v>44819</v>
      </c>
      <c r="H4087" s="3" t="s">
        <v>50</v>
      </c>
      <c r="I4087" s="3" t="s">
        <v>51</v>
      </c>
      <c r="J4087" s="3" t="s">
        <v>51</v>
      </c>
      <c r="K4087" s="3" t="s">
        <v>51</v>
      </c>
      <c r="L4087" s="3" t="s">
        <v>51</v>
      </c>
      <c r="M4087" s="3" t="s">
        <v>52</v>
      </c>
      <c r="N4087" s="2">
        <v>44833</v>
      </c>
      <c r="O4087" s="2">
        <v>44834</v>
      </c>
    </row>
    <row r="4088" spans="1:15" x14ac:dyDescent="0.25">
      <c r="A4088" s="4">
        <v>2022</v>
      </c>
      <c r="B4088" s="2">
        <v>44743</v>
      </c>
      <c r="C4088" s="2">
        <v>44834</v>
      </c>
      <c r="D4088" s="3" t="s">
        <v>47</v>
      </c>
      <c r="E4088">
        <v>5136.17</v>
      </c>
      <c r="F4088" t="s">
        <v>3696</v>
      </c>
      <c r="G4088" s="2">
        <v>44792</v>
      </c>
      <c r="H4088" s="3" t="s">
        <v>50</v>
      </c>
      <c r="I4088" s="3" t="s">
        <v>51</v>
      </c>
      <c r="J4088" s="3" t="s">
        <v>51</v>
      </c>
      <c r="K4088" s="3" t="s">
        <v>51</v>
      </c>
      <c r="L4088" s="3" t="s">
        <v>51</v>
      </c>
      <c r="M4088" s="3" t="s">
        <v>52</v>
      </c>
      <c r="N4088" s="2">
        <v>44833</v>
      </c>
      <c r="O4088" s="2">
        <v>44834</v>
      </c>
    </row>
    <row r="4089" spans="1:15" x14ac:dyDescent="0.25">
      <c r="A4089" s="4">
        <v>2022</v>
      </c>
      <c r="B4089" s="2">
        <v>44743</v>
      </c>
      <c r="C4089" s="2">
        <v>44834</v>
      </c>
      <c r="D4089" s="3" t="s">
        <v>47</v>
      </c>
      <c r="E4089">
        <v>76325.39</v>
      </c>
      <c r="F4089" t="s">
        <v>3697</v>
      </c>
      <c r="G4089" s="2">
        <v>44819</v>
      </c>
      <c r="H4089" s="3" t="s">
        <v>50</v>
      </c>
      <c r="I4089" s="3" t="s">
        <v>51</v>
      </c>
      <c r="J4089" s="3" t="s">
        <v>51</v>
      </c>
      <c r="K4089" s="3" t="s">
        <v>51</v>
      </c>
      <c r="L4089" s="3" t="s">
        <v>51</v>
      </c>
      <c r="M4089" s="3" t="s">
        <v>52</v>
      </c>
      <c r="N4089" s="2">
        <v>44833</v>
      </c>
      <c r="O4089" s="2">
        <v>44834</v>
      </c>
    </row>
    <row r="4090" spans="1:15" x14ac:dyDescent="0.25">
      <c r="A4090" s="4">
        <v>2022</v>
      </c>
      <c r="B4090" s="2">
        <v>44743</v>
      </c>
      <c r="C4090" s="2">
        <v>44834</v>
      </c>
      <c r="D4090" s="3" t="s">
        <v>47</v>
      </c>
      <c r="E4090">
        <v>2565.14</v>
      </c>
      <c r="F4090" t="s">
        <v>183</v>
      </c>
      <c r="G4090" s="2">
        <v>44819</v>
      </c>
      <c r="H4090" s="3" t="s">
        <v>50</v>
      </c>
      <c r="I4090" s="3" t="s">
        <v>51</v>
      </c>
      <c r="J4090" s="3" t="s">
        <v>51</v>
      </c>
      <c r="K4090" s="3" t="s">
        <v>51</v>
      </c>
      <c r="L4090" s="3" t="s">
        <v>51</v>
      </c>
      <c r="M4090" s="3" t="s">
        <v>52</v>
      </c>
      <c r="N4090" s="2">
        <v>44833</v>
      </c>
      <c r="O4090" s="2">
        <v>44834</v>
      </c>
    </row>
    <row r="4091" spans="1:15" x14ac:dyDescent="0.25">
      <c r="A4091" s="4">
        <v>2022</v>
      </c>
      <c r="B4091" s="2">
        <v>44743</v>
      </c>
      <c r="C4091" s="2">
        <v>44834</v>
      </c>
      <c r="D4091" s="3" t="s">
        <v>47</v>
      </c>
      <c r="E4091">
        <v>9547.9599999999991</v>
      </c>
      <c r="F4091" t="s">
        <v>3698</v>
      </c>
      <c r="G4091" s="2">
        <v>44819</v>
      </c>
      <c r="H4091" s="3" t="s">
        <v>50</v>
      </c>
      <c r="I4091" s="3" t="s">
        <v>51</v>
      </c>
      <c r="J4091" s="3" t="s">
        <v>51</v>
      </c>
      <c r="K4091" s="3" t="s">
        <v>51</v>
      </c>
      <c r="L4091" s="3" t="s">
        <v>51</v>
      </c>
      <c r="M4091" s="3" t="s">
        <v>52</v>
      </c>
      <c r="N4091" s="2">
        <v>44833</v>
      </c>
      <c r="O4091" s="2">
        <v>44834</v>
      </c>
    </row>
    <row r="4092" spans="1:15" x14ac:dyDescent="0.25">
      <c r="A4092" s="4">
        <v>2022</v>
      </c>
      <c r="B4092" s="2">
        <v>44743</v>
      </c>
      <c r="C4092" s="2">
        <v>44834</v>
      </c>
      <c r="D4092" s="3" t="s">
        <v>47</v>
      </c>
      <c r="E4092">
        <v>3000</v>
      </c>
      <c r="F4092" t="s">
        <v>3699</v>
      </c>
      <c r="G4092" s="2">
        <v>44792</v>
      </c>
      <c r="H4092" s="3" t="s">
        <v>50</v>
      </c>
      <c r="I4092" s="3" t="s">
        <v>51</v>
      </c>
      <c r="J4092" s="3" t="s">
        <v>51</v>
      </c>
      <c r="K4092" s="3" t="s">
        <v>51</v>
      </c>
      <c r="L4092" s="3" t="s">
        <v>51</v>
      </c>
      <c r="M4092" s="3" t="s">
        <v>52</v>
      </c>
      <c r="N4092" s="2">
        <v>44833</v>
      </c>
      <c r="O4092" s="2">
        <v>44834</v>
      </c>
    </row>
    <row r="4093" spans="1:15" x14ac:dyDescent="0.25">
      <c r="A4093" s="4">
        <v>2022</v>
      </c>
      <c r="B4093" s="2">
        <v>44743</v>
      </c>
      <c r="C4093" s="2">
        <v>44834</v>
      </c>
      <c r="D4093" s="3" t="s">
        <v>47</v>
      </c>
      <c r="E4093">
        <v>3000</v>
      </c>
      <c r="F4093" t="s">
        <v>3700</v>
      </c>
      <c r="G4093" s="2">
        <v>44792</v>
      </c>
      <c r="H4093" s="3" t="s">
        <v>50</v>
      </c>
      <c r="I4093" s="3" t="s">
        <v>51</v>
      </c>
      <c r="J4093" s="3" t="s">
        <v>51</v>
      </c>
      <c r="K4093" s="3" t="s">
        <v>51</v>
      </c>
      <c r="L4093" s="3" t="s">
        <v>51</v>
      </c>
      <c r="M4093" s="3" t="s">
        <v>52</v>
      </c>
      <c r="N4093" s="2">
        <v>44833</v>
      </c>
      <c r="O4093" s="2">
        <v>44834</v>
      </c>
    </row>
    <row r="4094" spans="1:15" x14ac:dyDescent="0.25">
      <c r="A4094" s="4">
        <v>2022</v>
      </c>
      <c r="B4094" s="2">
        <v>44743</v>
      </c>
      <c r="C4094" s="2">
        <v>44834</v>
      </c>
      <c r="D4094" s="3" t="s">
        <v>47</v>
      </c>
      <c r="E4094">
        <v>3000</v>
      </c>
      <c r="F4094" t="s">
        <v>3701</v>
      </c>
      <c r="G4094" s="2">
        <v>44792</v>
      </c>
      <c r="H4094" s="3" t="s">
        <v>50</v>
      </c>
      <c r="I4094" s="3" t="s">
        <v>51</v>
      </c>
      <c r="J4094" s="3" t="s">
        <v>51</v>
      </c>
      <c r="K4094" s="3" t="s">
        <v>51</v>
      </c>
      <c r="L4094" s="3" t="s">
        <v>51</v>
      </c>
      <c r="M4094" s="3" t="s">
        <v>52</v>
      </c>
      <c r="N4094" s="2">
        <v>44833</v>
      </c>
      <c r="O4094" s="2">
        <v>44834</v>
      </c>
    </row>
    <row r="4095" spans="1:15" x14ac:dyDescent="0.25">
      <c r="A4095" s="4">
        <v>2022</v>
      </c>
      <c r="B4095" s="2">
        <v>44743</v>
      </c>
      <c r="C4095" s="2">
        <v>44834</v>
      </c>
      <c r="D4095" s="3" t="s">
        <v>47</v>
      </c>
      <c r="E4095">
        <v>3000</v>
      </c>
      <c r="F4095" t="s">
        <v>3702</v>
      </c>
      <c r="G4095" s="2">
        <v>44792</v>
      </c>
      <c r="H4095" s="3" t="s">
        <v>50</v>
      </c>
      <c r="I4095" s="3" t="s">
        <v>51</v>
      </c>
      <c r="J4095" s="3" t="s">
        <v>51</v>
      </c>
      <c r="K4095" s="3" t="s">
        <v>51</v>
      </c>
      <c r="L4095" s="3" t="s">
        <v>51</v>
      </c>
      <c r="M4095" s="3" t="s">
        <v>52</v>
      </c>
      <c r="N4095" s="2">
        <v>44833</v>
      </c>
      <c r="O4095" s="2">
        <v>44834</v>
      </c>
    </row>
    <row r="4096" spans="1:15" x14ac:dyDescent="0.25">
      <c r="A4096" s="4">
        <v>2022</v>
      </c>
      <c r="B4096" s="2">
        <v>44743</v>
      </c>
      <c r="C4096" s="2">
        <v>44834</v>
      </c>
      <c r="D4096" s="3" t="s">
        <v>47</v>
      </c>
      <c r="E4096">
        <v>1600</v>
      </c>
      <c r="F4096" t="s">
        <v>3703</v>
      </c>
      <c r="G4096" s="2">
        <v>44792</v>
      </c>
      <c r="H4096" s="3" t="s">
        <v>50</v>
      </c>
      <c r="I4096" s="3" t="s">
        <v>51</v>
      </c>
      <c r="J4096" s="3" t="s">
        <v>51</v>
      </c>
      <c r="K4096" s="3" t="s">
        <v>51</v>
      </c>
      <c r="L4096" s="3" t="s">
        <v>51</v>
      </c>
      <c r="M4096" s="3" t="s">
        <v>52</v>
      </c>
      <c r="N4096" s="2">
        <v>44833</v>
      </c>
      <c r="O4096" s="2">
        <v>44834</v>
      </c>
    </row>
    <row r="4097" spans="1:15" x14ac:dyDescent="0.25">
      <c r="A4097" s="4">
        <v>2022</v>
      </c>
      <c r="B4097" s="2">
        <v>44743</v>
      </c>
      <c r="C4097" s="2">
        <v>44834</v>
      </c>
      <c r="D4097" s="3" t="s">
        <v>47</v>
      </c>
      <c r="E4097">
        <v>3000</v>
      </c>
      <c r="F4097" t="s">
        <v>3704</v>
      </c>
      <c r="G4097" s="2">
        <v>44792</v>
      </c>
      <c r="H4097" s="3" t="s">
        <v>50</v>
      </c>
      <c r="I4097" s="3" t="s">
        <v>51</v>
      </c>
      <c r="J4097" s="3" t="s">
        <v>51</v>
      </c>
      <c r="K4097" s="3" t="s">
        <v>51</v>
      </c>
      <c r="L4097" s="3" t="s">
        <v>51</v>
      </c>
      <c r="M4097" s="3" t="s">
        <v>52</v>
      </c>
      <c r="N4097" s="2">
        <v>44833</v>
      </c>
      <c r="O4097" s="2">
        <v>44834</v>
      </c>
    </row>
    <row r="4098" spans="1:15" x14ac:dyDescent="0.25">
      <c r="A4098" s="4">
        <v>2022</v>
      </c>
      <c r="B4098" s="2">
        <v>44743</v>
      </c>
      <c r="C4098" s="2">
        <v>44834</v>
      </c>
      <c r="D4098" s="3" t="s">
        <v>47</v>
      </c>
      <c r="E4098">
        <v>3000</v>
      </c>
      <c r="F4098" t="s">
        <v>3705</v>
      </c>
      <c r="G4098" s="2">
        <v>44792</v>
      </c>
      <c r="H4098" s="3" t="s">
        <v>50</v>
      </c>
      <c r="I4098" s="3" t="s">
        <v>51</v>
      </c>
      <c r="J4098" s="3" t="s">
        <v>51</v>
      </c>
      <c r="K4098" s="3" t="s">
        <v>51</v>
      </c>
      <c r="L4098" s="3" t="s">
        <v>51</v>
      </c>
      <c r="M4098" s="3" t="s">
        <v>52</v>
      </c>
      <c r="N4098" s="2">
        <v>44833</v>
      </c>
      <c r="O4098" s="2">
        <v>44834</v>
      </c>
    </row>
    <row r="4099" spans="1:15" x14ac:dyDescent="0.25">
      <c r="A4099" s="4">
        <v>2022</v>
      </c>
      <c r="B4099" s="2">
        <v>44743</v>
      </c>
      <c r="C4099" s="2">
        <v>44834</v>
      </c>
      <c r="D4099" s="3" t="s">
        <v>47</v>
      </c>
      <c r="E4099">
        <v>3000</v>
      </c>
      <c r="F4099" t="s">
        <v>3706</v>
      </c>
      <c r="G4099" s="2">
        <v>44792</v>
      </c>
      <c r="H4099" s="3" t="s">
        <v>50</v>
      </c>
      <c r="I4099" s="3" t="s">
        <v>51</v>
      </c>
      <c r="J4099" s="3" t="s">
        <v>51</v>
      </c>
      <c r="K4099" s="3" t="s">
        <v>51</v>
      </c>
      <c r="L4099" s="3" t="s">
        <v>51</v>
      </c>
      <c r="M4099" s="3" t="s">
        <v>52</v>
      </c>
      <c r="N4099" s="2">
        <v>44833</v>
      </c>
      <c r="O4099" s="2">
        <v>44834</v>
      </c>
    </row>
    <row r="4100" spans="1:15" x14ac:dyDescent="0.25">
      <c r="A4100" s="4">
        <v>2022</v>
      </c>
      <c r="B4100" s="2">
        <v>44743</v>
      </c>
      <c r="C4100" s="2">
        <v>44834</v>
      </c>
      <c r="D4100" s="3" t="s">
        <v>47</v>
      </c>
      <c r="E4100">
        <v>3000</v>
      </c>
      <c r="F4100" t="s">
        <v>3707</v>
      </c>
      <c r="G4100" s="2">
        <v>44792</v>
      </c>
      <c r="H4100" s="3" t="s">
        <v>50</v>
      </c>
      <c r="I4100" s="3" t="s">
        <v>51</v>
      </c>
      <c r="J4100" s="3" t="s">
        <v>51</v>
      </c>
      <c r="K4100" s="3" t="s">
        <v>51</v>
      </c>
      <c r="L4100" s="3" t="s">
        <v>51</v>
      </c>
      <c r="M4100" s="3" t="s">
        <v>52</v>
      </c>
      <c r="N4100" s="2">
        <v>44833</v>
      </c>
      <c r="O4100" s="2">
        <v>44834</v>
      </c>
    </row>
    <row r="4101" spans="1:15" x14ac:dyDescent="0.25">
      <c r="A4101" s="4">
        <v>2022</v>
      </c>
      <c r="B4101" s="2">
        <v>44743</v>
      </c>
      <c r="C4101" s="2">
        <v>44834</v>
      </c>
      <c r="D4101" s="3" t="s">
        <v>47</v>
      </c>
      <c r="E4101">
        <v>500</v>
      </c>
      <c r="F4101" t="s">
        <v>3708</v>
      </c>
      <c r="G4101" s="2">
        <v>44792</v>
      </c>
      <c r="H4101" s="3" t="s">
        <v>50</v>
      </c>
      <c r="I4101" s="3" t="s">
        <v>51</v>
      </c>
      <c r="J4101" s="3" t="s">
        <v>51</v>
      </c>
      <c r="K4101" s="3" t="s">
        <v>51</v>
      </c>
      <c r="L4101" s="3" t="s">
        <v>51</v>
      </c>
      <c r="M4101" s="3" t="s">
        <v>52</v>
      </c>
      <c r="N4101" s="2">
        <v>44833</v>
      </c>
      <c r="O4101" s="2">
        <v>44834</v>
      </c>
    </row>
    <row r="4102" spans="1:15" x14ac:dyDescent="0.25">
      <c r="A4102" s="4">
        <v>2022</v>
      </c>
      <c r="B4102" s="2">
        <v>44743</v>
      </c>
      <c r="C4102" s="2">
        <v>44834</v>
      </c>
      <c r="D4102" s="3" t="s">
        <v>47</v>
      </c>
      <c r="E4102">
        <v>2500</v>
      </c>
      <c r="F4102" t="s">
        <v>3709</v>
      </c>
      <c r="G4102" s="2">
        <v>44792</v>
      </c>
      <c r="H4102" s="3" t="s">
        <v>50</v>
      </c>
      <c r="I4102" s="3" t="s">
        <v>51</v>
      </c>
      <c r="J4102" s="3" t="s">
        <v>51</v>
      </c>
      <c r="K4102" s="3" t="s">
        <v>51</v>
      </c>
      <c r="L4102" s="3" t="s">
        <v>51</v>
      </c>
      <c r="M4102" s="3" t="s">
        <v>52</v>
      </c>
      <c r="N4102" s="2">
        <v>44833</v>
      </c>
      <c r="O4102" s="2">
        <v>44834</v>
      </c>
    </row>
    <row r="4103" spans="1:15" x14ac:dyDescent="0.25">
      <c r="A4103" s="4">
        <v>2022</v>
      </c>
      <c r="B4103" s="2">
        <v>44743</v>
      </c>
      <c r="C4103" s="2">
        <v>44834</v>
      </c>
      <c r="D4103" s="3" t="s">
        <v>47</v>
      </c>
      <c r="E4103">
        <v>2500</v>
      </c>
      <c r="F4103" t="s">
        <v>3710</v>
      </c>
      <c r="G4103" s="2">
        <v>44792</v>
      </c>
      <c r="H4103" s="3" t="s">
        <v>50</v>
      </c>
      <c r="I4103" s="3" t="s">
        <v>51</v>
      </c>
      <c r="J4103" s="3" t="s">
        <v>51</v>
      </c>
      <c r="K4103" s="3" t="s">
        <v>51</v>
      </c>
      <c r="L4103" s="3" t="s">
        <v>51</v>
      </c>
      <c r="M4103" s="3" t="s">
        <v>52</v>
      </c>
      <c r="N4103" s="2">
        <v>44833</v>
      </c>
      <c r="O4103" s="2">
        <v>44834</v>
      </c>
    </row>
    <row r="4104" spans="1:15" x14ac:dyDescent="0.25">
      <c r="A4104" s="4">
        <v>2022</v>
      </c>
      <c r="B4104" s="2">
        <v>44743</v>
      </c>
      <c r="C4104" s="2">
        <v>44834</v>
      </c>
      <c r="D4104" s="3" t="s">
        <v>47</v>
      </c>
      <c r="E4104">
        <v>3000</v>
      </c>
      <c r="F4104" t="s">
        <v>3711</v>
      </c>
      <c r="G4104" s="2">
        <v>44792</v>
      </c>
      <c r="H4104" s="3" t="s">
        <v>50</v>
      </c>
      <c r="I4104" s="3" t="s">
        <v>51</v>
      </c>
      <c r="J4104" s="3" t="s">
        <v>51</v>
      </c>
      <c r="K4104" s="3" t="s">
        <v>51</v>
      </c>
      <c r="L4104" s="3" t="s">
        <v>51</v>
      </c>
      <c r="M4104" s="3" t="s">
        <v>52</v>
      </c>
      <c r="N4104" s="2">
        <v>44833</v>
      </c>
      <c r="O4104" s="2">
        <v>44834</v>
      </c>
    </row>
    <row r="4105" spans="1:15" x14ac:dyDescent="0.25">
      <c r="A4105" s="4">
        <v>2022</v>
      </c>
      <c r="B4105" s="2">
        <v>44743</v>
      </c>
      <c r="C4105" s="2">
        <v>44834</v>
      </c>
      <c r="D4105" s="3" t="s">
        <v>47</v>
      </c>
      <c r="E4105">
        <v>3000</v>
      </c>
      <c r="F4105" t="s">
        <v>3712</v>
      </c>
      <c r="G4105" s="2">
        <v>44792</v>
      </c>
      <c r="H4105" s="3" t="s">
        <v>50</v>
      </c>
      <c r="I4105" s="3" t="s">
        <v>51</v>
      </c>
      <c r="J4105" s="3" t="s">
        <v>51</v>
      </c>
      <c r="K4105" s="3" t="s">
        <v>51</v>
      </c>
      <c r="L4105" s="3" t="s">
        <v>51</v>
      </c>
      <c r="M4105" s="3" t="s">
        <v>52</v>
      </c>
      <c r="N4105" s="2">
        <v>44833</v>
      </c>
      <c r="O4105" s="2">
        <v>44834</v>
      </c>
    </row>
    <row r="4106" spans="1:15" x14ac:dyDescent="0.25">
      <c r="A4106" s="4">
        <v>2022</v>
      </c>
      <c r="B4106" s="2">
        <v>44743</v>
      </c>
      <c r="C4106" s="2">
        <v>44834</v>
      </c>
      <c r="D4106" s="3" t="s">
        <v>47</v>
      </c>
      <c r="E4106">
        <v>3000</v>
      </c>
      <c r="F4106" t="s">
        <v>3713</v>
      </c>
      <c r="G4106" s="2">
        <v>44792</v>
      </c>
      <c r="H4106" s="3" t="s">
        <v>50</v>
      </c>
      <c r="I4106" s="3" t="s">
        <v>51</v>
      </c>
      <c r="J4106" s="3" t="s">
        <v>51</v>
      </c>
      <c r="K4106" s="3" t="s">
        <v>51</v>
      </c>
      <c r="L4106" s="3" t="s">
        <v>51</v>
      </c>
      <c r="M4106" s="3" t="s">
        <v>52</v>
      </c>
      <c r="N4106" s="2">
        <v>44833</v>
      </c>
      <c r="O4106" s="2">
        <v>44834</v>
      </c>
    </row>
    <row r="4107" spans="1:15" x14ac:dyDescent="0.25">
      <c r="A4107" s="4">
        <v>2022</v>
      </c>
      <c r="B4107" s="2">
        <v>44743</v>
      </c>
      <c r="C4107" s="2">
        <v>44834</v>
      </c>
      <c r="D4107" s="3" t="s">
        <v>47</v>
      </c>
      <c r="E4107">
        <v>3000</v>
      </c>
      <c r="F4107" t="s">
        <v>3714</v>
      </c>
      <c r="G4107" s="2">
        <v>44792</v>
      </c>
      <c r="H4107" s="3" t="s">
        <v>50</v>
      </c>
      <c r="I4107" s="3" t="s">
        <v>51</v>
      </c>
      <c r="J4107" s="3" t="s">
        <v>51</v>
      </c>
      <c r="K4107" s="3" t="s">
        <v>51</v>
      </c>
      <c r="L4107" s="3" t="s">
        <v>51</v>
      </c>
      <c r="M4107" s="3" t="s">
        <v>52</v>
      </c>
      <c r="N4107" s="2">
        <v>44833</v>
      </c>
      <c r="O4107" s="2">
        <v>44834</v>
      </c>
    </row>
    <row r="4108" spans="1:15" x14ac:dyDescent="0.25">
      <c r="A4108" s="4">
        <v>2022</v>
      </c>
      <c r="B4108" s="2">
        <v>44743</v>
      </c>
      <c r="C4108" s="2">
        <v>44834</v>
      </c>
      <c r="D4108" s="3" t="s">
        <v>47</v>
      </c>
      <c r="E4108">
        <v>1600</v>
      </c>
      <c r="F4108" t="s">
        <v>3715</v>
      </c>
      <c r="G4108" s="2">
        <v>44792</v>
      </c>
      <c r="H4108" s="3" t="s">
        <v>50</v>
      </c>
      <c r="I4108" s="3" t="s">
        <v>51</v>
      </c>
      <c r="J4108" s="3" t="s">
        <v>51</v>
      </c>
      <c r="K4108" s="3" t="s">
        <v>51</v>
      </c>
      <c r="L4108" s="3" t="s">
        <v>51</v>
      </c>
      <c r="M4108" s="3" t="s">
        <v>52</v>
      </c>
      <c r="N4108" s="2">
        <v>44833</v>
      </c>
      <c r="O4108" s="2">
        <v>44834</v>
      </c>
    </row>
    <row r="4109" spans="1:15" x14ac:dyDescent="0.25">
      <c r="A4109" s="4">
        <v>2022</v>
      </c>
      <c r="B4109" s="2">
        <v>44743</v>
      </c>
      <c r="C4109" s="2">
        <v>44834</v>
      </c>
      <c r="D4109" s="3" t="s">
        <v>47</v>
      </c>
      <c r="E4109">
        <v>3000</v>
      </c>
      <c r="F4109" t="s">
        <v>3716</v>
      </c>
      <c r="G4109" s="2">
        <v>44792</v>
      </c>
      <c r="H4109" s="3" t="s">
        <v>50</v>
      </c>
      <c r="I4109" s="3" t="s">
        <v>51</v>
      </c>
      <c r="J4109" s="3" t="s">
        <v>51</v>
      </c>
      <c r="K4109" s="3" t="s">
        <v>51</v>
      </c>
      <c r="L4109" s="3" t="s">
        <v>51</v>
      </c>
      <c r="M4109" s="3" t="s">
        <v>52</v>
      </c>
      <c r="N4109" s="2">
        <v>44833</v>
      </c>
      <c r="O4109" s="2">
        <v>44834</v>
      </c>
    </row>
    <row r="4110" spans="1:15" x14ac:dyDescent="0.25">
      <c r="A4110" s="4">
        <v>2022</v>
      </c>
      <c r="B4110" s="2">
        <v>44743</v>
      </c>
      <c r="C4110" s="2">
        <v>44834</v>
      </c>
      <c r="D4110" s="3" t="s">
        <v>47</v>
      </c>
      <c r="E4110">
        <v>3000</v>
      </c>
      <c r="F4110" t="s">
        <v>3717</v>
      </c>
      <c r="G4110" s="2">
        <v>44792</v>
      </c>
      <c r="H4110" s="3" t="s">
        <v>50</v>
      </c>
      <c r="I4110" s="3" t="s">
        <v>51</v>
      </c>
      <c r="J4110" s="3" t="s">
        <v>51</v>
      </c>
      <c r="K4110" s="3" t="s">
        <v>51</v>
      </c>
      <c r="L4110" s="3" t="s">
        <v>51</v>
      </c>
      <c r="M4110" s="3" t="s">
        <v>52</v>
      </c>
      <c r="N4110" s="2">
        <v>44833</v>
      </c>
      <c r="O4110" s="2">
        <v>44834</v>
      </c>
    </row>
    <row r="4111" spans="1:15" x14ac:dyDescent="0.25">
      <c r="A4111" s="4">
        <v>2022</v>
      </c>
      <c r="B4111" s="2">
        <v>44743</v>
      </c>
      <c r="C4111" s="2">
        <v>44834</v>
      </c>
      <c r="D4111" s="3" t="s">
        <v>47</v>
      </c>
      <c r="E4111">
        <v>3000</v>
      </c>
      <c r="F4111" t="s">
        <v>3718</v>
      </c>
      <c r="G4111" s="2">
        <v>44792</v>
      </c>
      <c r="H4111" s="3" t="s">
        <v>50</v>
      </c>
      <c r="I4111" s="3" t="s">
        <v>51</v>
      </c>
      <c r="J4111" s="3" t="s">
        <v>51</v>
      </c>
      <c r="K4111" s="3" t="s">
        <v>51</v>
      </c>
      <c r="L4111" s="3" t="s">
        <v>51</v>
      </c>
      <c r="M4111" s="3" t="s">
        <v>52</v>
      </c>
      <c r="N4111" s="2">
        <v>44833</v>
      </c>
      <c r="O4111" s="2">
        <v>44834</v>
      </c>
    </row>
    <row r="4112" spans="1:15" x14ac:dyDescent="0.25">
      <c r="A4112" s="4">
        <v>2022</v>
      </c>
      <c r="B4112" s="2">
        <v>44743</v>
      </c>
      <c r="C4112" s="2">
        <v>44834</v>
      </c>
      <c r="D4112" s="3" t="s">
        <v>47</v>
      </c>
      <c r="E4112">
        <v>3000</v>
      </c>
      <c r="F4112" t="s">
        <v>3719</v>
      </c>
      <c r="G4112" s="2">
        <v>44792</v>
      </c>
      <c r="H4112" s="3" t="s">
        <v>50</v>
      </c>
      <c r="I4112" s="3" t="s">
        <v>51</v>
      </c>
      <c r="J4112" s="3" t="s">
        <v>51</v>
      </c>
      <c r="K4112" s="3" t="s">
        <v>51</v>
      </c>
      <c r="L4112" s="3" t="s">
        <v>51</v>
      </c>
      <c r="M4112" s="3" t="s">
        <v>52</v>
      </c>
      <c r="N4112" s="2">
        <v>44833</v>
      </c>
      <c r="O4112" s="2">
        <v>44834</v>
      </c>
    </row>
    <row r="4113" spans="1:15" x14ac:dyDescent="0.25">
      <c r="A4113" s="4">
        <v>2022</v>
      </c>
      <c r="B4113" s="2">
        <v>44743</v>
      </c>
      <c r="C4113" s="2">
        <v>44834</v>
      </c>
      <c r="D4113" s="3" t="s">
        <v>47</v>
      </c>
      <c r="E4113">
        <v>1600</v>
      </c>
      <c r="F4113" t="s">
        <v>3720</v>
      </c>
      <c r="G4113" s="2">
        <v>44792</v>
      </c>
      <c r="H4113" s="3" t="s">
        <v>50</v>
      </c>
      <c r="I4113" s="3" t="s">
        <v>51</v>
      </c>
      <c r="J4113" s="3" t="s">
        <v>51</v>
      </c>
      <c r="K4113" s="3" t="s">
        <v>51</v>
      </c>
      <c r="L4113" s="3" t="s">
        <v>51</v>
      </c>
      <c r="M4113" s="3" t="s">
        <v>52</v>
      </c>
      <c r="N4113" s="2">
        <v>44833</v>
      </c>
      <c r="O4113" s="2">
        <v>44834</v>
      </c>
    </row>
    <row r="4114" spans="1:15" x14ac:dyDescent="0.25">
      <c r="A4114" s="4">
        <v>2022</v>
      </c>
      <c r="B4114" s="2">
        <v>44743</v>
      </c>
      <c r="C4114" s="2">
        <v>44834</v>
      </c>
      <c r="D4114" s="3" t="s">
        <v>47</v>
      </c>
      <c r="E4114">
        <v>600</v>
      </c>
      <c r="F4114" t="s">
        <v>3721</v>
      </c>
      <c r="G4114" s="2">
        <v>44792</v>
      </c>
      <c r="H4114" s="3" t="s">
        <v>50</v>
      </c>
      <c r="I4114" s="3" t="s">
        <v>51</v>
      </c>
      <c r="J4114" s="3" t="s">
        <v>51</v>
      </c>
      <c r="K4114" s="3" t="s">
        <v>51</v>
      </c>
      <c r="L4114" s="3" t="s">
        <v>51</v>
      </c>
      <c r="M4114" s="3" t="s">
        <v>52</v>
      </c>
      <c r="N4114" s="2">
        <v>44833</v>
      </c>
      <c r="O4114" s="2">
        <v>44834</v>
      </c>
    </row>
    <row r="4115" spans="1:15" x14ac:dyDescent="0.25">
      <c r="A4115" s="4">
        <v>2022</v>
      </c>
      <c r="B4115" s="2">
        <v>44743</v>
      </c>
      <c r="C4115" s="2">
        <v>44834</v>
      </c>
      <c r="D4115" s="3" t="s">
        <v>47</v>
      </c>
      <c r="E4115">
        <v>3000</v>
      </c>
      <c r="F4115" t="s">
        <v>3722</v>
      </c>
      <c r="G4115" s="2">
        <v>44792</v>
      </c>
      <c r="H4115" s="3" t="s">
        <v>50</v>
      </c>
      <c r="I4115" s="3" t="s">
        <v>51</v>
      </c>
      <c r="J4115" s="3" t="s">
        <v>51</v>
      </c>
      <c r="K4115" s="3" t="s">
        <v>51</v>
      </c>
      <c r="L4115" s="3" t="s">
        <v>51</v>
      </c>
      <c r="M4115" s="3" t="s">
        <v>52</v>
      </c>
      <c r="N4115" s="2">
        <v>44833</v>
      </c>
      <c r="O4115" s="2">
        <v>44834</v>
      </c>
    </row>
    <row r="4116" spans="1:15" x14ac:dyDescent="0.25">
      <c r="A4116" s="4">
        <v>2022</v>
      </c>
      <c r="B4116" s="2">
        <v>44743</v>
      </c>
      <c r="C4116" s="2">
        <v>44834</v>
      </c>
      <c r="D4116" s="3" t="s">
        <v>47</v>
      </c>
      <c r="E4116">
        <v>3000</v>
      </c>
      <c r="F4116" t="s">
        <v>3723</v>
      </c>
      <c r="G4116" s="2">
        <v>44792</v>
      </c>
      <c r="H4116" s="3" t="s">
        <v>50</v>
      </c>
      <c r="I4116" s="3" t="s">
        <v>51</v>
      </c>
      <c r="J4116" s="3" t="s">
        <v>51</v>
      </c>
      <c r="K4116" s="3" t="s">
        <v>51</v>
      </c>
      <c r="L4116" s="3" t="s">
        <v>51</v>
      </c>
      <c r="M4116" s="3" t="s">
        <v>52</v>
      </c>
      <c r="N4116" s="2">
        <v>44833</v>
      </c>
      <c r="O4116" s="2">
        <v>44834</v>
      </c>
    </row>
    <row r="4117" spans="1:15" x14ac:dyDescent="0.25">
      <c r="A4117" s="4">
        <v>2022</v>
      </c>
      <c r="B4117" s="2">
        <v>44743</v>
      </c>
      <c r="C4117" s="2">
        <v>44834</v>
      </c>
      <c r="D4117" s="3" t="s">
        <v>47</v>
      </c>
      <c r="E4117">
        <v>3000</v>
      </c>
      <c r="F4117" t="s">
        <v>3724</v>
      </c>
      <c r="G4117" s="2">
        <v>44792</v>
      </c>
      <c r="H4117" s="3" t="s">
        <v>50</v>
      </c>
      <c r="I4117" s="3" t="s">
        <v>51</v>
      </c>
      <c r="J4117" s="3" t="s">
        <v>51</v>
      </c>
      <c r="K4117" s="3" t="s">
        <v>51</v>
      </c>
      <c r="L4117" s="3" t="s">
        <v>51</v>
      </c>
      <c r="M4117" s="3" t="s">
        <v>52</v>
      </c>
      <c r="N4117" s="2">
        <v>44833</v>
      </c>
      <c r="O4117" s="2">
        <v>44834</v>
      </c>
    </row>
    <row r="4118" spans="1:15" x14ac:dyDescent="0.25">
      <c r="A4118" s="4">
        <v>2022</v>
      </c>
      <c r="B4118" s="2">
        <v>44743</v>
      </c>
      <c r="C4118" s="2">
        <v>44834</v>
      </c>
      <c r="D4118" s="3" t="s">
        <v>47</v>
      </c>
      <c r="E4118">
        <v>3000</v>
      </c>
      <c r="F4118" t="s">
        <v>3725</v>
      </c>
      <c r="G4118" s="2">
        <v>44792</v>
      </c>
      <c r="H4118" s="3" t="s">
        <v>50</v>
      </c>
      <c r="I4118" s="3" t="s">
        <v>51</v>
      </c>
      <c r="J4118" s="3" t="s">
        <v>51</v>
      </c>
      <c r="K4118" s="3" t="s">
        <v>51</v>
      </c>
      <c r="L4118" s="3" t="s">
        <v>51</v>
      </c>
      <c r="M4118" s="3" t="s">
        <v>52</v>
      </c>
      <c r="N4118" s="2">
        <v>44833</v>
      </c>
      <c r="O4118" s="2">
        <v>44834</v>
      </c>
    </row>
    <row r="4119" spans="1:15" x14ac:dyDescent="0.25">
      <c r="A4119" s="4">
        <v>2022</v>
      </c>
      <c r="B4119" s="2">
        <v>44743</v>
      </c>
      <c r="C4119" s="2">
        <v>44834</v>
      </c>
      <c r="D4119" s="3" t="s">
        <v>47</v>
      </c>
      <c r="E4119">
        <v>1600</v>
      </c>
      <c r="F4119" t="s">
        <v>3726</v>
      </c>
      <c r="G4119" s="2">
        <v>44792</v>
      </c>
      <c r="H4119" s="3" t="s">
        <v>50</v>
      </c>
      <c r="I4119" s="3" t="s">
        <v>51</v>
      </c>
      <c r="J4119" s="3" t="s">
        <v>51</v>
      </c>
      <c r="K4119" s="3" t="s">
        <v>51</v>
      </c>
      <c r="L4119" s="3" t="s">
        <v>51</v>
      </c>
      <c r="M4119" s="3" t="s">
        <v>52</v>
      </c>
      <c r="N4119" s="2">
        <v>44833</v>
      </c>
      <c r="O4119" s="2">
        <v>44834</v>
      </c>
    </row>
    <row r="4120" spans="1:15" x14ac:dyDescent="0.25">
      <c r="A4120" s="4">
        <v>2022</v>
      </c>
      <c r="B4120" s="2">
        <v>44743</v>
      </c>
      <c r="C4120" s="2">
        <v>44834</v>
      </c>
      <c r="D4120" s="3" t="s">
        <v>47</v>
      </c>
      <c r="E4120">
        <v>325.35000000000002</v>
      </c>
      <c r="F4120" t="s">
        <v>3727</v>
      </c>
      <c r="G4120" s="2">
        <v>44792</v>
      </c>
      <c r="H4120" s="3" t="s">
        <v>50</v>
      </c>
      <c r="I4120" s="3" t="s">
        <v>51</v>
      </c>
      <c r="J4120" s="3" t="s">
        <v>51</v>
      </c>
      <c r="K4120" s="3" t="s">
        <v>51</v>
      </c>
      <c r="L4120" s="3" t="s">
        <v>51</v>
      </c>
      <c r="M4120" s="3" t="s">
        <v>52</v>
      </c>
      <c r="N4120" s="2">
        <v>44833</v>
      </c>
      <c r="O4120" s="2">
        <v>44834</v>
      </c>
    </row>
    <row r="4121" spans="1:15" x14ac:dyDescent="0.25">
      <c r="A4121" s="4">
        <v>2022</v>
      </c>
      <c r="B4121" s="2">
        <v>44743</v>
      </c>
      <c r="C4121" s="2">
        <v>44834</v>
      </c>
      <c r="D4121" s="3" t="s">
        <v>47</v>
      </c>
      <c r="E4121">
        <v>2030</v>
      </c>
      <c r="F4121" t="s">
        <v>3728</v>
      </c>
      <c r="G4121" s="2">
        <v>44792</v>
      </c>
      <c r="H4121" s="3" t="s">
        <v>50</v>
      </c>
      <c r="I4121" s="3" t="s">
        <v>51</v>
      </c>
      <c r="J4121" s="3" t="s">
        <v>51</v>
      </c>
      <c r="K4121" s="3" t="s">
        <v>51</v>
      </c>
      <c r="L4121" s="3" t="s">
        <v>51</v>
      </c>
      <c r="M4121" s="3" t="s">
        <v>52</v>
      </c>
      <c r="N4121" s="2">
        <v>44833</v>
      </c>
      <c r="O4121" s="2">
        <v>44834</v>
      </c>
    </row>
    <row r="4122" spans="1:15" x14ac:dyDescent="0.25">
      <c r="A4122" s="4">
        <v>2022</v>
      </c>
      <c r="B4122" s="2">
        <v>44743</v>
      </c>
      <c r="C4122" s="2">
        <v>44834</v>
      </c>
      <c r="D4122" s="3" t="s">
        <v>47</v>
      </c>
      <c r="E4122">
        <v>9489.39</v>
      </c>
      <c r="F4122" t="s">
        <v>3729</v>
      </c>
      <c r="G4122" s="2">
        <v>44819</v>
      </c>
      <c r="H4122" s="3" t="s">
        <v>50</v>
      </c>
      <c r="I4122" s="3" t="s">
        <v>51</v>
      </c>
      <c r="J4122" s="3" t="s">
        <v>51</v>
      </c>
      <c r="K4122" s="3" t="s">
        <v>51</v>
      </c>
      <c r="L4122" s="3" t="s">
        <v>51</v>
      </c>
      <c r="M4122" s="3" t="s">
        <v>52</v>
      </c>
      <c r="N4122" s="2">
        <v>44833</v>
      </c>
      <c r="O4122" s="2">
        <v>44834</v>
      </c>
    </row>
    <row r="4123" spans="1:15" x14ac:dyDescent="0.25">
      <c r="A4123" s="4">
        <v>2022</v>
      </c>
      <c r="B4123" s="2">
        <v>44743</v>
      </c>
      <c r="C4123" s="2">
        <v>44834</v>
      </c>
      <c r="D4123" s="3" t="s">
        <v>47</v>
      </c>
      <c r="E4123">
        <v>2167</v>
      </c>
      <c r="F4123" t="s">
        <v>3730</v>
      </c>
      <c r="G4123" s="2">
        <v>44792</v>
      </c>
      <c r="H4123" s="3" t="s">
        <v>50</v>
      </c>
      <c r="I4123" s="3" t="s">
        <v>51</v>
      </c>
      <c r="J4123" s="3" t="s">
        <v>51</v>
      </c>
      <c r="K4123" s="3" t="s">
        <v>51</v>
      </c>
      <c r="L4123" s="3" t="s">
        <v>51</v>
      </c>
      <c r="M4123" s="3" t="s">
        <v>52</v>
      </c>
      <c r="N4123" s="2">
        <v>44833</v>
      </c>
      <c r="O4123" s="2">
        <v>44834</v>
      </c>
    </row>
    <row r="4124" spans="1:15" x14ac:dyDescent="0.25">
      <c r="A4124" s="4">
        <v>2022</v>
      </c>
      <c r="B4124" s="2">
        <v>44743</v>
      </c>
      <c r="C4124" s="2">
        <v>44834</v>
      </c>
      <c r="D4124" s="3" t="s">
        <v>47</v>
      </c>
      <c r="E4124">
        <v>3654</v>
      </c>
      <c r="F4124" t="s">
        <v>3731</v>
      </c>
      <c r="G4124" s="2">
        <v>44792</v>
      </c>
      <c r="H4124" s="3" t="s">
        <v>50</v>
      </c>
      <c r="I4124" s="3" t="s">
        <v>51</v>
      </c>
      <c r="J4124" s="3" t="s">
        <v>51</v>
      </c>
      <c r="K4124" s="3" t="s">
        <v>51</v>
      </c>
      <c r="L4124" s="3" t="s">
        <v>51</v>
      </c>
      <c r="M4124" s="3" t="s">
        <v>52</v>
      </c>
      <c r="N4124" s="2">
        <v>44833</v>
      </c>
      <c r="O4124" s="2">
        <v>44834</v>
      </c>
    </row>
    <row r="4125" spans="1:15" x14ac:dyDescent="0.25">
      <c r="A4125" s="4">
        <v>2022</v>
      </c>
      <c r="B4125" s="2">
        <v>44743</v>
      </c>
      <c r="C4125" s="2">
        <v>44834</v>
      </c>
      <c r="D4125" s="3" t="s">
        <v>47</v>
      </c>
      <c r="E4125">
        <v>245565</v>
      </c>
      <c r="F4125" t="s">
        <v>3732</v>
      </c>
      <c r="G4125" s="2">
        <v>44792</v>
      </c>
      <c r="H4125" s="3" t="s">
        <v>50</v>
      </c>
      <c r="I4125" s="3" t="s">
        <v>51</v>
      </c>
      <c r="J4125" s="3" t="s">
        <v>51</v>
      </c>
      <c r="K4125" s="3" t="s">
        <v>51</v>
      </c>
      <c r="L4125" s="3" t="s">
        <v>51</v>
      </c>
      <c r="M4125" s="3" t="s">
        <v>52</v>
      </c>
      <c r="N4125" s="2">
        <v>44833</v>
      </c>
      <c r="O4125" s="2">
        <v>44834</v>
      </c>
    </row>
    <row r="4126" spans="1:15" x14ac:dyDescent="0.25">
      <c r="A4126" s="4">
        <v>2022</v>
      </c>
      <c r="B4126" s="2">
        <v>44743</v>
      </c>
      <c r="C4126" s="2">
        <v>44834</v>
      </c>
      <c r="D4126" s="3" t="s">
        <v>47</v>
      </c>
      <c r="E4126">
        <v>60398.44</v>
      </c>
      <c r="F4126" t="s">
        <v>3733</v>
      </c>
      <c r="G4126" s="2">
        <v>44792</v>
      </c>
      <c r="H4126" s="3" t="s">
        <v>50</v>
      </c>
      <c r="I4126" s="3" t="s">
        <v>51</v>
      </c>
      <c r="J4126" s="3" t="s">
        <v>51</v>
      </c>
      <c r="K4126" s="3" t="s">
        <v>51</v>
      </c>
      <c r="L4126" s="3" t="s">
        <v>51</v>
      </c>
      <c r="M4126" s="3" t="s">
        <v>52</v>
      </c>
      <c r="N4126" s="2">
        <v>44833</v>
      </c>
      <c r="O4126" s="2">
        <v>44834</v>
      </c>
    </row>
    <row r="4127" spans="1:15" x14ac:dyDescent="0.25">
      <c r="A4127" s="4">
        <v>2022</v>
      </c>
      <c r="B4127" s="2">
        <v>44743</v>
      </c>
      <c r="C4127" s="2">
        <v>44834</v>
      </c>
      <c r="D4127" s="3" t="s">
        <v>47</v>
      </c>
      <c r="E4127">
        <v>16120.29</v>
      </c>
      <c r="F4127" t="s">
        <v>3734</v>
      </c>
      <c r="G4127" s="2">
        <v>44819</v>
      </c>
      <c r="H4127" s="3" t="s">
        <v>50</v>
      </c>
      <c r="I4127" s="3" t="s">
        <v>51</v>
      </c>
      <c r="J4127" s="3" t="s">
        <v>51</v>
      </c>
      <c r="K4127" s="3" t="s">
        <v>51</v>
      </c>
      <c r="L4127" s="3" t="s">
        <v>51</v>
      </c>
      <c r="M4127" s="3" t="s">
        <v>52</v>
      </c>
      <c r="N4127" s="2">
        <v>44833</v>
      </c>
      <c r="O4127" s="2">
        <v>44834</v>
      </c>
    </row>
    <row r="4128" spans="1:15" x14ac:dyDescent="0.25">
      <c r="A4128" s="4">
        <v>2022</v>
      </c>
      <c r="B4128" s="2">
        <v>44743</v>
      </c>
      <c r="C4128" s="2">
        <v>44834</v>
      </c>
      <c r="D4128" s="3" t="s">
        <v>47</v>
      </c>
      <c r="E4128">
        <v>719.2</v>
      </c>
      <c r="F4128" t="s">
        <v>3735</v>
      </c>
      <c r="G4128" s="2">
        <v>44818</v>
      </c>
      <c r="H4128" s="3" t="s">
        <v>50</v>
      </c>
      <c r="I4128" s="3" t="s">
        <v>51</v>
      </c>
      <c r="J4128" s="3" t="s">
        <v>51</v>
      </c>
      <c r="K4128" s="3" t="s">
        <v>51</v>
      </c>
      <c r="L4128" s="3" t="s">
        <v>51</v>
      </c>
      <c r="M4128" s="3" t="s">
        <v>52</v>
      </c>
      <c r="N4128" s="2">
        <v>44833</v>
      </c>
      <c r="O4128" s="2">
        <v>44834</v>
      </c>
    </row>
    <row r="4129" spans="1:15" x14ac:dyDescent="0.25">
      <c r="A4129" s="4">
        <v>2022</v>
      </c>
      <c r="B4129" s="2">
        <v>44743</v>
      </c>
      <c r="C4129" s="2">
        <v>44834</v>
      </c>
      <c r="D4129" s="3" t="s">
        <v>47</v>
      </c>
      <c r="E4129">
        <v>22658.75</v>
      </c>
      <c r="F4129" t="s">
        <v>1174</v>
      </c>
      <c r="G4129" s="2">
        <v>44819</v>
      </c>
      <c r="H4129" s="3" t="s">
        <v>50</v>
      </c>
      <c r="I4129" s="3" t="s">
        <v>51</v>
      </c>
      <c r="J4129" s="3" t="s">
        <v>51</v>
      </c>
      <c r="K4129" s="3" t="s">
        <v>51</v>
      </c>
      <c r="L4129" s="3" t="s">
        <v>51</v>
      </c>
      <c r="M4129" s="3" t="s">
        <v>52</v>
      </c>
      <c r="N4129" s="2">
        <v>44833</v>
      </c>
      <c r="O4129" s="2">
        <v>44834</v>
      </c>
    </row>
    <row r="4130" spans="1:15" x14ac:dyDescent="0.25">
      <c r="A4130" s="4">
        <v>2022</v>
      </c>
      <c r="B4130" s="2">
        <v>44743</v>
      </c>
      <c r="C4130" s="2">
        <v>44834</v>
      </c>
      <c r="D4130" s="3" t="s">
        <v>47</v>
      </c>
      <c r="E4130">
        <v>49800.84</v>
      </c>
      <c r="F4130" t="s">
        <v>3736</v>
      </c>
      <c r="G4130" s="2">
        <v>44792</v>
      </c>
      <c r="H4130" s="3" t="s">
        <v>50</v>
      </c>
      <c r="I4130" s="3" t="s">
        <v>51</v>
      </c>
      <c r="J4130" s="3" t="s">
        <v>51</v>
      </c>
      <c r="K4130" s="3" t="s">
        <v>51</v>
      </c>
      <c r="L4130" s="3" t="s">
        <v>51</v>
      </c>
      <c r="M4130" s="3" t="s">
        <v>52</v>
      </c>
      <c r="N4130" s="2">
        <v>44833</v>
      </c>
      <c r="O4130" s="2">
        <v>44834</v>
      </c>
    </row>
    <row r="4131" spans="1:15" x14ac:dyDescent="0.25">
      <c r="A4131" s="4">
        <v>2022</v>
      </c>
      <c r="B4131" s="2">
        <v>44743</v>
      </c>
      <c r="C4131" s="2">
        <v>44834</v>
      </c>
      <c r="D4131" s="3" t="s">
        <v>47</v>
      </c>
      <c r="E4131">
        <v>10400.68</v>
      </c>
      <c r="F4131" t="s">
        <v>3737</v>
      </c>
      <c r="G4131" s="2">
        <v>44792</v>
      </c>
      <c r="H4131" s="3" t="s">
        <v>50</v>
      </c>
      <c r="I4131" s="3" t="s">
        <v>51</v>
      </c>
      <c r="J4131" s="3" t="s">
        <v>51</v>
      </c>
      <c r="K4131" s="3" t="s">
        <v>51</v>
      </c>
      <c r="L4131" s="3" t="s">
        <v>51</v>
      </c>
      <c r="M4131" s="3" t="s">
        <v>52</v>
      </c>
      <c r="N4131" s="2">
        <v>44833</v>
      </c>
      <c r="O4131" s="2">
        <v>44834</v>
      </c>
    </row>
    <row r="4132" spans="1:15" x14ac:dyDescent="0.25">
      <c r="A4132" s="4">
        <v>2022</v>
      </c>
      <c r="B4132" s="2">
        <v>44743</v>
      </c>
      <c r="C4132" s="2">
        <v>44834</v>
      </c>
      <c r="D4132" s="3" t="s">
        <v>47</v>
      </c>
      <c r="E4132">
        <v>190938.74</v>
      </c>
      <c r="F4132" t="s">
        <v>3738</v>
      </c>
      <c r="G4132" s="2">
        <v>44792</v>
      </c>
      <c r="H4132" s="3" t="s">
        <v>50</v>
      </c>
      <c r="I4132" s="3" t="s">
        <v>51</v>
      </c>
      <c r="J4132" s="3" t="s">
        <v>51</v>
      </c>
      <c r="K4132" s="3" t="s">
        <v>51</v>
      </c>
      <c r="L4132" s="3" t="s">
        <v>51</v>
      </c>
      <c r="M4132" s="3" t="s">
        <v>52</v>
      </c>
      <c r="N4132" s="2">
        <v>44833</v>
      </c>
      <c r="O4132" s="2">
        <v>44834</v>
      </c>
    </row>
    <row r="4133" spans="1:15" x14ac:dyDescent="0.25">
      <c r="A4133" s="4">
        <v>2022</v>
      </c>
      <c r="B4133" s="2">
        <v>44743</v>
      </c>
      <c r="C4133" s="2">
        <v>44834</v>
      </c>
      <c r="D4133" s="3" t="s">
        <v>47</v>
      </c>
      <c r="E4133">
        <v>7000</v>
      </c>
      <c r="F4133" t="s">
        <v>3739</v>
      </c>
      <c r="G4133" s="2">
        <v>44792</v>
      </c>
      <c r="H4133" s="3" t="s">
        <v>50</v>
      </c>
      <c r="I4133" s="3" t="s">
        <v>51</v>
      </c>
      <c r="J4133" s="3" t="s">
        <v>51</v>
      </c>
      <c r="K4133" s="3" t="s">
        <v>51</v>
      </c>
      <c r="L4133" s="3" t="s">
        <v>51</v>
      </c>
      <c r="M4133" s="3" t="s">
        <v>52</v>
      </c>
      <c r="N4133" s="2">
        <v>44833</v>
      </c>
      <c r="O4133" s="2">
        <v>44834</v>
      </c>
    </row>
    <row r="4134" spans="1:15" x14ac:dyDescent="0.25">
      <c r="A4134" s="4">
        <v>2022</v>
      </c>
      <c r="B4134" s="2">
        <v>44743</v>
      </c>
      <c r="C4134" s="2">
        <v>44834</v>
      </c>
      <c r="D4134" s="3" t="s">
        <v>47</v>
      </c>
      <c r="E4134">
        <v>24295.7</v>
      </c>
      <c r="F4134" t="s">
        <v>3740</v>
      </c>
      <c r="G4134" s="2">
        <v>44792</v>
      </c>
      <c r="H4134" s="3" t="s">
        <v>50</v>
      </c>
      <c r="I4134" s="3" t="s">
        <v>51</v>
      </c>
      <c r="J4134" s="3" t="s">
        <v>51</v>
      </c>
      <c r="K4134" s="3" t="s">
        <v>51</v>
      </c>
      <c r="L4134" s="3" t="s">
        <v>51</v>
      </c>
      <c r="M4134" s="3" t="s">
        <v>52</v>
      </c>
      <c r="N4134" s="2">
        <v>44833</v>
      </c>
      <c r="O4134" s="2">
        <v>44834</v>
      </c>
    </row>
    <row r="4135" spans="1:15" x14ac:dyDescent="0.25">
      <c r="A4135" s="4">
        <v>2022</v>
      </c>
      <c r="B4135" s="2">
        <v>44743</v>
      </c>
      <c r="C4135" s="2">
        <v>44834</v>
      </c>
      <c r="D4135" s="3" t="s">
        <v>47</v>
      </c>
      <c r="E4135">
        <v>403.27</v>
      </c>
      <c r="F4135" t="s">
        <v>129</v>
      </c>
      <c r="G4135" s="2">
        <v>44792</v>
      </c>
      <c r="H4135" s="3" t="s">
        <v>50</v>
      </c>
      <c r="I4135" s="3" t="s">
        <v>51</v>
      </c>
      <c r="J4135" s="3" t="s">
        <v>51</v>
      </c>
      <c r="K4135" s="3" t="s">
        <v>51</v>
      </c>
      <c r="L4135" s="3" t="s">
        <v>51</v>
      </c>
      <c r="M4135" s="3" t="s">
        <v>52</v>
      </c>
      <c r="N4135" s="2">
        <v>44833</v>
      </c>
      <c r="O4135" s="2">
        <v>44834</v>
      </c>
    </row>
    <row r="4136" spans="1:15" x14ac:dyDescent="0.25">
      <c r="A4136" s="4">
        <v>2022</v>
      </c>
      <c r="B4136" s="2">
        <v>44743</v>
      </c>
      <c r="C4136" s="2">
        <v>44834</v>
      </c>
      <c r="D4136" s="3" t="s">
        <v>47</v>
      </c>
      <c r="E4136">
        <v>137</v>
      </c>
      <c r="F4136" t="s">
        <v>129</v>
      </c>
      <c r="G4136" s="2">
        <v>44792</v>
      </c>
      <c r="H4136" s="3" t="s">
        <v>50</v>
      </c>
      <c r="I4136" s="3" t="s">
        <v>51</v>
      </c>
      <c r="J4136" s="3" t="s">
        <v>51</v>
      </c>
      <c r="K4136" s="3" t="s">
        <v>51</v>
      </c>
      <c r="L4136" s="3" t="s">
        <v>51</v>
      </c>
      <c r="M4136" s="3" t="s">
        <v>52</v>
      </c>
      <c r="N4136" s="2">
        <v>44833</v>
      </c>
      <c r="O4136" s="2">
        <v>44834</v>
      </c>
    </row>
    <row r="4137" spans="1:15" x14ac:dyDescent="0.25">
      <c r="A4137" s="4">
        <v>2022</v>
      </c>
      <c r="B4137" s="2">
        <v>44743</v>
      </c>
      <c r="C4137" s="2">
        <v>44834</v>
      </c>
      <c r="D4137" s="3" t="s">
        <v>47</v>
      </c>
      <c r="E4137">
        <v>2405.8200000000002</v>
      </c>
      <c r="F4137" t="s">
        <v>3741</v>
      </c>
      <c r="G4137" s="2">
        <v>44792</v>
      </c>
      <c r="H4137" s="3" t="s">
        <v>50</v>
      </c>
      <c r="I4137" s="3" t="s">
        <v>51</v>
      </c>
      <c r="J4137" s="3" t="s">
        <v>51</v>
      </c>
      <c r="K4137" s="3" t="s">
        <v>51</v>
      </c>
      <c r="L4137" s="3" t="s">
        <v>51</v>
      </c>
      <c r="M4137" s="3" t="s">
        <v>52</v>
      </c>
      <c r="N4137" s="2">
        <v>44833</v>
      </c>
      <c r="O4137" s="2">
        <v>44834</v>
      </c>
    </row>
    <row r="4138" spans="1:15" x14ac:dyDescent="0.25">
      <c r="A4138" s="4">
        <v>2022</v>
      </c>
      <c r="B4138" s="2">
        <v>44743</v>
      </c>
      <c r="C4138" s="2">
        <v>44834</v>
      </c>
      <c r="D4138" s="3" t="s">
        <v>47</v>
      </c>
      <c r="E4138">
        <v>1344</v>
      </c>
      <c r="F4138" t="s">
        <v>129</v>
      </c>
      <c r="G4138" s="2">
        <v>44792</v>
      </c>
      <c r="H4138" s="3" t="s">
        <v>50</v>
      </c>
      <c r="I4138" s="3" t="s">
        <v>51</v>
      </c>
      <c r="J4138" s="3" t="s">
        <v>51</v>
      </c>
      <c r="K4138" s="3" t="s">
        <v>51</v>
      </c>
      <c r="L4138" s="3" t="s">
        <v>51</v>
      </c>
      <c r="M4138" s="3" t="s">
        <v>52</v>
      </c>
      <c r="N4138" s="2">
        <v>44833</v>
      </c>
      <c r="O4138" s="2">
        <v>44834</v>
      </c>
    </row>
    <row r="4139" spans="1:15" x14ac:dyDescent="0.25">
      <c r="A4139" s="4">
        <v>2022</v>
      </c>
      <c r="B4139" s="2">
        <v>44743</v>
      </c>
      <c r="C4139" s="2">
        <v>44834</v>
      </c>
      <c r="D4139" s="3" t="s">
        <v>47</v>
      </c>
      <c r="E4139">
        <v>4855</v>
      </c>
      <c r="F4139" t="s">
        <v>3742</v>
      </c>
      <c r="G4139" s="2">
        <v>44792</v>
      </c>
      <c r="H4139" s="3" t="s">
        <v>50</v>
      </c>
      <c r="I4139" s="3" t="s">
        <v>51</v>
      </c>
      <c r="J4139" s="3" t="s">
        <v>51</v>
      </c>
      <c r="K4139" s="3" t="s">
        <v>51</v>
      </c>
      <c r="L4139" s="3" t="s">
        <v>51</v>
      </c>
      <c r="M4139" s="3" t="s">
        <v>52</v>
      </c>
      <c r="N4139" s="2">
        <v>44833</v>
      </c>
      <c r="O4139" s="2">
        <v>44834</v>
      </c>
    </row>
    <row r="4140" spans="1:15" x14ac:dyDescent="0.25">
      <c r="A4140" s="4">
        <v>2022</v>
      </c>
      <c r="B4140" s="2">
        <v>44743</v>
      </c>
      <c r="C4140" s="2">
        <v>44834</v>
      </c>
      <c r="D4140" s="3" t="s">
        <v>47</v>
      </c>
      <c r="E4140">
        <v>4480</v>
      </c>
      <c r="F4140" t="s">
        <v>3743</v>
      </c>
      <c r="G4140" s="2">
        <v>44792</v>
      </c>
      <c r="H4140" s="3" t="s">
        <v>50</v>
      </c>
      <c r="I4140" s="3" t="s">
        <v>51</v>
      </c>
      <c r="J4140" s="3" t="s">
        <v>51</v>
      </c>
      <c r="K4140" s="3" t="s">
        <v>51</v>
      </c>
      <c r="L4140" s="3" t="s">
        <v>51</v>
      </c>
      <c r="M4140" s="3" t="s">
        <v>52</v>
      </c>
      <c r="N4140" s="2">
        <v>44833</v>
      </c>
      <c r="O4140" s="2">
        <v>44834</v>
      </c>
    </row>
    <row r="4141" spans="1:15" x14ac:dyDescent="0.25">
      <c r="A4141" s="4">
        <v>2022</v>
      </c>
      <c r="B4141" s="2">
        <v>44743</v>
      </c>
      <c r="C4141" s="2">
        <v>44834</v>
      </c>
      <c r="D4141" s="3" t="s">
        <v>47</v>
      </c>
      <c r="E4141">
        <v>6790.64</v>
      </c>
      <c r="F4141" t="s">
        <v>3744</v>
      </c>
      <c r="G4141" s="2">
        <v>44819</v>
      </c>
      <c r="H4141" s="3" t="s">
        <v>50</v>
      </c>
      <c r="I4141" s="3" t="s">
        <v>51</v>
      </c>
      <c r="J4141" s="3" t="s">
        <v>51</v>
      </c>
      <c r="K4141" s="3" t="s">
        <v>51</v>
      </c>
      <c r="L4141" s="3" t="s">
        <v>51</v>
      </c>
      <c r="M4141" s="3" t="s">
        <v>52</v>
      </c>
      <c r="N4141" s="2">
        <v>44833</v>
      </c>
      <c r="O4141" s="2">
        <v>44834</v>
      </c>
    </row>
    <row r="4142" spans="1:15" x14ac:dyDescent="0.25">
      <c r="A4142" s="4">
        <v>2022</v>
      </c>
      <c r="B4142" s="2">
        <v>44743</v>
      </c>
      <c r="C4142" s="2">
        <v>44834</v>
      </c>
      <c r="D4142" s="3" t="s">
        <v>47</v>
      </c>
      <c r="E4142">
        <v>6380</v>
      </c>
      <c r="F4142" t="s">
        <v>3745</v>
      </c>
      <c r="G4142" s="2">
        <v>44792</v>
      </c>
      <c r="H4142" s="3" t="s">
        <v>50</v>
      </c>
      <c r="I4142" s="3" t="s">
        <v>51</v>
      </c>
      <c r="J4142" s="3" t="s">
        <v>51</v>
      </c>
      <c r="K4142" s="3" t="s">
        <v>51</v>
      </c>
      <c r="L4142" s="3" t="s">
        <v>51</v>
      </c>
      <c r="M4142" s="3" t="s">
        <v>52</v>
      </c>
      <c r="N4142" s="2">
        <v>44833</v>
      </c>
      <c r="O4142" s="2">
        <v>44834</v>
      </c>
    </row>
    <row r="4143" spans="1:15" x14ac:dyDescent="0.25">
      <c r="A4143" s="4">
        <v>2022</v>
      </c>
      <c r="B4143" s="2">
        <v>44743</v>
      </c>
      <c r="C4143" s="2">
        <v>44834</v>
      </c>
      <c r="D4143" s="3" t="s">
        <v>47</v>
      </c>
      <c r="E4143">
        <v>5800</v>
      </c>
      <c r="F4143" t="s">
        <v>3746</v>
      </c>
      <c r="G4143" s="2">
        <v>44792</v>
      </c>
      <c r="H4143" s="3" t="s">
        <v>50</v>
      </c>
      <c r="I4143" s="3" t="s">
        <v>51</v>
      </c>
      <c r="J4143" s="3" t="s">
        <v>51</v>
      </c>
      <c r="K4143" s="3" t="s">
        <v>51</v>
      </c>
      <c r="L4143" s="3" t="s">
        <v>51</v>
      </c>
      <c r="M4143" s="3" t="s">
        <v>52</v>
      </c>
      <c r="N4143" s="2">
        <v>44833</v>
      </c>
      <c r="O4143" s="2">
        <v>44834</v>
      </c>
    </row>
    <row r="4144" spans="1:15" x14ac:dyDescent="0.25">
      <c r="A4144" s="4">
        <v>2022</v>
      </c>
      <c r="B4144" s="2">
        <v>44743</v>
      </c>
      <c r="C4144" s="2">
        <v>44834</v>
      </c>
      <c r="D4144" s="3" t="s">
        <v>47</v>
      </c>
      <c r="E4144">
        <v>1392</v>
      </c>
      <c r="F4144" t="s">
        <v>3747</v>
      </c>
      <c r="G4144" s="2">
        <v>44792</v>
      </c>
      <c r="H4144" s="3" t="s">
        <v>50</v>
      </c>
      <c r="I4144" s="3" t="s">
        <v>51</v>
      </c>
      <c r="J4144" s="3" t="s">
        <v>51</v>
      </c>
      <c r="K4144" s="3" t="s">
        <v>51</v>
      </c>
      <c r="L4144" s="3" t="s">
        <v>51</v>
      </c>
      <c r="M4144" s="3" t="s">
        <v>52</v>
      </c>
      <c r="N4144" s="2">
        <v>44833</v>
      </c>
      <c r="O4144" s="2">
        <v>44834</v>
      </c>
    </row>
    <row r="4145" spans="1:15" x14ac:dyDescent="0.25">
      <c r="A4145" s="4">
        <v>2022</v>
      </c>
      <c r="B4145" s="2">
        <v>44743</v>
      </c>
      <c r="C4145" s="2">
        <v>44834</v>
      </c>
      <c r="D4145" s="3" t="s">
        <v>47</v>
      </c>
      <c r="E4145">
        <v>4640</v>
      </c>
      <c r="F4145" t="s">
        <v>3748</v>
      </c>
      <c r="G4145" s="2">
        <v>44792</v>
      </c>
      <c r="H4145" s="3" t="s">
        <v>50</v>
      </c>
      <c r="I4145" s="3" t="s">
        <v>51</v>
      </c>
      <c r="J4145" s="3" t="s">
        <v>51</v>
      </c>
      <c r="K4145" s="3" t="s">
        <v>51</v>
      </c>
      <c r="L4145" s="3" t="s">
        <v>51</v>
      </c>
      <c r="M4145" s="3" t="s">
        <v>52</v>
      </c>
      <c r="N4145" s="2">
        <v>44833</v>
      </c>
      <c r="O4145" s="2">
        <v>44834</v>
      </c>
    </row>
    <row r="4146" spans="1:15" x14ac:dyDescent="0.25">
      <c r="A4146" s="4">
        <v>2022</v>
      </c>
      <c r="B4146" s="2">
        <v>44743</v>
      </c>
      <c r="C4146" s="2">
        <v>44834</v>
      </c>
      <c r="D4146" s="3" t="s">
        <v>47</v>
      </c>
      <c r="E4146">
        <v>385</v>
      </c>
      <c r="F4146" t="s">
        <v>129</v>
      </c>
      <c r="G4146" s="2">
        <v>44792</v>
      </c>
      <c r="H4146" s="3" t="s">
        <v>50</v>
      </c>
      <c r="I4146" s="3" t="s">
        <v>51</v>
      </c>
      <c r="J4146" s="3" t="s">
        <v>51</v>
      </c>
      <c r="K4146" s="3" t="s">
        <v>51</v>
      </c>
      <c r="L4146" s="3" t="s">
        <v>51</v>
      </c>
      <c r="M4146" s="3" t="s">
        <v>52</v>
      </c>
      <c r="N4146" s="2">
        <v>44833</v>
      </c>
      <c r="O4146" s="2">
        <v>44834</v>
      </c>
    </row>
    <row r="4147" spans="1:15" x14ac:dyDescent="0.25">
      <c r="A4147" s="4">
        <v>2022</v>
      </c>
      <c r="B4147" s="2">
        <v>44743</v>
      </c>
      <c r="C4147" s="2">
        <v>44834</v>
      </c>
      <c r="D4147" s="3" t="s">
        <v>47</v>
      </c>
      <c r="E4147">
        <v>2650</v>
      </c>
      <c r="F4147" t="s">
        <v>3749</v>
      </c>
      <c r="G4147" s="2">
        <v>44792</v>
      </c>
      <c r="H4147" s="3" t="s">
        <v>50</v>
      </c>
      <c r="I4147" s="3" t="s">
        <v>51</v>
      </c>
      <c r="J4147" s="3" t="s">
        <v>51</v>
      </c>
      <c r="K4147" s="3" t="s">
        <v>51</v>
      </c>
      <c r="L4147" s="3" t="s">
        <v>51</v>
      </c>
      <c r="M4147" s="3" t="s">
        <v>52</v>
      </c>
      <c r="N4147" s="2">
        <v>44833</v>
      </c>
      <c r="O4147" s="2">
        <v>44834</v>
      </c>
    </row>
    <row r="4148" spans="1:15" x14ac:dyDescent="0.25">
      <c r="A4148" s="4">
        <v>2022</v>
      </c>
      <c r="B4148" s="2">
        <v>44743</v>
      </c>
      <c r="C4148" s="2">
        <v>44834</v>
      </c>
      <c r="D4148" s="3" t="s">
        <v>47</v>
      </c>
      <c r="E4148">
        <v>3500</v>
      </c>
      <c r="F4148" t="s">
        <v>3750</v>
      </c>
      <c r="G4148" s="2">
        <v>44792</v>
      </c>
      <c r="H4148" s="3" t="s">
        <v>50</v>
      </c>
      <c r="I4148" s="3" t="s">
        <v>51</v>
      </c>
      <c r="J4148" s="3" t="s">
        <v>51</v>
      </c>
      <c r="K4148" s="3" t="s">
        <v>51</v>
      </c>
      <c r="L4148" s="3" t="s">
        <v>51</v>
      </c>
      <c r="M4148" s="3" t="s">
        <v>52</v>
      </c>
      <c r="N4148" s="2">
        <v>44833</v>
      </c>
      <c r="O4148" s="2">
        <v>44834</v>
      </c>
    </row>
    <row r="4149" spans="1:15" x14ac:dyDescent="0.25">
      <c r="A4149" s="4">
        <v>2022</v>
      </c>
      <c r="B4149" s="2">
        <v>44743</v>
      </c>
      <c r="C4149" s="2">
        <v>44834</v>
      </c>
      <c r="D4149" s="3" t="s">
        <v>47</v>
      </c>
      <c r="E4149">
        <v>3500</v>
      </c>
      <c r="F4149" t="s">
        <v>3751</v>
      </c>
      <c r="G4149" s="2">
        <v>44792</v>
      </c>
      <c r="H4149" s="3" t="s">
        <v>50</v>
      </c>
      <c r="I4149" s="3" t="s">
        <v>51</v>
      </c>
      <c r="J4149" s="3" t="s">
        <v>51</v>
      </c>
      <c r="K4149" s="3" t="s">
        <v>51</v>
      </c>
      <c r="L4149" s="3" t="s">
        <v>51</v>
      </c>
      <c r="M4149" s="3" t="s">
        <v>52</v>
      </c>
      <c r="N4149" s="2">
        <v>44833</v>
      </c>
      <c r="O4149" s="2">
        <v>44834</v>
      </c>
    </row>
    <row r="4150" spans="1:15" x14ac:dyDescent="0.25">
      <c r="A4150" s="4">
        <v>2022</v>
      </c>
      <c r="B4150" s="2">
        <v>44743</v>
      </c>
      <c r="C4150" s="2">
        <v>44834</v>
      </c>
      <c r="D4150" s="3" t="s">
        <v>47</v>
      </c>
      <c r="E4150">
        <v>78.5</v>
      </c>
      <c r="F4150" t="s">
        <v>129</v>
      </c>
      <c r="G4150" s="2">
        <v>44792</v>
      </c>
      <c r="H4150" s="3" t="s">
        <v>50</v>
      </c>
      <c r="I4150" s="3" t="s">
        <v>51</v>
      </c>
      <c r="J4150" s="3" t="s">
        <v>51</v>
      </c>
      <c r="K4150" s="3" t="s">
        <v>51</v>
      </c>
      <c r="L4150" s="3" t="s">
        <v>51</v>
      </c>
      <c r="M4150" s="3" t="s">
        <v>52</v>
      </c>
      <c r="N4150" s="2">
        <v>44833</v>
      </c>
      <c r="O4150" s="2">
        <v>44834</v>
      </c>
    </row>
    <row r="4151" spans="1:15" x14ac:dyDescent="0.25">
      <c r="A4151" s="4">
        <v>2022</v>
      </c>
      <c r="B4151" s="2">
        <v>44743</v>
      </c>
      <c r="C4151" s="2">
        <v>44834</v>
      </c>
      <c r="D4151" s="3" t="s">
        <v>47</v>
      </c>
      <c r="E4151">
        <v>99.5</v>
      </c>
      <c r="F4151" t="s">
        <v>129</v>
      </c>
      <c r="G4151" s="2">
        <v>44792</v>
      </c>
      <c r="H4151" s="3" t="s">
        <v>50</v>
      </c>
      <c r="I4151" s="3" t="s">
        <v>51</v>
      </c>
      <c r="J4151" s="3" t="s">
        <v>51</v>
      </c>
      <c r="K4151" s="3" t="s">
        <v>51</v>
      </c>
      <c r="L4151" s="3" t="s">
        <v>51</v>
      </c>
      <c r="M4151" s="3" t="s">
        <v>52</v>
      </c>
      <c r="N4151" s="2">
        <v>44833</v>
      </c>
      <c r="O4151" s="2">
        <v>44834</v>
      </c>
    </row>
    <row r="4152" spans="1:15" x14ac:dyDescent="0.25">
      <c r="A4152" s="4">
        <v>2022</v>
      </c>
      <c r="B4152" s="2">
        <v>44743</v>
      </c>
      <c r="C4152" s="2">
        <v>44834</v>
      </c>
      <c r="D4152" s="3" t="s">
        <v>47</v>
      </c>
      <c r="E4152">
        <v>80.11</v>
      </c>
      <c r="F4152" t="s">
        <v>3752</v>
      </c>
      <c r="G4152" s="2">
        <v>44792</v>
      </c>
      <c r="H4152" s="3" t="s">
        <v>50</v>
      </c>
      <c r="I4152" s="3" t="s">
        <v>51</v>
      </c>
      <c r="J4152" s="3" t="s">
        <v>51</v>
      </c>
      <c r="K4152" s="3" t="s">
        <v>51</v>
      </c>
      <c r="L4152" s="3" t="s">
        <v>51</v>
      </c>
      <c r="M4152" s="3" t="s">
        <v>52</v>
      </c>
      <c r="N4152" s="2">
        <v>44833</v>
      </c>
      <c r="O4152" s="2">
        <v>44834</v>
      </c>
    </row>
    <row r="4153" spans="1:15" x14ac:dyDescent="0.25">
      <c r="A4153" s="4">
        <v>2022</v>
      </c>
      <c r="B4153" s="2">
        <v>44743</v>
      </c>
      <c r="C4153" s="2">
        <v>44834</v>
      </c>
      <c r="D4153" s="3" t="s">
        <v>47</v>
      </c>
      <c r="E4153">
        <v>1546.78</v>
      </c>
      <c r="F4153" t="s">
        <v>159</v>
      </c>
      <c r="G4153" s="2">
        <v>44795</v>
      </c>
      <c r="H4153" s="3" t="s">
        <v>50</v>
      </c>
      <c r="I4153" s="3" t="s">
        <v>51</v>
      </c>
      <c r="J4153" s="3" t="s">
        <v>51</v>
      </c>
      <c r="K4153" s="3" t="s">
        <v>51</v>
      </c>
      <c r="L4153" s="3" t="s">
        <v>51</v>
      </c>
      <c r="M4153" s="3" t="s">
        <v>52</v>
      </c>
      <c r="N4153" s="2">
        <v>44833</v>
      </c>
      <c r="O4153" s="2">
        <v>44834</v>
      </c>
    </row>
    <row r="4154" spans="1:15" x14ac:dyDescent="0.25">
      <c r="A4154" s="4">
        <v>2022</v>
      </c>
      <c r="B4154" s="2">
        <v>44743</v>
      </c>
      <c r="C4154" s="2">
        <v>44834</v>
      </c>
      <c r="D4154" s="3" t="s">
        <v>47</v>
      </c>
      <c r="E4154">
        <v>167</v>
      </c>
      <c r="F4154" t="s">
        <v>3753</v>
      </c>
      <c r="G4154" s="2">
        <v>44795</v>
      </c>
      <c r="H4154" s="3" t="s">
        <v>50</v>
      </c>
      <c r="I4154" s="3" t="s">
        <v>51</v>
      </c>
      <c r="J4154" s="3" t="s">
        <v>51</v>
      </c>
      <c r="K4154" s="3" t="s">
        <v>51</v>
      </c>
      <c r="L4154" s="3" t="s">
        <v>51</v>
      </c>
      <c r="M4154" s="3" t="s">
        <v>52</v>
      </c>
      <c r="N4154" s="2">
        <v>44833</v>
      </c>
      <c r="O4154" s="2">
        <v>44834</v>
      </c>
    </row>
    <row r="4155" spans="1:15" x14ac:dyDescent="0.25">
      <c r="A4155" s="4">
        <v>2022</v>
      </c>
      <c r="B4155" s="2">
        <v>44743</v>
      </c>
      <c r="C4155" s="2">
        <v>44834</v>
      </c>
      <c r="D4155" s="3" t="s">
        <v>47</v>
      </c>
      <c r="E4155">
        <v>10817</v>
      </c>
      <c r="F4155" t="s">
        <v>3754</v>
      </c>
      <c r="G4155" s="2">
        <v>44795</v>
      </c>
      <c r="H4155" s="3" t="s">
        <v>50</v>
      </c>
      <c r="I4155" s="3" t="s">
        <v>51</v>
      </c>
      <c r="J4155" s="3" t="s">
        <v>51</v>
      </c>
      <c r="K4155" s="3" t="s">
        <v>51</v>
      </c>
      <c r="L4155" s="3" t="s">
        <v>51</v>
      </c>
      <c r="M4155" s="3" t="s">
        <v>52</v>
      </c>
      <c r="N4155" s="2">
        <v>44833</v>
      </c>
      <c r="O4155" s="2">
        <v>44834</v>
      </c>
    </row>
    <row r="4156" spans="1:15" x14ac:dyDescent="0.25">
      <c r="A4156" s="4">
        <v>2022</v>
      </c>
      <c r="B4156" s="2">
        <v>44743</v>
      </c>
      <c r="C4156" s="2">
        <v>44834</v>
      </c>
      <c r="D4156" s="3" t="s">
        <v>47</v>
      </c>
      <c r="E4156">
        <v>396</v>
      </c>
      <c r="F4156" t="s">
        <v>3755</v>
      </c>
      <c r="G4156" s="2">
        <v>44795</v>
      </c>
      <c r="H4156" s="3" t="s">
        <v>50</v>
      </c>
      <c r="I4156" s="3" t="s">
        <v>51</v>
      </c>
      <c r="J4156" s="3" t="s">
        <v>51</v>
      </c>
      <c r="K4156" s="3" t="s">
        <v>51</v>
      </c>
      <c r="L4156" s="3" t="s">
        <v>51</v>
      </c>
      <c r="M4156" s="3" t="s">
        <v>52</v>
      </c>
      <c r="N4156" s="2">
        <v>44833</v>
      </c>
      <c r="O4156" s="2">
        <v>44834</v>
      </c>
    </row>
    <row r="4157" spans="1:15" x14ac:dyDescent="0.25">
      <c r="A4157" s="4">
        <v>2022</v>
      </c>
      <c r="B4157" s="2">
        <v>44743</v>
      </c>
      <c r="C4157" s="2">
        <v>44834</v>
      </c>
      <c r="D4157" s="3" t="s">
        <v>47</v>
      </c>
      <c r="E4157">
        <v>490.44</v>
      </c>
      <c r="F4157" t="s">
        <v>3756</v>
      </c>
      <c r="G4157" s="2">
        <v>44795</v>
      </c>
      <c r="H4157" s="3" t="s">
        <v>50</v>
      </c>
      <c r="I4157" s="3" t="s">
        <v>51</v>
      </c>
      <c r="J4157" s="3" t="s">
        <v>51</v>
      </c>
      <c r="K4157" s="3" t="s">
        <v>51</v>
      </c>
      <c r="L4157" s="3" t="s">
        <v>51</v>
      </c>
      <c r="M4157" s="3" t="s">
        <v>52</v>
      </c>
      <c r="N4157" s="2">
        <v>44833</v>
      </c>
      <c r="O4157" s="2">
        <v>44834</v>
      </c>
    </row>
    <row r="4158" spans="1:15" x14ac:dyDescent="0.25">
      <c r="A4158" s="4">
        <v>2022</v>
      </c>
      <c r="B4158" s="2">
        <v>44743</v>
      </c>
      <c r="C4158" s="2">
        <v>44834</v>
      </c>
      <c r="D4158" s="3" t="s">
        <v>47</v>
      </c>
      <c r="E4158">
        <v>12795.47</v>
      </c>
      <c r="F4158" t="s">
        <v>3757</v>
      </c>
      <c r="G4158" s="2">
        <v>44822</v>
      </c>
      <c r="H4158" s="3" t="s">
        <v>50</v>
      </c>
      <c r="I4158" s="3" t="s">
        <v>51</v>
      </c>
      <c r="J4158" s="3" t="s">
        <v>51</v>
      </c>
      <c r="K4158" s="3" t="s">
        <v>51</v>
      </c>
      <c r="L4158" s="3" t="s">
        <v>51</v>
      </c>
      <c r="M4158" s="3" t="s">
        <v>52</v>
      </c>
      <c r="N4158" s="2">
        <v>44833</v>
      </c>
      <c r="O4158" s="2">
        <v>44834</v>
      </c>
    </row>
    <row r="4159" spans="1:15" x14ac:dyDescent="0.25">
      <c r="A4159" s="4">
        <v>2022</v>
      </c>
      <c r="B4159" s="2">
        <v>44743</v>
      </c>
      <c r="C4159" s="2">
        <v>44834</v>
      </c>
      <c r="D4159" s="3" t="s">
        <v>47</v>
      </c>
      <c r="E4159">
        <v>421.22</v>
      </c>
      <c r="F4159" t="s">
        <v>3758</v>
      </c>
      <c r="G4159" s="2">
        <v>44822</v>
      </c>
      <c r="H4159" s="3" t="s">
        <v>50</v>
      </c>
      <c r="I4159" s="3" t="s">
        <v>51</v>
      </c>
      <c r="J4159" s="3" t="s">
        <v>51</v>
      </c>
      <c r="K4159" s="3" t="s">
        <v>51</v>
      </c>
      <c r="L4159" s="3" t="s">
        <v>51</v>
      </c>
      <c r="M4159" s="3" t="s">
        <v>52</v>
      </c>
      <c r="N4159" s="2">
        <v>44833</v>
      </c>
      <c r="O4159" s="2">
        <v>44834</v>
      </c>
    </row>
    <row r="4160" spans="1:15" x14ac:dyDescent="0.25">
      <c r="A4160" s="4">
        <v>2022</v>
      </c>
      <c r="B4160" s="2">
        <v>44743</v>
      </c>
      <c r="C4160" s="2">
        <v>44834</v>
      </c>
      <c r="D4160" s="3" t="s">
        <v>47</v>
      </c>
      <c r="E4160">
        <v>4173.68</v>
      </c>
      <c r="F4160" t="s">
        <v>3759</v>
      </c>
      <c r="G4160" s="2">
        <v>44822</v>
      </c>
      <c r="H4160" s="3" t="s">
        <v>50</v>
      </c>
      <c r="I4160" s="3" t="s">
        <v>51</v>
      </c>
      <c r="J4160" s="3" t="s">
        <v>51</v>
      </c>
      <c r="K4160" s="3" t="s">
        <v>51</v>
      </c>
      <c r="L4160" s="3" t="s">
        <v>51</v>
      </c>
      <c r="M4160" s="3" t="s">
        <v>52</v>
      </c>
      <c r="N4160" s="2">
        <v>44833</v>
      </c>
      <c r="O4160" s="2">
        <v>44834</v>
      </c>
    </row>
    <row r="4161" spans="1:15" x14ac:dyDescent="0.25">
      <c r="A4161" s="4">
        <v>2022</v>
      </c>
      <c r="B4161" s="2">
        <v>44743</v>
      </c>
      <c r="C4161" s="2">
        <v>44834</v>
      </c>
      <c r="D4161" s="3" t="s">
        <v>47</v>
      </c>
      <c r="E4161">
        <v>1500</v>
      </c>
      <c r="F4161" t="s">
        <v>3760</v>
      </c>
      <c r="G4161" s="2">
        <v>44795</v>
      </c>
      <c r="H4161" s="3" t="s">
        <v>50</v>
      </c>
      <c r="I4161" s="3" t="s">
        <v>51</v>
      </c>
      <c r="J4161" s="3" t="s">
        <v>51</v>
      </c>
      <c r="K4161" s="3" t="s">
        <v>51</v>
      </c>
      <c r="L4161" s="3" t="s">
        <v>51</v>
      </c>
      <c r="M4161" s="3" t="s">
        <v>52</v>
      </c>
      <c r="N4161" s="2">
        <v>44833</v>
      </c>
      <c r="O4161" s="2">
        <v>44834</v>
      </c>
    </row>
    <row r="4162" spans="1:15" x14ac:dyDescent="0.25">
      <c r="A4162" s="4">
        <v>2022</v>
      </c>
      <c r="B4162" s="2">
        <v>44743</v>
      </c>
      <c r="C4162" s="2">
        <v>44834</v>
      </c>
      <c r="D4162" s="3" t="s">
        <v>47</v>
      </c>
      <c r="E4162">
        <v>1500</v>
      </c>
      <c r="F4162" t="s">
        <v>3761</v>
      </c>
      <c r="G4162" s="2">
        <v>44795</v>
      </c>
      <c r="H4162" s="3" t="s">
        <v>50</v>
      </c>
      <c r="I4162" s="3" t="s">
        <v>51</v>
      </c>
      <c r="J4162" s="3" t="s">
        <v>51</v>
      </c>
      <c r="K4162" s="3" t="s">
        <v>51</v>
      </c>
      <c r="L4162" s="3" t="s">
        <v>51</v>
      </c>
      <c r="M4162" s="3" t="s">
        <v>52</v>
      </c>
      <c r="N4162" s="2">
        <v>44833</v>
      </c>
      <c r="O4162" s="2">
        <v>44834</v>
      </c>
    </row>
    <row r="4163" spans="1:15" x14ac:dyDescent="0.25">
      <c r="A4163" s="4">
        <v>2022</v>
      </c>
      <c r="B4163" s="2">
        <v>44743</v>
      </c>
      <c r="C4163" s="2">
        <v>44834</v>
      </c>
      <c r="D4163" s="3" t="s">
        <v>47</v>
      </c>
      <c r="E4163">
        <v>1500</v>
      </c>
      <c r="F4163" t="s">
        <v>3762</v>
      </c>
      <c r="G4163" s="2">
        <v>44795</v>
      </c>
      <c r="H4163" s="3" t="s">
        <v>50</v>
      </c>
      <c r="I4163" s="3" t="s">
        <v>51</v>
      </c>
      <c r="J4163" s="3" t="s">
        <v>51</v>
      </c>
      <c r="K4163" s="3" t="s">
        <v>51</v>
      </c>
      <c r="L4163" s="3" t="s">
        <v>51</v>
      </c>
      <c r="M4163" s="3" t="s">
        <v>52</v>
      </c>
      <c r="N4163" s="2">
        <v>44833</v>
      </c>
      <c r="O4163" s="2">
        <v>44834</v>
      </c>
    </row>
    <row r="4164" spans="1:15" x14ac:dyDescent="0.25">
      <c r="A4164" s="4">
        <v>2022</v>
      </c>
      <c r="B4164" s="2">
        <v>44743</v>
      </c>
      <c r="C4164" s="2">
        <v>44834</v>
      </c>
      <c r="D4164" s="3" t="s">
        <v>47</v>
      </c>
      <c r="E4164">
        <v>1500</v>
      </c>
      <c r="F4164" t="s">
        <v>3763</v>
      </c>
      <c r="G4164" s="2">
        <v>44795</v>
      </c>
      <c r="H4164" s="3" t="s">
        <v>50</v>
      </c>
      <c r="I4164" s="3" t="s">
        <v>51</v>
      </c>
      <c r="J4164" s="3" t="s">
        <v>51</v>
      </c>
      <c r="K4164" s="3" t="s">
        <v>51</v>
      </c>
      <c r="L4164" s="3" t="s">
        <v>51</v>
      </c>
      <c r="M4164" s="3" t="s">
        <v>52</v>
      </c>
      <c r="N4164" s="2">
        <v>44833</v>
      </c>
      <c r="O4164" s="2">
        <v>44834</v>
      </c>
    </row>
    <row r="4165" spans="1:15" x14ac:dyDescent="0.25">
      <c r="A4165" s="4">
        <v>2022</v>
      </c>
      <c r="B4165" s="2">
        <v>44743</v>
      </c>
      <c r="C4165" s="2">
        <v>44834</v>
      </c>
      <c r="D4165" s="3" t="s">
        <v>47</v>
      </c>
      <c r="E4165">
        <v>1500</v>
      </c>
      <c r="F4165" t="s">
        <v>3764</v>
      </c>
      <c r="G4165" s="2">
        <v>44795</v>
      </c>
      <c r="H4165" s="3" t="s">
        <v>50</v>
      </c>
      <c r="I4165" s="3" t="s">
        <v>51</v>
      </c>
      <c r="J4165" s="3" t="s">
        <v>51</v>
      </c>
      <c r="K4165" s="3" t="s">
        <v>51</v>
      </c>
      <c r="L4165" s="3" t="s">
        <v>51</v>
      </c>
      <c r="M4165" s="3" t="s">
        <v>52</v>
      </c>
      <c r="N4165" s="2">
        <v>44833</v>
      </c>
      <c r="O4165" s="2">
        <v>44834</v>
      </c>
    </row>
    <row r="4166" spans="1:15" x14ac:dyDescent="0.25">
      <c r="A4166" s="4">
        <v>2022</v>
      </c>
      <c r="B4166" s="2">
        <v>44743</v>
      </c>
      <c r="C4166" s="2">
        <v>44834</v>
      </c>
      <c r="D4166" s="3" t="s">
        <v>47</v>
      </c>
      <c r="E4166">
        <v>1500</v>
      </c>
      <c r="F4166" t="s">
        <v>3765</v>
      </c>
      <c r="G4166" s="2">
        <v>44795</v>
      </c>
      <c r="H4166" s="3" t="s">
        <v>50</v>
      </c>
      <c r="I4166" s="3" t="s">
        <v>51</v>
      </c>
      <c r="J4166" s="3" t="s">
        <v>51</v>
      </c>
      <c r="K4166" s="3" t="s">
        <v>51</v>
      </c>
      <c r="L4166" s="3" t="s">
        <v>51</v>
      </c>
      <c r="M4166" s="3" t="s">
        <v>52</v>
      </c>
      <c r="N4166" s="2">
        <v>44833</v>
      </c>
      <c r="O4166" s="2">
        <v>44834</v>
      </c>
    </row>
    <row r="4167" spans="1:15" x14ac:dyDescent="0.25">
      <c r="A4167" s="4">
        <v>2022</v>
      </c>
      <c r="B4167" s="2">
        <v>44743</v>
      </c>
      <c r="C4167" s="2">
        <v>44834</v>
      </c>
      <c r="D4167" s="3" t="s">
        <v>47</v>
      </c>
      <c r="E4167">
        <v>1500</v>
      </c>
      <c r="F4167" t="s">
        <v>3766</v>
      </c>
      <c r="G4167" s="2">
        <v>44795</v>
      </c>
      <c r="H4167" s="3" t="s">
        <v>50</v>
      </c>
      <c r="I4167" s="3" t="s">
        <v>51</v>
      </c>
      <c r="J4167" s="3" t="s">
        <v>51</v>
      </c>
      <c r="K4167" s="3" t="s">
        <v>51</v>
      </c>
      <c r="L4167" s="3" t="s">
        <v>51</v>
      </c>
      <c r="M4167" s="3" t="s">
        <v>52</v>
      </c>
      <c r="N4167" s="2">
        <v>44833</v>
      </c>
      <c r="O4167" s="2">
        <v>44834</v>
      </c>
    </row>
    <row r="4168" spans="1:15" x14ac:dyDescent="0.25">
      <c r="A4168" s="4">
        <v>2022</v>
      </c>
      <c r="B4168" s="2">
        <v>44743</v>
      </c>
      <c r="C4168" s="2">
        <v>44834</v>
      </c>
      <c r="D4168" s="3" t="s">
        <v>47</v>
      </c>
      <c r="E4168">
        <v>1500</v>
      </c>
      <c r="F4168" t="s">
        <v>3767</v>
      </c>
      <c r="G4168" s="2">
        <v>44795</v>
      </c>
      <c r="H4168" s="3" t="s">
        <v>50</v>
      </c>
      <c r="I4168" s="3" t="s">
        <v>51</v>
      </c>
      <c r="J4168" s="3" t="s">
        <v>51</v>
      </c>
      <c r="K4168" s="3" t="s">
        <v>51</v>
      </c>
      <c r="L4168" s="3" t="s">
        <v>51</v>
      </c>
      <c r="M4168" s="3" t="s">
        <v>52</v>
      </c>
      <c r="N4168" s="2">
        <v>44833</v>
      </c>
      <c r="O4168" s="2">
        <v>44834</v>
      </c>
    </row>
    <row r="4169" spans="1:15" x14ac:dyDescent="0.25">
      <c r="A4169" s="4">
        <v>2022</v>
      </c>
      <c r="B4169" s="2">
        <v>44743</v>
      </c>
      <c r="C4169" s="2">
        <v>44834</v>
      </c>
      <c r="D4169" s="3" t="s">
        <v>47</v>
      </c>
      <c r="E4169">
        <v>1500</v>
      </c>
      <c r="F4169" t="s">
        <v>3768</v>
      </c>
      <c r="G4169" s="2">
        <v>44795</v>
      </c>
      <c r="H4169" s="3" t="s">
        <v>50</v>
      </c>
      <c r="I4169" s="3" t="s">
        <v>51</v>
      </c>
      <c r="J4169" s="3" t="s">
        <v>51</v>
      </c>
      <c r="K4169" s="3" t="s">
        <v>51</v>
      </c>
      <c r="L4169" s="3" t="s">
        <v>51</v>
      </c>
      <c r="M4169" s="3" t="s">
        <v>52</v>
      </c>
      <c r="N4169" s="2">
        <v>44833</v>
      </c>
      <c r="O4169" s="2">
        <v>44834</v>
      </c>
    </row>
    <row r="4170" spans="1:15" x14ac:dyDescent="0.25">
      <c r="A4170" s="4">
        <v>2022</v>
      </c>
      <c r="B4170" s="2">
        <v>44743</v>
      </c>
      <c r="C4170" s="2">
        <v>44834</v>
      </c>
      <c r="D4170" s="3" t="s">
        <v>47</v>
      </c>
      <c r="E4170">
        <v>1500</v>
      </c>
      <c r="F4170" t="s">
        <v>3769</v>
      </c>
      <c r="G4170" s="2">
        <v>44795</v>
      </c>
      <c r="H4170" s="3" t="s">
        <v>50</v>
      </c>
      <c r="I4170" s="3" t="s">
        <v>51</v>
      </c>
      <c r="J4170" s="3" t="s">
        <v>51</v>
      </c>
      <c r="K4170" s="3" t="s">
        <v>51</v>
      </c>
      <c r="L4170" s="3" t="s">
        <v>51</v>
      </c>
      <c r="M4170" s="3" t="s">
        <v>52</v>
      </c>
      <c r="N4170" s="2">
        <v>44833</v>
      </c>
      <c r="O4170" s="2">
        <v>44834</v>
      </c>
    </row>
    <row r="4171" spans="1:15" x14ac:dyDescent="0.25">
      <c r="A4171" s="4">
        <v>2022</v>
      </c>
      <c r="B4171" s="2">
        <v>44743</v>
      </c>
      <c r="C4171" s="2">
        <v>44834</v>
      </c>
      <c r="D4171" s="3" t="s">
        <v>47</v>
      </c>
      <c r="E4171">
        <v>1500</v>
      </c>
      <c r="F4171" t="s">
        <v>3770</v>
      </c>
      <c r="G4171" s="2">
        <v>44795</v>
      </c>
      <c r="H4171" s="3" t="s">
        <v>50</v>
      </c>
      <c r="I4171" s="3" t="s">
        <v>51</v>
      </c>
      <c r="J4171" s="3" t="s">
        <v>51</v>
      </c>
      <c r="K4171" s="3" t="s">
        <v>51</v>
      </c>
      <c r="L4171" s="3" t="s">
        <v>51</v>
      </c>
      <c r="M4171" s="3" t="s">
        <v>52</v>
      </c>
      <c r="N4171" s="2">
        <v>44833</v>
      </c>
      <c r="O4171" s="2">
        <v>44834</v>
      </c>
    </row>
    <row r="4172" spans="1:15" x14ac:dyDescent="0.25">
      <c r="A4172" s="4">
        <v>2022</v>
      </c>
      <c r="B4172" s="2">
        <v>44743</v>
      </c>
      <c r="C4172" s="2">
        <v>44834</v>
      </c>
      <c r="D4172" s="3" t="s">
        <v>47</v>
      </c>
      <c r="E4172">
        <v>1500</v>
      </c>
      <c r="F4172" t="s">
        <v>3771</v>
      </c>
      <c r="G4172" s="2">
        <v>44795</v>
      </c>
      <c r="H4172" s="3" t="s">
        <v>50</v>
      </c>
      <c r="I4172" s="3" t="s">
        <v>51</v>
      </c>
      <c r="J4172" s="3" t="s">
        <v>51</v>
      </c>
      <c r="K4172" s="3" t="s">
        <v>51</v>
      </c>
      <c r="L4172" s="3" t="s">
        <v>51</v>
      </c>
      <c r="M4172" s="3" t="s">
        <v>52</v>
      </c>
      <c r="N4172" s="2">
        <v>44833</v>
      </c>
      <c r="O4172" s="2">
        <v>44834</v>
      </c>
    </row>
    <row r="4173" spans="1:15" x14ac:dyDescent="0.25">
      <c r="A4173" s="4">
        <v>2022</v>
      </c>
      <c r="B4173" s="2">
        <v>44743</v>
      </c>
      <c r="C4173" s="2">
        <v>44834</v>
      </c>
      <c r="D4173" s="3" t="s">
        <v>47</v>
      </c>
      <c r="E4173">
        <v>1500</v>
      </c>
      <c r="F4173" t="s">
        <v>3772</v>
      </c>
      <c r="G4173" s="2">
        <v>44795</v>
      </c>
      <c r="H4173" s="3" t="s">
        <v>50</v>
      </c>
      <c r="I4173" s="3" t="s">
        <v>51</v>
      </c>
      <c r="J4173" s="3" t="s">
        <v>51</v>
      </c>
      <c r="K4173" s="3" t="s">
        <v>51</v>
      </c>
      <c r="L4173" s="3" t="s">
        <v>51</v>
      </c>
      <c r="M4173" s="3" t="s">
        <v>52</v>
      </c>
      <c r="N4173" s="2">
        <v>44833</v>
      </c>
      <c r="O4173" s="2">
        <v>44834</v>
      </c>
    </row>
    <row r="4174" spans="1:15" x14ac:dyDescent="0.25">
      <c r="A4174" s="4">
        <v>2022</v>
      </c>
      <c r="B4174" s="2">
        <v>44743</v>
      </c>
      <c r="C4174" s="2">
        <v>44834</v>
      </c>
      <c r="D4174" s="3" t="s">
        <v>47</v>
      </c>
      <c r="E4174">
        <v>1500</v>
      </c>
      <c r="F4174" t="s">
        <v>3773</v>
      </c>
      <c r="G4174" s="2">
        <v>44795</v>
      </c>
      <c r="H4174" s="3" t="s">
        <v>50</v>
      </c>
      <c r="I4174" s="3" t="s">
        <v>51</v>
      </c>
      <c r="J4174" s="3" t="s">
        <v>51</v>
      </c>
      <c r="K4174" s="3" t="s">
        <v>51</v>
      </c>
      <c r="L4174" s="3" t="s">
        <v>51</v>
      </c>
      <c r="M4174" s="3" t="s">
        <v>52</v>
      </c>
      <c r="N4174" s="2">
        <v>44833</v>
      </c>
      <c r="O4174" s="2">
        <v>44834</v>
      </c>
    </row>
    <row r="4175" spans="1:15" x14ac:dyDescent="0.25">
      <c r="A4175" s="4">
        <v>2022</v>
      </c>
      <c r="B4175" s="2">
        <v>44743</v>
      </c>
      <c r="C4175" s="2">
        <v>44834</v>
      </c>
      <c r="D4175" s="3" t="s">
        <v>47</v>
      </c>
      <c r="E4175">
        <v>1500</v>
      </c>
      <c r="F4175" t="s">
        <v>3774</v>
      </c>
      <c r="G4175" s="2">
        <v>44795</v>
      </c>
      <c r="H4175" s="3" t="s">
        <v>50</v>
      </c>
      <c r="I4175" s="3" t="s">
        <v>51</v>
      </c>
      <c r="J4175" s="3" t="s">
        <v>51</v>
      </c>
      <c r="K4175" s="3" t="s">
        <v>51</v>
      </c>
      <c r="L4175" s="3" t="s">
        <v>51</v>
      </c>
      <c r="M4175" s="3" t="s">
        <v>52</v>
      </c>
      <c r="N4175" s="2">
        <v>44833</v>
      </c>
      <c r="O4175" s="2">
        <v>44834</v>
      </c>
    </row>
    <row r="4176" spans="1:15" x14ac:dyDescent="0.25">
      <c r="A4176" s="4">
        <v>2022</v>
      </c>
      <c r="B4176" s="2">
        <v>44743</v>
      </c>
      <c r="C4176" s="2">
        <v>44834</v>
      </c>
      <c r="D4176" s="3" t="s">
        <v>47</v>
      </c>
      <c r="E4176">
        <v>1500</v>
      </c>
      <c r="F4176" t="s">
        <v>3775</v>
      </c>
      <c r="G4176" s="2">
        <v>44795</v>
      </c>
      <c r="H4176" s="3" t="s">
        <v>50</v>
      </c>
      <c r="I4176" s="3" t="s">
        <v>51</v>
      </c>
      <c r="J4176" s="3" t="s">
        <v>51</v>
      </c>
      <c r="K4176" s="3" t="s">
        <v>51</v>
      </c>
      <c r="L4176" s="3" t="s">
        <v>51</v>
      </c>
      <c r="M4176" s="3" t="s">
        <v>52</v>
      </c>
      <c r="N4176" s="2">
        <v>44833</v>
      </c>
      <c r="O4176" s="2">
        <v>44834</v>
      </c>
    </row>
    <row r="4177" spans="1:15" x14ac:dyDescent="0.25">
      <c r="A4177" s="4">
        <v>2022</v>
      </c>
      <c r="B4177" s="2">
        <v>44743</v>
      </c>
      <c r="C4177" s="2">
        <v>44834</v>
      </c>
      <c r="D4177" s="3" t="s">
        <v>47</v>
      </c>
      <c r="E4177">
        <v>1500</v>
      </c>
      <c r="F4177" t="s">
        <v>3776</v>
      </c>
      <c r="G4177" s="2">
        <v>44795</v>
      </c>
      <c r="H4177" s="3" t="s">
        <v>50</v>
      </c>
      <c r="I4177" s="3" t="s">
        <v>51</v>
      </c>
      <c r="J4177" s="3" t="s">
        <v>51</v>
      </c>
      <c r="K4177" s="3" t="s">
        <v>51</v>
      </c>
      <c r="L4177" s="3" t="s">
        <v>51</v>
      </c>
      <c r="M4177" s="3" t="s">
        <v>52</v>
      </c>
      <c r="N4177" s="2">
        <v>44833</v>
      </c>
      <c r="O4177" s="2">
        <v>44834</v>
      </c>
    </row>
    <row r="4178" spans="1:15" x14ac:dyDescent="0.25">
      <c r="A4178" s="4">
        <v>2022</v>
      </c>
      <c r="B4178" s="2">
        <v>44743</v>
      </c>
      <c r="C4178" s="2">
        <v>44834</v>
      </c>
      <c r="D4178" s="3" t="s">
        <v>47</v>
      </c>
      <c r="E4178">
        <v>1500</v>
      </c>
      <c r="F4178" t="s">
        <v>3777</v>
      </c>
      <c r="G4178" s="2">
        <v>44795</v>
      </c>
      <c r="H4178" s="3" t="s">
        <v>50</v>
      </c>
      <c r="I4178" s="3" t="s">
        <v>51</v>
      </c>
      <c r="J4178" s="3" t="s">
        <v>51</v>
      </c>
      <c r="K4178" s="3" t="s">
        <v>51</v>
      </c>
      <c r="L4178" s="3" t="s">
        <v>51</v>
      </c>
      <c r="M4178" s="3" t="s">
        <v>52</v>
      </c>
      <c r="N4178" s="2">
        <v>44833</v>
      </c>
      <c r="O4178" s="2">
        <v>44834</v>
      </c>
    </row>
    <row r="4179" spans="1:15" x14ac:dyDescent="0.25">
      <c r="A4179" s="4">
        <v>2022</v>
      </c>
      <c r="B4179" s="2">
        <v>44743</v>
      </c>
      <c r="C4179" s="2">
        <v>44834</v>
      </c>
      <c r="D4179" s="3" t="s">
        <v>47</v>
      </c>
      <c r="E4179">
        <v>1500</v>
      </c>
      <c r="F4179" t="s">
        <v>3778</v>
      </c>
      <c r="G4179" s="2">
        <v>44795</v>
      </c>
      <c r="H4179" s="3" t="s">
        <v>50</v>
      </c>
      <c r="I4179" s="3" t="s">
        <v>51</v>
      </c>
      <c r="J4179" s="3" t="s">
        <v>51</v>
      </c>
      <c r="K4179" s="3" t="s">
        <v>51</v>
      </c>
      <c r="L4179" s="3" t="s">
        <v>51</v>
      </c>
      <c r="M4179" s="3" t="s">
        <v>52</v>
      </c>
      <c r="N4179" s="2">
        <v>44833</v>
      </c>
      <c r="O4179" s="2">
        <v>44834</v>
      </c>
    </row>
    <row r="4180" spans="1:15" x14ac:dyDescent="0.25">
      <c r="A4180" s="4">
        <v>2022</v>
      </c>
      <c r="B4180" s="2">
        <v>44743</v>
      </c>
      <c r="C4180" s="2">
        <v>44834</v>
      </c>
      <c r="D4180" s="3" t="s">
        <v>47</v>
      </c>
      <c r="E4180">
        <v>1500</v>
      </c>
      <c r="F4180" t="s">
        <v>3779</v>
      </c>
      <c r="G4180" s="2">
        <v>44795</v>
      </c>
      <c r="H4180" s="3" t="s">
        <v>50</v>
      </c>
      <c r="I4180" s="3" t="s">
        <v>51</v>
      </c>
      <c r="J4180" s="3" t="s">
        <v>51</v>
      </c>
      <c r="K4180" s="3" t="s">
        <v>51</v>
      </c>
      <c r="L4180" s="3" t="s">
        <v>51</v>
      </c>
      <c r="M4180" s="3" t="s">
        <v>52</v>
      </c>
      <c r="N4180" s="2">
        <v>44833</v>
      </c>
      <c r="O4180" s="2">
        <v>44834</v>
      </c>
    </row>
    <row r="4181" spans="1:15" x14ac:dyDescent="0.25">
      <c r="A4181" s="4">
        <v>2022</v>
      </c>
      <c r="B4181" s="2">
        <v>44743</v>
      </c>
      <c r="C4181" s="2">
        <v>44834</v>
      </c>
      <c r="D4181" s="3" t="s">
        <v>47</v>
      </c>
      <c r="E4181">
        <v>1500</v>
      </c>
      <c r="F4181" t="s">
        <v>3780</v>
      </c>
      <c r="G4181" s="2">
        <v>44795</v>
      </c>
      <c r="H4181" s="3" t="s">
        <v>50</v>
      </c>
      <c r="I4181" s="3" t="s">
        <v>51</v>
      </c>
      <c r="J4181" s="3" t="s">
        <v>51</v>
      </c>
      <c r="K4181" s="3" t="s">
        <v>51</v>
      </c>
      <c r="L4181" s="3" t="s">
        <v>51</v>
      </c>
      <c r="M4181" s="3" t="s">
        <v>52</v>
      </c>
      <c r="N4181" s="2">
        <v>44833</v>
      </c>
      <c r="O4181" s="2">
        <v>44834</v>
      </c>
    </row>
    <row r="4182" spans="1:15" x14ac:dyDescent="0.25">
      <c r="A4182" s="4">
        <v>2022</v>
      </c>
      <c r="B4182" s="2">
        <v>44743</v>
      </c>
      <c r="C4182" s="2">
        <v>44834</v>
      </c>
      <c r="D4182" s="3" t="s">
        <v>47</v>
      </c>
      <c r="E4182">
        <v>1500</v>
      </c>
      <c r="F4182" t="s">
        <v>3781</v>
      </c>
      <c r="G4182" s="2">
        <v>44795</v>
      </c>
      <c r="H4182" s="3" t="s">
        <v>50</v>
      </c>
      <c r="I4182" s="3" t="s">
        <v>51</v>
      </c>
      <c r="J4182" s="3" t="s">
        <v>51</v>
      </c>
      <c r="K4182" s="3" t="s">
        <v>51</v>
      </c>
      <c r="L4182" s="3" t="s">
        <v>51</v>
      </c>
      <c r="M4182" s="3" t="s">
        <v>52</v>
      </c>
      <c r="N4182" s="2">
        <v>44833</v>
      </c>
      <c r="O4182" s="2">
        <v>44834</v>
      </c>
    </row>
    <row r="4183" spans="1:15" x14ac:dyDescent="0.25">
      <c r="A4183" s="4">
        <v>2022</v>
      </c>
      <c r="B4183" s="2">
        <v>44743</v>
      </c>
      <c r="C4183" s="2">
        <v>44834</v>
      </c>
      <c r="D4183" s="3" t="s">
        <v>47</v>
      </c>
      <c r="E4183">
        <v>1500</v>
      </c>
      <c r="F4183" t="s">
        <v>3782</v>
      </c>
      <c r="G4183" s="2">
        <v>44795</v>
      </c>
      <c r="H4183" s="3" t="s">
        <v>50</v>
      </c>
      <c r="I4183" s="3" t="s">
        <v>51</v>
      </c>
      <c r="J4183" s="3" t="s">
        <v>51</v>
      </c>
      <c r="K4183" s="3" t="s">
        <v>51</v>
      </c>
      <c r="L4183" s="3" t="s">
        <v>51</v>
      </c>
      <c r="M4183" s="3" t="s">
        <v>52</v>
      </c>
      <c r="N4183" s="2">
        <v>44833</v>
      </c>
      <c r="O4183" s="2">
        <v>44834</v>
      </c>
    </row>
    <row r="4184" spans="1:15" x14ac:dyDescent="0.25">
      <c r="A4184" s="4">
        <v>2022</v>
      </c>
      <c r="B4184" s="2">
        <v>44743</v>
      </c>
      <c r="C4184" s="2">
        <v>44834</v>
      </c>
      <c r="D4184" s="3" t="s">
        <v>47</v>
      </c>
      <c r="E4184">
        <v>1500</v>
      </c>
      <c r="F4184" t="s">
        <v>3783</v>
      </c>
      <c r="G4184" s="2">
        <v>44795</v>
      </c>
      <c r="H4184" s="3" t="s">
        <v>50</v>
      </c>
      <c r="I4184" s="3" t="s">
        <v>51</v>
      </c>
      <c r="J4184" s="3" t="s">
        <v>51</v>
      </c>
      <c r="K4184" s="3" t="s">
        <v>51</v>
      </c>
      <c r="L4184" s="3" t="s">
        <v>51</v>
      </c>
      <c r="M4184" s="3" t="s">
        <v>52</v>
      </c>
      <c r="N4184" s="2">
        <v>44833</v>
      </c>
      <c r="O4184" s="2">
        <v>44834</v>
      </c>
    </row>
    <row r="4185" spans="1:15" x14ac:dyDescent="0.25">
      <c r="A4185" s="4">
        <v>2022</v>
      </c>
      <c r="B4185" s="2">
        <v>44743</v>
      </c>
      <c r="C4185" s="2">
        <v>44834</v>
      </c>
      <c r="D4185" s="3" t="s">
        <v>47</v>
      </c>
      <c r="E4185">
        <v>1500</v>
      </c>
      <c r="F4185" t="s">
        <v>3784</v>
      </c>
      <c r="G4185" s="2">
        <v>44795</v>
      </c>
      <c r="H4185" s="3" t="s">
        <v>50</v>
      </c>
      <c r="I4185" s="3" t="s">
        <v>51</v>
      </c>
      <c r="J4185" s="3" t="s">
        <v>51</v>
      </c>
      <c r="K4185" s="3" t="s">
        <v>51</v>
      </c>
      <c r="L4185" s="3" t="s">
        <v>51</v>
      </c>
      <c r="M4185" s="3" t="s">
        <v>52</v>
      </c>
      <c r="N4185" s="2">
        <v>44833</v>
      </c>
      <c r="O4185" s="2">
        <v>44834</v>
      </c>
    </row>
    <row r="4186" spans="1:15" x14ac:dyDescent="0.25">
      <c r="A4186" s="4">
        <v>2022</v>
      </c>
      <c r="B4186" s="2">
        <v>44743</v>
      </c>
      <c r="C4186" s="2">
        <v>44834</v>
      </c>
      <c r="D4186" s="3" t="s">
        <v>47</v>
      </c>
      <c r="E4186">
        <v>1500</v>
      </c>
      <c r="F4186" t="s">
        <v>3785</v>
      </c>
      <c r="G4186" s="2">
        <v>44795</v>
      </c>
      <c r="H4186" s="3" t="s">
        <v>50</v>
      </c>
      <c r="I4186" s="3" t="s">
        <v>51</v>
      </c>
      <c r="J4186" s="3" t="s">
        <v>51</v>
      </c>
      <c r="K4186" s="3" t="s">
        <v>51</v>
      </c>
      <c r="L4186" s="3" t="s">
        <v>51</v>
      </c>
      <c r="M4186" s="3" t="s">
        <v>52</v>
      </c>
      <c r="N4186" s="2">
        <v>44833</v>
      </c>
      <c r="O4186" s="2">
        <v>44834</v>
      </c>
    </row>
    <row r="4187" spans="1:15" x14ac:dyDescent="0.25">
      <c r="A4187" s="4">
        <v>2022</v>
      </c>
      <c r="B4187" s="2">
        <v>44743</v>
      </c>
      <c r="C4187" s="2">
        <v>44834</v>
      </c>
      <c r="D4187" s="3" t="s">
        <v>47</v>
      </c>
      <c r="E4187">
        <v>1500</v>
      </c>
      <c r="F4187" t="s">
        <v>3786</v>
      </c>
      <c r="G4187" s="2">
        <v>44795</v>
      </c>
      <c r="H4187" s="3" t="s">
        <v>50</v>
      </c>
      <c r="I4187" s="3" t="s">
        <v>51</v>
      </c>
      <c r="J4187" s="3" t="s">
        <v>51</v>
      </c>
      <c r="K4187" s="3" t="s">
        <v>51</v>
      </c>
      <c r="L4187" s="3" t="s">
        <v>51</v>
      </c>
      <c r="M4187" s="3" t="s">
        <v>52</v>
      </c>
      <c r="N4187" s="2">
        <v>44833</v>
      </c>
      <c r="O4187" s="2">
        <v>44834</v>
      </c>
    </row>
    <row r="4188" spans="1:15" x14ac:dyDescent="0.25">
      <c r="A4188" s="4">
        <v>2022</v>
      </c>
      <c r="B4188" s="2">
        <v>44743</v>
      </c>
      <c r="C4188" s="2">
        <v>44834</v>
      </c>
      <c r="D4188" s="3" t="s">
        <v>47</v>
      </c>
      <c r="E4188">
        <v>1500</v>
      </c>
      <c r="F4188" t="s">
        <v>3787</v>
      </c>
      <c r="G4188" s="2">
        <v>44795</v>
      </c>
      <c r="H4188" s="3" t="s">
        <v>50</v>
      </c>
      <c r="I4188" s="3" t="s">
        <v>51</v>
      </c>
      <c r="J4188" s="3" t="s">
        <v>51</v>
      </c>
      <c r="K4188" s="3" t="s">
        <v>51</v>
      </c>
      <c r="L4188" s="3" t="s">
        <v>51</v>
      </c>
      <c r="M4188" s="3" t="s">
        <v>52</v>
      </c>
      <c r="N4188" s="2">
        <v>44833</v>
      </c>
      <c r="O4188" s="2">
        <v>44834</v>
      </c>
    </row>
    <row r="4189" spans="1:15" x14ac:dyDescent="0.25">
      <c r="A4189" s="4">
        <v>2022</v>
      </c>
      <c r="B4189" s="2">
        <v>44743</v>
      </c>
      <c r="C4189" s="2">
        <v>44834</v>
      </c>
      <c r="D4189" s="3" t="s">
        <v>47</v>
      </c>
      <c r="E4189">
        <v>1500</v>
      </c>
      <c r="F4189" t="s">
        <v>3788</v>
      </c>
      <c r="G4189" s="2">
        <v>44795</v>
      </c>
      <c r="H4189" s="3" t="s">
        <v>50</v>
      </c>
      <c r="I4189" s="3" t="s">
        <v>51</v>
      </c>
      <c r="J4189" s="3" t="s">
        <v>51</v>
      </c>
      <c r="K4189" s="3" t="s">
        <v>51</v>
      </c>
      <c r="L4189" s="3" t="s">
        <v>51</v>
      </c>
      <c r="M4189" s="3" t="s">
        <v>52</v>
      </c>
      <c r="N4189" s="2">
        <v>44833</v>
      </c>
      <c r="O4189" s="2">
        <v>44834</v>
      </c>
    </row>
    <row r="4190" spans="1:15" x14ac:dyDescent="0.25">
      <c r="A4190" s="4">
        <v>2022</v>
      </c>
      <c r="B4190" s="2">
        <v>44743</v>
      </c>
      <c r="C4190" s="2">
        <v>44834</v>
      </c>
      <c r="D4190" s="3" t="s">
        <v>47</v>
      </c>
      <c r="E4190">
        <v>1500</v>
      </c>
      <c r="F4190" t="s">
        <v>3789</v>
      </c>
      <c r="G4190" s="2">
        <v>44795</v>
      </c>
      <c r="H4190" s="3" t="s">
        <v>50</v>
      </c>
      <c r="I4190" s="3" t="s">
        <v>51</v>
      </c>
      <c r="J4190" s="3" t="s">
        <v>51</v>
      </c>
      <c r="K4190" s="3" t="s">
        <v>51</v>
      </c>
      <c r="L4190" s="3" t="s">
        <v>51</v>
      </c>
      <c r="M4190" s="3" t="s">
        <v>52</v>
      </c>
      <c r="N4190" s="2">
        <v>44833</v>
      </c>
      <c r="O4190" s="2">
        <v>44834</v>
      </c>
    </row>
    <row r="4191" spans="1:15" x14ac:dyDescent="0.25">
      <c r="A4191" s="4">
        <v>2022</v>
      </c>
      <c r="B4191" s="2">
        <v>44743</v>
      </c>
      <c r="C4191" s="2">
        <v>44834</v>
      </c>
      <c r="D4191" s="3" t="s">
        <v>47</v>
      </c>
      <c r="E4191">
        <v>1500</v>
      </c>
      <c r="F4191" t="s">
        <v>3790</v>
      </c>
      <c r="G4191" s="2">
        <v>44795</v>
      </c>
      <c r="H4191" s="3" t="s">
        <v>50</v>
      </c>
      <c r="I4191" s="3" t="s">
        <v>51</v>
      </c>
      <c r="J4191" s="3" t="s">
        <v>51</v>
      </c>
      <c r="K4191" s="3" t="s">
        <v>51</v>
      </c>
      <c r="L4191" s="3" t="s">
        <v>51</v>
      </c>
      <c r="M4191" s="3" t="s">
        <v>52</v>
      </c>
      <c r="N4191" s="2">
        <v>44833</v>
      </c>
      <c r="O4191" s="2">
        <v>44834</v>
      </c>
    </row>
    <row r="4192" spans="1:15" x14ac:dyDescent="0.25">
      <c r="A4192" s="4">
        <v>2022</v>
      </c>
      <c r="B4192" s="2">
        <v>44743</v>
      </c>
      <c r="C4192" s="2">
        <v>44834</v>
      </c>
      <c r="D4192" s="3" t="s">
        <v>47</v>
      </c>
      <c r="E4192">
        <v>1500</v>
      </c>
      <c r="F4192" t="s">
        <v>3791</v>
      </c>
      <c r="G4192" s="2">
        <v>44795</v>
      </c>
      <c r="H4192" s="3" t="s">
        <v>50</v>
      </c>
      <c r="I4192" s="3" t="s">
        <v>51</v>
      </c>
      <c r="J4192" s="3" t="s">
        <v>51</v>
      </c>
      <c r="K4192" s="3" t="s">
        <v>51</v>
      </c>
      <c r="L4192" s="3" t="s">
        <v>51</v>
      </c>
      <c r="M4192" s="3" t="s">
        <v>52</v>
      </c>
      <c r="N4192" s="2">
        <v>44833</v>
      </c>
      <c r="O4192" s="2">
        <v>44834</v>
      </c>
    </row>
    <row r="4193" spans="1:15" x14ac:dyDescent="0.25">
      <c r="A4193" s="4">
        <v>2022</v>
      </c>
      <c r="B4193" s="2">
        <v>44743</v>
      </c>
      <c r="C4193" s="2">
        <v>44834</v>
      </c>
      <c r="D4193" s="3" t="s">
        <v>47</v>
      </c>
      <c r="E4193">
        <v>1500</v>
      </c>
      <c r="F4193" t="s">
        <v>3792</v>
      </c>
      <c r="G4193" s="2">
        <v>44795</v>
      </c>
      <c r="H4193" s="3" t="s">
        <v>50</v>
      </c>
      <c r="I4193" s="3" t="s">
        <v>51</v>
      </c>
      <c r="J4193" s="3" t="s">
        <v>51</v>
      </c>
      <c r="K4193" s="3" t="s">
        <v>51</v>
      </c>
      <c r="L4193" s="3" t="s">
        <v>51</v>
      </c>
      <c r="M4193" s="3" t="s">
        <v>52</v>
      </c>
      <c r="N4193" s="2">
        <v>44833</v>
      </c>
      <c r="O4193" s="2">
        <v>44834</v>
      </c>
    </row>
    <row r="4194" spans="1:15" x14ac:dyDescent="0.25">
      <c r="A4194" s="4">
        <v>2022</v>
      </c>
      <c r="B4194" s="2">
        <v>44743</v>
      </c>
      <c r="C4194" s="2">
        <v>44834</v>
      </c>
      <c r="D4194" s="3" t="s">
        <v>47</v>
      </c>
      <c r="E4194">
        <v>1500</v>
      </c>
      <c r="F4194" t="s">
        <v>3793</v>
      </c>
      <c r="G4194" s="2">
        <v>44795</v>
      </c>
      <c r="H4194" s="3" t="s">
        <v>50</v>
      </c>
      <c r="I4194" s="3" t="s">
        <v>51</v>
      </c>
      <c r="J4194" s="3" t="s">
        <v>51</v>
      </c>
      <c r="K4194" s="3" t="s">
        <v>51</v>
      </c>
      <c r="L4194" s="3" t="s">
        <v>51</v>
      </c>
      <c r="M4194" s="3" t="s">
        <v>52</v>
      </c>
      <c r="N4194" s="2">
        <v>44833</v>
      </c>
      <c r="O4194" s="2">
        <v>44834</v>
      </c>
    </row>
    <row r="4195" spans="1:15" x14ac:dyDescent="0.25">
      <c r="A4195" s="4">
        <v>2022</v>
      </c>
      <c r="B4195" s="2">
        <v>44743</v>
      </c>
      <c r="C4195" s="2">
        <v>44834</v>
      </c>
      <c r="D4195" s="3" t="s">
        <v>47</v>
      </c>
      <c r="E4195">
        <v>1500</v>
      </c>
      <c r="F4195" t="s">
        <v>3794</v>
      </c>
      <c r="G4195" s="2">
        <v>44795</v>
      </c>
      <c r="H4195" s="3" t="s">
        <v>50</v>
      </c>
      <c r="I4195" s="3" t="s">
        <v>51</v>
      </c>
      <c r="J4195" s="3" t="s">
        <v>51</v>
      </c>
      <c r="K4195" s="3" t="s">
        <v>51</v>
      </c>
      <c r="L4195" s="3" t="s">
        <v>51</v>
      </c>
      <c r="M4195" s="3" t="s">
        <v>52</v>
      </c>
      <c r="N4195" s="2">
        <v>44833</v>
      </c>
      <c r="O4195" s="2">
        <v>44834</v>
      </c>
    </row>
    <row r="4196" spans="1:15" x14ac:dyDescent="0.25">
      <c r="A4196" s="4">
        <v>2022</v>
      </c>
      <c r="B4196" s="2">
        <v>44743</v>
      </c>
      <c r="C4196" s="2">
        <v>44834</v>
      </c>
      <c r="D4196" s="3" t="s">
        <v>47</v>
      </c>
      <c r="E4196">
        <v>1500</v>
      </c>
      <c r="F4196" t="s">
        <v>3795</v>
      </c>
      <c r="G4196" s="2">
        <v>44795</v>
      </c>
      <c r="H4196" s="3" t="s">
        <v>50</v>
      </c>
      <c r="I4196" s="3" t="s">
        <v>51</v>
      </c>
      <c r="J4196" s="3" t="s">
        <v>51</v>
      </c>
      <c r="K4196" s="3" t="s">
        <v>51</v>
      </c>
      <c r="L4196" s="3" t="s">
        <v>51</v>
      </c>
      <c r="M4196" s="3" t="s">
        <v>52</v>
      </c>
      <c r="N4196" s="2">
        <v>44833</v>
      </c>
      <c r="O4196" s="2">
        <v>44834</v>
      </c>
    </row>
    <row r="4197" spans="1:15" x14ac:dyDescent="0.25">
      <c r="A4197" s="4">
        <v>2022</v>
      </c>
      <c r="B4197" s="2">
        <v>44743</v>
      </c>
      <c r="C4197" s="2">
        <v>44834</v>
      </c>
      <c r="D4197" s="3" t="s">
        <v>47</v>
      </c>
      <c r="E4197">
        <v>1500</v>
      </c>
      <c r="F4197" t="s">
        <v>3796</v>
      </c>
      <c r="G4197" s="2">
        <v>44795</v>
      </c>
      <c r="H4197" s="3" t="s">
        <v>50</v>
      </c>
      <c r="I4197" s="3" t="s">
        <v>51</v>
      </c>
      <c r="J4197" s="3" t="s">
        <v>51</v>
      </c>
      <c r="K4197" s="3" t="s">
        <v>51</v>
      </c>
      <c r="L4197" s="3" t="s">
        <v>51</v>
      </c>
      <c r="M4197" s="3" t="s">
        <v>52</v>
      </c>
      <c r="N4197" s="2">
        <v>44833</v>
      </c>
      <c r="O4197" s="2">
        <v>44834</v>
      </c>
    </row>
    <row r="4198" spans="1:15" x14ac:dyDescent="0.25">
      <c r="A4198" s="4">
        <v>2022</v>
      </c>
      <c r="B4198" s="2">
        <v>44743</v>
      </c>
      <c r="C4198" s="2">
        <v>44834</v>
      </c>
      <c r="D4198" s="3" t="s">
        <v>47</v>
      </c>
      <c r="E4198">
        <v>1500</v>
      </c>
      <c r="F4198" t="s">
        <v>3797</v>
      </c>
      <c r="G4198" s="2">
        <v>44795</v>
      </c>
      <c r="H4198" s="3" t="s">
        <v>50</v>
      </c>
      <c r="I4198" s="3" t="s">
        <v>51</v>
      </c>
      <c r="J4198" s="3" t="s">
        <v>51</v>
      </c>
      <c r="K4198" s="3" t="s">
        <v>51</v>
      </c>
      <c r="L4198" s="3" t="s">
        <v>51</v>
      </c>
      <c r="M4198" s="3" t="s">
        <v>52</v>
      </c>
      <c r="N4198" s="2">
        <v>44833</v>
      </c>
      <c r="O4198" s="2">
        <v>44834</v>
      </c>
    </row>
    <row r="4199" spans="1:15" x14ac:dyDescent="0.25">
      <c r="A4199" s="4">
        <v>2022</v>
      </c>
      <c r="B4199" s="2">
        <v>44743</v>
      </c>
      <c r="C4199" s="2">
        <v>44834</v>
      </c>
      <c r="D4199" s="3" t="s">
        <v>47</v>
      </c>
      <c r="E4199">
        <v>1500</v>
      </c>
      <c r="F4199" t="s">
        <v>3798</v>
      </c>
      <c r="G4199" s="2">
        <v>44795</v>
      </c>
      <c r="H4199" s="3" t="s">
        <v>50</v>
      </c>
      <c r="I4199" s="3" t="s">
        <v>51</v>
      </c>
      <c r="J4199" s="3" t="s">
        <v>51</v>
      </c>
      <c r="K4199" s="3" t="s">
        <v>51</v>
      </c>
      <c r="L4199" s="3" t="s">
        <v>51</v>
      </c>
      <c r="M4199" s="3" t="s">
        <v>52</v>
      </c>
      <c r="N4199" s="2">
        <v>44833</v>
      </c>
      <c r="O4199" s="2">
        <v>44834</v>
      </c>
    </row>
    <row r="4200" spans="1:15" x14ac:dyDescent="0.25">
      <c r="A4200" s="4">
        <v>2022</v>
      </c>
      <c r="B4200" s="2">
        <v>44743</v>
      </c>
      <c r="C4200" s="2">
        <v>44834</v>
      </c>
      <c r="D4200" s="3" t="s">
        <v>47</v>
      </c>
      <c r="E4200">
        <v>1500</v>
      </c>
      <c r="F4200" t="s">
        <v>3799</v>
      </c>
      <c r="G4200" s="2">
        <v>44795</v>
      </c>
      <c r="H4200" s="3" t="s">
        <v>50</v>
      </c>
      <c r="I4200" s="3" t="s">
        <v>51</v>
      </c>
      <c r="J4200" s="3" t="s">
        <v>51</v>
      </c>
      <c r="K4200" s="3" t="s">
        <v>51</v>
      </c>
      <c r="L4200" s="3" t="s">
        <v>51</v>
      </c>
      <c r="M4200" s="3" t="s">
        <v>52</v>
      </c>
      <c r="N4200" s="2">
        <v>44833</v>
      </c>
      <c r="O4200" s="2">
        <v>44834</v>
      </c>
    </row>
    <row r="4201" spans="1:15" x14ac:dyDescent="0.25">
      <c r="A4201" s="4">
        <v>2022</v>
      </c>
      <c r="B4201" s="2">
        <v>44743</v>
      </c>
      <c r="C4201" s="2">
        <v>44834</v>
      </c>
      <c r="D4201" s="3" t="s">
        <v>47</v>
      </c>
      <c r="E4201">
        <v>1500</v>
      </c>
      <c r="F4201" t="s">
        <v>3800</v>
      </c>
      <c r="G4201" s="2">
        <v>44795</v>
      </c>
      <c r="H4201" s="3" t="s">
        <v>50</v>
      </c>
      <c r="I4201" s="3" t="s">
        <v>51</v>
      </c>
      <c r="J4201" s="3" t="s">
        <v>51</v>
      </c>
      <c r="K4201" s="3" t="s">
        <v>51</v>
      </c>
      <c r="L4201" s="3" t="s">
        <v>51</v>
      </c>
      <c r="M4201" s="3" t="s">
        <v>52</v>
      </c>
      <c r="N4201" s="2">
        <v>44833</v>
      </c>
      <c r="O4201" s="2">
        <v>44834</v>
      </c>
    </row>
    <row r="4202" spans="1:15" x14ac:dyDescent="0.25">
      <c r="A4202" s="4">
        <v>2022</v>
      </c>
      <c r="B4202" s="2">
        <v>44743</v>
      </c>
      <c r="C4202" s="2">
        <v>44834</v>
      </c>
      <c r="D4202" s="3" t="s">
        <v>47</v>
      </c>
      <c r="E4202">
        <v>1500</v>
      </c>
      <c r="F4202" t="s">
        <v>3801</v>
      </c>
      <c r="G4202" s="2">
        <v>44795</v>
      </c>
      <c r="H4202" s="3" t="s">
        <v>50</v>
      </c>
      <c r="I4202" s="3" t="s">
        <v>51</v>
      </c>
      <c r="J4202" s="3" t="s">
        <v>51</v>
      </c>
      <c r="K4202" s="3" t="s">
        <v>51</v>
      </c>
      <c r="L4202" s="3" t="s">
        <v>51</v>
      </c>
      <c r="M4202" s="3" t="s">
        <v>52</v>
      </c>
      <c r="N4202" s="2">
        <v>44833</v>
      </c>
      <c r="O4202" s="2">
        <v>44834</v>
      </c>
    </row>
    <row r="4203" spans="1:15" x14ac:dyDescent="0.25">
      <c r="A4203" s="4">
        <v>2022</v>
      </c>
      <c r="B4203" s="2">
        <v>44743</v>
      </c>
      <c r="C4203" s="2">
        <v>44834</v>
      </c>
      <c r="D4203" s="3" t="s">
        <v>47</v>
      </c>
      <c r="E4203">
        <v>2000</v>
      </c>
      <c r="F4203" t="s">
        <v>3802</v>
      </c>
      <c r="G4203" s="2">
        <v>44795</v>
      </c>
      <c r="H4203" s="3" t="s">
        <v>50</v>
      </c>
      <c r="I4203" s="3" t="s">
        <v>51</v>
      </c>
      <c r="J4203" s="3" t="s">
        <v>51</v>
      </c>
      <c r="K4203" s="3" t="s">
        <v>51</v>
      </c>
      <c r="L4203" s="3" t="s">
        <v>51</v>
      </c>
      <c r="M4203" s="3" t="s">
        <v>52</v>
      </c>
      <c r="N4203" s="2">
        <v>44833</v>
      </c>
      <c r="O4203" s="2">
        <v>44834</v>
      </c>
    </row>
    <row r="4204" spans="1:15" x14ac:dyDescent="0.25">
      <c r="A4204" s="4">
        <v>2022</v>
      </c>
      <c r="B4204" s="2">
        <v>44743</v>
      </c>
      <c r="C4204" s="2">
        <v>44834</v>
      </c>
      <c r="D4204" s="3" t="s">
        <v>47</v>
      </c>
      <c r="E4204">
        <v>2971.6</v>
      </c>
      <c r="F4204" t="s">
        <v>3803</v>
      </c>
      <c r="G4204" s="2">
        <v>44822</v>
      </c>
      <c r="H4204" s="3" t="s">
        <v>50</v>
      </c>
      <c r="I4204" s="3" t="s">
        <v>51</v>
      </c>
      <c r="J4204" s="3" t="s">
        <v>51</v>
      </c>
      <c r="K4204" s="3" t="s">
        <v>51</v>
      </c>
      <c r="L4204" s="3" t="s">
        <v>51</v>
      </c>
      <c r="M4204" s="3" t="s">
        <v>52</v>
      </c>
      <c r="N4204" s="2">
        <v>44833</v>
      </c>
      <c r="O4204" s="2">
        <v>44834</v>
      </c>
    </row>
    <row r="4205" spans="1:15" x14ac:dyDescent="0.25">
      <c r="A4205" s="4">
        <v>2022</v>
      </c>
      <c r="B4205" s="2">
        <v>44743</v>
      </c>
      <c r="C4205" s="2">
        <v>44834</v>
      </c>
      <c r="D4205" s="3" t="s">
        <v>47</v>
      </c>
      <c r="E4205">
        <v>305.5</v>
      </c>
      <c r="F4205" t="s">
        <v>2109</v>
      </c>
      <c r="G4205" s="2">
        <v>44795</v>
      </c>
      <c r="H4205" s="3" t="s">
        <v>50</v>
      </c>
      <c r="I4205" s="3" t="s">
        <v>51</v>
      </c>
      <c r="J4205" s="3" t="s">
        <v>51</v>
      </c>
      <c r="K4205" s="3" t="s">
        <v>51</v>
      </c>
      <c r="L4205" s="3" t="s">
        <v>51</v>
      </c>
      <c r="M4205" s="3" t="s">
        <v>52</v>
      </c>
      <c r="N4205" s="2">
        <v>44833</v>
      </c>
      <c r="O4205" s="2">
        <v>44834</v>
      </c>
    </row>
    <row r="4206" spans="1:15" x14ac:dyDescent="0.25">
      <c r="A4206" s="4">
        <v>2022</v>
      </c>
      <c r="B4206" s="2">
        <v>44743</v>
      </c>
      <c r="C4206" s="2">
        <v>44834</v>
      </c>
      <c r="D4206" s="3" t="s">
        <v>47</v>
      </c>
      <c r="E4206">
        <v>40.159999999999997</v>
      </c>
      <c r="F4206" t="s">
        <v>3804</v>
      </c>
      <c r="G4206" s="2">
        <v>44795</v>
      </c>
      <c r="H4206" s="3" t="s">
        <v>50</v>
      </c>
      <c r="I4206" s="3" t="s">
        <v>51</v>
      </c>
      <c r="J4206" s="3" t="s">
        <v>51</v>
      </c>
      <c r="K4206" s="3" t="s">
        <v>51</v>
      </c>
      <c r="L4206" s="3" t="s">
        <v>51</v>
      </c>
      <c r="M4206" s="3" t="s">
        <v>52</v>
      </c>
      <c r="N4206" s="2">
        <v>44833</v>
      </c>
      <c r="O4206" s="2">
        <v>44834</v>
      </c>
    </row>
    <row r="4207" spans="1:15" x14ac:dyDescent="0.25">
      <c r="A4207" s="4">
        <v>2022</v>
      </c>
      <c r="B4207" s="2">
        <v>44743</v>
      </c>
      <c r="C4207" s="2">
        <v>44834</v>
      </c>
      <c r="D4207" s="3" t="s">
        <v>47</v>
      </c>
      <c r="E4207">
        <v>568</v>
      </c>
      <c r="F4207" t="s">
        <v>3805</v>
      </c>
      <c r="G4207" s="2">
        <v>44795</v>
      </c>
      <c r="H4207" s="3" t="s">
        <v>50</v>
      </c>
      <c r="I4207" s="3" t="s">
        <v>51</v>
      </c>
      <c r="J4207" s="3" t="s">
        <v>51</v>
      </c>
      <c r="K4207" s="3" t="s">
        <v>51</v>
      </c>
      <c r="L4207" s="3" t="s">
        <v>51</v>
      </c>
      <c r="M4207" s="3" t="s">
        <v>52</v>
      </c>
      <c r="N4207" s="2">
        <v>44833</v>
      </c>
      <c r="O4207" s="2">
        <v>44834</v>
      </c>
    </row>
    <row r="4208" spans="1:15" x14ac:dyDescent="0.25">
      <c r="A4208" s="4">
        <v>2022</v>
      </c>
      <c r="B4208" s="2">
        <v>44743</v>
      </c>
      <c r="C4208" s="2">
        <v>44834</v>
      </c>
      <c r="D4208" s="3" t="s">
        <v>47</v>
      </c>
      <c r="E4208">
        <v>0.44</v>
      </c>
      <c r="F4208" t="s">
        <v>3806</v>
      </c>
      <c r="G4208" s="2">
        <v>44795</v>
      </c>
      <c r="H4208" s="3" t="s">
        <v>50</v>
      </c>
      <c r="I4208" s="3" t="s">
        <v>51</v>
      </c>
      <c r="J4208" s="3" t="s">
        <v>51</v>
      </c>
      <c r="K4208" s="3" t="s">
        <v>51</v>
      </c>
      <c r="L4208" s="3" t="s">
        <v>51</v>
      </c>
      <c r="M4208" s="3" t="s">
        <v>52</v>
      </c>
      <c r="N4208" s="2">
        <v>44833</v>
      </c>
      <c r="O4208" s="2">
        <v>44834</v>
      </c>
    </row>
    <row r="4209" spans="1:15" x14ac:dyDescent="0.25">
      <c r="A4209" s="4">
        <v>2022</v>
      </c>
      <c r="B4209" s="2">
        <v>44743</v>
      </c>
      <c r="C4209" s="2">
        <v>44834</v>
      </c>
      <c r="D4209" s="3" t="s">
        <v>47</v>
      </c>
      <c r="E4209">
        <v>1161.42</v>
      </c>
      <c r="F4209" t="s">
        <v>3807</v>
      </c>
      <c r="G4209" s="2">
        <v>44795</v>
      </c>
      <c r="H4209" s="3" t="s">
        <v>50</v>
      </c>
      <c r="I4209" s="3" t="s">
        <v>51</v>
      </c>
      <c r="J4209" s="3" t="s">
        <v>51</v>
      </c>
      <c r="K4209" s="3" t="s">
        <v>51</v>
      </c>
      <c r="L4209" s="3" t="s">
        <v>51</v>
      </c>
      <c r="M4209" s="3" t="s">
        <v>52</v>
      </c>
      <c r="N4209" s="2">
        <v>44833</v>
      </c>
      <c r="O4209" s="2">
        <v>44834</v>
      </c>
    </row>
    <row r="4210" spans="1:15" x14ac:dyDescent="0.25">
      <c r="A4210" s="4">
        <v>2022</v>
      </c>
      <c r="B4210" s="2">
        <v>44743</v>
      </c>
      <c r="C4210" s="2">
        <v>44834</v>
      </c>
      <c r="D4210" s="3" t="s">
        <v>47</v>
      </c>
      <c r="E4210">
        <v>63</v>
      </c>
      <c r="F4210" t="s">
        <v>3655</v>
      </c>
      <c r="G4210" s="2">
        <v>44795</v>
      </c>
      <c r="H4210" s="3" t="s">
        <v>50</v>
      </c>
      <c r="I4210" s="3" t="s">
        <v>51</v>
      </c>
      <c r="J4210" s="3" t="s">
        <v>51</v>
      </c>
      <c r="K4210" s="3" t="s">
        <v>51</v>
      </c>
      <c r="L4210" s="3" t="s">
        <v>51</v>
      </c>
      <c r="M4210" s="3" t="s">
        <v>52</v>
      </c>
      <c r="N4210" s="2">
        <v>44833</v>
      </c>
      <c r="O4210" s="2">
        <v>44834</v>
      </c>
    </row>
    <row r="4211" spans="1:15" x14ac:dyDescent="0.25">
      <c r="A4211" s="4">
        <v>2022</v>
      </c>
      <c r="B4211" s="2">
        <v>44743</v>
      </c>
      <c r="C4211" s="2">
        <v>44834</v>
      </c>
      <c r="D4211" s="3" t="s">
        <v>47</v>
      </c>
      <c r="E4211">
        <v>3000</v>
      </c>
      <c r="F4211" t="s">
        <v>3808</v>
      </c>
      <c r="G4211" s="2">
        <v>44822</v>
      </c>
      <c r="H4211" s="3" t="s">
        <v>50</v>
      </c>
      <c r="I4211" s="3" t="s">
        <v>51</v>
      </c>
      <c r="J4211" s="3" t="s">
        <v>51</v>
      </c>
      <c r="K4211" s="3" t="s">
        <v>51</v>
      </c>
      <c r="L4211" s="3" t="s">
        <v>51</v>
      </c>
      <c r="M4211" s="3" t="s">
        <v>52</v>
      </c>
      <c r="N4211" s="2">
        <v>44833</v>
      </c>
      <c r="O4211" s="2">
        <v>44834</v>
      </c>
    </row>
    <row r="4212" spans="1:15" x14ac:dyDescent="0.25">
      <c r="A4212" s="4">
        <v>2022</v>
      </c>
      <c r="B4212" s="2">
        <v>44743</v>
      </c>
      <c r="C4212" s="2">
        <v>44834</v>
      </c>
      <c r="D4212" s="3" t="s">
        <v>47</v>
      </c>
      <c r="E4212">
        <v>16.62</v>
      </c>
      <c r="F4212" t="s">
        <v>3809</v>
      </c>
      <c r="G4212" s="2">
        <v>44795</v>
      </c>
      <c r="H4212" s="3" t="s">
        <v>50</v>
      </c>
      <c r="I4212" s="3" t="s">
        <v>51</v>
      </c>
      <c r="J4212" s="3" t="s">
        <v>51</v>
      </c>
      <c r="K4212" s="3" t="s">
        <v>51</v>
      </c>
      <c r="L4212" s="3" t="s">
        <v>51</v>
      </c>
      <c r="M4212" s="3" t="s">
        <v>52</v>
      </c>
      <c r="N4212" s="2">
        <v>44833</v>
      </c>
      <c r="O4212" s="2">
        <v>44834</v>
      </c>
    </row>
    <row r="4213" spans="1:15" x14ac:dyDescent="0.25">
      <c r="A4213" s="4">
        <v>2022</v>
      </c>
      <c r="B4213" s="2">
        <v>44743</v>
      </c>
      <c r="C4213" s="2">
        <v>44834</v>
      </c>
      <c r="D4213" s="3" t="s">
        <v>47</v>
      </c>
      <c r="E4213">
        <v>30800</v>
      </c>
      <c r="F4213" t="s">
        <v>3810</v>
      </c>
      <c r="G4213" s="2">
        <v>44795</v>
      </c>
      <c r="H4213" s="3" t="s">
        <v>50</v>
      </c>
      <c r="I4213" s="3" t="s">
        <v>51</v>
      </c>
      <c r="J4213" s="3" t="s">
        <v>51</v>
      </c>
      <c r="K4213" s="3" t="s">
        <v>51</v>
      </c>
      <c r="L4213" s="3" t="s">
        <v>51</v>
      </c>
      <c r="M4213" s="3" t="s">
        <v>52</v>
      </c>
      <c r="N4213" s="2">
        <v>44833</v>
      </c>
      <c r="O4213" s="2">
        <v>44834</v>
      </c>
    </row>
    <row r="4214" spans="1:15" x14ac:dyDescent="0.25">
      <c r="A4214" s="4">
        <v>2022</v>
      </c>
      <c r="B4214" s="2">
        <v>44743</v>
      </c>
      <c r="C4214" s="2">
        <v>44834</v>
      </c>
      <c r="D4214" s="3" t="s">
        <v>47</v>
      </c>
      <c r="E4214">
        <v>16.62</v>
      </c>
      <c r="F4214" t="s">
        <v>3811</v>
      </c>
      <c r="G4214" s="2">
        <v>44795</v>
      </c>
      <c r="H4214" s="3" t="s">
        <v>50</v>
      </c>
      <c r="I4214" s="3" t="s">
        <v>51</v>
      </c>
      <c r="J4214" s="3" t="s">
        <v>51</v>
      </c>
      <c r="K4214" s="3" t="s">
        <v>51</v>
      </c>
      <c r="L4214" s="3" t="s">
        <v>51</v>
      </c>
      <c r="M4214" s="3" t="s">
        <v>52</v>
      </c>
      <c r="N4214" s="2">
        <v>44833</v>
      </c>
      <c r="O4214" s="2">
        <v>44834</v>
      </c>
    </row>
    <row r="4215" spans="1:15" x14ac:dyDescent="0.25">
      <c r="A4215" s="4">
        <v>2022</v>
      </c>
      <c r="B4215" s="2">
        <v>44743</v>
      </c>
      <c r="C4215" s="2">
        <v>44834</v>
      </c>
      <c r="D4215" s="3" t="s">
        <v>47</v>
      </c>
      <c r="E4215">
        <v>403.73</v>
      </c>
      <c r="F4215" t="s">
        <v>3812</v>
      </c>
      <c r="G4215" s="2">
        <v>44822</v>
      </c>
      <c r="H4215" s="3" t="s">
        <v>50</v>
      </c>
      <c r="I4215" s="3" t="s">
        <v>51</v>
      </c>
      <c r="J4215" s="3" t="s">
        <v>51</v>
      </c>
      <c r="K4215" s="3" t="s">
        <v>51</v>
      </c>
      <c r="L4215" s="3" t="s">
        <v>51</v>
      </c>
      <c r="M4215" s="3" t="s">
        <v>52</v>
      </c>
      <c r="N4215" s="2">
        <v>44833</v>
      </c>
      <c r="O4215" s="2">
        <v>44834</v>
      </c>
    </row>
    <row r="4216" spans="1:15" x14ac:dyDescent="0.25">
      <c r="A4216" s="4">
        <v>2022</v>
      </c>
      <c r="B4216" s="2">
        <v>44743</v>
      </c>
      <c r="C4216" s="2">
        <v>44834</v>
      </c>
      <c r="D4216" s="3" t="s">
        <v>47</v>
      </c>
      <c r="E4216">
        <v>4930</v>
      </c>
      <c r="F4216" t="s">
        <v>3813</v>
      </c>
      <c r="G4216" s="2">
        <v>44822</v>
      </c>
      <c r="H4216" s="3" t="s">
        <v>50</v>
      </c>
      <c r="I4216" s="3" t="s">
        <v>51</v>
      </c>
      <c r="J4216" s="3" t="s">
        <v>51</v>
      </c>
      <c r="K4216" s="3" t="s">
        <v>51</v>
      </c>
      <c r="L4216" s="3" t="s">
        <v>51</v>
      </c>
      <c r="M4216" s="3" t="s">
        <v>52</v>
      </c>
      <c r="N4216" s="2">
        <v>44833</v>
      </c>
      <c r="O4216" s="2">
        <v>44834</v>
      </c>
    </row>
    <row r="4217" spans="1:15" x14ac:dyDescent="0.25">
      <c r="A4217" s="4">
        <v>2022</v>
      </c>
      <c r="B4217" s="2">
        <v>44743</v>
      </c>
      <c r="C4217" s="2">
        <v>44834</v>
      </c>
      <c r="D4217" s="3" t="s">
        <v>47</v>
      </c>
      <c r="E4217">
        <v>0</v>
      </c>
      <c r="F4217" t="s">
        <v>3814</v>
      </c>
      <c r="G4217" s="2">
        <v>44795</v>
      </c>
      <c r="H4217" s="3" t="s">
        <v>50</v>
      </c>
      <c r="I4217" s="3" t="s">
        <v>51</v>
      </c>
      <c r="J4217" s="3" t="s">
        <v>51</v>
      </c>
      <c r="K4217" s="3" t="s">
        <v>51</v>
      </c>
      <c r="L4217" s="3" t="s">
        <v>51</v>
      </c>
      <c r="M4217" s="3" t="s">
        <v>52</v>
      </c>
      <c r="N4217" s="2">
        <v>44833</v>
      </c>
      <c r="O4217" s="2">
        <v>44834</v>
      </c>
    </row>
    <row r="4218" spans="1:15" x14ac:dyDescent="0.25">
      <c r="A4218" s="4">
        <v>2022</v>
      </c>
      <c r="B4218" s="2">
        <v>44743</v>
      </c>
      <c r="C4218" s="2">
        <v>44834</v>
      </c>
      <c r="D4218" s="3" t="s">
        <v>47</v>
      </c>
      <c r="E4218">
        <v>89711.13</v>
      </c>
      <c r="F4218" t="s">
        <v>3815</v>
      </c>
      <c r="G4218" s="2">
        <v>44795</v>
      </c>
      <c r="H4218" s="3" t="s">
        <v>50</v>
      </c>
      <c r="I4218" s="3" t="s">
        <v>51</v>
      </c>
      <c r="J4218" s="3" t="s">
        <v>51</v>
      </c>
      <c r="K4218" s="3" t="s">
        <v>51</v>
      </c>
      <c r="L4218" s="3" t="s">
        <v>51</v>
      </c>
      <c r="M4218" s="3" t="s">
        <v>52</v>
      </c>
      <c r="N4218" s="2">
        <v>44833</v>
      </c>
      <c r="O4218" s="2">
        <v>44834</v>
      </c>
    </row>
    <row r="4219" spans="1:15" x14ac:dyDescent="0.25">
      <c r="A4219" s="4">
        <v>2022</v>
      </c>
      <c r="B4219" s="2">
        <v>44743</v>
      </c>
      <c r="C4219" s="2">
        <v>44834</v>
      </c>
      <c r="D4219" s="3" t="s">
        <v>47</v>
      </c>
      <c r="E4219">
        <v>996.02</v>
      </c>
      <c r="F4219" t="s">
        <v>3814</v>
      </c>
      <c r="G4219" s="2">
        <v>44795</v>
      </c>
      <c r="H4219" s="3" t="s">
        <v>50</v>
      </c>
      <c r="I4219" s="3" t="s">
        <v>51</v>
      </c>
      <c r="J4219" s="3" t="s">
        <v>51</v>
      </c>
      <c r="K4219" s="3" t="s">
        <v>51</v>
      </c>
      <c r="L4219" s="3" t="s">
        <v>51</v>
      </c>
      <c r="M4219" s="3" t="s">
        <v>52</v>
      </c>
      <c r="N4219" s="2">
        <v>44833</v>
      </c>
      <c r="O4219" s="2">
        <v>44834</v>
      </c>
    </row>
    <row r="4220" spans="1:15" x14ac:dyDescent="0.25">
      <c r="A4220" s="4">
        <v>2022</v>
      </c>
      <c r="B4220" s="2">
        <v>44743</v>
      </c>
      <c r="C4220" s="2">
        <v>44834</v>
      </c>
      <c r="D4220" s="3" t="s">
        <v>47</v>
      </c>
      <c r="E4220">
        <v>26000</v>
      </c>
      <c r="F4220" t="s">
        <v>3816</v>
      </c>
      <c r="G4220" s="2">
        <v>44822</v>
      </c>
      <c r="H4220" s="3" t="s">
        <v>50</v>
      </c>
      <c r="I4220" s="3" t="s">
        <v>51</v>
      </c>
      <c r="J4220" s="3" t="s">
        <v>51</v>
      </c>
      <c r="K4220" s="3" t="s">
        <v>51</v>
      </c>
      <c r="L4220" s="3" t="s">
        <v>51</v>
      </c>
      <c r="M4220" s="3" t="s">
        <v>52</v>
      </c>
      <c r="N4220" s="2">
        <v>44833</v>
      </c>
      <c r="O4220" s="2">
        <v>44834</v>
      </c>
    </row>
    <row r="4221" spans="1:15" x14ac:dyDescent="0.25">
      <c r="A4221" s="4">
        <v>2022</v>
      </c>
      <c r="B4221" s="2">
        <v>44743</v>
      </c>
      <c r="C4221" s="2">
        <v>44834</v>
      </c>
      <c r="D4221" s="3" t="s">
        <v>47</v>
      </c>
      <c r="E4221">
        <v>3107.64</v>
      </c>
      <c r="F4221" t="s">
        <v>3817</v>
      </c>
      <c r="G4221" s="2">
        <v>44799</v>
      </c>
      <c r="H4221" s="3" t="s">
        <v>50</v>
      </c>
      <c r="I4221" s="3" t="s">
        <v>51</v>
      </c>
      <c r="J4221" s="3" t="s">
        <v>51</v>
      </c>
      <c r="K4221" s="3" t="s">
        <v>51</v>
      </c>
      <c r="L4221" s="3" t="s">
        <v>51</v>
      </c>
      <c r="M4221" s="3" t="s">
        <v>52</v>
      </c>
      <c r="N4221" s="2">
        <v>44833</v>
      </c>
      <c r="O4221" s="2">
        <v>44834</v>
      </c>
    </row>
    <row r="4222" spans="1:15" x14ac:dyDescent="0.25">
      <c r="A4222" s="4">
        <v>2022</v>
      </c>
      <c r="B4222" s="2">
        <v>44743</v>
      </c>
      <c r="C4222" s="2">
        <v>44834</v>
      </c>
      <c r="D4222" s="3" t="s">
        <v>47</v>
      </c>
      <c r="E4222">
        <v>774</v>
      </c>
      <c r="F4222" t="s">
        <v>3818</v>
      </c>
      <c r="G4222" s="2">
        <v>44795</v>
      </c>
      <c r="H4222" s="3" t="s">
        <v>50</v>
      </c>
      <c r="I4222" s="3" t="s">
        <v>51</v>
      </c>
      <c r="J4222" s="3" t="s">
        <v>51</v>
      </c>
      <c r="K4222" s="3" t="s">
        <v>51</v>
      </c>
      <c r="L4222" s="3" t="s">
        <v>51</v>
      </c>
      <c r="M4222" s="3" t="s">
        <v>52</v>
      </c>
      <c r="N4222" s="2">
        <v>44833</v>
      </c>
      <c r="O4222" s="2">
        <v>44834</v>
      </c>
    </row>
    <row r="4223" spans="1:15" x14ac:dyDescent="0.25">
      <c r="A4223" s="4">
        <v>2022</v>
      </c>
      <c r="B4223" s="2">
        <v>44743</v>
      </c>
      <c r="C4223" s="2">
        <v>44834</v>
      </c>
      <c r="D4223" s="3" t="s">
        <v>47</v>
      </c>
      <c r="E4223">
        <v>407.4</v>
      </c>
      <c r="F4223" t="s">
        <v>3819</v>
      </c>
      <c r="G4223" s="2">
        <v>44795</v>
      </c>
      <c r="H4223" s="3" t="s">
        <v>50</v>
      </c>
      <c r="I4223" s="3" t="s">
        <v>51</v>
      </c>
      <c r="J4223" s="3" t="s">
        <v>51</v>
      </c>
      <c r="K4223" s="3" t="s">
        <v>51</v>
      </c>
      <c r="L4223" s="3" t="s">
        <v>51</v>
      </c>
      <c r="M4223" s="3" t="s">
        <v>52</v>
      </c>
      <c r="N4223" s="2">
        <v>44833</v>
      </c>
      <c r="O4223" s="2">
        <v>44834</v>
      </c>
    </row>
    <row r="4224" spans="1:15" x14ac:dyDescent="0.25">
      <c r="A4224" s="4">
        <v>2022</v>
      </c>
      <c r="B4224" s="2">
        <v>44743</v>
      </c>
      <c r="C4224" s="2">
        <v>44834</v>
      </c>
      <c r="D4224" s="3" t="s">
        <v>47</v>
      </c>
      <c r="E4224">
        <v>19446.59</v>
      </c>
      <c r="F4224" t="s">
        <v>3820</v>
      </c>
      <c r="G4224" s="2">
        <v>44822</v>
      </c>
      <c r="H4224" s="3" t="s">
        <v>50</v>
      </c>
      <c r="I4224" s="3" t="s">
        <v>51</v>
      </c>
      <c r="J4224" s="3" t="s">
        <v>51</v>
      </c>
      <c r="K4224" s="3" t="s">
        <v>51</v>
      </c>
      <c r="L4224" s="3" t="s">
        <v>51</v>
      </c>
      <c r="M4224" s="3" t="s">
        <v>52</v>
      </c>
      <c r="N4224" s="2">
        <v>44833</v>
      </c>
      <c r="O4224" s="2">
        <v>44834</v>
      </c>
    </row>
    <row r="4225" spans="1:15" x14ac:dyDescent="0.25">
      <c r="A4225" s="4">
        <v>2022</v>
      </c>
      <c r="B4225" s="2">
        <v>44743</v>
      </c>
      <c r="C4225" s="2">
        <v>44834</v>
      </c>
      <c r="D4225" s="3" t="s">
        <v>47</v>
      </c>
      <c r="E4225">
        <v>32472.25</v>
      </c>
      <c r="F4225" t="s">
        <v>1174</v>
      </c>
      <c r="G4225" s="2">
        <v>44822</v>
      </c>
      <c r="H4225" s="3" t="s">
        <v>50</v>
      </c>
      <c r="I4225" s="3" t="s">
        <v>51</v>
      </c>
      <c r="J4225" s="3" t="s">
        <v>51</v>
      </c>
      <c r="K4225" s="3" t="s">
        <v>51</v>
      </c>
      <c r="L4225" s="3" t="s">
        <v>51</v>
      </c>
      <c r="M4225" s="3" t="s">
        <v>52</v>
      </c>
      <c r="N4225" s="2">
        <v>44833</v>
      </c>
      <c r="O4225" s="2">
        <v>44834</v>
      </c>
    </row>
    <row r="4226" spans="1:15" x14ac:dyDescent="0.25">
      <c r="A4226" s="4">
        <v>2022</v>
      </c>
      <c r="B4226" s="2">
        <v>44743</v>
      </c>
      <c r="C4226" s="2">
        <v>44834</v>
      </c>
      <c r="D4226" s="3" t="s">
        <v>47</v>
      </c>
      <c r="E4226">
        <v>15000</v>
      </c>
      <c r="F4226" t="s">
        <v>3821</v>
      </c>
      <c r="G4226" s="2">
        <v>44795</v>
      </c>
      <c r="H4226" s="3" t="s">
        <v>50</v>
      </c>
      <c r="I4226" s="3" t="s">
        <v>51</v>
      </c>
      <c r="J4226" s="3" t="s">
        <v>51</v>
      </c>
      <c r="K4226" s="3" t="s">
        <v>51</v>
      </c>
      <c r="L4226" s="3" t="s">
        <v>51</v>
      </c>
      <c r="M4226" s="3" t="s">
        <v>52</v>
      </c>
      <c r="N4226" s="2">
        <v>44833</v>
      </c>
      <c r="O4226" s="2">
        <v>44834</v>
      </c>
    </row>
    <row r="4227" spans="1:15" x14ac:dyDescent="0.25">
      <c r="A4227" s="4">
        <v>2022</v>
      </c>
      <c r="B4227" s="2">
        <v>44743</v>
      </c>
      <c r="C4227" s="2">
        <v>44834</v>
      </c>
      <c r="D4227" s="3" t="s">
        <v>47</v>
      </c>
      <c r="E4227">
        <v>1500</v>
      </c>
      <c r="F4227" t="s">
        <v>3822</v>
      </c>
      <c r="G4227" s="2">
        <v>44795</v>
      </c>
      <c r="H4227" s="3" t="s">
        <v>50</v>
      </c>
      <c r="I4227" s="3" t="s">
        <v>51</v>
      </c>
      <c r="J4227" s="3" t="s">
        <v>51</v>
      </c>
      <c r="K4227" s="3" t="s">
        <v>51</v>
      </c>
      <c r="L4227" s="3" t="s">
        <v>51</v>
      </c>
      <c r="M4227" s="3" t="s">
        <v>52</v>
      </c>
      <c r="N4227" s="2">
        <v>44833</v>
      </c>
      <c r="O4227" s="2">
        <v>44834</v>
      </c>
    </row>
    <row r="4228" spans="1:15" x14ac:dyDescent="0.25">
      <c r="A4228" s="4">
        <v>2022</v>
      </c>
      <c r="B4228" s="2">
        <v>44743</v>
      </c>
      <c r="C4228" s="2">
        <v>44834</v>
      </c>
      <c r="D4228" s="3" t="s">
        <v>47</v>
      </c>
      <c r="E4228">
        <v>1500</v>
      </c>
      <c r="F4228" t="s">
        <v>3823</v>
      </c>
      <c r="G4228" s="2">
        <v>44795</v>
      </c>
      <c r="H4228" s="3" t="s">
        <v>50</v>
      </c>
      <c r="I4228" s="3" t="s">
        <v>51</v>
      </c>
      <c r="J4228" s="3" t="s">
        <v>51</v>
      </c>
      <c r="K4228" s="3" t="s">
        <v>51</v>
      </c>
      <c r="L4228" s="3" t="s">
        <v>51</v>
      </c>
      <c r="M4228" s="3" t="s">
        <v>52</v>
      </c>
      <c r="N4228" s="2">
        <v>44833</v>
      </c>
      <c r="O4228" s="2">
        <v>44834</v>
      </c>
    </row>
    <row r="4229" spans="1:15" x14ac:dyDescent="0.25">
      <c r="A4229" s="4">
        <v>2022</v>
      </c>
      <c r="B4229" s="2">
        <v>44743</v>
      </c>
      <c r="C4229" s="2">
        <v>44834</v>
      </c>
      <c r="D4229" s="3" t="s">
        <v>47</v>
      </c>
      <c r="E4229">
        <v>1500</v>
      </c>
      <c r="F4229" t="s">
        <v>3824</v>
      </c>
      <c r="G4229" s="2">
        <v>44795</v>
      </c>
      <c r="H4229" s="3" t="s">
        <v>50</v>
      </c>
      <c r="I4229" s="3" t="s">
        <v>51</v>
      </c>
      <c r="J4229" s="3" t="s">
        <v>51</v>
      </c>
      <c r="K4229" s="3" t="s">
        <v>51</v>
      </c>
      <c r="L4229" s="3" t="s">
        <v>51</v>
      </c>
      <c r="M4229" s="3" t="s">
        <v>52</v>
      </c>
      <c r="N4229" s="2">
        <v>44833</v>
      </c>
      <c r="O4229" s="2">
        <v>44834</v>
      </c>
    </row>
    <row r="4230" spans="1:15" x14ac:dyDescent="0.25">
      <c r="A4230" s="4">
        <v>2022</v>
      </c>
      <c r="B4230" s="2">
        <v>44743</v>
      </c>
      <c r="C4230" s="2">
        <v>44834</v>
      </c>
      <c r="D4230" s="3" t="s">
        <v>47</v>
      </c>
      <c r="E4230">
        <v>1500</v>
      </c>
      <c r="F4230" t="s">
        <v>3825</v>
      </c>
      <c r="G4230" s="2">
        <v>44795</v>
      </c>
      <c r="H4230" s="3" t="s">
        <v>50</v>
      </c>
      <c r="I4230" s="3" t="s">
        <v>51</v>
      </c>
      <c r="J4230" s="3" t="s">
        <v>51</v>
      </c>
      <c r="K4230" s="3" t="s">
        <v>51</v>
      </c>
      <c r="L4230" s="3" t="s">
        <v>51</v>
      </c>
      <c r="M4230" s="3" t="s">
        <v>52</v>
      </c>
      <c r="N4230" s="2">
        <v>44833</v>
      </c>
      <c r="O4230" s="2">
        <v>44834</v>
      </c>
    </row>
    <row r="4231" spans="1:15" x14ac:dyDescent="0.25">
      <c r="A4231" s="4">
        <v>2022</v>
      </c>
      <c r="B4231" s="2">
        <v>44743</v>
      </c>
      <c r="C4231" s="2">
        <v>44834</v>
      </c>
      <c r="D4231" s="3" t="s">
        <v>47</v>
      </c>
      <c r="E4231">
        <v>1500</v>
      </c>
      <c r="F4231" t="s">
        <v>3826</v>
      </c>
      <c r="G4231" s="2">
        <v>44795</v>
      </c>
      <c r="H4231" s="3" t="s">
        <v>50</v>
      </c>
      <c r="I4231" s="3" t="s">
        <v>51</v>
      </c>
      <c r="J4231" s="3" t="s">
        <v>51</v>
      </c>
      <c r="K4231" s="3" t="s">
        <v>51</v>
      </c>
      <c r="L4231" s="3" t="s">
        <v>51</v>
      </c>
      <c r="M4231" s="3" t="s">
        <v>52</v>
      </c>
      <c r="N4231" s="2">
        <v>44833</v>
      </c>
      <c r="O4231" s="2">
        <v>44834</v>
      </c>
    </row>
    <row r="4232" spans="1:15" x14ac:dyDescent="0.25">
      <c r="A4232" s="4">
        <v>2022</v>
      </c>
      <c r="B4232" s="2">
        <v>44743</v>
      </c>
      <c r="C4232" s="2">
        <v>44834</v>
      </c>
      <c r="D4232" s="3" t="s">
        <v>47</v>
      </c>
      <c r="E4232">
        <v>1500</v>
      </c>
      <c r="F4232" t="s">
        <v>3827</v>
      </c>
      <c r="G4232" s="2">
        <v>44795</v>
      </c>
      <c r="H4232" s="3" t="s">
        <v>50</v>
      </c>
      <c r="I4232" s="3" t="s">
        <v>51</v>
      </c>
      <c r="J4232" s="3" t="s">
        <v>51</v>
      </c>
      <c r="K4232" s="3" t="s">
        <v>51</v>
      </c>
      <c r="L4232" s="3" t="s">
        <v>51</v>
      </c>
      <c r="M4232" s="3" t="s">
        <v>52</v>
      </c>
      <c r="N4232" s="2">
        <v>44833</v>
      </c>
      <c r="O4232" s="2">
        <v>44834</v>
      </c>
    </row>
    <row r="4233" spans="1:15" x14ac:dyDescent="0.25">
      <c r="A4233" s="4">
        <v>2022</v>
      </c>
      <c r="B4233" s="2">
        <v>44743</v>
      </c>
      <c r="C4233" s="2">
        <v>44834</v>
      </c>
      <c r="D4233" s="3" t="s">
        <v>47</v>
      </c>
      <c r="E4233">
        <v>1500</v>
      </c>
      <c r="F4233" t="s">
        <v>3828</v>
      </c>
      <c r="G4233" s="2">
        <v>44795</v>
      </c>
      <c r="H4233" s="3" t="s">
        <v>50</v>
      </c>
      <c r="I4233" s="3" t="s">
        <v>51</v>
      </c>
      <c r="J4233" s="3" t="s">
        <v>51</v>
      </c>
      <c r="K4233" s="3" t="s">
        <v>51</v>
      </c>
      <c r="L4233" s="3" t="s">
        <v>51</v>
      </c>
      <c r="M4233" s="3" t="s">
        <v>52</v>
      </c>
      <c r="N4233" s="2">
        <v>44833</v>
      </c>
      <c r="O4233" s="2">
        <v>44834</v>
      </c>
    </row>
    <row r="4234" spans="1:15" x14ac:dyDescent="0.25">
      <c r="A4234" s="4">
        <v>2022</v>
      </c>
      <c r="B4234" s="2">
        <v>44743</v>
      </c>
      <c r="C4234" s="2">
        <v>44834</v>
      </c>
      <c r="D4234" s="3" t="s">
        <v>47</v>
      </c>
      <c r="E4234">
        <v>1500</v>
      </c>
      <c r="F4234" t="s">
        <v>3829</v>
      </c>
      <c r="G4234" s="2">
        <v>44795</v>
      </c>
      <c r="H4234" s="3" t="s">
        <v>50</v>
      </c>
      <c r="I4234" s="3" t="s">
        <v>51</v>
      </c>
      <c r="J4234" s="3" t="s">
        <v>51</v>
      </c>
      <c r="K4234" s="3" t="s">
        <v>51</v>
      </c>
      <c r="L4234" s="3" t="s">
        <v>51</v>
      </c>
      <c r="M4234" s="3" t="s">
        <v>52</v>
      </c>
      <c r="N4234" s="2">
        <v>44833</v>
      </c>
      <c r="O4234" s="2">
        <v>44834</v>
      </c>
    </row>
    <row r="4235" spans="1:15" x14ac:dyDescent="0.25">
      <c r="A4235" s="4">
        <v>2022</v>
      </c>
      <c r="B4235" s="2">
        <v>44743</v>
      </c>
      <c r="C4235" s="2">
        <v>44834</v>
      </c>
      <c r="D4235" s="3" t="s">
        <v>47</v>
      </c>
      <c r="E4235">
        <v>1500</v>
      </c>
      <c r="F4235" t="s">
        <v>3830</v>
      </c>
      <c r="G4235" s="2">
        <v>44795</v>
      </c>
      <c r="H4235" s="3" t="s">
        <v>50</v>
      </c>
      <c r="I4235" s="3" t="s">
        <v>51</v>
      </c>
      <c r="J4235" s="3" t="s">
        <v>51</v>
      </c>
      <c r="K4235" s="3" t="s">
        <v>51</v>
      </c>
      <c r="L4235" s="3" t="s">
        <v>51</v>
      </c>
      <c r="M4235" s="3" t="s">
        <v>52</v>
      </c>
      <c r="N4235" s="2">
        <v>44833</v>
      </c>
      <c r="O4235" s="2">
        <v>44834</v>
      </c>
    </row>
    <row r="4236" spans="1:15" x14ac:dyDescent="0.25">
      <c r="A4236" s="4">
        <v>2022</v>
      </c>
      <c r="B4236" s="2">
        <v>44743</v>
      </c>
      <c r="C4236" s="2">
        <v>44834</v>
      </c>
      <c r="D4236" s="3" t="s">
        <v>47</v>
      </c>
      <c r="E4236">
        <v>1500</v>
      </c>
      <c r="F4236" t="s">
        <v>3831</v>
      </c>
      <c r="G4236" s="2">
        <v>44795</v>
      </c>
      <c r="H4236" s="3" t="s">
        <v>50</v>
      </c>
      <c r="I4236" s="3" t="s">
        <v>51</v>
      </c>
      <c r="J4236" s="3" t="s">
        <v>51</v>
      </c>
      <c r="K4236" s="3" t="s">
        <v>51</v>
      </c>
      <c r="L4236" s="3" t="s">
        <v>51</v>
      </c>
      <c r="M4236" s="3" t="s">
        <v>52</v>
      </c>
      <c r="N4236" s="2">
        <v>44833</v>
      </c>
      <c r="O4236" s="2">
        <v>44834</v>
      </c>
    </row>
    <row r="4237" spans="1:15" x14ac:dyDescent="0.25">
      <c r="A4237" s="4">
        <v>2022</v>
      </c>
      <c r="B4237" s="2">
        <v>44743</v>
      </c>
      <c r="C4237" s="2">
        <v>44834</v>
      </c>
      <c r="D4237" s="3" t="s">
        <v>47</v>
      </c>
      <c r="E4237">
        <v>1500</v>
      </c>
      <c r="F4237" t="s">
        <v>3832</v>
      </c>
      <c r="G4237" s="2">
        <v>44795</v>
      </c>
      <c r="H4237" s="3" t="s">
        <v>50</v>
      </c>
      <c r="I4237" s="3" t="s">
        <v>51</v>
      </c>
      <c r="J4237" s="3" t="s">
        <v>51</v>
      </c>
      <c r="K4237" s="3" t="s">
        <v>51</v>
      </c>
      <c r="L4237" s="3" t="s">
        <v>51</v>
      </c>
      <c r="M4237" s="3" t="s">
        <v>52</v>
      </c>
      <c r="N4237" s="2">
        <v>44833</v>
      </c>
      <c r="O4237" s="2">
        <v>44834</v>
      </c>
    </row>
    <row r="4238" spans="1:15" x14ac:dyDescent="0.25">
      <c r="A4238" s="4">
        <v>2022</v>
      </c>
      <c r="B4238" s="2">
        <v>44743</v>
      </c>
      <c r="C4238" s="2">
        <v>44834</v>
      </c>
      <c r="D4238" s="3" t="s">
        <v>47</v>
      </c>
      <c r="E4238">
        <v>1500</v>
      </c>
      <c r="F4238" t="s">
        <v>3833</v>
      </c>
      <c r="G4238" s="2">
        <v>44795</v>
      </c>
      <c r="H4238" s="3" t="s">
        <v>50</v>
      </c>
      <c r="I4238" s="3" t="s">
        <v>51</v>
      </c>
      <c r="J4238" s="3" t="s">
        <v>51</v>
      </c>
      <c r="K4238" s="3" t="s">
        <v>51</v>
      </c>
      <c r="L4238" s="3" t="s">
        <v>51</v>
      </c>
      <c r="M4238" s="3" t="s">
        <v>52</v>
      </c>
      <c r="N4238" s="2">
        <v>44833</v>
      </c>
      <c r="O4238" s="2">
        <v>44834</v>
      </c>
    </row>
    <row r="4239" spans="1:15" x14ac:dyDescent="0.25">
      <c r="A4239" s="4">
        <v>2022</v>
      </c>
      <c r="B4239" s="2">
        <v>44743</v>
      </c>
      <c r="C4239" s="2">
        <v>44834</v>
      </c>
      <c r="D4239" s="3" t="s">
        <v>47</v>
      </c>
      <c r="E4239">
        <v>3000</v>
      </c>
      <c r="F4239" t="s">
        <v>3834</v>
      </c>
      <c r="G4239" s="2">
        <v>44795</v>
      </c>
      <c r="H4239" s="3" t="s">
        <v>50</v>
      </c>
      <c r="I4239" s="3" t="s">
        <v>51</v>
      </c>
      <c r="J4239" s="3" t="s">
        <v>51</v>
      </c>
      <c r="K4239" s="3" t="s">
        <v>51</v>
      </c>
      <c r="L4239" s="3" t="s">
        <v>51</v>
      </c>
      <c r="M4239" s="3" t="s">
        <v>52</v>
      </c>
      <c r="N4239" s="2">
        <v>44833</v>
      </c>
      <c r="O4239" s="2">
        <v>44834</v>
      </c>
    </row>
    <row r="4240" spans="1:15" x14ac:dyDescent="0.25">
      <c r="A4240" s="4">
        <v>2022</v>
      </c>
      <c r="B4240" s="2">
        <v>44743</v>
      </c>
      <c r="C4240" s="2">
        <v>44834</v>
      </c>
      <c r="D4240" s="3" t="s">
        <v>47</v>
      </c>
      <c r="E4240">
        <v>3506.53</v>
      </c>
      <c r="F4240" t="s">
        <v>3835</v>
      </c>
      <c r="G4240" s="2">
        <v>44795</v>
      </c>
      <c r="H4240" s="3" t="s">
        <v>50</v>
      </c>
      <c r="I4240" s="3" t="s">
        <v>51</v>
      </c>
      <c r="J4240" s="3" t="s">
        <v>51</v>
      </c>
      <c r="K4240" s="3" t="s">
        <v>51</v>
      </c>
      <c r="L4240" s="3" t="s">
        <v>51</v>
      </c>
      <c r="M4240" s="3" t="s">
        <v>52</v>
      </c>
      <c r="N4240" s="2">
        <v>44833</v>
      </c>
      <c r="O4240" s="2">
        <v>44834</v>
      </c>
    </row>
    <row r="4241" spans="1:15" x14ac:dyDescent="0.25">
      <c r="A4241" s="4">
        <v>2022</v>
      </c>
      <c r="B4241" s="2">
        <v>44743</v>
      </c>
      <c r="C4241" s="2">
        <v>44834</v>
      </c>
      <c r="D4241" s="3" t="s">
        <v>47</v>
      </c>
      <c r="E4241">
        <v>1616.27</v>
      </c>
      <c r="F4241" t="s">
        <v>3836</v>
      </c>
      <c r="G4241" s="2">
        <v>44822</v>
      </c>
      <c r="H4241" s="3" t="s">
        <v>50</v>
      </c>
      <c r="I4241" s="3" t="s">
        <v>51</v>
      </c>
      <c r="J4241" s="3" t="s">
        <v>51</v>
      </c>
      <c r="K4241" s="3" t="s">
        <v>51</v>
      </c>
      <c r="L4241" s="3" t="s">
        <v>51</v>
      </c>
      <c r="M4241" s="3" t="s">
        <v>52</v>
      </c>
      <c r="N4241" s="2">
        <v>44833</v>
      </c>
      <c r="O4241" s="2">
        <v>44834</v>
      </c>
    </row>
    <row r="4242" spans="1:15" x14ac:dyDescent="0.25">
      <c r="A4242" s="4">
        <v>2022</v>
      </c>
      <c r="B4242" s="2">
        <v>44743</v>
      </c>
      <c r="C4242" s="2">
        <v>44834</v>
      </c>
      <c r="D4242" s="3" t="s">
        <v>47</v>
      </c>
      <c r="E4242">
        <v>18.75</v>
      </c>
      <c r="F4242" t="s">
        <v>3837</v>
      </c>
      <c r="G4242" s="2">
        <v>44795</v>
      </c>
      <c r="H4242" s="3" t="s">
        <v>50</v>
      </c>
      <c r="I4242" s="3" t="s">
        <v>51</v>
      </c>
      <c r="J4242" s="3" t="s">
        <v>51</v>
      </c>
      <c r="K4242" s="3" t="s">
        <v>51</v>
      </c>
      <c r="L4242" s="3" t="s">
        <v>51</v>
      </c>
      <c r="M4242" s="3" t="s">
        <v>52</v>
      </c>
      <c r="N4242" s="2">
        <v>44833</v>
      </c>
      <c r="O4242" s="2">
        <v>44834</v>
      </c>
    </row>
    <row r="4243" spans="1:15" x14ac:dyDescent="0.25">
      <c r="A4243" s="4">
        <v>2022</v>
      </c>
      <c r="B4243" s="2">
        <v>44743</v>
      </c>
      <c r="C4243" s="2">
        <v>44834</v>
      </c>
      <c r="D4243" s="3" t="s">
        <v>47</v>
      </c>
      <c r="E4243">
        <v>5000</v>
      </c>
      <c r="F4243" t="s">
        <v>3838</v>
      </c>
      <c r="G4243" s="2">
        <v>44795</v>
      </c>
      <c r="H4243" s="3" t="s">
        <v>50</v>
      </c>
      <c r="I4243" s="3" t="s">
        <v>51</v>
      </c>
      <c r="J4243" s="3" t="s">
        <v>51</v>
      </c>
      <c r="K4243" s="3" t="s">
        <v>51</v>
      </c>
      <c r="L4243" s="3" t="s">
        <v>51</v>
      </c>
      <c r="M4243" s="3" t="s">
        <v>52</v>
      </c>
      <c r="N4243" s="2">
        <v>44833</v>
      </c>
      <c r="O4243" s="2">
        <v>44834</v>
      </c>
    </row>
    <row r="4244" spans="1:15" x14ac:dyDescent="0.25">
      <c r="A4244" s="4">
        <v>2022</v>
      </c>
      <c r="B4244" s="2">
        <v>44743</v>
      </c>
      <c r="C4244" s="2">
        <v>44834</v>
      </c>
      <c r="D4244" s="3" t="s">
        <v>47</v>
      </c>
      <c r="E4244">
        <v>417.6</v>
      </c>
      <c r="F4244" t="s">
        <v>3839</v>
      </c>
      <c r="G4244" s="2">
        <v>44822</v>
      </c>
      <c r="H4244" s="3" t="s">
        <v>50</v>
      </c>
      <c r="I4244" s="3" t="s">
        <v>51</v>
      </c>
      <c r="J4244" s="3" t="s">
        <v>51</v>
      </c>
      <c r="K4244" s="3" t="s">
        <v>51</v>
      </c>
      <c r="L4244" s="3" t="s">
        <v>51</v>
      </c>
      <c r="M4244" s="3" t="s">
        <v>52</v>
      </c>
      <c r="N4244" s="2">
        <v>44833</v>
      </c>
      <c r="O4244" s="2">
        <v>44834</v>
      </c>
    </row>
    <row r="4245" spans="1:15" x14ac:dyDescent="0.25">
      <c r="A4245" s="4">
        <v>2022</v>
      </c>
      <c r="B4245" s="2">
        <v>44743</v>
      </c>
      <c r="C4245" s="2">
        <v>44834</v>
      </c>
      <c r="D4245" s="3" t="s">
        <v>47</v>
      </c>
      <c r="E4245">
        <v>2117</v>
      </c>
      <c r="F4245" t="s">
        <v>3840</v>
      </c>
      <c r="G4245" s="2">
        <v>44795</v>
      </c>
      <c r="H4245" s="3" t="s">
        <v>50</v>
      </c>
      <c r="I4245" s="3" t="s">
        <v>51</v>
      </c>
      <c r="J4245" s="3" t="s">
        <v>51</v>
      </c>
      <c r="K4245" s="3" t="s">
        <v>51</v>
      </c>
      <c r="L4245" s="3" t="s">
        <v>51</v>
      </c>
      <c r="M4245" s="3" t="s">
        <v>52</v>
      </c>
      <c r="N4245" s="2">
        <v>44833</v>
      </c>
      <c r="O4245" s="2">
        <v>44834</v>
      </c>
    </row>
    <row r="4246" spans="1:15" x14ac:dyDescent="0.25">
      <c r="A4246" s="4">
        <v>2022</v>
      </c>
      <c r="B4246" s="2">
        <v>44743</v>
      </c>
      <c r="C4246" s="2">
        <v>44834</v>
      </c>
      <c r="D4246" s="3" t="s">
        <v>47</v>
      </c>
      <c r="E4246">
        <v>12919.26</v>
      </c>
      <c r="F4246" t="s">
        <v>3841</v>
      </c>
      <c r="G4246" s="2">
        <v>44795</v>
      </c>
      <c r="H4246" s="3" t="s">
        <v>50</v>
      </c>
      <c r="I4246" s="3" t="s">
        <v>51</v>
      </c>
      <c r="J4246" s="3" t="s">
        <v>51</v>
      </c>
      <c r="K4246" s="3" t="s">
        <v>51</v>
      </c>
      <c r="L4246" s="3" t="s">
        <v>51</v>
      </c>
      <c r="M4246" s="3" t="s">
        <v>52</v>
      </c>
      <c r="N4246" s="2">
        <v>44833</v>
      </c>
      <c r="O4246" s="2">
        <v>44834</v>
      </c>
    </row>
    <row r="4247" spans="1:15" x14ac:dyDescent="0.25">
      <c r="A4247" s="4">
        <v>2022</v>
      </c>
      <c r="B4247" s="2">
        <v>44743</v>
      </c>
      <c r="C4247" s="2">
        <v>44834</v>
      </c>
      <c r="D4247" s="3" t="s">
        <v>47</v>
      </c>
      <c r="E4247">
        <v>7000</v>
      </c>
      <c r="F4247" t="s">
        <v>3842</v>
      </c>
      <c r="G4247" s="2">
        <v>44795</v>
      </c>
      <c r="H4247" s="3" t="s">
        <v>50</v>
      </c>
      <c r="I4247" s="3" t="s">
        <v>51</v>
      </c>
      <c r="J4247" s="3" t="s">
        <v>51</v>
      </c>
      <c r="K4247" s="3" t="s">
        <v>51</v>
      </c>
      <c r="L4247" s="3" t="s">
        <v>51</v>
      </c>
      <c r="M4247" s="3" t="s">
        <v>52</v>
      </c>
      <c r="N4247" s="2">
        <v>44833</v>
      </c>
      <c r="O4247" s="2">
        <v>44834</v>
      </c>
    </row>
    <row r="4248" spans="1:15" x14ac:dyDescent="0.25">
      <c r="A4248" s="4">
        <v>2022</v>
      </c>
      <c r="B4248" s="2">
        <v>44743</v>
      </c>
      <c r="C4248" s="2">
        <v>44834</v>
      </c>
      <c r="D4248" s="3" t="s">
        <v>47</v>
      </c>
      <c r="E4248">
        <v>18866.080000000002</v>
      </c>
      <c r="F4248" t="s">
        <v>3843</v>
      </c>
      <c r="G4248" s="2">
        <v>44795</v>
      </c>
      <c r="H4248" s="3" t="s">
        <v>50</v>
      </c>
      <c r="I4248" s="3" t="s">
        <v>51</v>
      </c>
      <c r="J4248" s="3" t="s">
        <v>51</v>
      </c>
      <c r="K4248" s="3" t="s">
        <v>51</v>
      </c>
      <c r="L4248" s="3" t="s">
        <v>51</v>
      </c>
      <c r="M4248" s="3" t="s">
        <v>52</v>
      </c>
      <c r="N4248" s="2">
        <v>44833</v>
      </c>
      <c r="O4248" s="2">
        <v>44834</v>
      </c>
    </row>
    <row r="4249" spans="1:15" x14ac:dyDescent="0.25">
      <c r="A4249" s="4">
        <v>2022</v>
      </c>
      <c r="B4249" s="2">
        <v>44743</v>
      </c>
      <c r="C4249" s="2">
        <v>44834</v>
      </c>
      <c r="D4249" s="3" t="s">
        <v>47</v>
      </c>
      <c r="E4249">
        <v>1155</v>
      </c>
      <c r="F4249" t="s">
        <v>3844</v>
      </c>
      <c r="G4249" s="2">
        <v>44795</v>
      </c>
      <c r="H4249" s="3" t="s">
        <v>50</v>
      </c>
      <c r="I4249" s="3" t="s">
        <v>51</v>
      </c>
      <c r="J4249" s="3" t="s">
        <v>51</v>
      </c>
      <c r="K4249" s="3" t="s">
        <v>51</v>
      </c>
      <c r="L4249" s="3" t="s">
        <v>51</v>
      </c>
      <c r="M4249" s="3" t="s">
        <v>52</v>
      </c>
      <c r="N4249" s="2">
        <v>44833</v>
      </c>
      <c r="O4249" s="2">
        <v>44834</v>
      </c>
    </row>
    <row r="4250" spans="1:15" x14ac:dyDescent="0.25">
      <c r="A4250" s="4">
        <v>2022</v>
      </c>
      <c r="B4250" s="2">
        <v>44743</v>
      </c>
      <c r="C4250" s="2">
        <v>44834</v>
      </c>
      <c r="D4250" s="3" t="s">
        <v>47</v>
      </c>
      <c r="E4250">
        <v>613.79</v>
      </c>
      <c r="F4250" t="s">
        <v>3326</v>
      </c>
      <c r="G4250" s="2">
        <v>44795</v>
      </c>
      <c r="H4250" s="3" t="s">
        <v>50</v>
      </c>
      <c r="I4250" s="3" t="s">
        <v>51</v>
      </c>
      <c r="J4250" s="3" t="s">
        <v>51</v>
      </c>
      <c r="K4250" s="3" t="s">
        <v>51</v>
      </c>
      <c r="L4250" s="3" t="s">
        <v>51</v>
      </c>
      <c r="M4250" s="3" t="s">
        <v>52</v>
      </c>
      <c r="N4250" s="2">
        <v>44833</v>
      </c>
      <c r="O4250" s="2">
        <v>44834</v>
      </c>
    </row>
    <row r="4251" spans="1:15" x14ac:dyDescent="0.25">
      <c r="A4251" s="4">
        <v>2022</v>
      </c>
      <c r="B4251" s="2">
        <v>44743</v>
      </c>
      <c r="C4251" s="2">
        <v>44834</v>
      </c>
      <c r="D4251" s="3" t="s">
        <v>47</v>
      </c>
      <c r="E4251">
        <v>1235.4000000000001</v>
      </c>
      <c r="F4251" t="s">
        <v>3845</v>
      </c>
      <c r="G4251" s="2">
        <v>44795</v>
      </c>
      <c r="H4251" s="3" t="s">
        <v>50</v>
      </c>
      <c r="I4251" s="3" t="s">
        <v>51</v>
      </c>
      <c r="J4251" s="3" t="s">
        <v>51</v>
      </c>
      <c r="K4251" s="3" t="s">
        <v>51</v>
      </c>
      <c r="L4251" s="3" t="s">
        <v>51</v>
      </c>
      <c r="M4251" s="3" t="s">
        <v>52</v>
      </c>
      <c r="N4251" s="2">
        <v>44833</v>
      </c>
      <c r="O4251" s="2">
        <v>44834</v>
      </c>
    </row>
    <row r="4252" spans="1:15" x14ac:dyDescent="0.25">
      <c r="A4252" s="4">
        <v>2022</v>
      </c>
      <c r="B4252" s="2">
        <v>44743</v>
      </c>
      <c r="C4252" s="2">
        <v>44834</v>
      </c>
      <c r="D4252" s="3" t="s">
        <v>47</v>
      </c>
      <c r="E4252">
        <v>3000</v>
      </c>
      <c r="F4252" t="s">
        <v>3846</v>
      </c>
      <c r="G4252" s="2">
        <v>44795</v>
      </c>
      <c r="H4252" s="3" t="s">
        <v>50</v>
      </c>
      <c r="I4252" s="3" t="s">
        <v>51</v>
      </c>
      <c r="J4252" s="3" t="s">
        <v>51</v>
      </c>
      <c r="K4252" s="3" t="s">
        <v>51</v>
      </c>
      <c r="L4252" s="3" t="s">
        <v>51</v>
      </c>
      <c r="M4252" s="3" t="s">
        <v>52</v>
      </c>
      <c r="N4252" s="2">
        <v>44833</v>
      </c>
      <c r="O4252" s="2">
        <v>44834</v>
      </c>
    </row>
    <row r="4253" spans="1:15" x14ac:dyDescent="0.25">
      <c r="A4253" s="4">
        <v>2022</v>
      </c>
      <c r="B4253" s="2">
        <v>44743</v>
      </c>
      <c r="C4253" s="2">
        <v>44834</v>
      </c>
      <c r="D4253" s="3" t="s">
        <v>47</v>
      </c>
      <c r="E4253">
        <v>6236.23</v>
      </c>
      <c r="F4253" t="s">
        <v>3847</v>
      </c>
      <c r="G4253" s="2">
        <v>44822</v>
      </c>
      <c r="H4253" s="3" t="s">
        <v>50</v>
      </c>
      <c r="I4253" s="3" t="s">
        <v>51</v>
      </c>
      <c r="J4253" s="3" t="s">
        <v>51</v>
      </c>
      <c r="K4253" s="3" t="s">
        <v>51</v>
      </c>
      <c r="L4253" s="3" t="s">
        <v>51</v>
      </c>
      <c r="M4253" s="3" t="s">
        <v>52</v>
      </c>
      <c r="N4253" s="2">
        <v>44833</v>
      </c>
      <c r="O4253" s="2">
        <v>44834</v>
      </c>
    </row>
    <row r="4254" spans="1:15" x14ac:dyDescent="0.25">
      <c r="A4254" s="4">
        <v>2022</v>
      </c>
      <c r="B4254" s="2">
        <v>44743</v>
      </c>
      <c r="C4254" s="2">
        <v>44834</v>
      </c>
      <c r="D4254" s="3" t="s">
        <v>47</v>
      </c>
      <c r="E4254">
        <v>25810.81</v>
      </c>
      <c r="F4254" t="s">
        <v>3848</v>
      </c>
      <c r="G4254" s="2">
        <v>44795</v>
      </c>
      <c r="H4254" s="3" t="s">
        <v>50</v>
      </c>
      <c r="I4254" s="3" t="s">
        <v>51</v>
      </c>
      <c r="J4254" s="3" t="s">
        <v>51</v>
      </c>
      <c r="K4254" s="3" t="s">
        <v>51</v>
      </c>
      <c r="L4254" s="3" t="s">
        <v>51</v>
      </c>
      <c r="M4254" s="3" t="s">
        <v>52</v>
      </c>
      <c r="N4254" s="2">
        <v>44833</v>
      </c>
      <c r="O4254" s="2">
        <v>44834</v>
      </c>
    </row>
    <row r="4255" spans="1:15" x14ac:dyDescent="0.25">
      <c r="A4255" s="4">
        <v>2022</v>
      </c>
      <c r="B4255" s="2">
        <v>44743</v>
      </c>
      <c r="C4255" s="2">
        <v>44834</v>
      </c>
      <c r="D4255" s="3" t="s">
        <v>47</v>
      </c>
      <c r="E4255">
        <v>1000</v>
      </c>
      <c r="F4255" t="s">
        <v>3849</v>
      </c>
      <c r="G4255" s="2">
        <v>44795</v>
      </c>
      <c r="H4255" s="3" t="s">
        <v>50</v>
      </c>
      <c r="I4255" s="3" t="s">
        <v>51</v>
      </c>
      <c r="J4255" s="3" t="s">
        <v>51</v>
      </c>
      <c r="K4255" s="3" t="s">
        <v>51</v>
      </c>
      <c r="L4255" s="3" t="s">
        <v>51</v>
      </c>
      <c r="M4255" s="3" t="s">
        <v>52</v>
      </c>
      <c r="N4255" s="2">
        <v>44833</v>
      </c>
      <c r="O4255" s="2">
        <v>44834</v>
      </c>
    </row>
    <row r="4256" spans="1:15" x14ac:dyDescent="0.25">
      <c r="A4256" s="4">
        <v>2022</v>
      </c>
      <c r="B4256" s="2">
        <v>44743</v>
      </c>
      <c r="C4256" s="2">
        <v>44834</v>
      </c>
      <c r="D4256" s="3" t="s">
        <v>47</v>
      </c>
      <c r="E4256">
        <v>3317.6</v>
      </c>
      <c r="F4256" t="s">
        <v>3850</v>
      </c>
      <c r="G4256" s="2">
        <v>44795</v>
      </c>
      <c r="H4256" s="3" t="s">
        <v>50</v>
      </c>
      <c r="I4256" s="3" t="s">
        <v>51</v>
      </c>
      <c r="J4256" s="3" t="s">
        <v>51</v>
      </c>
      <c r="K4256" s="3" t="s">
        <v>51</v>
      </c>
      <c r="L4256" s="3" t="s">
        <v>51</v>
      </c>
      <c r="M4256" s="3" t="s">
        <v>52</v>
      </c>
      <c r="N4256" s="2">
        <v>44833</v>
      </c>
      <c r="O4256" s="2">
        <v>44834</v>
      </c>
    </row>
    <row r="4257" spans="1:15" x14ac:dyDescent="0.25">
      <c r="A4257" s="4">
        <v>2022</v>
      </c>
      <c r="B4257" s="2">
        <v>44743</v>
      </c>
      <c r="C4257" s="2">
        <v>44834</v>
      </c>
      <c r="D4257" s="3" t="s">
        <v>47</v>
      </c>
      <c r="E4257">
        <v>13257.95</v>
      </c>
      <c r="F4257" t="s">
        <v>3851</v>
      </c>
      <c r="G4257" s="2">
        <v>44795</v>
      </c>
      <c r="H4257" s="3" t="s">
        <v>50</v>
      </c>
      <c r="I4257" s="3" t="s">
        <v>51</v>
      </c>
      <c r="J4257" s="3" t="s">
        <v>51</v>
      </c>
      <c r="K4257" s="3" t="s">
        <v>51</v>
      </c>
      <c r="L4257" s="3" t="s">
        <v>51</v>
      </c>
      <c r="M4257" s="3" t="s">
        <v>52</v>
      </c>
      <c r="N4257" s="2">
        <v>44833</v>
      </c>
      <c r="O4257" s="2">
        <v>44834</v>
      </c>
    </row>
    <row r="4258" spans="1:15" x14ac:dyDescent="0.25">
      <c r="A4258" s="4">
        <v>2022</v>
      </c>
      <c r="B4258" s="2">
        <v>44743</v>
      </c>
      <c r="C4258" s="2">
        <v>44834</v>
      </c>
      <c r="D4258" s="3" t="s">
        <v>47</v>
      </c>
      <c r="E4258">
        <v>1000</v>
      </c>
      <c r="F4258" t="s">
        <v>3852</v>
      </c>
      <c r="G4258" s="2">
        <v>44795</v>
      </c>
      <c r="H4258" s="3" t="s">
        <v>50</v>
      </c>
      <c r="I4258" s="3" t="s">
        <v>51</v>
      </c>
      <c r="J4258" s="3" t="s">
        <v>51</v>
      </c>
      <c r="K4258" s="3" t="s">
        <v>51</v>
      </c>
      <c r="L4258" s="3" t="s">
        <v>51</v>
      </c>
      <c r="M4258" s="3" t="s">
        <v>52</v>
      </c>
      <c r="N4258" s="2">
        <v>44833</v>
      </c>
      <c r="O4258" s="2">
        <v>44834</v>
      </c>
    </row>
    <row r="4259" spans="1:15" x14ac:dyDescent="0.25">
      <c r="A4259" s="4">
        <v>2022</v>
      </c>
      <c r="B4259" s="2">
        <v>44743</v>
      </c>
      <c r="C4259" s="2">
        <v>44834</v>
      </c>
      <c r="D4259" s="3" t="s">
        <v>47</v>
      </c>
      <c r="E4259">
        <v>5819.14</v>
      </c>
      <c r="F4259" t="s">
        <v>3853</v>
      </c>
      <c r="G4259" s="2">
        <v>44696</v>
      </c>
      <c r="H4259" s="3" t="s">
        <v>50</v>
      </c>
      <c r="I4259" s="3" t="s">
        <v>51</v>
      </c>
      <c r="J4259" s="3" t="s">
        <v>51</v>
      </c>
      <c r="K4259" s="3" t="s">
        <v>51</v>
      </c>
      <c r="L4259" s="3" t="s">
        <v>51</v>
      </c>
      <c r="M4259" s="3" t="s">
        <v>52</v>
      </c>
      <c r="N4259" s="2">
        <v>44833</v>
      </c>
      <c r="O4259" s="2">
        <v>44834</v>
      </c>
    </row>
    <row r="4260" spans="1:15" x14ac:dyDescent="0.25">
      <c r="A4260" s="4">
        <v>2022</v>
      </c>
      <c r="B4260" s="2">
        <v>44743</v>
      </c>
      <c r="C4260" s="2">
        <v>44834</v>
      </c>
      <c r="D4260" s="3" t="s">
        <v>47</v>
      </c>
      <c r="E4260">
        <v>910.16</v>
      </c>
      <c r="F4260" t="s">
        <v>3854</v>
      </c>
      <c r="G4260" s="2">
        <v>44822</v>
      </c>
      <c r="H4260" s="3" t="s">
        <v>50</v>
      </c>
      <c r="I4260" s="3" t="s">
        <v>51</v>
      </c>
      <c r="J4260" s="3" t="s">
        <v>51</v>
      </c>
      <c r="K4260" s="3" t="s">
        <v>51</v>
      </c>
      <c r="L4260" s="3" t="s">
        <v>51</v>
      </c>
      <c r="M4260" s="3" t="s">
        <v>52</v>
      </c>
      <c r="N4260" s="2">
        <v>44833</v>
      </c>
      <c r="O4260" s="2">
        <v>44834</v>
      </c>
    </row>
    <row r="4261" spans="1:15" x14ac:dyDescent="0.25">
      <c r="A4261" s="4">
        <v>2022</v>
      </c>
      <c r="B4261" s="2">
        <v>44743</v>
      </c>
      <c r="C4261" s="2">
        <v>44834</v>
      </c>
      <c r="D4261" s="3" t="s">
        <v>47</v>
      </c>
      <c r="E4261">
        <v>435</v>
      </c>
      <c r="F4261" t="s">
        <v>3855</v>
      </c>
      <c r="G4261" s="2">
        <v>44795</v>
      </c>
      <c r="H4261" s="3" t="s">
        <v>50</v>
      </c>
      <c r="I4261" s="3" t="s">
        <v>51</v>
      </c>
      <c r="J4261" s="3" t="s">
        <v>51</v>
      </c>
      <c r="K4261" s="3" t="s">
        <v>51</v>
      </c>
      <c r="L4261" s="3" t="s">
        <v>51</v>
      </c>
      <c r="M4261" s="3" t="s">
        <v>52</v>
      </c>
      <c r="N4261" s="2">
        <v>44833</v>
      </c>
      <c r="O4261" s="2">
        <v>44834</v>
      </c>
    </row>
    <row r="4262" spans="1:15" x14ac:dyDescent="0.25">
      <c r="A4262" s="4">
        <v>2022</v>
      </c>
      <c r="B4262" s="2">
        <v>44743</v>
      </c>
      <c r="C4262" s="2">
        <v>44834</v>
      </c>
      <c r="D4262" s="3" t="s">
        <v>47</v>
      </c>
      <c r="E4262">
        <v>603.20000000000005</v>
      </c>
      <c r="F4262" t="s">
        <v>3856</v>
      </c>
      <c r="G4262" s="2">
        <v>44795</v>
      </c>
      <c r="H4262" s="3" t="s">
        <v>50</v>
      </c>
      <c r="I4262" s="3" t="s">
        <v>51</v>
      </c>
      <c r="J4262" s="3" t="s">
        <v>51</v>
      </c>
      <c r="K4262" s="3" t="s">
        <v>51</v>
      </c>
      <c r="L4262" s="3" t="s">
        <v>51</v>
      </c>
      <c r="M4262" s="3" t="s">
        <v>52</v>
      </c>
      <c r="N4262" s="2">
        <v>44833</v>
      </c>
      <c r="O4262" s="2">
        <v>44834</v>
      </c>
    </row>
    <row r="4263" spans="1:15" x14ac:dyDescent="0.25">
      <c r="A4263" s="4">
        <v>2022</v>
      </c>
      <c r="B4263" s="2">
        <v>44743</v>
      </c>
      <c r="C4263" s="2">
        <v>44834</v>
      </c>
      <c r="D4263" s="3" t="s">
        <v>47</v>
      </c>
      <c r="E4263">
        <v>7700.64</v>
      </c>
      <c r="F4263" t="s">
        <v>3857</v>
      </c>
      <c r="G4263" s="2">
        <v>44804</v>
      </c>
      <c r="H4263" s="3" t="s">
        <v>50</v>
      </c>
      <c r="I4263" s="3" t="s">
        <v>51</v>
      </c>
      <c r="J4263" s="3" t="s">
        <v>51</v>
      </c>
      <c r="K4263" s="3" t="s">
        <v>51</v>
      </c>
      <c r="L4263" s="3" t="s">
        <v>51</v>
      </c>
      <c r="M4263" s="3" t="s">
        <v>52</v>
      </c>
      <c r="N4263" s="2">
        <v>44833</v>
      </c>
      <c r="O4263" s="2">
        <v>44834</v>
      </c>
    </row>
    <row r="4264" spans="1:15" x14ac:dyDescent="0.25">
      <c r="A4264" s="4">
        <v>2022</v>
      </c>
      <c r="B4264" s="2">
        <v>44743</v>
      </c>
      <c r="C4264" s="2">
        <v>44834</v>
      </c>
      <c r="D4264" s="3" t="s">
        <v>47</v>
      </c>
      <c r="E4264">
        <v>30000</v>
      </c>
      <c r="F4264" t="s">
        <v>3858</v>
      </c>
      <c r="G4264" s="2">
        <v>44795</v>
      </c>
      <c r="H4264" s="3" t="s">
        <v>50</v>
      </c>
      <c r="I4264" s="3" t="s">
        <v>51</v>
      </c>
      <c r="J4264" s="3" t="s">
        <v>51</v>
      </c>
      <c r="K4264" s="3" t="s">
        <v>51</v>
      </c>
      <c r="L4264" s="3" t="s">
        <v>51</v>
      </c>
      <c r="M4264" s="3" t="s">
        <v>52</v>
      </c>
      <c r="N4264" s="2">
        <v>44833</v>
      </c>
      <c r="O4264" s="2">
        <v>44834</v>
      </c>
    </row>
    <row r="4265" spans="1:15" x14ac:dyDescent="0.25">
      <c r="A4265" s="4">
        <v>2022</v>
      </c>
      <c r="B4265" s="2">
        <v>44743</v>
      </c>
      <c r="C4265" s="2">
        <v>44834</v>
      </c>
      <c r="D4265" s="3" t="s">
        <v>47</v>
      </c>
      <c r="E4265">
        <v>630</v>
      </c>
      <c r="F4265" t="s">
        <v>3859</v>
      </c>
      <c r="G4265" s="2">
        <v>44795</v>
      </c>
      <c r="H4265" s="3" t="s">
        <v>50</v>
      </c>
      <c r="I4265" s="3" t="s">
        <v>51</v>
      </c>
      <c r="J4265" s="3" t="s">
        <v>51</v>
      </c>
      <c r="K4265" s="3" t="s">
        <v>51</v>
      </c>
      <c r="L4265" s="3" t="s">
        <v>51</v>
      </c>
      <c r="M4265" s="3" t="s">
        <v>52</v>
      </c>
      <c r="N4265" s="2">
        <v>44833</v>
      </c>
      <c r="O4265" s="2">
        <v>44834</v>
      </c>
    </row>
    <row r="4266" spans="1:15" x14ac:dyDescent="0.25">
      <c r="A4266" s="4">
        <v>2022</v>
      </c>
      <c r="B4266" s="2">
        <v>44743</v>
      </c>
      <c r="C4266" s="2">
        <v>44834</v>
      </c>
      <c r="D4266" s="3" t="s">
        <v>47</v>
      </c>
      <c r="E4266">
        <v>7020.32</v>
      </c>
      <c r="F4266" t="s">
        <v>64</v>
      </c>
      <c r="G4266" s="2">
        <v>44822</v>
      </c>
      <c r="H4266" s="3" t="s">
        <v>50</v>
      </c>
      <c r="I4266" s="3" t="s">
        <v>51</v>
      </c>
      <c r="J4266" s="3" t="s">
        <v>51</v>
      </c>
      <c r="K4266" s="3" t="s">
        <v>51</v>
      </c>
      <c r="L4266" s="3" t="s">
        <v>51</v>
      </c>
      <c r="M4266" s="3" t="s">
        <v>52</v>
      </c>
      <c r="N4266" s="2">
        <v>44833</v>
      </c>
      <c r="O4266" s="2">
        <v>44834</v>
      </c>
    </row>
    <row r="4267" spans="1:15" x14ac:dyDescent="0.25">
      <c r="A4267" s="4">
        <v>2022</v>
      </c>
      <c r="B4267" s="2">
        <v>44743</v>
      </c>
      <c r="C4267" s="2">
        <v>44834</v>
      </c>
      <c r="D4267" s="3" t="s">
        <v>47</v>
      </c>
      <c r="E4267">
        <v>657.95</v>
      </c>
      <c r="F4267" t="s">
        <v>3860</v>
      </c>
      <c r="G4267" s="2">
        <v>44822</v>
      </c>
      <c r="H4267" s="3" t="s">
        <v>50</v>
      </c>
      <c r="I4267" s="3" t="s">
        <v>51</v>
      </c>
      <c r="J4267" s="3" t="s">
        <v>51</v>
      </c>
      <c r="K4267" s="3" t="s">
        <v>51</v>
      </c>
      <c r="L4267" s="3" t="s">
        <v>51</v>
      </c>
      <c r="M4267" s="3" t="s">
        <v>52</v>
      </c>
      <c r="N4267" s="2">
        <v>44833</v>
      </c>
      <c r="O4267" s="2">
        <v>44834</v>
      </c>
    </row>
    <row r="4268" spans="1:15" x14ac:dyDescent="0.25">
      <c r="A4268" s="4">
        <v>2022</v>
      </c>
      <c r="B4268" s="2">
        <v>44743</v>
      </c>
      <c r="C4268" s="2">
        <v>44834</v>
      </c>
      <c r="D4268" s="3" t="s">
        <v>47</v>
      </c>
      <c r="E4268">
        <v>9166.25</v>
      </c>
      <c r="F4268" t="s">
        <v>3861</v>
      </c>
      <c r="G4268" s="2">
        <v>44804</v>
      </c>
      <c r="H4268" s="3" t="s">
        <v>50</v>
      </c>
      <c r="I4268" s="3" t="s">
        <v>51</v>
      </c>
      <c r="J4268" s="3" t="s">
        <v>51</v>
      </c>
      <c r="K4268" s="3" t="s">
        <v>51</v>
      </c>
      <c r="L4268" s="3" t="s">
        <v>51</v>
      </c>
      <c r="M4268" s="3" t="s">
        <v>52</v>
      </c>
      <c r="N4268" s="2">
        <v>44833</v>
      </c>
      <c r="O4268" s="2">
        <v>44834</v>
      </c>
    </row>
    <row r="4269" spans="1:15" x14ac:dyDescent="0.25">
      <c r="A4269" s="4">
        <v>2022</v>
      </c>
      <c r="B4269" s="2">
        <v>44743</v>
      </c>
      <c r="C4269" s="2">
        <v>44834</v>
      </c>
      <c r="D4269" s="3" t="s">
        <v>47</v>
      </c>
      <c r="E4269">
        <v>10420.040000000001</v>
      </c>
      <c r="F4269" t="s">
        <v>3862</v>
      </c>
      <c r="G4269" s="2">
        <v>44804</v>
      </c>
      <c r="H4269" s="3" t="s">
        <v>50</v>
      </c>
      <c r="I4269" s="3" t="s">
        <v>51</v>
      </c>
      <c r="J4269" s="3" t="s">
        <v>51</v>
      </c>
      <c r="K4269" s="3" t="s">
        <v>51</v>
      </c>
      <c r="L4269" s="3" t="s">
        <v>51</v>
      </c>
      <c r="M4269" s="3" t="s">
        <v>52</v>
      </c>
      <c r="N4269" s="2">
        <v>44833</v>
      </c>
      <c r="O4269" s="2">
        <v>44834</v>
      </c>
    </row>
    <row r="4270" spans="1:15" x14ac:dyDescent="0.25">
      <c r="A4270" s="4">
        <v>2022</v>
      </c>
      <c r="B4270" s="2">
        <v>44743</v>
      </c>
      <c r="C4270" s="2">
        <v>44834</v>
      </c>
      <c r="D4270" s="3" t="s">
        <v>47</v>
      </c>
      <c r="E4270">
        <v>4934.6400000000003</v>
      </c>
      <c r="F4270" t="s">
        <v>3863</v>
      </c>
      <c r="G4270" s="2">
        <v>44822</v>
      </c>
      <c r="H4270" s="3" t="s">
        <v>50</v>
      </c>
      <c r="I4270" s="3" t="s">
        <v>51</v>
      </c>
      <c r="J4270" s="3" t="s">
        <v>51</v>
      </c>
      <c r="K4270" s="3" t="s">
        <v>51</v>
      </c>
      <c r="L4270" s="3" t="s">
        <v>51</v>
      </c>
      <c r="M4270" s="3" t="s">
        <v>52</v>
      </c>
      <c r="N4270" s="2">
        <v>44833</v>
      </c>
      <c r="O4270" s="2">
        <v>44834</v>
      </c>
    </row>
    <row r="4271" spans="1:15" x14ac:dyDescent="0.25">
      <c r="A4271" s="4">
        <v>2022</v>
      </c>
      <c r="B4271" s="2">
        <v>44743</v>
      </c>
      <c r="C4271" s="2">
        <v>44834</v>
      </c>
      <c r="D4271" s="3" t="s">
        <v>47</v>
      </c>
      <c r="E4271">
        <v>7314.46</v>
      </c>
      <c r="F4271" t="s">
        <v>3864</v>
      </c>
      <c r="G4271" s="2">
        <v>44804</v>
      </c>
      <c r="H4271" s="3" t="s">
        <v>50</v>
      </c>
      <c r="I4271" s="3" t="s">
        <v>51</v>
      </c>
      <c r="J4271" s="3" t="s">
        <v>51</v>
      </c>
      <c r="K4271" s="3" t="s">
        <v>51</v>
      </c>
      <c r="L4271" s="3" t="s">
        <v>51</v>
      </c>
      <c r="M4271" s="3" t="s">
        <v>52</v>
      </c>
      <c r="N4271" s="2">
        <v>44833</v>
      </c>
      <c r="O4271" s="2">
        <v>44834</v>
      </c>
    </row>
    <row r="4272" spans="1:15" x14ac:dyDescent="0.25">
      <c r="A4272" s="4">
        <v>2022</v>
      </c>
      <c r="B4272" s="2">
        <v>44743</v>
      </c>
      <c r="C4272" s="2">
        <v>44834</v>
      </c>
      <c r="D4272" s="3" t="s">
        <v>47</v>
      </c>
      <c r="E4272">
        <v>632.69000000000005</v>
      </c>
      <c r="F4272" t="s">
        <v>3865</v>
      </c>
      <c r="G4272" s="2">
        <v>44795</v>
      </c>
      <c r="H4272" s="3" t="s">
        <v>50</v>
      </c>
      <c r="I4272" s="3" t="s">
        <v>51</v>
      </c>
      <c r="J4272" s="3" t="s">
        <v>51</v>
      </c>
      <c r="K4272" s="3" t="s">
        <v>51</v>
      </c>
      <c r="L4272" s="3" t="s">
        <v>51</v>
      </c>
      <c r="M4272" s="3" t="s">
        <v>52</v>
      </c>
      <c r="N4272" s="2">
        <v>44833</v>
      </c>
      <c r="O4272" s="2">
        <v>44834</v>
      </c>
    </row>
    <row r="4273" spans="1:15" x14ac:dyDescent="0.25">
      <c r="A4273" s="4">
        <v>2022</v>
      </c>
      <c r="B4273" s="2">
        <v>44743</v>
      </c>
      <c r="C4273" s="2">
        <v>44834</v>
      </c>
      <c r="D4273" s="3" t="s">
        <v>47</v>
      </c>
      <c r="E4273">
        <v>2688.1</v>
      </c>
      <c r="F4273" t="s">
        <v>3866</v>
      </c>
      <c r="G4273" s="2">
        <v>44795</v>
      </c>
      <c r="H4273" s="3" t="s">
        <v>50</v>
      </c>
      <c r="I4273" s="3" t="s">
        <v>51</v>
      </c>
      <c r="J4273" s="3" t="s">
        <v>51</v>
      </c>
      <c r="K4273" s="3" t="s">
        <v>51</v>
      </c>
      <c r="L4273" s="3" t="s">
        <v>51</v>
      </c>
      <c r="M4273" s="3" t="s">
        <v>52</v>
      </c>
      <c r="N4273" s="2">
        <v>44833</v>
      </c>
      <c r="O4273" s="2">
        <v>44834</v>
      </c>
    </row>
    <row r="4274" spans="1:15" x14ac:dyDescent="0.25">
      <c r="A4274" s="4">
        <v>2022</v>
      </c>
      <c r="B4274" s="2">
        <v>44743</v>
      </c>
      <c r="C4274" s="2">
        <v>44834</v>
      </c>
      <c r="D4274" s="3" t="s">
        <v>47</v>
      </c>
      <c r="E4274">
        <v>1079.96</v>
      </c>
      <c r="F4274" t="s">
        <v>3867</v>
      </c>
      <c r="G4274" s="2">
        <v>44795</v>
      </c>
      <c r="H4274" s="3" t="s">
        <v>50</v>
      </c>
      <c r="I4274" s="3" t="s">
        <v>51</v>
      </c>
      <c r="J4274" s="3" t="s">
        <v>51</v>
      </c>
      <c r="K4274" s="3" t="s">
        <v>51</v>
      </c>
      <c r="L4274" s="3" t="s">
        <v>51</v>
      </c>
      <c r="M4274" s="3" t="s">
        <v>52</v>
      </c>
      <c r="N4274" s="2">
        <v>44833</v>
      </c>
      <c r="O4274" s="2">
        <v>44834</v>
      </c>
    </row>
    <row r="4275" spans="1:15" x14ac:dyDescent="0.25">
      <c r="A4275" s="4">
        <v>2022</v>
      </c>
      <c r="B4275" s="2">
        <v>44743</v>
      </c>
      <c r="C4275" s="2">
        <v>44834</v>
      </c>
      <c r="D4275" s="3" t="s">
        <v>47</v>
      </c>
      <c r="E4275">
        <v>6671.03</v>
      </c>
      <c r="F4275" t="s">
        <v>3868</v>
      </c>
      <c r="G4275" s="2">
        <v>44795</v>
      </c>
      <c r="H4275" s="3" t="s">
        <v>50</v>
      </c>
      <c r="I4275" s="3" t="s">
        <v>51</v>
      </c>
      <c r="J4275" s="3" t="s">
        <v>51</v>
      </c>
      <c r="K4275" s="3" t="s">
        <v>51</v>
      </c>
      <c r="L4275" s="3" t="s">
        <v>51</v>
      </c>
      <c r="M4275" s="3" t="s">
        <v>52</v>
      </c>
      <c r="N4275" s="2">
        <v>44833</v>
      </c>
      <c r="O4275" s="2">
        <v>44834</v>
      </c>
    </row>
    <row r="4276" spans="1:15" x14ac:dyDescent="0.25">
      <c r="A4276" s="4">
        <v>2022</v>
      </c>
      <c r="B4276" s="2">
        <v>44743</v>
      </c>
      <c r="C4276" s="2">
        <v>44834</v>
      </c>
      <c r="D4276" s="3" t="s">
        <v>47</v>
      </c>
      <c r="E4276">
        <v>585.54</v>
      </c>
      <c r="F4276" t="s">
        <v>3869</v>
      </c>
      <c r="G4276" s="2">
        <v>44795</v>
      </c>
      <c r="H4276" s="3" t="s">
        <v>50</v>
      </c>
      <c r="I4276" s="3" t="s">
        <v>51</v>
      </c>
      <c r="J4276" s="3" t="s">
        <v>51</v>
      </c>
      <c r="K4276" s="3" t="s">
        <v>51</v>
      </c>
      <c r="L4276" s="3" t="s">
        <v>51</v>
      </c>
      <c r="M4276" s="3" t="s">
        <v>52</v>
      </c>
      <c r="N4276" s="2">
        <v>44833</v>
      </c>
      <c r="O4276" s="2">
        <v>44834</v>
      </c>
    </row>
    <row r="4277" spans="1:15" x14ac:dyDescent="0.25">
      <c r="A4277" s="4">
        <v>2022</v>
      </c>
      <c r="B4277" s="2">
        <v>44743</v>
      </c>
      <c r="C4277" s="2">
        <v>44834</v>
      </c>
      <c r="D4277" s="3" t="s">
        <v>47</v>
      </c>
      <c r="E4277">
        <v>1000</v>
      </c>
      <c r="F4277" t="s">
        <v>3870</v>
      </c>
      <c r="G4277" s="2">
        <v>44795</v>
      </c>
      <c r="H4277" s="3" t="s">
        <v>50</v>
      </c>
      <c r="I4277" s="3" t="s">
        <v>51</v>
      </c>
      <c r="J4277" s="3" t="s">
        <v>51</v>
      </c>
      <c r="K4277" s="3" t="s">
        <v>51</v>
      </c>
      <c r="L4277" s="3" t="s">
        <v>51</v>
      </c>
      <c r="M4277" s="3" t="s">
        <v>52</v>
      </c>
      <c r="N4277" s="2">
        <v>44833</v>
      </c>
      <c r="O4277" s="2">
        <v>44834</v>
      </c>
    </row>
    <row r="4278" spans="1:15" x14ac:dyDescent="0.25">
      <c r="A4278" s="4">
        <v>2022</v>
      </c>
      <c r="B4278" s="2">
        <v>44743</v>
      </c>
      <c r="C4278" s="2">
        <v>44834</v>
      </c>
      <c r="D4278" s="3" t="s">
        <v>47</v>
      </c>
      <c r="E4278">
        <v>2000</v>
      </c>
      <c r="F4278" t="s">
        <v>3871</v>
      </c>
      <c r="G4278" s="2">
        <v>44795</v>
      </c>
      <c r="H4278" s="3" t="s">
        <v>50</v>
      </c>
      <c r="I4278" s="3" t="s">
        <v>51</v>
      </c>
      <c r="J4278" s="3" t="s">
        <v>51</v>
      </c>
      <c r="K4278" s="3" t="s">
        <v>51</v>
      </c>
      <c r="L4278" s="3" t="s">
        <v>51</v>
      </c>
      <c r="M4278" s="3" t="s">
        <v>52</v>
      </c>
      <c r="N4278" s="2">
        <v>44833</v>
      </c>
      <c r="O4278" s="2">
        <v>44834</v>
      </c>
    </row>
    <row r="4279" spans="1:15" x14ac:dyDescent="0.25">
      <c r="A4279" s="4">
        <v>2022</v>
      </c>
      <c r="B4279" s="2">
        <v>44743</v>
      </c>
      <c r="C4279" s="2">
        <v>44834</v>
      </c>
      <c r="D4279" s="3" t="s">
        <v>47</v>
      </c>
      <c r="E4279">
        <v>1866.09</v>
      </c>
      <c r="F4279" t="s">
        <v>64</v>
      </c>
      <c r="G4279" s="2">
        <v>44822</v>
      </c>
      <c r="H4279" s="3" t="s">
        <v>50</v>
      </c>
      <c r="I4279" s="3" t="s">
        <v>51</v>
      </c>
      <c r="J4279" s="3" t="s">
        <v>51</v>
      </c>
      <c r="K4279" s="3" t="s">
        <v>51</v>
      </c>
      <c r="L4279" s="3" t="s">
        <v>51</v>
      </c>
      <c r="M4279" s="3" t="s">
        <v>52</v>
      </c>
      <c r="N4279" s="2">
        <v>44833</v>
      </c>
      <c r="O4279" s="2">
        <v>44834</v>
      </c>
    </row>
    <row r="4280" spans="1:15" x14ac:dyDescent="0.25">
      <c r="A4280" s="4">
        <v>2022</v>
      </c>
      <c r="B4280" s="2">
        <v>44743</v>
      </c>
      <c r="C4280" s="2">
        <v>44834</v>
      </c>
      <c r="D4280" s="3" t="s">
        <v>47</v>
      </c>
      <c r="E4280">
        <v>2320</v>
      </c>
      <c r="F4280" t="s">
        <v>3872</v>
      </c>
      <c r="G4280" s="2">
        <v>44795</v>
      </c>
      <c r="H4280" s="3" t="s">
        <v>50</v>
      </c>
      <c r="I4280" s="3" t="s">
        <v>51</v>
      </c>
      <c r="J4280" s="3" t="s">
        <v>51</v>
      </c>
      <c r="K4280" s="3" t="s">
        <v>51</v>
      </c>
      <c r="L4280" s="3" t="s">
        <v>51</v>
      </c>
      <c r="M4280" s="3" t="s">
        <v>52</v>
      </c>
      <c r="N4280" s="2">
        <v>44833</v>
      </c>
      <c r="O4280" s="2">
        <v>44834</v>
      </c>
    </row>
    <row r="4281" spans="1:15" x14ac:dyDescent="0.25">
      <c r="A4281" s="4">
        <v>2022</v>
      </c>
      <c r="B4281" s="2">
        <v>44743</v>
      </c>
      <c r="C4281" s="2">
        <v>44834</v>
      </c>
      <c r="D4281" s="3" t="s">
        <v>47</v>
      </c>
      <c r="E4281">
        <v>2425.56</v>
      </c>
      <c r="F4281" t="s">
        <v>3873</v>
      </c>
      <c r="G4281" s="2">
        <v>44795</v>
      </c>
      <c r="H4281" s="3" t="s">
        <v>50</v>
      </c>
      <c r="I4281" s="3" t="s">
        <v>51</v>
      </c>
      <c r="J4281" s="3" t="s">
        <v>51</v>
      </c>
      <c r="K4281" s="3" t="s">
        <v>51</v>
      </c>
      <c r="L4281" s="3" t="s">
        <v>51</v>
      </c>
      <c r="M4281" s="3" t="s">
        <v>52</v>
      </c>
      <c r="N4281" s="2">
        <v>44833</v>
      </c>
      <c r="O4281" s="2">
        <v>44834</v>
      </c>
    </row>
    <row r="4282" spans="1:15" x14ac:dyDescent="0.25">
      <c r="A4282" s="4">
        <v>2022</v>
      </c>
      <c r="B4282" s="2">
        <v>44743</v>
      </c>
      <c r="C4282" s="2">
        <v>44834</v>
      </c>
      <c r="D4282" s="3" t="s">
        <v>47</v>
      </c>
      <c r="E4282">
        <v>21310.94</v>
      </c>
      <c r="F4282" t="s">
        <v>3874</v>
      </c>
      <c r="G4282" s="2">
        <v>44822</v>
      </c>
      <c r="H4282" s="3" t="s">
        <v>50</v>
      </c>
      <c r="I4282" s="3" t="s">
        <v>51</v>
      </c>
      <c r="J4282" s="3" t="s">
        <v>51</v>
      </c>
      <c r="K4282" s="3" t="s">
        <v>51</v>
      </c>
      <c r="L4282" s="3" t="s">
        <v>51</v>
      </c>
      <c r="M4282" s="3" t="s">
        <v>52</v>
      </c>
      <c r="N4282" s="2">
        <v>44833</v>
      </c>
      <c r="O4282" s="2">
        <v>44834</v>
      </c>
    </row>
    <row r="4283" spans="1:15" x14ac:dyDescent="0.25">
      <c r="A4283" s="4">
        <v>2022</v>
      </c>
      <c r="B4283" s="2">
        <v>44743</v>
      </c>
      <c r="C4283" s="2">
        <v>44834</v>
      </c>
      <c r="D4283" s="3" t="s">
        <v>47</v>
      </c>
      <c r="E4283">
        <v>445.11</v>
      </c>
      <c r="F4283" t="s">
        <v>1711</v>
      </c>
      <c r="G4283" s="2">
        <v>44795</v>
      </c>
      <c r="H4283" s="3" t="s">
        <v>50</v>
      </c>
      <c r="I4283" s="3" t="s">
        <v>51</v>
      </c>
      <c r="J4283" s="3" t="s">
        <v>51</v>
      </c>
      <c r="K4283" s="3" t="s">
        <v>51</v>
      </c>
      <c r="L4283" s="3" t="s">
        <v>51</v>
      </c>
      <c r="M4283" s="3" t="s">
        <v>52</v>
      </c>
      <c r="N4283" s="2">
        <v>44833</v>
      </c>
      <c r="O4283" s="2">
        <v>44834</v>
      </c>
    </row>
    <row r="4284" spans="1:15" x14ac:dyDescent="0.25">
      <c r="A4284" s="4">
        <v>2022</v>
      </c>
      <c r="B4284" s="2">
        <v>44743</v>
      </c>
      <c r="C4284" s="2">
        <v>44834</v>
      </c>
      <c r="D4284" s="3" t="s">
        <v>47</v>
      </c>
      <c r="E4284">
        <v>3764.38</v>
      </c>
      <c r="F4284" t="s">
        <v>3875</v>
      </c>
      <c r="G4284" s="2">
        <v>44822</v>
      </c>
      <c r="H4284" s="3" t="s">
        <v>50</v>
      </c>
      <c r="I4284" s="3" t="s">
        <v>51</v>
      </c>
      <c r="J4284" s="3" t="s">
        <v>51</v>
      </c>
      <c r="K4284" s="3" t="s">
        <v>51</v>
      </c>
      <c r="L4284" s="3" t="s">
        <v>51</v>
      </c>
      <c r="M4284" s="3" t="s">
        <v>52</v>
      </c>
      <c r="N4284" s="2">
        <v>44833</v>
      </c>
      <c r="O4284" s="2">
        <v>44834</v>
      </c>
    </row>
    <row r="4285" spans="1:15" x14ac:dyDescent="0.25">
      <c r="A4285" s="4">
        <v>2022</v>
      </c>
      <c r="B4285" s="2">
        <v>44743</v>
      </c>
      <c r="C4285" s="2">
        <v>44834</v>
      </c>
      <c r="D4285" s="3" t="s">
        <v>47</v>
      </c>
      <c r="E4285">
        <v>7000</v>
      </c>
      <c r="F4285" t="s">
        <v>3876</v>
      </c>
      <c r="G4285" s="2">
        <v>44795</v>
      </c>
      <c r="H4285" s="3" t="s">
        <v>50</v>
      </c>
      <c r="I4285" s="3" t="s">
        <v>51</v>
      </c>
      <c r="J4285" s="3" t="s">
        <v>51</v>
      </c>
      <c r="K4285" s="3" t="s">
        <v>51</v>
      </c>
      <c r="L4285" s="3" t="s">
        <v>51</v>
      </c>
      <c r="M4285" s="3" t="s">
        <v>52</v>
      </c>
      <c r="N4285" s="2">
        <v>44833</v>
      </c>
      <c r="O4285" s="2">
        <v>44834</v>
      </c>
    </row>
    <row r="4286" spans="1:15" x14ac:dyDescent="0.25">
      <c r="A4286" s="4">
        <v>2022</v>
      </c>
      <c r="B4286" s="2">
        <v>44743</v>
      </c>
      <c r="C4286" s="2">
        <v>44834</v>
      </c>
      <c r="D4286" s="3" t="s">
        <v>47</v>
      </c>
      <c r="E4286">
        <v>18676</v>
      </c>
      <c r="F4286" t="s">
        <v>3877</v>
      </c>
      <c r="G4286" s="2">
        <v>44795</v>
      </c>
      <c r="H4286" s="3" t="s">
        <v>50</v>
      </c>
      <c r="I4286" s="3" t="s">
        <v>51</v>
      </c>
      <c r="J4286" s="3" t="s">
        <v>51</v>
      </c>
      <c r="K4286" s="3" t="s">
        <v>51</v>
      </c>
      <c r="L4286" s="3" t="s">
        <v>51</v>
      </c>
      <c r="M4286" s="3" t="s">
        <v>52</v>
      </c>
      <c r="N4286" s="2">
        <v>44833</v>
      </c>
      <c r="O4286" s="2">
        <v>44834</v>
      </c>
    </row>
    <row r="4287" spans="1:15" x14ac:dyDescent="0.25">
      <c r="A4287" s="4">
        <v>2022</v>
      </c>
      <c r="B4287" s="2">
        <v>44743</v>
      </c>
      <c r="C4287" s="2">
        <v>44834</v>
      </c>
      <c r="D4287" s="3" t="s">
        <v>47</v>
      </c>
      <c r="E4287">
        <v>5000</v>
      </c>
      <c r="F4287" t="s">
        <v>3878</v>
      </c>
      <c r="G4287" s="2">
        <v>44795</v>
      </c>
      <c r="H4287" s="3" t="s">
        <v>50</v>
      </c>
      <c r="I4287" s="3" t="s">
        <v>51</v>
      </c>
      <c r="J4287" s="3" t="s">
        <v>51</v>
      </c>
      <c r="K4287" s="3" t="s">
        <v>51</v>
      </c>
      <c r="L4287" s="3" t="s">
        <v>51</v>
      </c>
      <c r="M4287" s="3" t="s">
        <v>52</v>
      </c>
      <c r="N4287" s="2">
        <v>44833</v>
      </c>
      <c r="O4287" s="2">
        <v>44834</v>
      </c>
    </row>
    <row r="4288" spans="1:15" x14ac:dyDescent="0.25">
      <c r="A4288" s="4">
        <v>2022</v>
      </c>
      <c r="B4288" s="2">
        <v>44743</v>
      </c>
      <c r="C4288" s="2">
        <v>44834</v>
      </c>
      <c r="D4288" s="3" t="s">
        <v>47</v>
      </c>
      <c r="E4288">
        <v>18476</v>
      </c>
      <c r="F4288" t="s">
        <v>3879</v>
      </c>
      <c r="G4288" s="2">
        <v>44795</v>
      </c>
      <c r="H4288" s="3" t="s">
        <v>50</v>
      </c>
      <c r="I4288" s="3" t="s">
        <v>51</v>
      </c>
      <c r="J4288" s="3" t="s">
        <v>51</v>
      </c>
      <c r="K4288" s="3" t="s">
        <v>51</v>
      </c>
      <c r="L4288" s="3" t="s">
        <v>51</v>
      </c>
      <c r="M4288" s="3" t="s">
        <v>52</v>
      </c>
      <c r="N4288" s="2">
        <v>44833</v>
      </c>
      <c r="O4288" s="2">
        <v>44834</v>
      </c>
    </row>
    <row r="4289" spans="1:15" x14ac:dyDescent="0.25">
      <c r="A4289" s="4">
        <v>2022</v>
      </c>
      <c r="B4289" s="2">
        <v>44743</v>
      </c>
      <c r="C4289" s="2">
        <v>44834</v>
      </c>
      <c r="D4289" s="3" t="s">
        <v>47</v>
      </c>
      <c r="E4289">
        <v>5087</v>
      </c>
      <c r="F4289" t="s">
        <v>3880</v>
      </c>
      <c r="G4289" s="2">
        <v>44822</v>
      </c>
      <c r="H4289" s="3" t="s">
        <v>50</v>
      </c>
      <c r="I4289" s="3" t="s">
        <v>51</v>
      </c>
      <c r="J4289" s="3" t="s">
        <v>51</v>
      </c>
      <c r="K4289" s="3" t="s">
        <v>51</v>
      </c>
      <c r="L4289" s="3" t="s">
        <v>51</v>
      </c>
      <c r="M4289" s="3" t="s">
        <v>52</v>
      </c>
      <c r="N4289" s="2">
        <v>44833</v>
      </c>
      <c r="O4289" s="2">
        <v>44834</v>
      </c>
    </row>
    <row r="4290" spans="1:15" x14ac:dyDescent="0.25">
      <c r="A4290" s="4">
        <v>2022</v>
      </c>
      <c r="B4290" s="2">
        <v>44743</v>
      </c>
      <c r="C4290" s="2">
        <v>44834</v>
      </c>
      <c r="D4290" s="3" t="s">
        <v>47</v>
      </c>
      <c r="E4290">
        <v>10.07</v>
      </c>
      <c r="F4290" t="s">
        <v>3881</v>
      </c>
      <c r="G4290" s="2">
        <v>44795</v>
      </c>
      <c r="H4290" s="3" t="s">
        <v>50</v>
      </c>
      <c r="I4290" s="3" t="s">
        <v>51</v>
      </c>
      <c r="J4290" s="3" t="s">
        <v>51</v>
      </c>
      <c r="K4290" s="3" t="s">
        <v>51</v>
      </c>
      <c r="L4290" s="3" t="s">
        <v>51</v>
      </c>
      <c r="M4290" s="3" t="s">
        <v>52</v>
      </c>
      <c r="N4290" s="2">
        <v>44833</v>
      </c>
      <c r="O4290" s="2">
        <v>44834</v>
      </c>
    </row>
    <row r="4291" spans="1:15" x14ac:dyDescent="0.25">
      <c r="A4291" s="4">
        <v>2022</v>
      </c>
      <c r="B4291" s="2">
        <v>44743</v>
      </c>
      <c r="C4291" s="2">
        <v>44834</v>
      </c>
      <c r="D4291" s="3" t="s">
        <v>47</v>
      </c>
      <c r="E4291">
        <v>57436.24</v>
      </c>
      <c r="F4291" t="s">
        <v>3882</v>
      </c>
      <c r="G4291" s="2">
        <v>44822</v>
      </c>
      <c r="H4291" s="3" t="s">
        <v>50</v>
      </c>
      <c r="I4291" s="3" t="s">
        <v>51</v>
      </c>
      <c r="J4291" s="3" t="s">
        <v>51</v>
      </c>
      <c r="K4291" s="3" t="s">
        <v>51</v>
      </c>
      <c r="L4291" s="3" t="s">
        <v>51</v>
      </c>
      <c r="M4291" s="3" t="s">
        <v>52</v>
      </c>
      <c r="N4291" s="2">
        <v>44833</v>
      </c>
      <c r="O4291" s="2">
        <v>44834</v>
      </c>
    </row>
    <row r="4292" spans="1:15" x14ac:dyDescent="0.25">
      <c r="A4292" s="4">
        <v>2022</v>
      </c>
      <c r="B4292" s="2">
        <v>44743</v>
      </c>
      <c r="C4292" s="2">
        <v>44834</v>
      </c>
      <c r="D4292" s="3" t="s">
        <v>47</v>
      </c>
      <c r="E4292">
        <v>39678.6</v>
      </c>
      <c r="F4292" t="s">
        <v>3883</v>
      </c>
      <c r="G4292" s="2">
        <v>44822</v>
      </c>
      <c r="H4292" s="3" t="s">
        <v>50</v>
      </c>
      <c r="I4292" s="3" t="s">
        <v>51</v>
      </c>
      <c r="J4292" s="3" t="s">
        <v>51</v>
      </c>
      <c r="K4292" s="3" t="s">
        <v>51</v>
      </c>
      <c r="L4292" s="3" t="s">
        <v>51</v>
      </c>
      <c r="M4292" s="3" t="s">
        <v>52</v>
      </c>
      <c r="N4292" s="2">
        <v>44833</v>
      </c>
      <c r="O4292" s="2">
        <v>44834</v>
      </c>
    </row>
    <row r="4293" spans="1:15" x14ac:dyDescent="0.25">
      <c r="A4293" s="4">
        <v>2022</v>
      </c>
      <c r="B4293" s="2">
        <v>44743</v>
      </c>
      <c r="C4293" s="2">
        <v>44834</v>
      </c>
      <c r="D4293" s="3" t="s">
        <v>47</v>
      </c>
      <c r="E4293">
        <v>5863.1</v>
      </c>
      <c r="F4293" t="s">
        <v>3841</v>
      </c>
      <c r="G4293" s="2">
        <v>44795</v>
      </c>
      <c r="H4293" s="3" t="s">
        <v>50</v>
      </c>
      <c r="I4293" s="3" t="s">
        <v>51</v>
      </c>
      <c r="J4293" s="3" t="s">
        <v>51</v>
      </c>
      <c r="K4293" s="3" t="s">
        <v>51</v>
      </c>
      <c r="L4293" s="3" t="s">
        <v>51</v>
      </c>
      <c r="M4293" s="3" t="s">
        <v>52</v>
      </c>
      <c r="N4293" s="2">
        <v>44833</v>
      </c>
      <c r="O4293" s="2">
        <v>44834</v>
      </c>
    </row>
    <row r="4294" spans="1:15" x14ac:dyDescent="0.25">
      <c r="A4294" s="4">
        <v>2022</v>
      </c>
      <c r="B4294" s="2">
        <v>44743</v>
      </c>
      <c r="C4294" s="2">
        <v>44834</v>
      </c>
      <c r="D4294" s="3" t="s">
        <v>47</v>
      </c>
      <c r="E4294">
        <v>37643.800000000003</v>
      </c>
      <c r="F4294" t="s">
        <v>3884</v>
      </c>
      <c r="G4294" s="2">
        <v>44822</v>
      </c>
      <c r="H4294" s="3" t="s">
        <v>50</v>
      </c>
      <c r="I4294" s="3" t="s">
        <v>51</v>
      </c>
      <c r="J4294" s="3" t="s">
        <v>51</v>
      </c>
      <c r="K4294" s="3" t="s">
        <v>51</v>
      </c>
      <c r="L4294" s="3" t="s">
        <v>51</v>
      </c>
      <c r="M4294" s="3" t="s">
        <v>52</v>
      </c>
      <c r="N4294" s="2">
        <v>44833</v>
      </c>
      <c r="O4294" s="2">
        <v>44834</v>
      </c>
    </row>
    <row r="4295" spans="1:15" x14ac:dyDescent="0.25">
      <c r="A4295" s="4">
        <v>2022</v>
      </c>
      <c r="B4295" s="2">
        <v>44743</v>
      </c>
      <c r="C4295" s="2">
        <v>44834</v>
      </c>
      <c r="D4295" s="3" t="s">
        <v>47</v>
      </c>
      <c r="E4295">
        <v>9960.35</v>
      </c>
      <c r="F4295" t="s">
        <v>3885</v>
      </c>
      <c r="G4295" s="2">
        <v>44822</v>
      </c>
      <c r="H4295" s="3" t="s">
        <v>50</v>
      </c>
      <c r="I4295" s="3" t="s">
        <v>51</v>
      </c>
      <c r="J4295" s="3" t="s">
        <v>51</v>
      </c>
      <c r="K4295" s="3" t="s">
        <v>51</v>
      </c>
      <c r="L4295" s="3" t="s">
        <v>51</v>
      </c>
      <c r="M4295" s="3" t="s">
        <v>52</v>
      </c>
      <c r="N4295" s="2">
        <v>44833</v>
      </c>
      <c r="O4295" s="2">
        <v>44834</v>
      </c>
    </row>
    <row r="4296" spans="1:15" x14ac:dyDescent="0.25">
      <c r="A4296" s="4">
        <v>2022</v>
      </c>
      <c r="B4296" s="2">
        <v>44743</v>
      </c>
      <c r="C4296" s="2">
        <v>44834</v>
      </c>
      <c r="D4296" s="3" t="s">
        <v>47</v>
      </c>
      <c r="E4296">
        <v>9960.35</v>
      </c>
      <c r="F4296" t="s">
        <v>3886</v>
      </c>
      <c r="G4296" s="2">
        <v>44795</v>
      </c>
      <c r="H4296" s="3" t="s">
        <v>50</v>
      </c>
      <c r="I4296" s="3" t="s">
        <v>51</v>
      </c>
      <c r="J4296" s="3" t="s">
        <v>51</v>
      </c>
      <c r="K4296" s="3" t="s">
        <v>51</v>
      </c>
      <c r="L4296" s="3" t="s">
        <v>51</v>
      </c>
      <c r="M4296" s="3" t="s">
        <v>52</v>
      </c>
      <c r="N4296" s="2">
        <v>44833</v>
      </c>
      <c r="O4296" s="2">
        <v>44834</v>
      </c>
    </row>
    <row r="4297" spans="1:15" x14ac:dyDescent="0.25">
      <c r="A4297" s="4">
        <v>2022</v>
      </c>
      <c r="B4297" s="2">
        <v>44743</v>
      </c>
      <c r="C4297" s="2">
        <v>44834</v>
      </c>
      <c r="D4297" s="3" t="s">
        <v>47</v>
      </c>
      <c r="E4297">
        <v>17041.240000000002</v>
      </c>
      <c r="F4297" t="s">
        <v>3887</v>
      </c>
      <c r="G4297" s="2">
        <v>44795</v>
      </c>
      <c r="H4297" s="3" t="s">
        <v>50</v>
      </c>
      <c r="I4297" s="3" t="s">
        <v>51</v>
      </c>
      <c r="J4297" s="3" t="s">
        <v>51</v>
      </c>
      <c r="K4297" s="3" t="s">
        <v>51</v>
      </c>
      <c r="L4297" s="3" t="s">
        <v>51</v>
      </c>
      <c r="M4297" s="3" t="s">
        <v>52</v>
      </c>
      <c r="N4297" s="2">
        <v>44833</v>
      </c>
      <c r="O4297" s="2">
        <v>44834</v>
      </c>
    </row>
    <row r="4298" spans="1:15" x14ac:dyDescent="0.25">
      <c r="A4298" s="4">
        <v>2022</v>
      </c>
      <c r="B4298" s="2">
        <v>44743</v>
      </c>
      <c r="C4298" s="2">
        <v>44834</v>
      </c>
      <c r="D4298" s="3" t="s">
        <v>47</v>
      </c>
      <c r="E4298">
        <v>1500</v>
      </c>
      <c r="F4298" t="s">
        <v>3888</v>
      </c>
      <c r="G4298" s="2">
        <v>44795</v>
      </c>
      <c r="H4298" s="3" t="s">
        <v>50</v>
      </c>
      <c r="I4298" s="3" t="s">
        <v>51</v>
      </c>
      <c r="J4298" s="3" t="s">
        <v>51</v>
      </c>
      <c r="K4298" s="3" t="s">
        <v>51</v>
      </c>
      <c r="L4298" s="3" t="s">
        <v>51</v>
      </c>
      <c r="M4298" s="3" t="s">
        <v>52</v>
      </c>
      <c r="N4298" s="2">
        <v>44833</v>
      </c>
      <c r="O4298" s="2">
        <v>44834</v>
      </c>
    </row>
    <row r="4299" spans="1:15" x14ac:dyDescent="0.25">
      <c r="A4299" s="4">
        <v>2022</v>
      </c>
      <c r="B4299" s="2">
        <v>44743</v>
      </c>
      <c r="C4299" s="2">
        <v>44834</v>
      </c>
      <c r="D4299" s="3" t="s">
        <v>47</v>
      </c>
      <c r="E4299">
        <v>1500</v>
      </c>
      <c r="F4299" t="s">
        <v>3889</v>
      </c>
      <c r="G4299" s="2">
        <v>44795</v>
      </c>
      <c r="H4299" s="3" t="s">
        <v>50</v>
      </c>
      <c r="I4299" s="3" t="s">
        <v>51</v>
      </c>
      <c r="J4299" s="3" t="s">
        <v>51</v>
      </c>
      <c r="K4299" s="3" t="s">
        <v>51</v>
      </c>
      <c r="L4299" s="3" t="s">
        <v>51</v>
      </c>
      <c r="M4299" s="3" t="s">
        <v>52</v>
      </c>
      <c r="N4299" s="2">
        <v>44833</v>
      </c>
      <c r="O4299" s="2">
        <v>44834</v>
      </c>
    </row>
    <row r="4300" spans="1:15" x14ac:dyDescent="0.25">
      <c r="A4300" s="4">
        <v>2022</v>
      </c>
      <c r="B4300" s="2">
        <v>44743</v>
      </c>
      <c r="C4300" s="2">
        <v>44834</v>
      </c>
      <c r="D4300" s="3" t="s">
        <v>47</v>
      </c>
      <c r="E4300">
        <v>3000</v>
      </c>
      <c r="F4300" t="s">
        <v>3890</v>
      </c>
      <c r="G4300" s="2">
        <v>44795</v>
      </c>
      <c r="H4300" s="3" t="s">
        <v>50</v>
      </c>
      <c r="I4300" s="3" t="s">
        <v>51</v>
      </c>
      <c r="J4300" s="3" t="s">
        <v>51</v>
      </c>
      <c r="K4300" s="3" t="s">
        <v>51</v>
      </c>
      <c r="L4300" s="3" t="s">
        <v>51</v>
      </c>
      <c r="M4300" s="3" t="s">
        <v>52</v>
      </c>
      <c r="N4300" s="2">
        <v>44833</v>
      </c>
      <c r="O4300" s="2">
        <v>44834</v>
      </c>
    </row>
    <row r="4301" spans="1:15" x14ac:dyDescent="0.25">
      <c r="A4301" s="4">
        <v>2022</v>
      </c>
      <c r="B4301" s="2">
        <v>44743</v>
      </c>
      <c r="C4301" s="2">
        <v>44834</v>
      </c>
      <c r="D4301" s="3" t="s">
        <v>47</v>
      </c>
      <c r="E4301">
        <v>3000</v>
      </c>
      <c r="F4301" t="s">
        <v>3891</v>
      </c>
      <c r="G4301" s="2">
        <v>44795</v>
      </c>
      <c r="H4301" s="3" t="s">
        <v>50</v>
      </c>
      <c r="I4301" s="3" t="s">
        <v>51</v>
      </c>
      <c r="J4301" s="3" t="s">
        <v>51</v>
      </c>
      <c r="K4301" s="3" t="s">
        <v>51</v>
      </c>
      <c r="L4301" s="3" t="s">
        <v>51</v>
      </c>
      <c r="M4301" s="3" t="s">
        <v>52</v>
      </c>
      <c r="N4301" s="2">
        <v>44833</v>
      </c>
      <c r="O4301" s="2">
        <v>44834</v>
      </c>
    </row>
    <row r="4302" spans="1:15" x14ac:dyDescent="0.25">
      <c r="A4302" s="4">
        <v>2022</v>
      </c>
      <c r="B4302" s="2">
        <v>44743</v>
      </c>
      <c r="C4302" s="2">
        <v>44834</v>
      </c>
      <c r="D4302" s="3" t="s">
        <v>47</v>
      </c>
      <c r="E4302">
        <v>3000</v>
      </c>
      <c r="F4302" t="s">
        <v>3892</v>
      </c>
      <c r="G4302" s="2">
        <v>44795</v>
      </c>
      <c r="H4302" s="3" t="s">
        <v>50</v>
      </c>
      <c r="I4302" s="3" t="s">
        <v>51</v>
      </c>
      <c r="J4302" s="3" t="s">
        <v>51</v>
      </c>
      <c r="K4302" s="3" t="s">
        <v>51</v>
      </c>
      <c r="L4302" s="3" t="s">
        <v>51</v>
      </c>
      <c r="M4302" s="3" t="s">
        <v>52</v>
      </c>
      <c r="N4302" s="2">
        <v>44833</v>
      </c>
      <c r="O4302" s="2">
        <v>44834</v>
      </c>
    </row>
    <row r="4303" spans="1:15" x14ac:dyDescent="0.25">
      <c r="A4303" s="4">
        <v>2022</v>
      </c>
      <c r="B4303" s="2">
        <v>44743</v>
      </c>
      <c r="C4303" s="2">
        <v>44834</v>
      </c>
      <c r="D4303" s="3" t="s">
        <v>47</v>
      </c>
      <c r="E4303">
        <v>3000</v>
      </c>
      <c r="F4303" t="s">
        <v>3893</v>
      </c>
      <c r="G4303" s="2">
        <v>44795</v>
      </c>
      <c r="H4303" s="3" t="s">
        <v>50</v>
      </c>
      <c r="I4303" s="3" t="s">
        <v>51</v>
      </c>
      <c r="J4303" s="3" t="s">
        <v>51</v>
      </c>
      <c r="K4303" s="3" t="s">
        <v>51</v>
      </c>
      <c r="L4303" s="3" t="s">
        <v>51</v>
      </c>
      <c r="M4303" s="3" t="s">
        <v>52</v>
      </c>
      <c r="N4303" s="2">
        <v>44833</v>
      </c>
      <c r="O4303" s="2">
        <v>44834</v>
      </c>
    </row>
    <row r="4304" spans="1:15" x14ac:dyDescent="0.25">
      <c r="A4304" s="4">
        <v>2022</v>
      </c>
      <c r="B4304" s="2">
        <v>44743</v>
      </c>
      <c r="C4304" s="2">
        <v>44834</v>
      </c>
      <c r="D4304" s="3" t="s">
        <v>47</v>
      </c>
      <c r="E4304">
        <v>3000</v>
      </c>
      <c r="F4304" t="s">
        <v>3894</v>
      </c>
      <c r="G4304" s="2">
        <v>44795</v>
      </c>
      <c r="H4304" s="3" t="s">
        <v>50</v>
      </c>
      <c r="I4304" s="3" t="s">
        <v>51</v>
      </c>
      <c r="J4304" s="3" t="s">
        <v>51</v>
      </c>
      <c r="K4304" s="3" t="s">
        <v>51</v>
      </c>
      <c r="L4304" s="3" t="s">
        <v>51</v>
      </c>
      <c r="M4304" s="3" t="s">
        <v>52</v>
      </c>
      <c r="N4304" s="2">
        <v>44833</v>
      </c>
      <c r="O4304" s="2">
        <v>44834</v>
      </c>
    </row>
    <row r="4305" spans="1:15" x14ac:dyDescent="0.25">
      <c r="A4305" s="4">
        <v>2022</v>
      </c>
      <c r="B4305" s="2">
        <v>44743</v>
      </c>
      <c r="C4305" s="2">
        <v>44834</v>
      </c>
      <c r="D4305" s="3" t="s">
        <v>47</v>
      </c>
      <c r="E4305">
        <v>3000</v>
      </c>
      <c r="F4305" t="s">
        <v>3895</v>
      </c>
      <c r="G4305" s="2">
        <v>44795</v>
      </c>
      <c r="H4305" s="3" t="s">
        <v>50</v>
      </c>
      <c r="I4305" s="3" t="s">
        <v>51</v>
      </c>
      <c r="J4305" s="3" t="s">
        <v>51</v>
      </c>
      <c r="K4305" s="3" t="s">
        <v>51</v>
      </c>
      <c r="L4305" s="3" t="s">
        <v>51</v>
      </c>
      <c r="M4305" s="3" t="s">
        <v>52</v>
      </c>
      <c r="N4305" s="2">
        <v>44833</v>
      </c>
      <c r="O4305" s="2">
        <v>44834</v>
      </c>
    </row>
    <row r="4306" spans="1:15" x14ac:dyDescent="0.25">
      <c r="A4306" s="4">
        <v>2022</v>
      </c>
      <c r="B4306" s="2">
        <v>44743</v>
      </c>
      <c r="C4306" s="2">
        <v>44834</v>
      </c>
      <c r="D4306" s="3" t="s">
        <v>47</v>
      </c>
      <c r="E4306">
        <v>1000</v>
      </c>
      <c r="F4306" t="s">
        <v>3896</v>
      </c>
      <c r="G4306" s="2">
        <v>44795</v>
      </c>
      <c r="H4306" s="3" t="s">
        <v>50</v>
      </c>
      <c r="I4306" s="3" t="s">
        <v>51</v>
      </c>
      <c r="J4306" s="3" t="s">
        <v>51</v>
      </c>
      <c r="K4306" s="3" t="s">
        <v>51</v>
      </c>
      <c r="L4306" s="3" t="s">
        <v>51</v>
      </c>
      <c r="M4306" s="3" t="s">
        <v>52</v>
      </c>
      <c r="N4306" s="2">
        <v>44833</v>
      </c>
      <c r="O4306" s="2">
        <v>44834</v>
      </c>
    </row>
    <row r="4307" spans="1:15" x14ac:dyDescent="0.25">
      <c r="A4307" s="4">
        <v>2022</v>
      </c>
      <c r="B4307" s="2">
        <v>44743</v>
      </c>
      <c r="C4307" s="2">
        <v>44834</v>
      </c>
      <c r="D4307" s="3" t="s">
        <v>47</v>
      </c>
      <c r="E4307">
        <v>1000</v>
      </c>
      <c r="F4307" t="s">
        <v>3897</v>
      </c>
      <c r="G4307" s="2">
        <v>44795</v>
      </c>
      <c r="H4307" s="3" t="s">
        <v>50</v>
      </c>
      <c r="I4307" s="3" t="s">
        <v>51</v>
      </c>
      <c r="J4307" s="3" t="s">
        <v>51</v>
      </c>
      <c r="K4307" s="3" t="s">
        <v>51</v>
      </c>
      <c r="L4307" s="3" t="s">
        <v>51</v>
      </c>
      <c r="M4307" s="3" t="s">
        <v>52</v>
      </c>
      <c r="N4307" s="2">
        <v>44833</v>
      </c>
      <c r="O4307" s="2">
        <v>44834</v>
      </c>
    </row>
    <row r="4308" spans="1:15" x14ac:dyDescent="0.25">
      <c r="A4308" s="4">
        <v>2022</v>
      </c>
      <c r="B4308" s="2">
        <v>44743</v>
      </c>
      <c r="C4308" s="2">
        <v>44834</v>
      </c>
      <c r="D4308" s="3" t="s">
        <v>47</v>
      </c>
      <c r="E4308">
        <v>1000</v>
      </c>
      <c r="F4308" t="s">
        <v>3898</v>
      </c>
      <c r="G4308" s="2">
        <v>44795</v>
      </c>
      <c r="H4308" s="3" t="s">
        <v>50</v>
      </c>
      <c r="I4308" s="3" t="s">
        <v>51</v>
      </c>
      <c r="J4308" s="3" t="s">
        <v>51</v>
      </c>
      <c r="K4308" s="3" t="s">
        <v>51</v>
      </c>
      <c r="L4308" s="3" t="s">
        <v>51</v>
      </c>
      <c r="M4308" s="3" t="s">
        <v>52</v>
      </c>
      <c r="N4308" s="2">
        <v>44833</v>
      </c>
      <c r="O4308" s="2">
        <v>44834</v>
      </c>
    </row>
    <row r="4309" spans="1:15" x14ac:dyDescent="0.25">
      <c r="A4309" s="4">
        <v>2022</v>
      </c>
      <c r="B4309" s="2">
        <v>44743</v>
      </c>
      <c r="C4309" s="2">
        <v>44834</v>
      </c>
      <c r="D4309" s="3" t="s">
        <v>47</v>
      </c>
      <c r="E4309">
        <v>2500</v>
      </c>
      <c r="F4309" t="s">
        <v>3899</v>
      </c>
      <c r="G4309" s="2">
        <v>44795</v>
      </c>
      <c r="H4309" s="3" t="s">
        <v>50</v>
      </c>
      <c r="I4309" s="3" t="s">
        <v>51</v>
      </c>
      <c r="J4309" s="3" t="s">
        <v>51</v>
      </c>
      <c r="K4309" s="3" t="s">
        <v>51</v>
      </c>
      <c r="L4309" s="3" t="s">
        <v>51</v>
      </c>
      <c r="M4309" s="3" t="s">
        <v>52</v>
      </c>
      <c r="N4309" s="2">
        <v>44833</v>
      </c>
      <c r="O4309" s="2">
        <v>44834</v>
      </c>
    </row>
    <row r="4310" spans="1:15" x14ac:dyDescent="0.25">
      <c r="A4310" s="4">
        <v>2022</v>
      </c>
      <c r="B4310" s="2">
        <v>44743</v>
      </c>
      <c r="C4310" s="2">
        <v>44834</v>
      </c>
      <c r="D4310" s="3" t="s">
        <v>47</v>
      </c>
      <c r="E4310">
        <v>2500</v>
      </c>
      <c r="F4310" t="s">
        <v>3900</v>
      </c>
      <c r="G4310" s="2">
        <v>44795</v>
      </c>
      <c r="H4310" s="3" t="s">
        <v>50</v>
      </c>
      <c r="I4310" s="3" t="s">
        <v>51</v>
      </c>
      <c r="J4310" s="3" t="s">
        <v>51</v>
      </c>
      <c r="K4310" s="3" t="s">
        <v>51</v>
      </c>
      <c r="L4310" s="3" t="s">
        <v>51</v>
      </c>
      <c r="M4310" s="3" t="s">
        <v>52</v>
      </c>
      <c r="N4310" s="2">
        <v>44833</v>
      </c>
      <c r="O4310" s="2">
        <v>44834</v>
      </c>
    </row>
    <row r="4311" spans="1:15" x14ac:dyDescent="0.25">
      <c r="A4311" s="4">
        <v>2022</v>
      </c>
      <c r="B4311" s="2">
        <v>44743</v>
      </c>
      <c r="C4311" s="2">
        <v>44834</v>
      </c>
      <c r="D4311" s="3" t="s">
        <v>47</v>
      </c>
      <c r="E4311">
        <v>2500</v>
      </c>
      <c r="F4311" t="s">
        <v>3901</v>
      </c>
      <c r="G4311" s="2">
        <v>44795</v>
      </c>
      <c r="H4311" s="3" t="s">
        <v>50</v>
      </c>
      <c r="I4311" s="3" t="s">
        <v>51</v>
      </c>
      <c r="J4311" s="3" t="s">
        <v>51</v>
      </c>
      <c r="K4311" s="3" t="s">
        <v>51</v>
      </c>
      <c r="L4311" s="3" t="s">
        <v>51</v>
      </c>
      <c r="M4311" s="3" t="s">
        <v>52</v>
      </c>
      <c r="N4311" s="2">
        <v>44833</v>
      </c>
      <c r="O4311" s="2">
        <v>44834</v>
      </c>
    </row>
    <row r="4312" spans="1:15" x14ac:dyDescent="0.25">
      <c r="A4312" s="4">
        <v>2022</v>
      </c>
      <c r="B4312" s="2">
        <v>44743</v>
      </c>
      <c r="C4312" s="2">
        <v>44834</v>
      </c>
      <c r="D4312" s="3" t="s">
        <v>47</v>
      </c>
      <c r="E4312">
        <v>2500</v>
      </c>
      <c r="F4312" t="s">
        <v>3902</v>
      </c>
      <c r="G4312" s="2">
        <v>44795</v>
      </c>
      <c r="H4312" s="3" t="s">
        <v>50</v>
      </c>
      <c r="I4312" s="3" t="s">
        <v>51</v>
      </c>
      <c r="J4312" s="3" t="s">
        <v>51</v>
      </c>
      <c r="K4312" s="3" t="s">
        <v>51</v>
      </c>
      <c r="L4312" s="3" t="s">
        <v>51</v>
      </c>
      <c r="M4312" s="3" t="s">
        <v>52</v>
      </c>
      <c r="N4312" s="2">
        <v>44833</v>
      </c>
      <c r="O4312" s="2">
        <v>44834</v>
      </c>
    </row>
    <row r="4313" spans="1:15" x14ac:dyDescent="0.25">
      <c r="A4313" s="4">
        <v>2022</v>
      </c>
      <c r="B4313" s="2">
        <v>44743</v>
      </c>
      <c r="C4313" s="2">
        <v>44834</v>
      </c>
      <c r="D4313" s="3" t="s">
        <v>47</v>
      </c>
      <c r="E4313">
        <v>4500</v>
      </c>
      <c r="F4313" t="s">
        <v>3903</v>
      </c>
      <c r="G4313" s="2">
        <v>44795</v>
      </c>
      <c r="H4313" s="3" t="s">
        <v>50</v>
      </c>
      <c r="I4313" s="3" t="s">
        <v>51</v>
      </c>
      <c r="J4313" s="3" t="s">
        <v>51</v>
      </c>
      <c r="K4313" s="3" t="s">
        <v>51</v>
      </c>
      <c r="L4313" s="3" t="s">
        <v>51</v>
      </c>
      <c r="M4313" s="3" t="s">
        <v>52</v>
      </c>
      <c r="N4313" s="2">
        <v>44833</v>
      </c>
      <c r="O4313" s="2">
        <v>44834</v>
      </c>
    </row>
    <row r="4314" spans="1:15" x14ac:dyDescent="0.25">
      <c r="A4314" s="4">
        <v>2022</v>
      </c>
      <c r="B4314" s="2">
        <v>44743</v>
      </c>
      <c r="C4314" s="2">
        <v>44834</v>
      </c>
      <c r="D4314" s="3" t="s">
        <v>47</v>
      </c>
      <c r="E4314">
        <v>4500</v>
      </c>
      <c r="F4314" t="s">
        <v>3904</v>
      </c>
      <c r="G4314" s="2">
        <v>44795</v>
      </c>
      <c r="H4314" s="3" t="s">
        <v>50</v>
      </c>
      <c r="I4314" s="3" t="s">
        <v>51</v>
      </c>
      <c r="J4314" s="3" t="s">
        <v>51</v>
      </c>
      <c r="K4314" s="3" t="s">
        <v>51</v>
      </c>
      <c r="L4314" s="3" t="s">
        <v>51</v>
      </c>
      <c r="M4314" s="3" t="s">
        <v>52</v>
      </c>
      <c r="N4314" s="2">
        <v>44833</v>
      </c>
      <c r="O4314" s="2">
        <v>44834</v>
      </c>
    </row>
    <row r="4315" spans="1:15" x14ac:dyDescent="0.25">
      <c r="A4315" s="4">
        <v>2022</v>
      </c>
      <c r="B4315" s="2">
        <v>44743</v>
      </c>
      <c r="C4315" s="2">
        <v>44834</v>
      </c>
      <c r="D4315" s="3" t="s">
        <v>47</v>
      </c>
      <c r="E4315">
        <v>4500</v>
      </c>
      <c r="F4315" t="s">
        <v>3905</v>
      </c>
      <c r="G4315" s="2">
        <v>44795</v>
      </c>
      <c r="H4315" s="3" t="s">
        <v>50</v>
      </c>
      <c r="I4315" s="3" t="s">
        <v>51</v>
      </c>
      <c r="J4315" s="3" t="s">
        <v>51</v>
      </c>
      <c r="K4315" s="3" t="s">
        <v>51</v>
      </c>
      <c r="L4315" s="3" t="s">
        <v>51</v>
      </c>
      <c r="M4315" s="3" t="s">
        <v>52</v>
      </c>
      <c r="N4315" s="2">
        <v>44833</v>
      </c>
      <c r="O4315" s="2">
        <v>44834</v>
      </c>
    </row>
    <row r="4316" spans="1:15" x14ac:dyDescent="0.25">
      <c r="A4316" s="4">
        <v>2022</v>
      </c>
      <c r="B4316" s="2">
        <v>44743</v>
      </c>
      <c r="C4316" s="2">
        <v>44834</v>
      </c>
      <c r="D4316" s="3" t="s">
        <v>47</v>
      </c>
      <c r="E4316">
        <v>4500</v>
      </c>
      <c r="F4316" t="s">
        <v>3906</v>
      </c>
      <c r="G4316" s="2">
        <v>44795</v>
      </c>
      <c r="H4316" s="3" t="s">
        <v>50</v>
      </c>
      <c r="I4316" s="3" t="s">
        <v>51</v>
      </c>
      <c r="J4316" s="3" t="s">
        <v>51</v>
      </c>
      <c r="K4316" s="3" t="s">
        <v>51</v>
      </c>
      <c r="L4316" s="3" t="s">
        <v>51</v>
      </c>
      <c r="M4316" s="3" t="s">
        <v>52</v>
      </c>
      <c r="N4316" s="2">
        <v>44833</v>
      </c>
      <c r="O4316" s="2">
        <v>44834</v>
      </c>
    </row>
    <row r="4317" spans="1:15" x14ac:dyDescent="0.25">
      <c r="A4317" s="4">
        <v>2022</v>
      </c>
      <c r="B4317" s="2">
        <v>44743</v>
      </c>
      <c r="C4317" s="2">
        <v>44834</v>
      </c>
      <c r="D4317" s="3" t="s">
        <v>47</v>
      </c>
      <c r="E4317">
        <v>67463.88</v>
      </c>
      <c r="F4317" t="s">
        <v>3907</v>
      </c>
      <c r="G4317" s="2">
        <v>44822</v>
      </c>
      <c r="H4317" s="3" t="s">
        <v>50</v>
      </c>
      <c r="I4317" s="3" t="s">
        <v>51</v>
      </c>
      <c r="J4317" s="3" t="s">
        <v>51</v>
      </c>
      <c r="K4317" s="3" t="s">
        <v>51</v>
      </c>
      <c r="L4317" s="3" t="s">
        <v>51</v>
      </c>
      <c r="M4317" s="3" t="s">
        <v>52</v>
      </c>
      <c r="N4317" s="2">
        <v>44833</v>
      </c>
      <c r="O4317" s="2">
        <v>44834</v>
      </c>
    </row>
    <row r="4318" spans="1:15" x14ac:dyDescent="0.25">
      <c r="A4318" s="4">
        <v>2022</v>
      </c>
      <c r="B4318" s="2">
        <v>44743</v>
      </c>
      <c r="C4318" s="2">
        <v>44834</v>
      </c>
      <c r="D4318" s="3" t="s">
        <v>47</v>
      </c>
      <c r="E4318">
        <v>8475</v>
      </c>
      <c r="F4318" t="s">
        <v>3908</v>
      </c>
      <c r="G4318" s="2">
        <v>44802</v>
      </c>
      <c r="H4318" s="3" t="s">
        <v>50</v>
      </c>
      <c r="I4318" s="3" t="s">
        <v>51</v>
      </c>
      <c r="J4318" s="3" t="s">
        <v>51</v>
      </c>
      <c r="K4318" s="3" t="s">
        <v>51</v>
      </c>
      <c r="L4318" s="3" t="s">
        <v>51</v>
      </c>
      <c r="M4318" s="3" t="s">
        <v>52</v>
      </c>
      <c r="N4318" s="2">
        <v>44833</v>
      </c>
      <c r="O4318" s="2">
        <v>44834</v>
      </c>
    </row>
    <row r="4319" spans="1:15" x14ac:dyDescent="0.25">
      <c r="A4319" s="4">
        <v>2022</v>
      </c>
      <c r="B4319" s="2">
        <v>44743</v>
      </c>
      <c r="C4319" s="2">
        <v>44834</v>
      </c>
      <c r="D4319" s="3" t="s">
        <v>47</v>
      </c>
      <c r="E4319">
        <v>4708.87</v>
      </c>
      <c r="F4319" t="s">
        <v>3909</v>
      </c>
      <c r="G4319" s="2">
        <v>44742</v>
      </c>
      <c r="H4319" s="3" t="s">
        <v>50</v>
      </c>
      <c r="I4319" s="3" t="s">
        <v>51</v>
      </c>
      <c r="J4319" s="3" t="s">
        <v>51</v>
      </c>
      <c r="K4319" s="3" t="s">
        <v>51</v>
      </c>
      <c r="L4319" s="3" t="s">
        <v>51</v>
      </c>
      <c r="M4319" s="3" t="s">
        <v>52</v>
      </c>
      <c r="N4319" s="2">
        <v>44833</v>
      </c>
      <c r="O4319" s="2">
        <v>44834</v>
      </c>
    </row>
    <row r="4320" spans="1:15" x14ac:dyDescent="0.25">
      <c r="A4320" s="4">
        <v>2022</v>
      </c>
      <c r="B4320" s="2">
        <v>44743</v>
      </c>
      <c r="C4320" s="2">
        <v>44834</v>
      </c>
      <c r="D4320" s="3" t="s">
        <v>47</v>
      </c>
      <c r="E4320">
        <v>4708.87</v>
      </c>
      <c r="F4320" t="s">
        <v>3910</v>
      </c>
      <c r="G4320" s="2">
        <v>44773</v>
      </c>
      <c r="H4320" s="3" t="s">
        <v>50</v>
      </c>
      <c r="I4320" s="3" t="s">
        <v>51</v>
      </c>
      <c r="J4320" s="3" t="s">
        <v>51</v>
      </c>
      <c r="K4320" s="3" t="s">
        <v>51</v>
      </c>
      <c r="L4320" s="3" t="s">
        <v>51</v>
      </c>
      <c r="M4320" s="3" t="s">
        <v>52</v>
      </c>
      <c r="N4320" s="2">
        <v>44833</v>
      </c>
      <c r="O4320" s="2">
        <v>44834</v>
      </c>
    </row>
    <row r="4321" spans="1:15" x14ac:dyDescent="0.25">
      <c r="A4321" s="4">
        <v>2022</v>
      </c>
      <c r="B4321" s="2">
        <v>44743</v>
      </c>
      <c r="C4321" s="2">
        <v>44834</v>
      </c>
      <c r="D4321" s="3" t="s">
        <v>47</v>
      </c>
      <c r="E4321">
        <v>1605.44</v>
      </c>
      <c r="F4321" t="s">
        <v>3911</v>
      </c>
      <c r="G4321" s="2">
        <v>44822</v>
      </c>
      <c r="H4321" s="3" t="s">
        <v>50</v>
      </c>
      <c r="I4321" s="3" t="s">
        <v>51</v>
      </c>
      <c r="J4321" s="3" t="s">
        <v>51</v>
      </c>
      <c r="K4321" s="3" t="s">
        <v>51</v>
      </c>
      <c r="L4321" s="3" t="s">
        <v>51</v>
      </c>
      <c r="M4321" s="3" t="s">
        <v>52</v>
      </c>
      <c r="N4321" s="2">
        <v>44833</v>
      </c>
      <c r="O4321" s="2">
        <v>44834</v>
      </c>
    </row>
    <row r="4322" spans="1:15" x14ac:dyDescent="0.25">
      <c r="A4322" s="4">
        <v>2022</v>
      </c>
      <c r="B4322" s="2">
        <v>44743</v>
      </c>
      <c r="C4322" s="2">
        <v>44834</v>
      </c>
      <c r="D4322" s="3" t="s">
        <v>47</v>
      </c>
      <c r="E4322">
        <v>1376.71</v>
      </c>
      <c r="F4322" t="s">
        <v>3861</v>
      </c>
      <c r="G4322" s="2">
        <v>44804</v>
      </c>
      <c r="H4322" s="3" t="s">
        <v>50</v>
      </c>
      <c r="I4322" s="3" t="s">
        <v>51</v>
      </c>
      <c r="J4322" s="3" t="s">
        <v>51</v>
      </c>
      <c r="K4322" s="3" t="s">
        <v>51</v>
      </c>
      <c r="L4322" s="3" t="s">
        <v>51</v>
      </c>
      <c r="M4322" s="3" t="s">
        <v>52</v>
      </c>
      <c r="N4322" s="2">
        <v>44833</v>
      </c>
      <c r="O4322" s="2">
        <v>44834</v>
      </c>
    </row>
    <row r="4323" spans="1:15" x14ac:dyDescent="0.25">
      <c r="A4323" s="4">
        <v>2022</v>
      </c>
      <c r="B4323" s="2">
        <v>44743</v>
      </c>
      <c r="C4323" s="2">
        <v>44834</v>
      </c>
      <c r="D4323" s="3" t="s">
        <v>47</v>
      </c>
      <c r="E4323">
        <v>1152.07</v>
      </c>
      <c r="F4323" t="s">
        <v>3861</v>
      </c>
      <c r="G4323" s="2">
        <v>44804</v>
      </c>
      <c r="H4323" s="3" t="s">
        <v>50</v>
      </c>
      <c r="I4323" s="3" t="s">
        <v>51</v>
      </c>
      <c r="J4323" s="3" t="s">
        <v>51</v>
      </c>
      <c r="K4323" s="3" t="s">
        <v>51</v>
      </c>
      <c r="L4323" s="3" t="s">
        <v>51</v>
      </c>
      <c r="M4323" s="3" t="s">
        <v>52</v>
      </c>
      <c r="N4323" s="2">
        <v>44833</v>
      </c>
      <c r="O4323" s="2">
        <v>44834</v>
      </c>
    </row>
    <row r="4324" spans="1:15" x14ac:dyDescent="0.25">
      <c r="A4324" s="4">
        <v>2022</v>
      </c>
      <c r="B4324" s="2">
        <v>44743</v>
      </c>
      <c r="C4324" s="2">
        <v>44834</v>
      </c>
      <c r="D4324" s="3" t="s">
        <v>47</v>
      </c>
      <c r="E4324">
        <v>1451.59</v>
      </c>
      <c r="F4324" t="s">
        <v>3912</v>
      </c>
      <c r="G4324" s="2">
        <v>44804</v>
      </c>
      <c r="H4324" s="3" t="s">
        <v>50</v>
      </c>
      <c r="I4324" s="3" t="s">
        <v>51</v>
      </c>
      <c r="J4324" s="3" t="s">
        <v>51</v>
      </c>
      <c r="K4324" s="3" t="s">
        <v>51</v>
      </c>
      <c r="L4324" s="3" t="s">
        <v>51</v>
      </c>
      <c r="M4324" s="3" t="s">
        <v>52</v>
      </c>
      <c r="N4324" s="2">
        <v>44833</v>
      </c>
      <c r="O4324" s="2">
        <v>44834</v>
      </c>
    </row>
    <row r="4325" spans="1:15" x14ac:dyDescent="0.25">
      <c r="A4325" s="4">
        <v>2022</v>
      </c>
      <c r="B4325" s="2">
        <v>44743</v>
      </c>
      <c r="C4325" s="2">
        <v>44834</v>
      </c>
      <c r="D4325" s="3" t="s">
        <v>47</v>
      </c>
      <c r="E4325">
        <v>1376.71</v>
      </c>
      <c r="F4325" t="s">
        <v>3862</v>
      </c>
      <c r="G4325" s="2">
        <v>44804</v>
      </c>
      <c r="H4325" s="3" t="s">
        <v>50</v>
      </c>
      <c r="I4325" s="3" t="s">
        <v>51</v>
      </c>
      <c r="J4325" s="3" t="s">
        <v>51</v>
      </c>
      <c r="K4325" s="3" t="s">
        <v>51</v>
      </c>
      <c r="L4325" s="3" t="s">
        <v>51</v>
      </c>
      <c r="M4325" s="3" t="s">
        <v>52</v>
      </c>
      <c r="N4325" s="2">
        <v>44833</v>
      </c>
      <c r="O4325" s="2">
        <v>44834</v>
      </c>
    </row>
    <row r="4326" spans="1:15" x14ac:dyDescent="0.25">
      <c r="A4326" s="4">
        <v>2022</v>
      </c>
      <c r="B4326" s="2">
        <v>44743</v>
      </c>
      <c r="C4326" s="2">
        <v>44834</v>
      </c>
      <c r="D4326" s="3" t="s">
        <v>47</v>
      </c>
      <c r="E4326">
        <v>2848.79</v>
      </c>
      <c r="F4326" t="s">
        <v>3913</v>
      </c>
      <c r="G4326" s="2">
        <v>44795</v>
      </c>
      <c r="H4326" s="3" t="s">
        <v>50</v>
      </c>
      <c r="I4326" s="3" t="s">
        <v>51</v>
      </c>
      <c r="J4326" s="3" t="s">
        <v>51</v>
      </c>
      <c r="K4326" s="3" t="s">
        <v>51</v>
      </c>
      <c r="L4326" s="3" t="s">
        <v>51</v>
      </c>
      <c r="M4326" s="3" t="s">
        <v>52</v>
      </c>
      <c r="N4326" s="2">
        <v>44833</v>
      </c>
      <c r="O4326" s="2">
        <v>44834</v>
      </c>
    </row>
    <row r="4327" spans="1:15" x14ac:dyDescent="0.25">
      <c r="A4327" s="4">
        <v>2022</v>
      </c>
      <c r="B4327" s="2">
        <v>44743</v>
      </c>
      <c r="C4327" s="2">
        <v>44834</v>
      </c>
      <c r="D4327" s="3" t="s">
        <v>47</v>
      </c>
      <c r="E4327">
        <v>2924.24</v>
      </c>
      <c r="F4327" t="s">
        <v>3912</v>
      </c>
      <c r="G4327" s="2">
        <v>44804</v>
      </c>
      <c r="H4327" s="3" t="s">
        <v>50</v>
      </c>
      <c r="I4327" s="3" t="s">
        <v>51</v>
      </c>
      <c r="J4327" s="3" t="s">
        <v>51</v>
      </c>
      <c r="K4327" s="3" t="s">
        <v>51</v>
      </c>
      <c r="L4327" s="3" t="s">
        <v>51</v>
      </c>
      <c r="M4327" s="3" t="s">
        <v>52</v>
      </c>
      <c r="N4327" s="2">
        <v>44833</v>
      </c>
      <c r="O4327" s="2">
        <v>44834</v>
      </c>
    </row>
    <row r="4328" spans="1:15" x14ac:dyDescent="0.25">
      <c r="A4328" s="4">
        <v>2022</v>
      </c>
      <c r="B4328" s="2">
        <v>44743</v>
      </c>
      <c r="C4328" s="2">
        <v>44834</v>
      </c>
      <c r="D4328" s="3" t="s">
        <v>47</v>
      </c>
      <c r="E4328">
        <v>3889.36</v>
      </c>
      <c r="F4328" t="s">
        <v>3862</v>
      </c>
      <c r="G4328" s="2">
        <v>44804</v>
      </c>
      <c r="H4328" s="3" t="s">
        <v>50</v>
      </c>
      <c r="I4328" s="3" t="s">
        <v>51</v>
      </c>
      <c r="J4328" s="3" t="s">
        <v>51</v>
      </c>
      <c r="K4328" s="3" t="s">
        <v>51</v>
      </c>
      <c r="L4328" s="3" t="s">
        <v>51</v>
      </c>
      <c r="M4328" s="3" t="s">
        <v>52</v>
      </c>
      <c r="N4328" s="2">
        <v>44833</v>
      </c>
      <c r="O4328" s="2">
        <v>44834</v>
      </c>
    </row>
    <row r="4329" spans="1:15" x14ac:dyDescent="0.25">
      <c r="A4329" s="4">
        <v>2022</v>
      </c>
      <c r="B4329" s="2">
        <v>44743</v>
      </c>
      <c r="C4329" s="2">
        <v>44834</v>
      </c>
      <c r="D4329" s="3" t="s">
        <v>47</v>
      </c>
      <c r="E4329">
        <v>4371.91</v>
      </c>
      <c r="F4329" t="s">
        <v>3862</v>
      </c>
      <c r="G4329" s="2">
        <v>44804</v>
      </c>
      <c r="H4329" s="3" t="s">
        <v>50</v>
      </c>
      <c r="I4329" s="3" t="s">
        <v>51</v>
      </c>
      <c r="J4329" s="3" t="s">
        <v>51</v>
      </c>
      <c r="K4329" s="3" t="s">
        <v>51</v>
      </c>
      <c r="L4329" s="3" t="s">
        <v>51</v>
      </c>
      <c r="M4329" s="3" t="s">
        <v>52</v>
      </c>
      <c r="N4329" s="2">
        <v>44833</v>
      </c>
      <c r="O4329" s="2">
        <v>44834</v>
      </c>
    </row>
    <row r="4330" spans="1:15" x14ac:dyDescent="0.25">
      <c r="A4330" s="4">
        <v>2022</v>
      </c>
      <c r="B4330" s="2">
        <v>44743</v>
      </c>
      <c r="C4330" s="2">
        <v>44834</v>
      </c>
      <c r="D4330" s="3" t="s">
        <v>47</v>
      </c>
      <c r="E4330">
        <v>4578.38</v>
      </c>
      <c r="F4330" t="s">
        <v>3914</v>
      </c>
      <c r="G4330" s="2">
        <v>44712</v>
      </c>
      <c r="H4330" s="3" t="s">
        <v>50</v>
      </c>
      <c r="I4330" s="3" t="s">
        <v>51</v>
      </c>
      <c r="J4330" s="3" t="s">
        <v>51</v>
      </c>
      <c r="K4330" s="3" t="s">
        <v>51</v>
      </c>
      <c r="L4330" s="3" t="s">
        <v>51</v>
      </c>
      <c r="M4330" s="3" t="s">
        <v>52</v>
      </c>
      <c r="N4330" s="2">
        <v>44833</v>
      </c>
      <c r="O4330" s="2">
        <v>44834</v>
      </c>
    </row>
    <row r="4331" spans="1:15" x14ac:dyDescent="0.25">
      <c r="A4331" s="4">
        <v>2022</v>
      </c>
      <c r="B4331" s="2">
        <v>44743</v>
      </c>
      <c r="C4331" s="2">
        <v>44834</v>
      </c>
      <c r="D4331" s="3" t="s">
        <v>47</v>
      </c>
      <c r="E4331">
        <v>42617.34</v>
      </c>
      <c r="F4331" t="s">
        <v>3915</v>
      </c>
      <c r="G4331" s="2">
        <v>44795</v>
      </c>
      <c r="H4331" s="3" t="s">
        <v>50</v>
      </c>
      <c r="I4331" s="3" t="s">
        <v>51</v>
      </c>
      <c r="J4331" s="3" t="s">
        <v>51</v>
      </c>
      <c r="K4331" s="3" t="s">
        <v>51</v>
      </c>
      <c r="L4331" s="3" t="s">
        <v>51</v>
      </c>
      <c r="M4331" s="3" t="s">
        <v>52</v>
      </c>
      <c r="N4331" s="2">
        <v>44833</v>
      </c>
      <c r="O4331" s="2">
        <v>44834</v>
      </c>
    </row>
    <row r="4332" spans="1:15" x14ac:dyDescent="0.25">
      <c r="A4332" s="4">
        <v>2022</v>
      </c>
      <c r="B4332" s="2">
        <v>44743</v>
      </c>
      <c r="C4332" s="2">
        <v>44834</v>
      </c>
      <c r="D4332" s="3" t="s">
        <v>47</v>
      </c>
      <c r="E4332">
        <v>6077.01</v>
      </c>
      <c r="F4332" t="s">
        <v>2105</v>
      </c>
      <c r="G4332" s="2">
        <v>44795</v>
      </c>
      <c r="H4332" s="3" t="s">
        <v>50</v>
      </c>
      <c r="I4332" s="3" t="s">
        <v>51</v>
      </c>
      <c r="J4332" s="3" t="s">
        <v>51</v>
      </c>
      <c r="K4332" s="3" t="s">
        <v>51</v>
      </c>
      <c r="L4332" s="3" t="s">
        <v>51</v>
      </c>
      <c r="M4332" s="3" t="s">
        <v>52</v>
      </c>
      <c r="N4332" s="2">
        <v>44833</v>
      </c>
      <c r="O4332" s="2">
        <v>44834</v>
      </c>
    </row>
    <row r="4333" spans="1:15" x14ac:dyDescent="0.25">
      <c r="A4333" s="4">
        <v>2022</v>
      </c>
      <c r="B4333" s="2">
        <v>44743</v>
      </c>
      <c r="C4333" s="2">
        <v>44834</v>
      </c>
      <c r="D4333" s="3" t="s">
        <v>47</v>
      </c>
      <c r="E4333">
        <v>27329.599999999999</v>
      </c>
      <c r="F4333" t="s">
        <v>3916</v>
      </c>
      <c r="G4333" s="2">
        <v>44795</v>
      </c>
      <c r="H4333" s="3" t="s">
        <v>50</v>
      </c>
      <c r="I4333" s="3" t="s">
        <v>51</v>
      </c>
      <c r="J4333" s="3" t="s">
        <v>51</v>
      </c>
      <c r="K4333" s="3" t="s">
        <v>51</v>
      </c>
      <c r="L4333" s="3" t="s">
        <v>51</v>
      </c>
      <c r="M4333" s="3" t="s">
        <v>52</v>
      </c>
      <c r="N4333" s="2">
        <v>44833</v>
      </c>
      <c r="O4333" s="2">
        <v>44834</v>
      </c>
    </row>
    <row r="4334" spans="1:15" x14ac:dyDescent="0.25">
      <c r="A4334" s="4">
        <v>2022</v>
      </c>
      <c r="B4334" s="2">
        <v>44743</v>
      </c>
      <c r="C4334" s="2">
        <v>44834</v>
      </c>
      <c r="D4334" s="3" t="s">
        <v>47</v>
      </c>
      <c r="E4334">
        <v>349044</v>
      </c>
      <c r="F4334" t="s">
        <v>3917</v>
      </c>
      <c r="G4334" s="2">
        <v>44796</v>
      </c>
      <c r="H4334" s="3" t="s">
        <v>50</v>
      </c>
      <c r="I4334" s="3" t="s">
        <v>51</v>
      </c>
      <c r="J4334" s="3" t="s">
        <v>51</v>
      </c>
      <c r="K4334" s="3" t="s">
        <v>51</v>
      </c>
      <c r="L4334" s="3" t="s">
        <v>51</v>
      </c>
      <c r="M4334" s="3" t="s">
        <v>52</v>
      </c>
      <c r="N4334" s="2">
        <v>44833</v>
      </c>
      <c r="O4334" s="2">
        <v>44834</v>
      </c>
    </row>
    <row r="4335" spans="1:15" x14ac:dyDescent="0.25">
      <c r="A4335" s="4">
        <v>2022</v>
      </c>
      <c r="B4335" s="2">
        <v>44743</v>
      </c>
      <c r="C4335" s="2">
        <v>44834</v>
      </c>
      <c r="D4335" s="3" t="s">
        <v>47</v>
      </c>
      <c r="E4335">
        <v>35358.400000000001</v>
      </c>
      <c r="F4335" t="s">
        <v>3918</v>
      </c>
      <c r="G4335" s="2">
        <v>44796</v>
      </c>
      <c r="H4335" s="3" t="s">
        <v>50</v>
      </c>
      <c r="I4335" s="3" t="s">
        <v>51</v>
      </c>
      <c r="J4335" s="3" t="s">
        <v>51</v>
      </c>
      <c r="K4335" s="3" t="s">
        <v>51</v>
      </c>
      <c r="L4335" s="3" t="s">
        <v>51</v>
      </c>
      <c r="M4335" s="3" t="s">
        <v>52</v>
      </c>
      <c r="N4335" s="2">
        <v>44833</v>
      </c>
      <c r="O4335" s="2">
        <v>44834</v>
      </c>
    </row>
    <row r="4336" spans="1:15" x14ac:dyDescent="0.25">
      <c r="A4336" s="4">
        <v>2022</v>
      </c>
      <c r="B4336" s="2">
        <v>44743</v>
      </c>
      <c r="C4336" s="2">
        <v>44834</v>
      </c>
      <c r="D4336" s="3" t="s">
        <v>47</v>
      </c>
      <c r="E4336">
        <v>3000</v>
      </c>
      <c r="F4336" t="s">
        <v>3919</v>
      </c>
      <c r="G4336" s="2">
        <v>44804</v>
      </c>
      <c r="H4336" s="3" t="s">
        <v>50</v>
      </c>
      <c r="I4336" s="3" t="s">
        <v>51</v>
      </c>
      <c r="J4336" s="3" t="s">
        <v>51</v>
      </c>
      <c r="K4336" s="3" t="s">
        <v>51</v>
      </c>
      <c r="L4336" s="3" t="s">
        <v>51</v>
      </c>
      <c r="M4336" s="3" t="s">
        <v>52</v>
      </c>
      <c r="N4336" s="2">
        <v>44833</v>
      </c>
      <c r="O4336" s="2">
        <v>44834</v>
      </c>
    </row>
    <row r="4337" spans="1:15" x14ac:dyDescent="0.25">
      <c r="A4337" s="4">
        <v>2022</v>
      </c>
      <c r="B4337" s="2">
        <v>44743</v>
      </c>
      <c r="C4337" s="2">
        <v>44834</v>
      </c>
      <c r="D4337" s="3" t="s">
        <v>47</v>
      </c>
      <c r="E4337">
        <v>41168.050000000003</v>
      </c>
      <c r="F4337" t="s">
        <v>3918</v>
      </c>
      <c r="G4337" s="2">
        <v>44796</v>
      </c>
      <c r="H4337" s="3" t="s">
        <v>50</v>
      </c>
      <c r="I4337" s="3" t="s">
        <v>51</v>
      </c>
      <c r="J4337" s="3" t="s">
        <v>51</v>
      </c>
      <c r="K4337" s="3" t="s">
        <v>51</v>
      </c>
      <c r="L4337" s="3" t="s">
        <v>51</v>
      </c>
      <c r="M4337" s="3" t="s">
        <v>52</v>
      </c>
      <c r="N4337" s="2">
        <v>44833</v>
      </c>
      <c r="O4337" s="2">
        <v>44834</v>
      </c>
    </row>
    <row r="4338" spans="1:15" x14ac:dyDescent="0.25">
      <c r="A4338" s="4">
        <v>2022</v>
      </c>
      <c r="B4338" s="2">
        <v>44743</v>
      </c>
      <c r="C4338" s="2">
        <v>44834</v>
      </c>
      <c r="D4338" s="3" t="s">
        <v>47</v>
      </c>
      <c r="E4338">
        <v>10000</v>
      </c>
      <c r="F4338" t="s">
        <v>3920</v>
      </c>
      <c r="G4338" s="2">
        <v>44796</v>
      </c>
      <c r="H4338" s="3" t="s">
        <v>50</v>
      </c>
      <c r="I4338" s="3" t="s">
        <v>51</v>
      </c>
      <c r="J4338" s="3" t="s">
        <v>51</v>
      </c>
      <c r="K4338" s="3" t="s">
        <v>51</v>
      </c>
      <c r="L4338" s="3" t="s">
        <v>51</v>
      </c>
      <c r="M4338" s="3" t="s">
        <v>52</v>
      </c>
      <c r="N4338" s="2">
        <v>44833</v>
      </c>
      <c r="O4338" s="2">
        <v>44834</v>
      </c>
    </row>
    <row r="4339" spans="1:15" x14ac:dyDescent="0.25">
      <c r="A4339" s="4">
        <v>2022</v>
      </c>
      <c r="B4339" s="2">
        <v>44743</v>
      </c>
      <c r="C4339" s="2">
        <v>44834</v>
      </c>
      <c r="D4339" s="3" t="s">
        <v>47</v>
      </c>
      <c r="E4339">
        <v>1500</v>
      </c>
      <c r="F4339" t="s">
        <v>3921</v>
      </c>
      <c r="G4339" s="2">
        <v>44796</v>
      </c>
      <c r="H4339" s="3" t="s">
        <v>50</v>
      </c>
      <c r="I4339" s="3" t="s">
        <v>51</v>
      </c>
      <c r="J4339" s="3" t="s">
        <v>51</v>
      </c>
      <c r="K4339" s="3" t="s">
        <v>51</v>
      </c>
      <c r="L4339" s="3" t="s">
        <v>51</v>
      </c>
      <c r="M4339" s="3" t="s">
        <v>52</v>
      </c>
      <c r="N4339" s="2">
        <v>44833</v>
      </c>
      <c r="O4339" s="2">
        <v>44834</v>
      </c>
    </row>
    <row r="4340" spans="1:15" x14ac:dyDescent="0.25">
      <c r="A4340" s="4">
        <v>2022</v>
      </c>
      <c r="B4340" s="2">
        <v>44743</v>
      </c>
      <c r="C4340" s="2">
        <v>44834</v>
      </c>
      <c r="D4340" s="3" t="s">
        <v>47</v>
      </c>
      <c r="E4340">
        <v>1500</v>
      </c>
      <c r="F4340" t="s">
        <v>3922</v>
      </c>
      <c r="G4340" s="2">
        <v>44796</v>
      </c>
      <c r="H4340" s="3" t="s">
        <v>50</v>
      </c>
      <c r="I4340" s="3" t="s">
        <v>51</v>
      </c>
      <c r="J4340" s="3" t="s">
        <v>51</v>
      </c>
      <c r="K4340" s="3" t="s">
        <v>51</v>
      </c>
      <c r="L4340" s="3" t="s">
        <v>51</v>
      </c>
      <c r="M4340" s="3" t="s">
        <v>52</v>
      </c>
      <c r="N4340" s="2">
        <v>44833</v>
      </c>
      <c r="O4340" s="2">
        <v>44834</v>
      </c>
    </row>
    <row r="4341" spans="1:15" x14ac:dyDescent="0.25">
      <c r="A4341" s="4">
        <v>2022</v>
      </c>
      <c r="B4341" s="2">
        <v>44743</v>
      </c>
      <c r="C4341" s="2">
        <v>44834</v>
      </c>
      <c r="D4341" s="3" t="s">
        <v>47</v>
      </c>
      <c r="E4341">
        <v>1500</v>
      </c>
      <c r="F4341" t="s">
        <v>3923</v>
      </c>
      <c r="G4341" s="2">
        <v>44796</v>
      </c>
      <c r="H4341" s="3" t="s">
        <v>50</v>
      </c>
      <c r="I4341" s="3" t="s">
        <v>51</v>
      </c>
      <c r="J4341" s="3" t="s">
        <v>51</v>
      </c>
      <c r="K4341" s="3" t="s">
        <v>51</v>
      </c>
      <c r="L4341" s="3" t="s">
        <v>51</v>
      </c>
      <c r="M4341" s="3" t="s">
        <v>52</v>
      </c>
      <c r="N4341" s="2">
        <v>44833</v>
      </c>
      <c r="O4341" s="2">
        <v>44834</v>
      </c>
    </row>
    <row r="4342" spans="1:15" x14ac:dyDescent="0.25">
      <c r="A4342" s="4">
        <v>2022</v>
      </c>
      <c r="B4342" s="2">
        <v>44743</v>
      </c>
      <c r="C4342" s="2">
        <v>44834</v>
      </c>
      <c r="D4342" s="3" t="s">
        <v>47</v>
      </c>
      <c r="E4342">
        <v>1500</v>
      </c>
      <c r="F4342" t="s">
        <v>3924</v>
      </c>
      <c r="G4342" s="2">
        <v>44796</v>
      </c>
      <c r="H4342" s="3" t="s">
        <v>50</v>
      </c>
      <c r="I4342" s="3" t="s">
        <v>51</v>
      </c>
      <c r="J4342" s="3" t="s">
        <v>51</v>
      </c>
      <c r="K4342" s="3" t="s">
        <v>51</v>
      </c>
      <c r="L4342" s="3" t="s">
        <v>51</v>
      </c>
      <c r="M4342" s="3" t="s">
        <v>52</v>
      </c>
      <c r="N4342" s="2">
        <v>44833</v>
      </c>
      <c r="O4342" s="2">
        <v>44834</v>
      </c>
    </row>
    <row r="4343" spans="1:15" x14ac:dyDescent="0.25">
      <c r="A4343" s="4">
        <v>2022</v>
      </c>
      <c r="B4343" s="2">
        <v>44743</v>
      </c>
      <c r="C4343" s="2">
        <v>44834</v>
      </c>
      <c r="D4343" s="3" t="s">
        <v>47</v>
      </c>
      <c r="E4343">
        <v>1500</v>
      </c>
      <c r="F4343" t="s">
        <v>3925</v>
      </c>
      <c r="G4343" s="2">
        <v>44796</v>
      </c>
      <c r="H4343" s="3" t="s">
        <v>50</v>
      </c>
      <c r="I4343" s="3" t="s">
        <v>51</v>
      </c>
      <c r="J4343" s="3" t="s">
        <v>51</v>
      </c>
      <c r="K4343" s="3" t="s">
        <v>51</v>
      </c>
      <c r="L4343" s="3" t="s">
        <v>51</v>
      </c>
      <c r="M4343" s="3" t="s">
        <v>52</v>
      </c>
      <c r="N4343" s="2">
        <v>44833</v>
      </c>
      <c r="O4343" s="2">
        <v>44834</v>
      </c>
    </row>
    <row r="4344" spans="1:15" x14ac:dyDescent="0.25">
      <c r="A4344" s="4">
        <v>2022</v>
      </c>
      <c r="B4344" s="2">
        <v>44743</v>
      </c>
      <c r="C4344" s="2">
        <v>44834</v>
      </c>
      <c r="D4344" s="3" t="s">
        <v>47</v>
      </c>
      <c r="E4344">
        <v>1500</v>
      </c>
      <c r="F4344" t="s">
        <v>3926</v>
      </c>
      <c r="G4344" s="2">
        <v>44796</v>
      </c>
      <c r="H4344" s="3" t="s">
        <v>50</v>
      </c>
      <c r="I4344" s="3" t="s">
        <v>51</v>
      </c>
      <c r="J4344" s="3" t="s">
        <v>51</v>
      </c>
      <c r="K4344" s="3" t="s">
        <v>51</v>
      </c>
      <c r="L4344" s="3" t="s">
        <v>51</v>
      </c>
      <c r="M4344" s="3" t="s">
        <v>52</v>
      </c>
      <c r="N4344" s="2">
        <v>44833</v>
      </c>
      <c r="O4344" s="2">
        <v>44834</v>
      </c>
    </row>
    <row r="4345" spans="1:15" x14ac:dyDescent="0.25">
      <c r="A4345" s="4">
        <v>2022</v>
      </c>
      <c r="B4345" s="2">
        <v>44743</v>
      </c>
      <c r="C4345" s="2">
        <v>44834</v>
      </c>
      <c r="D4345" s="3" t="s">
        <v>47</v>
      </c>
      <c r="E4345">
        <v>1500</v>
      </c>
      <c r="F4345" t="s">
        <v>3927</v>
      </c>
      <c r="G4345" s="2">
        <v>44796</v>
      </c>
      <c r="H4345" s="3" t="s">
        <v>50</v>
      </c>
      <c r="I4345" s="3" t="s">
        <v>51</v>
      </c>
      <c r="J4345" s="3" t="s">
        <v>51</v>
      </c>
      <c r="K4345" s="3" t="s">
        <v>51</v>
      </c>
      <c r="L4345" s="3" t="s">
        <v>51</v>
      </c>
      <c r="M4345" s="3" t="s">
        <v>52</v>
      </c>
      <c r="N4345" s="2">
        <v>44833</v>
      </c>
      <c r="O4345" s="2">
        <v>44834</v>
      </c>
    </row>
    <row r="4346" spans="1:15" x14ac:dyDescent="0.25">
      <c r="A4346" s="4">
        <v>2022</v>
      </c>
      <c r="B4346" s="2">
        <v>44743</v>
      </c>
      <c r="C4346" s="2">
        <v>44834</v>
      </c>
      <c r="D4346" s="3" t="s">
        <v>47</v>
      </c>
      <c r="E4346">
        <v>1500</v>
      </c>
      <c r="F4346" t="s">
        <v>3928</v>
      </c>
      <c r="G4346" s="2">
        <v>44796</v>
      </c>
      <c r="H4346" s="3" t="s">
        <v>50</v>
      </c>
      <c r="I4346" s="3" t="s">
        <v>51</v>
      </c>
      <c r="J4346" s="3" t="s">
        <v>51</v>
      </c>
      <c r="K4346" s="3" t="s">
        <v>51</v>
      </c>
      <c r="L4346" s="3" t="s">
        <v>51</v>
      </c>
      <c r="M4346" s="3" t="s">
        <v>52</v>
      </c>
      <c r="N4346" s="2">
        <v>44833</v>
      </c>
      <c r="O4346" s="2">
        <v>44834</v>
      </c>
    </row>
    <row r="4347" spans="1:15" x14ac:dyDescent="0.25">
      <c r="A4347" s="4">
        <v>2022</v>
      </c>
      <c r="B4347" s="2">
        <v>44743</v>
      </c>
      <c r="C4347" s="2">
        <v>44834</v>
      </c>
      <c r="D4347" s="3" t="s">
        <v>47</v>
      </c>
      <c r="E4347">
        <v>1500</v>
      </c>
      <c r="F4347" t="s">
        <v>3929</v>
      </c>
      <c r="G4347" s="2">
        <v>44796</v>
      </c>
      <c r="H4347" s="3" t="s">
        <v>50</v>
      </c>
      <c r="I4347" s="3" t="s">
        <v>51</v>
      </c>
      <c r="J4347" s="3" t="s">
        <v>51</v>
      </c>
      <c r="K4347" s="3" t="s">
        <v>51</v>
      </c>
      <c r="L4347" s="3" t="s">
        <v>51</v>
      </c>
      <c r="M4347" s="3" t="s">
        <v>52</v>
      </c>
      <c r="N4347" s="2">
        <v>44833</v>
      </c>
      <c r="O4347" s="2">
        <v>44834</v>
      </c>
    </row>
    <row r="4348" spans="1:15" x14ac:dyDescent="0.25">
      <c r="A4348" s="4">
        <v>2022</v>
      </c>
      <c r="B4348" s="2">
        <v>44743</v>
      </c>
      <c r="C4348" s="2">
        <v>44834</v>
      </c>
      <c r="D4348" s="3" t="s">
        <v>47</v>
      </c>
      <c r="E4348">
        <v>1500</v>
      </c>
      <c r="F4348" t="s">
        <v>3930</v>
      </c>
      <c r="G4348" s="2">
        <v>44796</v>
      </c>
      <c r="H4348" s="3" t="s">
        <v>50</v>
      </c>
      <c r="I4348" s="3" t="s">
        <v>51</v>
      </c>
      <c r="J4348" s="3" t="s">
        <v>51</v>
      </c>
      <c r="K4348" s="3" t="s">
        <v>51</v>
      </c>
      <c r="L4348" s="3" t="s">
        <v>51</v>
      </c>
      <c r="M4348" s="3" t="s">
        <v>52</v>
      </c>
      <c r="N4348" s="2">
        <v>44833</v>
      </c>
      <c r="O4348" s="2">
        <v>44834</v>
      </c>
    </row>
    <row r="4349" spans="1:15" x14ac:dyDescent="0.25">
      <c r="A4349" s="4">
        <v>2022</v>
      </c>
      <c r="B4349" s="2">
        <v>44743</v>
      </c>
      <c r="C4349" s="2">
        <v>44834</v>
      </c>
      <c r="D4349" s="3" t="s">
        <v>47</v>
      </c>
      <c r="E4349">
        <v>1500</v>
      </c>
      <c r="F4349" t="s">
        <v>3931</v>
      </c>
      <c r="G4349" s="2">
        <v>44796</v>
      </c>
      <c r="H4349" s="3" t="s">
        <v>50</v>
      </c>
      <c r="I4349" s="3" t="s">
        <v>51</v>
      </c>
      <c r="J4349" s="3" t="s">
        <v>51</v>
      </c>
      <c r="K4349" s="3" t="s">
        <v>51</v>
      </c>
      <c r="L4349" s="3" t="s">
        <v>51</v>
      </c>
      <c r="M4349" s="3" t="s">
        <v>52</v>
      </c>
      <c r="N4349" s="2">
        <v>44833</v>
      </c>
      <c r="O4349" s="2">
        <v>44834</v>
      </c>
    </row>
    <row r="4350" spans="1:15" x14ac:dyDescent="0.25">
      <c r="A4350" s="4">
        <v>2022</v>
      </c>
      <c r="B4350" s="2">
        <v>44743</v>
      </c>
      <c r="C4350" s="2">
        <v>44834</v>
      </c>
      <c r="D4350" s="3" t="s">
        <v>47</v>
      </c>
      <c r="E4350">
        <v>1500</v>
      </c>
      <c r="F4350" t="s">
        <v>3932</v>
      </c>
      <c r="G4350" s="2">
        <v>44796</v>
      </c>
      <c r="H4350" s="3" t="s">
        <v>50</v>
      </c>
      <c r="I4350" s="3" t="s">
        <v>51</v>
      </c>
      <c r="J4350" s="3" t="s">
        <v>51</v>
      </c>
      <c r="K4350" s="3" t="s">
        <v>51</v>
      </c>
      <c r="L4350" s="3" t="s">
        <v>51</v>
      </c>
      <c r="M4350" s="3" t="s">
        <v>52</v>
      </c>
      <c r="N4350" s="2">
        <v>44833</v>
      </c>
      <c r="O4350" s="2">
        <v>44834</v>
      </c>
    </row>
    <row r="4351" spans="1:15" x14ac:dyDescent="0.25">
      <c r="A4351" s="4">
        <v>2022</v>
      </c>
      <c r="B4351" s="2">
        <v>44743</v>
      </c>
      <c r="C4351" s="2">
        <v>44834</v>
      </c>
      <c r="D4351" s="3" t="s">
        <v>47</v>
      </c>
      <c r="E4351">
        <v>3000</v>
      </c>
      <c r="F4351" t="s">
        <v>3933</v>
      </c>
      <c r="G4351" s="2">
        <v>44796</v>
      </c>
      <c r="H4351" s="3" t="s">
        <v>50</v>
      </c>
      <c r="I4351" s="3" t="s">
        <v>51</v>
      </c>
      <c r="J4351" s="3" t="s">
        <v>51</v>
      </c>
      <c r="K4351" s="3" t="s">
        <v>51</v>
      </c>
      <c r="L4351" s="3" t="s">
        <v>51</v>
      </c>
      <c r="M4351" s="3" t="s">
        <v>52</v>
      </c>
      <c r="N4351" s="2">
        <v>44833</v>
      </c>
      <c r="O4351" s="2">
        <v>44834</v>
      </c>
    </row>
    <row r="4352" spans="1:15" x14ac:dyDescent="0.25">
      <c r="A4352" s="4">
        <v>2022</v>
      </c>
      <c r="B4352" s="2">
        <v>44743</v>
      </c>
      <c r="C4352" s="2">
        <v>44834</v>
      </c>
      <c r="D4352" s="3" t="s">
        <v>47</v>
      </c>
      <c r="E4352">
        <v>3000</v>
      </c>
      <c r="F4352" t="s">
        <v>3934</v>
      </c>
      <c r="G4352" s="2">
        <v>44796</v>
      </c>
      <c r="H4352" s="3" t="s">
        <v>50</v>
      </c>
      <c r="I4352" s="3" t="s">
        <v>51</v>
      </c>
      <c r="J4352" s="3" t="s">
        <v>51</v>
      </c>
      <c r="K4352" s="3" t="s">
        <v>51</v>
      </c>
      <c r="L4352" s="3" t="s">
        <v>51</v>
      </c>
      <c r="M4352" s="3" t="s">
        <v>52</v>
      </c>
      <c r="N4352" s="2">
        <v>44833</v>
      </c>
      <c r="O4352" s="2">
        <v>44834</v>
      </c>
    </row>
    <row r="4353" spans="1:15" x14ac:dyDescent="0.25">
      <c r="A4353" s="4">
        <v>2022</v>
      </c>
      <c r="B4353" s="2">
        <v>44743</v>
      </c>
      <c r="C4353" s="2">
        <v>44834</v>
      </c>
      <c r="D4353" s="3" t="s">
        <v>47</v>
      </c>
      <c r="E4353">
        <v>3000</v>
      </c>
      <c r="F4353" t="s">
        <v>3935</v>
      </c>
      <c r="G4353" s="2">
        <v>44796</v>
      </c>
      <c r="H4353" s="3" t="s">
        <v>50</v>
      </c>
      <c r="I4353" s="3" t="s">
        <v>51</v>
      </c>
      <c r="J4353" s="3" t="s">
        <v>51</v>
      </c>
      <c r="K4353" s="3" t="s">
        <v>51</v>
      </c>
      <c r="L4353" s="3" t="s">
        <v>51</v>
      </c>
      <c r="M4353" s="3" t="s">
        <v>52</v>
      </c>
      <c r="N4353" s="2">
        <v>44833</v>
      </c>
      <c r="O4353" s="2">
        <v>44834</v>
      </c>
    </row>
    <row r="4354" spans="1:15" x14ac:dyDescent="0.25">
      <c r="A4354" s="4">
        <v>2022</v>
      </c>
      <c r="B4354" s="2">
        <v>44743</v>
      </c>
      <c r="C4354" s="2">
        <v>44834</v>
      </c>
      <c r="D4354" s="3" t="s">
        <v>47</v>
      </c>
      <c r="E4354">
        <v>3000</v>
      </c>
      <c r="F4354" t="s">
        <v>3936</v>
      </c>
      <c r="G4354" s="2">
        <v>44796</v>
      </c>
      <c r="H4354" s="3" t="s">
        <v>50</v>
      </c>
      <c r="I4354" s="3" t="s">
        <v>51</v>
      </c>
      <c r="J4354" s="3" t="s">
        <v>51</v>
      </c>
      <c r="K4354" s="3" t="s">
        <v>51</v>
      </c>
      <c r="L4354" s="3" t="s">
        <v>51</v>
      </c>
      <c r="M4354" s="3" t="s">
        <v>52</v>
      </c>
      <c r="N4354" s="2">
        <v>44833</v>
      </c>
      <c r="O4354" s="2">
        <v>44834</v>
      </c>
    </row>
    <row r="4355" spans="1:15" x14ac:dyDescent="0.25">
      <c r="A4355" s="4">
        <v>2022</v>
      </c>
      <c r="B4355" s="2">
        <v>44743</v>
      </c>
      <c r="C4355" s="2">
        <v>44834</v>
      </c>
      <c r="D4355" s="3" t="s">
        <v>47</v>
      </c>
      <c r="E4355">
        <v>200</v>
      </c>
      <c r="F4355" t="s">
        <v>3937</v>
      </c>
      <c r="G4355" s="2">
        <v>44796</v>
      </c>
      <c r="H4355" s="3" t="s">
        <v>50</v>
      </c>
      <c r="I4355" s="3" t="s">
        <v>51</v>
      </c>
      <c r="J4355" s="3" t="s">
        <v>51</v>
      </c>
      <c r="K4355" s="3" t="s">
        <v>51</v>
      </c>
      <c r="L4355" s="3" t="s">
        <v>51</v>
      </c>
      <c r="M4355" s="3" t="s">
        <v>52</v>
      </c>
      <c r="N4355" s="2">
        <v>44833</v>
      </c>
      <c r="O4355" s="2">
        <v>44834</v>
      </c>
    </row>
    <row r="4356" spans="1:15" x14ac:dyDescent="0.25">
      <c r="A4356" s="4">
        <v>2022</v>
      </c>
      <c r="B4356" s="2">
        <v>44743</v>
      </c>
      <c r="C4356" s="2">
        <v>44834</v>
      </c>
      <c r="D4356" s="3" t="s">
        <v>47</v>
      </c>
      <c r="E4356">
        <v>3000</v>
      </c>
      <c r="F4356" t="s">
        <v>3938</v>
      </c>
      <c r="G4356" s="2">
        <v>44796</v>
      </c>
      <c r="H4356" s="3" t="s">
        <v>50</v>
      </c>
      <c r="I4356" s="3" t="s">
        <v>51</v>
      </c>
      <c r="J4356" s="3" t="s">
        <v>51</v>
      </c>
      <c r="K4356" s="3" t="s">
        <v>51</v>
      </c>
      <c r="L4356" s="3" t="s">
        <v>51</v>
      </c>
      <c r="M4356" s="3" t="s">
        <v>52</v>
      </c>
      <c r="N4356" s="2">
        <v>44833</v>
      </c>
      <c r="O4356" s="2">
        <v>44834</v>
      </c>
    </row>
    <row r="4357" spans="1:15" x14ac:dyDescent="0.25">
      <c r="A4357" s="4">
        <v>2022</v>
      </c>
      <c r="B4357" s="2">
        <v>44743</v>
      </c>
      <c r="C4357" s="2">
        <v>44834</v>
      </c>
      <c r="D4357" s="3" t="s">
        <v>47</v>
      </c>
      <c r="E4357">
        <v>3000</v>
      </c>
      <c r="F4357" t="s">
        <v>3939</v>
      </c>
      <c r="G4357" s="2">
        <v>44796</v>
      </c>
      <c r="H4357" s="3" t="s">
        <v>50</v>
      </c>
      <c r="I4357" s="3" t="s">
        <v>51</v>
      </c>
      <c r="J4357" s="3" t="s">
        <v>51</v>
      </c>
      <c r="K4357" s="3" t="s">
        <v>51</v>
      </c>
      <c r="L4357" s="3" t="s">
        <v>51</v>
      </c>
      <c r="M4357" s="3" t="s">
        <v>52</v>
      </c>
      <c r="N4357" s="2">
        <v>44833</v>
      </c>
      <c r="O4357" s="2">
        <v>44834</v>
      </c>
    </row>
    <row r="4358" spans="1:15" x14ac:dyDescent="0.25">
      <c r="A4358" s="4">
        <v>2022</v>
      </c>
      <c r="B4358" s="2">
        <v>44743</v>
      </c>
      <c r="C4358" s="2">
        <v>44834</v>
      </c>
      <c r="D4358" s="3" t="s">
        <v>47</v>
      </c>
      <c r="E4358">
        <v>3000</v>
      </c>
      <c r="F4358" t="s">
        <v>3940</v>
      </c>
      <c r="G4358" s="2">
        <v>44796</v>
      </c>
      <c r="H4358" s="3" t="s">
        <v>50</v>
      </c>
      <c r="I4358" s="3" t="s">
        <v>51</v>
      </c>
      <c r="J4358" s="3" t="s">
        <v>51</v>
      </c>
      <c r="K4358" s="3" t="s">
        <v>51</v>
      </c>
      <c r="L4358" s="3" t="s">
        <v>51</v>
      </c>
      <c r="M4358" s="3" t="s">
        <v>52</v>
      </c>
      <c r="N4358" s="2">
        <v>44833</v>
      </c>
      <c r="O4358" s="2">
        <v>44834</v>
      </c>
    </row>
    <row r="4359" spans="1:15" x14ac:dyDescent="0.25">
      <c r="A4359" s="4">
        <v>2022</v>
      </c>
      <c r="B4359" s="2">
        <v>44743</v>
      </c>
      <c r="C4359" s="2">
        <v>44834</v>
      </c>
      <c r="D4359" s="3" t="s">
        <v>47</v>
      </c>
      <c r="E4359">
        <v>3000</v>
      </c>
      <c r="F4359" t="s">
        <v>3941</v>
      </c>
      <c r="G4359" s="2">
        <v>44796</v>
      </c>
      <c r="H4359" s="3" t="s">
        <v>50</v>
      </c>
      <c r="I4359" s="3" t="s">
        <v>51</v>
      </c>
      <c r="J4359" s="3" t="s">
        <v>51</v>
      </c>
      <c r="K4359" s="3" t="s">
        <v>51</v>
      </c>
      <c r="L4359" s="3" t="s">
        <v>51</v>
      </c>
      <c r="M4359" s="3" t="s">
        <v>52</v>
      </c>
      <c r="N4359" s="2">
        <v>44833</v>
      </c>
      <c r="O4359" s="2">
        <v>44834</v>
      </c>
    </row>
    <row r="4360" spans="1:15" x14ac:dyDescent="0.25">
      <c r="A4360" s="4">
        <v>2022</v>
      </c>
      <c r="B4360" s="2">
        <v>44743</v>
      </c>
      <c r="C4360" s="2">
        <v>44834</v>
      </c>
      <c r="D4360" s="3" t="s">
        <v>47</v>
      </c>
      <c r="E4360">
        <v>1600</v>
      </c>
      <c r="F4360" t="s">
        <v>3942</v>
      </c>
      <c r="G4360" s="2">
        <v>44796</v>
      </c>
      <c r="H4360" s="3" t="s">
        <v>50</v>
      </c>
      <c r="I4360" s="3" t="s">
        <v>51</v>
      </c>
      <c r="J4360" s="3" t="s">
        <v>51</v>
      </c>
      <c r="K4360" s="3" t="s">
        <v>51</v>
      </c>
      <c r="L4360" s="3" t="s">
        <v>51</v>
      </c>
      <c r="M4360" s="3" t="s">
        <v>52</v>
      </c>
      <c r="N4360" s="2">
        <v>44833</v>
      </c>
      <c r="O4360" s="2">
        <v>44834</v>
      </c>
    </row>
    <row r="4361" spans="1:15" x14ac:dyDescent="0.25">
      <c r="A4361" s="4">
        <v>2022</v>
      </c>
      <c r="B4361" s="2">
        <v>44743</v>
      </c>
      <c r="C4361" s="2">
        <v>44834</v>
      </c>
      <c r="D4361" s="3" t="s">
        <v>47</v>
      </c>
      <c r="E4361">
        <v>3000</v>
      </c>
      <c r="F4361" t="s">
        <v>3943</v>
      </c>
      <c r="G4361" s="2">
        <v>44796</v>
      </c>
      <c r="H4361" s="3" t="s">
        <v>50</v>
      </c>
      <c r="I4361" s="3" t="s">
        <v>51</v>
      </c>
      <c r="J4361" s="3" t="s">
        <v>51</v>
      </c>
      <c r="K4361" s="3" t="s">
        <v>51</v>
      </c>
      <c r="L4361" s="3" t="s">
        <v>51</v>
      </c>
      <c r="M4361" s="3" t="s">
        <v>52</v>
      </c>
      <c r="N4361" s="2">
        <v>44833</v>
      </c>
      <c r="O4361" s="2">
        <v>44834</v>
      </c>
    </row>
    <row r="4362" spans="1:15" x14ac:dyDescent="0.25">
      <c r="A4362" s="4">
        <v>2022</v>
      </c>
      <c r="B4362" s="2">
        <v>44743</v>
      </c>
      <c r="C4362" s="2">
        <v>44834</v>
      </c>
      <c r="D4362" s="3" t="s">
        <v>47</v>
      </c>
      <c r="E4362">
        <v>3000</v>
      </c>
      <c r="F4362" t="s">
        <v>3944</v>
      </c>
      <c r="G4362" s="2">
        <v>44796</v>
      </c>
      <c r="H4362" s="3" t="s">
        <v>50</v>
      </c>
      <c r="I4362" s="3" t="s">
        <v>51</v>
      </c>
      <c r="J4362" s="3" t="s">
        <v>51</v>
      </c>
      <c r="K4362" s="3" t="s">
        <v>51</v>
      </c>
      <c r="L4362" s="3" t="s">
        <v>51</v>
      </c>
      <c r="M4362" s="3" t="s">
        <v>52</v>
      </c>
      <c r="N4362" s="2">
        <v>44833</v>
      </c>
      <c r="O4362" s="2">
        <v>44834</v>
      </c>
    </row>
    <row r="4363" spans="1:15" x14ac:dyDescent="0.25">
      <c r="A4363" s="4">
        <v>2022</v>
      </c>
      <c r="B4363" s="2">
        <v>44743</v>
      </c>
      <c r="C4363" s="2">
        <v>44834</v>
      </c>
      <c r="D4363" s="3" t="s">
        <v>47</v>
      </c>
      <c r="E4363">
        <v>3000</v>
      </c>
      <c r="F4363" t="s">
        <v>3945</v>
      </c>
      <c r="G4363" s="2">
        <v>44796</v>
      </c>
      <c r="H4363" s="3" t="s">
        <v>50</v>
      </c>
      <c r="I4363" s="3" t="s">
        <v>51</v>
      </c>
      <c r="J4363" s="3" t="s">
        <v>51</v>
      </c>
      <c r="K4363" s="3" t="s">
        <v>51</v>
      </c>
      <c r="L4363" s="3" t="s">
        <v>51</v>
      </c>
      <c r="M4363" s="3" t="s">
        <v>52</v>
      </c>
      <c r="N4363" s="2">
        <v>44833</v>
      </c>
      <c r="O4363" s="2">
        <v>44834</v>
      </c>
    </row>
    <row r="4364" spans="1:15" x14ac:dyDescent="0.25">
      <c r="A4364" s="4">
        <v>2022</v>
      </c>
      <c r="B4364" s="2">
        <v>44743</v>
      </c>
      <c r="C4364" s="2">
        <v>44834</v>
      </c>
      <c r="D4364" s="3" t="s">
        <v>47</v>
      </c>
      <c r="E4364">
        <v>3000</v>
      </c>
      <c r="F4364" t="s">
        <v>3946</v>
      </c>
      <c r="G4364" s="2">
        <v>44796</v>
      </c>
      <c r="H4364" s="3" t="s">
        <v>50</v>
      </c>
      <c r="I4364" s="3" t="s">
        <v>51</v>
      </c>
      <c r="J4364" s="3" t="s">
        <v>51</v>
      </c>
      <c r="K4364" s="3" t="s">
        <v>51</v>
      </c>
      <c r="L4364" s="3" t="s">
        <v>51</v>
      </c>
      <c r="M4364" s="3" t="s">
        <v>52</v>
      </c>
      <c r="N4364" s="2">
        <v>44833</v>
      </c>
      <c r="O4364" s="2">
        <v>44834</v>
      </c>
    </row>
    <row r="4365" spans="1:15" x14ac:dyDescent="0.25">
      <c r="A4365" s="4">
        <v>2022</v>
      </c>
      <c r="B4365" s="2">
        <v>44743</v>
      </c>
      <c r="C4365" s="2">
        <v>44834</v>
      </c>
      <c r="D4365" s="3" t="s">
        <v>47</v>
      </c>
      <c r="E4365">
        <v>300</v>
      </c>
      <c r="F4365" t="s">
        <v>3947</v>
      </c>
      <c r="G4365" s="2">
        <v>44796</v>
      </c>
      <c r="H4365" s="3" t="s">
        <v>50</v>
      </c>
      <c r="I4365" s="3" t="s">
        <v>51</v>
      </c>
      <c r="J4365" s="3" t="s">
        <v>51</v>
      </c>
      <c r="K4365" s="3" t="s">
        <v>51</v>
      </c>
      <c r="L4365" s="3" t="s">
        <v>51</v>
      </c>
      <c r="M4365" s="3" t="s">
        <v>52</v>
      </c>
      <c r="N4365" s="2">
        <v>44833</v>
      </c>
      <c r="O4365" s="2">
        <v>44834</v>
      </c>
    </row>
    <row r="4366" spans="1:15" x14ac:dyDescent="0.25">
      <c r="A4366" s="4">
        <v>2022</v>
      </c>
      <c r="B4366" s="2">
        <v>44743</v>
      </c>
      <c r="C4366" s="2">
        <v>44834</v>
      </c>
      <c r="D4366" s="3" t="s">
        <v>47</v>
      </c>
      <c r="E4366">
        <v>1500</v>
      </c>
      <c r="F4366" t="s">
        <v>3948</v>
      </c>
      <c r="G4366" s="2">
        <v>44796</v>
      </c>
      <c r="H4366" s="3" t="s">
        <v>50</v>
      </c>
      <c r="I4366" s="3" t="s">
        <v>51</v>
      </c>
      <c r="J4366" s="3" t="s">
        <v>51</v>
      </c>
      <c r="K4366" s="3" t="s">
        <v>51</v>
      </c>
      <c r="L4366" s="3" t="s">
        <v>51</v>
      </c>
      <c r="M4366" s="3" t="s">
        <v>52</v>
      </c>
      <c r="N4366" s="2">
        <v>44833</v>
      </c>
      <c r="O4366" s="2">
        <v>44834</v>
      </c>
    </row>
    <row r="4367" spans="1:15" x14ac:dyDescent="0.25">
      <c r="A4367" s="4">
        <v>2022</v>
      </c>
      <c r="B4367" s="2">
        <v>44743</v>
      </c>
      <c r="C4367" s="2">
        <v>44834</v>
      </c>
      <c r="D4367" s="3" t="s">
        <v>47</v>
      </c>
      <c r="E4367">
        <v>1500</v>
      </c>
      <c r="F4367" t="s">
        <v>3949</v>
      </c>
      <c r="G4367" s="2">
        <v>44796</v>
      </c>
      <c r="H4367" s="3" t="s">
        <v>50</v>
      </c>
      <c r="I4367" s="3" t="s">
        <v>51</v>
      </c>
      <c r="J4367" s="3" t="s">
        <v>51</v>
      </c>
      <c r="K4367" s="3" t="s">
        <v>51</v>
      </c>
      <c r="L4367" s="3" t="s">
        <v>51</v>
      </c>
      <c r="M4367" s="3" t="s">
        <v>52</v>
      </c>
      <c r="N4367" s="2">
        <v>44833</v>
      </c>
      <c r="O4367" s="2">
        <v>44834</v>
      </c>
    </row>
    <row r="4368" spans="1:15" x14ac:dyDescent="0.25">
      <c r="A4368" s="4">
        <v>2022</v>
      </c>
      <c r="B4368" s="2">
        <v>44743</v>
      </c>
      <c r="C4368" s="2">
        <v>44834</v>
      </c>
      <c r="D4368" s="3" t="s">
        <v>47</v>
      </c>
      <c r="E4368">
        <v>1500</v>
      </c>
      <c r="F4368" t="s">
        <v>3950</v>
      </c>
      <c r="G4368" s="2">
        <v>44796</v>
      </c>
      <c r="H4368" s="3" t="s">
        <v>50</v>
      </c>
      <c r="I4368" s="3" t="s">
        <v>51</v>
      </c>
      <c r="J4368" s="3" t="s">
        <v>51</v>
      </c>
      <c r="K4368" s="3" t="s">
        <v>51</v>
      </c>
      <c r="L4368" s="3" t="s">
        <v>51</v>
      </c>
      <c r="M4368" s="3" t="s">
        <v>52</v>
      </c>
      <c r="N4368" s="2">
        <v>44833</v>
      </c>
      <c r="O4368" s="2">
        <v>44834</v>
      </c>
    </row>
    <row r="4369" spans="1:15" x14ac:dyDescent="0.25">
      <c r="A4369" s="4">
        <v>2022</v>
      </c>
      <c r="B4369" s="2">
        <v>44743</v>
      </c>
      <c r="C4369" s="2">
        <v>44834</v>
      </c>
      <c r="D4369" s="3" t="s">
        <v>47</v>
      </c>
      <c r="E4369">
        <v>1500</v>
      </c>
      <c r="F4369" t="s">
        <v>3951</v>
      </c>
      <c r="G4369" s="2">
        <v>44796</v>
      </c>
      <c r="H4369" s="3" t="s">
        <v>50</v>
      </c>
      <c r="I4369" s="3" t="s">
        <v>51</v>
      </c>
      <c r="J4369" s="3" t="s">
        <v>51</v>
      </c>
      <c r="K4369" s="3" t="s">
        <v>51</v>
      </c>
      <c r="L4369" s="3" t="s">
        <v>51</v>
      </c>
      <c r="M4369" s="3" t="s">
        <v>52</v>
      </c>
      <c r="N4369" s="2">
        <v>44833</v>
      </c>
      <c r="O4369" s="2">
        <v>44834</v>
      </c>
    </row>
    <row r="4370" spans="1:15" x14ac:dyDescent="0.25">
      <c r="A4370" s="4">
        <v>2022</v>
      </c>
      <c r="B4370" s="2">
        <v>44743</v>
      </c>
      <c r="C4370" s="2">
        <v>44834</v>
      </c>
      <c r="D4370" s="3" t="s">
        <v>47</v>
      </c>
      <c r="E4370">
        <v>800</v>
      </c>
      <c r="F4370" t="s">
        <v>3952</v>
      </c>
      <c r="G4370" s="2">
        <v>44796</v>
      </c>
      <c r="H4370" s="3" t="s">
        <v>50</v>
      </c>
      <c r="I4370" s="3" t="s">
        <v>51</v>
      </c>
      <c r="J4370" s="3" t="s">
        <v>51</v>
      </c>
      <c r="K4370" s="3" t="s">
        <v>51</v>
      </c>
      <c r="L4370" s="3" t="s">
        <v>51</v>
      </c>
      <c r="M4370" s="3" t="s">
        <v>52</v>
      </c>
      <c r="N4370" s="2">
        <v>44833</v>
      </c>
      <c r="O4370" s="2">
        <v>44834</v>
      </c>
    </row>
    <row r="4371" spans="1:15" x14ac:dyDescent="0.25">
      <c r="A4371" s="4">
        <v>2022</v>
      </c>
      <c r="B4371" s="2">
        <v>44743</v>
      </c>
      <c r="C4371" s="2">
        <v>44834</v>
      </c>
      <c r="D4371" s="3" t="s">
        <v>47</v>
      </c>
      <c r="E4371">
        <v>2000</v>
      </c>
      <c r="F4371" t="s">
        <v>3953</v>
      </c>
      <c r="G4371" s="2">
        <v>44796</v>
      </c>
      <c r="H4371" s="3" t="s">
        <v>50</v>
      </c>
      <c r="I4371" s="3" t="s">
        <v>51</v>
      </c>
      <c r="J4371" s="3" t="s">
        <v>51</v>
      </c>
      <c r="K4371" s="3" t="s">
        <v>51</v>
      </c>
      <c r="L4371" s="3" t="s">
        <v>51</v>
      </c>
      <c r="M4371" s="3" t="s">
        <v>52</v>
      </c>
      <c r="N4371" s="2">
        <v>44833</v>
      </c>
      <c r="O4371" s="2">
        <v>44834</v>
      </c>
    </row>
    <row r="4372" spans="1:15" x14ac:dyDescent="0.25">
      <c r="A4372" s="4">
        <v>2022</v>
      </c>
      <c r="B4372" s="2">
        <v>44743</v>
      </c>
      <c r="C4372" s="2">
        <v>44834</v>
      </c>
      <c r="D4372" s="3" t="s">
        <v>47</v>
      </c>
      <c r="E4372">
        <v>2000</v>
      </c>
      <c r="F4372" t="s">
        <v>3954</v>
      </c>
      <c r="G4372" s="2">
        <v>44796</v>
      </c>
      <c r="H4372" s="3" t="s">
        <v>50</v>
      </c>
      <c r="I4372" s="3" t="s">
        <v>51</v>
      </c>
      <c r="J4372" s="3" t="s">
        <v>51</v>
      </c>
      <c r="K4372" s="3" t="s">
        <v>51</v>
      </c>
      <c r="L4372" s="3" t="s">
        <v>51</v>
      </c>
      <c r="M4372" s="3" t="s">
        <v>52</v>
      </c>
      <c r="N4372" s="2">
        <v>44833</v>
      </c>
      <c r="O4372" s="2">
        <v>44834</v>
      </c>
    </row>
    <row r="4373" spans="1:15" x14ac:dyDescent="0.25">
      <c r="A4373" s="4">
        <v>2022</v>
      </c>
      <c r="B4373" s="2">
        <v>44743</v>
      </c>
      <c r="C4373" s="2">
        <v>44834</v>
      </c>
      <c r="D4373" s="3" t="s">
        <v>47</v>
      </c>
      <c r="E4373">
        <v>2000</v>
      </c>
      <c r="F4373" t="s">
        <v>3955</v>
      </c>
      <c r="G4373" s="2">
        <v>44796</v>
      </c>
      <c r="H4373" s="3" t="s">
        <v>50</v>
      </c>
      <c r="I4373" s="3" t="s">
        <v>51</v>
      </c>
      <c r="J4373" s="3" t="s">
        <v>51</v>
      </c>
      <c r="K4373" s="3" t="s">
        <v>51</v>
      </c>
      <c r="L4373" s="3" t="s">
        <v>51</v>
      </c>
      <c r="M4373" s="3" t="s">
        <v>52</v>
      </c>
      <c r="N4373" s="2">
        <v>44833</v>
      </c>
      <c r="O4373" s="2">
        <v>44834</v>
      </c>
    </row>
    <row r="4374" spans="1:15" x14ac:dyDescent="0.25">
      <c r="A4374" s="4">
        <v>2022</v>
      </c>
      <c r="B4374" s="2">
        <v>44743</v>
      </c>
      <c r="C4374" s="2">
        <v>44834</v>
      </c>
      <c r="D4374" s="3" t="s">
        <v>47</v>
      </c>
      <c r="E4374">
        <v>2000</v>
      </c>
      <c r="F4374" t="s">
        <v>3956</v>
      </c>
      <c r="G4374" s="2">
        <v>44796</v>
      </c>
      <c r="H4374" s="3" t="s">
        <v>50</v>
      </c>
      <c r="I4374" s="3" t="s">
        <v>51</v>
      </c>
      <c r="J4374" s="3" t="s">
        <v>51</v>
      </c>
      <c r="K4374" s="3" t="s">
        <v>51</v>
      </c>
      <c r="L4374" s="3" t="s">
        <v>51</v>
      </c>
      <c r="M4374" s="3" t="s">
        <v>52</v>
      </c>
      <c r="N4374" s="2">
        <v>44833</v>
      </c>
      <c r="O4374" s="2">
        <v>44834</v>
      </c>
    </row>
    <row r="4375" spans="1:15" x14ac:dyDescent="0.25">
      <c r="A4375" s="4">
        <v>2022</v>
      </c>
      <c r="B4375" s="2">
        <v>44743</v>
      </c>
      <c r="C4375" s="2">
        <v>44834</v>
      </c>
      <c r="D4375" s="3" t="s">
        <v>47</v>
      </c>
      <c r="E4375">
        <v>1067</v>
      </c>
      <c r="F4375" t="s">
        <v>3957</v>
      </c>
      <c r="G4375" s="2">
        <v>44796</v>
      </c>
      <c r="H4375" s="3" t="s">
        <v>50</v>
      </c>
      <c r="I4375" s="3" t="s">
        <v>51</v>
      </c>
      <c r="J4375" s="3" t="s">
        <v>51</v>
      </c>
      <c r="K4375" s="3" t="s">
        <v>51</v>
      </c>
      <c r="L4375" s="3" t="s">
        <v>51</v>
      </c>
      <c r="M4375" s="3" t="s">
        <v>52</v>
      </c>
      <c r="N4375" s="2">
        <v>44833</v>
      </c>
      <c r="O4375" s="2">
        <v>44834</v>
      </c>
    </row>
    <row r="4376" spans="1:15" x14ac:dyDescent="0.25">
      <c r="A4376" s="4">
        <v>2022</v>
      </c>
      <c r="B4376" s="2">
        <v>44743</v>
      </c>
      <c r="C4376" s="2">
        <v>44834</v>
      </c>
      <c r="D4376" s="3" t="s">
        <v>47</v>
      </c>
      <c r="E4376">
        <v>3000</v>
      </c>
      <c r="F4376" t="s">
        <v>3958</v>
      </c>
      <c r="G4376" s="2">
        <v>44796</v>
      </c>
      <c r="H4376" s="3" t="s">
        <v>50</v>
      </c>
      <c r="I4376" s="3" t="s">
        <v>51</v>
      </c>
      <c r="J4376" s="3" t="s">
        <v>51</v>
      </c>
      <c r="K4376" s="3" t="s">
        <v>51</v>
      </c>
      <c r="L4376" s="3" t="s">
        <v>51</v>
      </c>
      <c r="M4376" s="3" t="s">
        <v>52</v>
      </c>
      <c r="N4376" s="2">
        <v>44833</v>
      </c>
      <c r="O4376" s="2">
        <v>44834</v>
      </c>
    </row>
    <row r="4377" spans="1:15" x14ac:dyDescent="0.25">
      <c r="A4377" s="4">
        <v>2022</v>
      </c>
      <c r="B4377" s="2">
        <v>44743</v>
      </c>
      <c r="C4377" s="2">
        <v>44834</v>
      </c>
      <c r="D4377" s="3" t="s">
        <v>47</v>
      </c>
      <c r="E4377">
        <v>3000</v>
      </c>
      <c r="F4377" t="s">
        <v>3959</v>
      </c>
      <c r="G4377" s="2">
        <v>44796</v>
      </c>
      <c r="H4377" s="3" t="s">
        <v>50</v>
      </c>
      <c r="I4377" s="3" t="s">
        <v>51</v>
      </c>
      <c r="J4377" s="3" t="s">
        <v>51</v>
      </c>
      <c r="K4377" s="3" t="s">
        <v>51</v>
      </c>
      <c r="L4377" s="3" t="s">
        <v>51</v>
      </c>
      <c r="M4377" s="3" t="s">
        <v>52</v>
      </c>
      <c r="N4377" s="2">
        <v>44833</v>
      </c>
      <c r="O4377" s="2">
        <v>44834</v>
      </c>
    </row>
    <row r="4378" spans="1:15" x14ac:dyDescent="0.25">
      <c r="A4378" s="4">
        <v>2022</v>
      </c>
      <c r="B4378" s="2">
        <v>44743</v>
      </c>
      <c r="C4378" s="2">
        <v>44834</v>
      </c>
      <c r="D4378" s="3" t="s">
        <v>47</v>
      </c>
      <c r="E4378">
        <v>3000</v>
      </c>
      <c r="F4378" t="s">
        <v>3960</v>
      </c>
      <c r="G4378" s="2">
        <v>44796</v>
      </c>
      <c r="H4378" s="3" t="s">
        <v>50</v>
      </c>
      <c r="I4378" s="3" t="s">
        <v>51</v>
      </c>
      <c r="J4378" s="3" t="s">
        <v>51</v>
      </c>
      <c r="K4378" s="3" t="s">
        <v>51</v>
      </c>
      <c r="L4378" s="3" t="s">
        <v>51</v>
      </c>
      <c r="M4378" s="3" t="s">
        <v>52</v>
      </c>
      <c r="N4378" s="2">
        <v>44833</v>
      </c>
      <c r="O4378" s="2">
        <v>44834</v>
      </c>
    </row>
    <row r="4379" spans="1:15" x14ac:dyDescent="0.25">
      <c r="A4379" s="4">
        <v>2022</v>
      </c>
      <c r="B4379" s="2">
        <v>44743</v>
      </c>
      <c r="C4379" s="2">
        <v>44834</v>
      </c>
      <c r="D4379" s="3" t="s">
        <v>47</v>
      </c>
      <c r="E4379">
        <v>3000</v>
      </c>
      <c r="F4379" t="s">
        <v>3961</v>
      </c>
      <c r="G4379" s="2">
        <v>44796</v>
      </c>
      <c r="H4379" s="3" t="s">
        <v>50</v>
      </c>
      <c r="I4379" s="3" t="s">
        <v>51</v>
      </c>
      <c r="J4379" s="3" t="s">
        <v>51</v>
      </c>
      <c r="K4379" s="3" t="s">
        <v>51</v>
      </c>
      <c r="L4379" s="3" t="s">
        <v>51</v>
      </c>
      <c r="M4379" s="3" t="s">
        <v>52</v>
      </c>
      <c r="N4379" s="2">
        <v>44833</v>
      </c>
      <c r="O4379" s="2">
        <v>44834</v>
      </c>
    </row>
    <row r="4380" spans="1:15" x14ac:dyDescent="0.25">
      <c r="A4380" s="4">
        <v>2022</v>
      </c>
      <c r="B4380" s="2">
        <v>44743</v>
      </c>
      <c r="C4380" s="2">
        <v>44834</v>
      </c>
      <c r="D4380" s="3" t="s">
        <v>47</v>
      </c>
      <c r="E4380">
        <v>1600</v>
      </c>
      <c r="F4380" t="s">
        <v>3962</v>
      </c>
      <c r="G4380" s="2">
        <v>44796</v>
      </c>
      <c r="H4380" s="3" t="s">
        <v>50</v>
      </c>
      <c r="I4380" s="3" t="s">
        <v>51</v>
      </c>
      <c r="J4380" s="3" t="s">
        <v>51</v>
      </c>
      <c r="K4380" s="3" t="s">
        <v>51</v>
      </c>
      <c r="L4380" s="3" t="s">
        <v>51</v>
      </c>
      <c r="M4380" s="3" t="s">
        <v>52</v>
      </c>
      <c r="N4380" s="2">
        <v>44833</v>
      </c>
      <c r="O4380" s="2">
        <v>44834</v>
      </c>
    </row>
    <row r="4381" spans="1:15" x14ac:dyDescent="0.25">
      <c r="A4381" s="4">
        <v>2022</v>
      </c>
      <c r="B4381" s="2">
        <v>44743</v>
      </c>
      <c r="C4381" s="2">
        <v>44834</v>
      </c>
      <c r="D4381" s="3" t="s">
        <v>47</v>
      </c>
      <c r="E4381">
        <v>3000</v>
      </c>
      <c r="F4381" t="s">
        <v>3963</v>
      </c>
      <c r="G4381" s="2">
        <v>44796</v>
      </c>
      <c r="H4381" s="3" t="s">
        <v>50</v>
      </c>
      <c r="I4381" s="3" t="s">
        <v>51</v>
      </c>
      <c r="J4381" s="3" t="s">
        <v>51</v>
      </c>
      <c r="K4381" s="3" t="s">
        <v>51</v>
      </c>
      <c r="L4381" s="3" t="s">
        <v>51</v>
      </c>
      <c r="M4381" s="3" t="s">
        <v>52</v>
      </c>
      <c r="N4381" s="2">
        <v>44833</v>
      </c>
      <c r="O4381" s="2">
        <v>44834</v>
      </c>
    </row>
    <row r="4382" spans="1:15" x14ac:dyDescent="0.25">
      <c r="A4382" s="4">
        <v>2022</v>
      </c>
      <c r="B4382" s="2">
        <v>44743</v>
      </c>
      <c r="C4382" s="2">
        <v>44834</v>
      </c>
      <c r="D4382" s="3" t="s">
        <v>47</v>
      </c>
      <c r="E4382">
        <v>3000</v>
      </c>
      <c r="F4382" t="s">
        <v>3964</v>
      </c>
      <c r="G4382" s="2">
        <v>44796</v>
      </c>
      <c r="H4382" s="3" t="s">
        <v>50</v>
      </c>
      <c r="I4382" s="3" t="s">
        <v>51</v>
      </c>
      <c r="J4382" s="3" t="s">
        <v>51</v>
      </c>
      <c r="K4382" s="3" t="s">
        <v>51</v>
      </c>
      <c r="L4382" s="3" t="s">
        <v>51</v>
      </c>
      <c r="M4382" s="3" t="s">
        <v>52</v>
      </c>
      <c r="N4382" s="2">
        <v>44833</v>
      </c>
      <c r="O4382" s="2">
        <v>44834</v>
      </c>
    </row>
    <row r="4383" spans="1:15" x14ac:dyDescent="0.25">
      <c r="A4383" s="4">
        <v>2022</v>
      </c>
      <c r="B4383" s="2">
        <v>44743</v>
      </c>
      <c r="C4383" s="2">
        <v>44834</v>
      </c>
      <c r="D4383" s="3" t="s">
        <v>47</v>
      </c>
      <c r="E4383">
        <v>3000</v>
      </c>
      <c r="F4383" t="s">
        <v>3965</v>
      </c>
      <c r="G4383" s="2">
        <v>44796</v>
      </c>
      <c r="H4383" s="3" t="s">
        <v>50</v>
      </c>
      <c r="I4383" s="3" t="s">
        <v>51</v>
      </c>
      <c r="J4383" s="3" t="s">
        <v>51</v>
      </c>
      <c r="K4383" s="3" t="s">
        <v>51</v>
      </c>
      <c r="L4383" s="3" t="s">
        <v>51</v>
      </c>
      <c r="M4383" s="3" t="s">
        <v>52</v>
      </c>
      <c r="N4383" s="2">
        <v>44833</v>
      </c>
      <c r="O4383" s="2">
        <v>44834</v>
      </c>
    </row>
    <row r="4384" spans="1:15" x14ac:dyDescent="0.25">
      <c r="A4384" s="4">
        <v>2022</v>
      </c>
      <c r="B4384" s="2">
        <v>44743</v>
      </c>
      <c r="C4384" s="2">
        <v>44834</v>
      </c>
      <c r="D4384" s="3" t="s">
        <v>47</v>
      </c>
      <c r="E4384">
        <v>3000</v>
      </c>
      <c r="F4384" t="s">
        <v>3966</v>
      </c>
      <c r="G4384" s="2">
        <v>44796</v>
      </c>
      <c r="H4384" s="3" t="s">
        <v>50</v>
      </c>
      <c r="I4384" s="3" t="s">
        <v>51</v>
      </c>
      <c r="J4384" s="3" t="s">
        <v>51</v>
      </c>
      <c r="K4384" s="3" t="s">
        <v>51</v>
      </c>
      <c r="L4384" s="3" t="s">
        <v>51</v>
      </c>
      <c r="M4384" s="3" t="s">
        <v>52</v>
      </c>
      <c r="N4384" s="2">
        <v>44833</v>
      </c>
      <c r="O4384" s="2">
        <v>44834</v>
      </c>
    </row>
    <row r="4385" spans="1:15" x14ac:dyDescent="0.25">
      <c r="A4385" s="4">
        <v>2022</v>
      </c>
      <c r="B4385" s="2">
        <v>44743</v>
      </c>
      <c r="C4385" s="2">
        <v>44834</v>
      </c>
      <c r="D4385" s="3" t="s">
        <v>47</v>
      </c>
      <c r="E4385">
        <v>1600</v>
      </c>
      <c r="F4385" t="s">
        <v>3967</v>
      </c>
      <c r="G4385" s="2">
        <v>44796</v>
      </c>
      <c r="H4385" s="3" t="s">
        <v>50</v>
      </c>
      <c r="I4385" s="3" t="s">
        <v>51</v>
      </c>
      <c r="J4385" s="3" t="s">
        <v>51</v>
      </c>
      <c r="K4385" s="3" t="s">
        <v>51</v>
      </c>
      <c r="L4385" s="3" t="s">
        <v>51</v>
      </c>
      <c r="M4385" s="3" t="s">
        <v>52</v>
      </c>
      <c r="N4385" s="2">
        <v>44833</v>
      </c>
      <c r="O4385" s="2">
        <v>44834</v>
      </c>
    </row>
    <row r="4386" spans="1:15" x14ac:dyDescent="0.25">
      <c r="A4386" s="4">
        <v>2022</v>
      </c>
      <c r="B4386" s="2">
        <v>44743</v>
      </c>
      <c r="C4386" s="2">
        <v>44834</v>
      </c>
      <c r="D4386" s="3" t="s">
        <v>47</v>
      </c>
      <c r="E4386">
        <v>3000</v>
      </c>
      <c r="F4386" t="s">
        <v>3968</v>
      </c>
      <c r="G4386" s="2">
        <v>44796</v>
      </c>
      <c r="H4386" s="3" t="s">
        <v>50</v>
      </c>
      <c r="I4386" s="3" t="s">
        <v>51</v>
      </c>
      <c r="J4386" s="3" t="s">
        <v>51</v>
      </c>
      <c r="K4386" s="3" t="s">
        <v>51</v>
      </c>
      <c r="L4386" s="3" t="s">
        <v>51</v>
      </c>
      <c r="M4386" s="3" t="s">
        <v>52</v>
      </c>
      <c r="N4386" s="2">
        <v>44833</v>
      </c>
      <c r="O4386" s="2">
        <v>44834</v>
      </c>
    </row>
    <row r="4387" spans="1:15" x14ac:dyDescent="0.25">
      <c r="A4387" s="4">
        <v>2022</v>
      </c>
      <c r="B4387" s="2">
        <v>44743</v>
      </c>
      <c r="C4387" s="2">
        <v>44834</v>
      </c>
      <c r="D4387" s="3" t="s">
        <v>47</v>
      </c>
      <c r="E4387">
        <v>3000</v>
      </c>
      <c r="F4387" t="s">
        <v>3969</v>
      </c>
      <c r="G4387" s="2">
        <v>44796</v>
      </c>
      <c r="H4387" s="3" t="s">
        <v>50</v>
      </c>
      <c r="I4387" s="3" t="s">
        <v>51</v>
      </c>
      <c r="J4387" s="3" t="s">
        <v>51</v>
      </c>
      <c r="K4387" s="3" t="s">
        <v>51</v>
      </c>
      <c r="L4387" s="3" t="s">
        <v>51</v>
      </c>
      <c r="M4387" s="3" t="s">
        <v>52</v>
      </c>
      <c r="N4387" s="2">
        <v>44833</v>
      </c>
      <c r="O4387" s="2">
        <v>44834</v>
      </c>
    </row>
    <row r="4388" spans="1:15" x14ac:dyDescent="0.25">
      <c r="A4388" s="4">
        <v>2022</v>
      </c>
      <c r="B4388" s="2">
        <v>44743</v>
      </c>
      <c r="C4388" s="2">
        <v>44834</v>
      </c>
      <c r="D4388" s="3" t="s">
        <v>47</v>
      </c>
      <c r="E4388">
        <v>3000</v>
      </c>
      <c r="F4388" t="s">
        <v>3970</v>
      </c>
      <c r="G4388" s="2">
        <v>44796</v>
      </c>
      <c r="H4388" s="3" t="s">
        <v>50</v>
      </c>
      <c r="I4388" s="3" t="s">
        <v>51</v>
      </c>
      <c r="J4388" s="3" t="s">
        <v>51</v>
      </c>
      <c r="K4388" s="3" t="s">
        <v>51</v>
      </c>
      <c r="L4388" s="3" t="s">
        <v>51</v>
      </c>
      <c r="M4388" s="3" t="s">
        <v>52</v>
      </c>
      <c r="N4388" s="2">
        <v>44833</v>
      </c>
      <c r="O4388" s="2">
        <v>44834</v>
      </c>
    </row>
    <row r="4389" spans="1:15" x14ac:dyDescent="0.25">
      <c r="A4389" s="4">
        <v>2022</v>
      </c>
      <c r="B4389" s="2">
        <v>44743</v>
      </c>
      <c r="C4389" s="2">
        <v>44834</v>
      </c>
      <c r="D4389" s="3" t="s">
        <v>47</v>
      </c>
      <c r="E4389">
        <v>3000</v>
      </c>
      <c r="F4389" t="s">
        <v>3971</v>
      </c>
      <c r="G4389" s="2">
        <v>44796</v>
      </c>
      <c r="H4389" s="3" t="s">
        <v>50</v>
      </c>
      <c r="I4389" s="3" t="s">
        <v>51</v>
      </c>
      <c r="J4389" s="3" t="s">
        <v>51</v>
      </c>
      <c r="K4389" s="3" t="s">
        <v>51</v>
      </c>
      <c r="L4389" s="3" t="s">
        <v>51</v>
      </c>
      <c r="M4389" s="3" t="s">
        <v>52</v>
      </c>
      <c r="N4389" s="2">
        <v>44833</v>
      </c>
      <c r="O4389" s="2">
        <v>44834</v>
      </c>
    </row>
    <row r="4390" spans="1:15" x14ac:dyDescent="0.25">
      <c r="A4390" s="4">
        <v>2022</v>
      </c>
      <c r="B4390" s="2">
        <v>44743</v>
      </c>
      <c r="C4390" s="2">
        <v>44834</v>
      </c>
      <c r="D4390" s="3" t="s">
        <v>47</v>
      </c>
      <c r="E4390">
        <v>1600</v>
      </c>
      <c r="F4390" t="s">
        <v>3972</v>
      </c>
      <c r="G4390" s="2">
        <v>44796</v>
      </c>
      <c r="H4390" s="3" t="s">
        <v>50</v>
      </c>
      <c r="I4390" s="3" t="s">
        <v>51</v>
      </c>
      <c r="J4390" s="3" t="s">
        <v>51</v>
      </c>
      <c r="K4390" s="3" t="s">
        <v>51</v>
      </c>
      <c r="L4390" s="3" t="s">
        <v>51</v>
      </c>
      <c r="M4390" s="3" t="s">
        <v>52</v>
      </c>
      <c r="N4390" s="2">
        <v>44833</v>
      </c>
      <c r="O4390" s="2">
        <v>44834</v>
      </c>
    </row>
    <row r="4391" spans="1:15" x14ac:dyDescent="0.25">
      <c r="A4391" s="4">
        <v>2022</v>
      </c>
      <c r="B4391" s="2">
        <v>44743</v>
      </c>
      <c r="C4391" s="2">
        <v>44834</v>
      </c>
      <c r="D4391" s="3" t="s">
        <v>47</v>
      </c>
      <c r="E4391">
        <v>400</v>
      </c>
      <c r="F4391" t="s">
        <v>3973</v>
      </c>
      <c r="G4391" s="2">
        <v>44796</v>
      </c>
      <c r="H4391" s="3" t="s">
        <v>50</v>
      </c>
      <c r="I4391" s="3" t="s">
        <v>51</v>
      </c>
      <c r="J4391" s="3" t="s">
        <v>51</v>
      </c>
      <c r="K4391" s="3" t="s">
        <v>51</v>
      </c>
      <c r="L4391" s="3" t="s">
        <v>51</v>
      </c>
      <c r="M4391" s="3" t="s">
        <v>52</v>
      </c>
      <c r="N4391" s="2">
        <v>44833</v>
      </c>
      <c r="O4391" s="2">
        <v>44834</v>
      </c>
    </row>
    <row r="4392" spans="1:15" x14ac:dyDescent="0.25">
      <c r="A4392" s="4">
        <v>2022</v>
      </c>
      <c r="B4392" s="2">
        <v>44743</v>
      </c>
      <c r="C4392" s="2">
        <v>44834</v>
      </c>
      <c r="D4392" s="3" t="s">
        <v>47</v>
      </c>
      <c r="E4392">
        <v>2000</v>
      </c>
      <c r="F4392" t="s">
        <v>3974</v>
      </c>
      <c r="G4392" s="2">
        <v>44796</v>
      </c>
      <c r="H4392" s="3" t="s">
        <v>50</v>
      </c>
      <c r="I4392" s="3" t="s">
        <v>51</v>
      </c>
      <c r="J4392" s="3" t="s">
        <v>51</v>
      </c>
      <c r="K4392" s="3" t="s">
        <v>51</v>
      </c>
      <c r="L4392" s="3" t="s">
        <v>51</v>
      </c>
      <c r="M4392" s="3" t="s">
        <v>52</v>
      </c>
      <c r="N4392" s="2">
        <v>44833</v>
      </c>
      <c r="O4392" s="2">
        <v>44834</v>
      </c>
    </row>
    <row r="4393" spans="1:15" x14ac:dyDescent="0.25">
      <c r="A4393" s="4">
        <v>2022</v>
      </c>
      <c r="B4393" s="2">
        <v>44743</v>
      </c>
      <c r="C4393" s="2">
        <v>44834</v>
      </c>
      <c r="D4393" s="3" t="s">
        <v>47</v>
      </c>
      <c r="E4393">
        <v>2000</v>
      </c>
      <c r="F4393" t="s">
        <v>3975</v>
      </c>
      <c r="G4393" s="2">
        <v>44796</v>
      </c>
      <c r="H4393" s="3" t="s">
        <v>50</v>
      </c>
      <c r="I4393" s="3" t="s">
        <v>51</v>
      </c>
      <c r="J4393" s="3" t="s">
        <v>51</v>
      </c>
      <c r="K4393" s="3" t="s">
        <v>51</v>
      </c>
      <c r="L4393" s="3" t="s">
        <v>51</v>
      </c>
      <c r="M4393" s="3" t="s">
        <v>52</v>
      </c>
      <c r="N4393" s="2">
        <v>44833</v>
      </c>
      <c r="O4393" s="2">
        <v>44834</v>
      </c>
    </row>
    <row r="4394" spans="1:15" x14ac:dyDescent="0.25">
      <c r="A4394" s="4">
        <v>2022</v>
      </c>
      <c r="B4394" s="2">
        <v>44743</v>
      </c>
      <c r="C4394" s="2">
        <v>44834</v>
      </c>
      <c r="D4394" s="3" t="s">
        <v>47</v>
      </c>
      <c r="E4394">
        <v>2000</v>
      </c>
      <c r="F4394" t="s">
        <v>3976</v>
      </c>
      <c r="G4394" s="2">
        <v>44796</v>
      </c>
      <c r="H4394" s="3" t="s">
        <v>50</v>
      </c>
      <c r="I4394" s="3" t="s">
        <v>51</v>
      </c>
      <c r="J4394" s="3" t="s">
        <v>51</v>
      </c>
      <c r="K4394" s="3" t="s">
        <v>51</v>
      </c>
      <c r="L4394" s="3" t="s">
        <v>51</v>
      </c>
      <c r="M4394" s="3" t="s">
        <v>52</v>
      </c>
      <c r="N4394" s="2">
        <v>44833</v>
      </c>
      <c r="O4394" s="2">
        <v>44834</v>
      </c>
    </row>
    <row r="4395" spans="1:15" x14ac:dyDescent="0.25">
      <c r="A4395" s="4">
        <v>2022</v>
      </c>
      <c r="B4395" s="2">
        <v>44743</v>
      </c>
      <c r="C4395" s="2">
        <v>44834</v>
      </c>
      <c r="D4395" s="3" t="s">
        <v>47</v>
      </c>
      <c r="E4395">
        <v>2000</v>
      </c>
      <c r="F4395" t="s">
        <v>3977</v>
      </c>
      <c r="G4395" s="2">
        <v>44796</v>
      </c>
      <c r="H4395" s="3" t="s">
        <v>50</v>
      </c>
      <c r="I4395" s="3" t="s">
        <v>51</v>
      </c>
      <c r="J4395" s="3" t="s">
        <v>51</v>
      </c>
      <c r="K4395" s="3" t="s">
        <v>51</v>
      </c>
      <c r="L4395" s="3" t="s">
        <v>51</v>
      </c>
      <c r="M4395" s="3" t="s">
        <v>52</v>
      </c>
      <c r="N4395" s="2">
        <v>44833</v>
      </c>
      <c r="O4395" s="2">
        <v>44834</v>
      </c>
    </row>
    <row r="4396" spans="1:15" x14ac:dyDescent="0.25">
      <c r="A4396" s="4">
        <v>2022</v>
      </c>
      <c r="B4396" s="2">
        <v>44743</v>
      </c>
      <c r="C4396" s="2">
        <v>44834</v>
      </c>
      <c r="D4396" s="3" t="s">
        <v>47</v>
      </c>
      <c r="E4396">
        <v>1067</v>
      </c>
      <c r="F4396" t="s">
        <v>3978</v>
      </c>
      <c r="G4396" s="2">
        <v>44796</v>
      </c>
      <c r="H4396" s="3" t="s">
        <v>50</v>
      </c>
      <c r="I4396" s="3" t="s">
        <v>51</v>
      </c>
      <c r="J4396" s="3" t="s">
        <v>51</v>
      </c>
      <c r="K4396" s="3" t="s">
        <v>51</v>
      </c>
      <c r="L4396" s="3" t="s">
        <v>51</v>
      </c>
      <c r="M4396" s="3" t="s">
        <v>52</v>
      </c>
      <c r="N4396" s="2">
        <v>44833</v>
      </c>
      <c r="O4396" s="2">
        <v>44834</v>
      </c>
    </row>
    <row r="4397" spans="1:15" x14ac:dyDescent="0.25">
      <c r="A4397" s="4">
        <v>2022</v>
      </c>
      <c r="B4397" s="2">
        <v>44743</v>
      </c>
      <c r="C4397" s="2">
        <v>44834</v>
      </c>
      <c r="D4397" s="3" t="s">
        <v>47</v>
      </c>
      <c r="E4397">
        <v>800</v>
      </c>
      <c r="F4397" t="s">
        <v>3979</v>
      </c>
      <c r="G4397" s="2">
        <v>44796</v>
      </c>
      <c r="H4397" s="3" t="s">
        <v>50</v>
      </c>
      <c r="I4397" s="3" t="s">
        <v>51</v>
      </c>
      <c r="J4397" s="3" t="s">
        <v>51</v>
      </c>
      <c r="K4397" s="3" t="s">
        <v>51</v>
      </c>
      <c r="L4397" s="3" t="s">
        <v>51</v>
      </c>
      <c r="M4397" s="3" t="s">
        <v>52</v>
      </c>
      <c r="N4397" s="2">
        <v>44833</v>
      </c>
      <c r="O4397" s="2">
        <v>44834</v>
      </c>
    </row>
    <row r="4398" spans="1:15" x14ac:dyDescent="0.25">
      <c r="A4398" s="4">
        <v>2022</v>
      </c>
      <c r="B4398" s="2">
        <v>44743</v>
      </c>
      <c r="C4398" s="2">
        <v>44834</v>
      </c>
      <c r="D4398" s="3" t="s">
        <v>47</v>
      </c>
      <c r="E4398">
        <v>3000</v>
      </c>
      <c r="F4398" t="s">
        <v>3980</v>
      </c>
      <c r="G4398" s="2">
        <v>44796</v>
      </c>
      <c r="H4398" s="3" t="s">
        <v>50</v>
      </c>
      <c r="I4398" s="3" t="s">
        <v>51</v>
      </c>
      <c r="J4398" s="3" t="s">
        <v>51</v>
      </c>
      <c r="K4398" s="3" t="s">
        <v>51</v>
      </c>
      <c r="L4398" s="3" t="s">
        <v>51</v>
      </c>
      <c r="M4398" s="3" t="s">
        <v>52</v>
      </c>
      <c r="N4398" s="2">
        <v>44833</v>
      </c>
      <c r="O4398" s="2">
        <v>44834</v>
      </c>
    </row>
    <row r="4399" spans="1:15" x14ac:dyDescent="0.25">
      <c r="A4399" s="4">
        <v>2022</v>
      </c>
      <c r="B4399" s="2">
        <v>44743</v>
      </c>
      <c r="C4399" s="2">
        <v>44834</v>
      </c>
      <c r="D4399" s="3" t="s">
        <v>47</v>
      </c>
      <c r="E4399">
        <v>3000</v>
      </c>
      <c r="F4399" t="s">
        <v>3981</v>
      </c>
      <c r="G4399" s="2">
        <v>44796</v>
      </c>
      <c r="H4399" s="3" t="s">
        <v>50</v>
      </c>
      <c r="I4399" s="3" t="s">
        <v>51</v>
      </c>
      <c r="J4399" s="3" t="s">
        <v>51</v>
      </c>
      <c r="K4399" s="3" t="s">
        <v>51</v>
      </c>
      <c r="L4399" s="3" t="s">
        <v>51</v>
      </c>
      <c r="M4399" s="3" t="s">
        <v>52</v>
      </c>
      <c r="N4399" s="2">
        <v>44833</v>
      </c>
      <c r="O4399" s="2">
        <v>44834</v>
      </c>
    </row>
    <row r="4400" spans="1:15" x14ac:dyDescent="0.25">
      <c r="A4400" s="4">
        <v>2022</v>
      </c>
      <c r="B4400" s="2">
        <v>44743</v>
      </c>
      <c r="C4400" s="2">
        <v>44834</v>
      </c>
      <c r="D4400" s="3" t="s">
        <v>47</v>
      </c>
      <c r="E4400">
        <v>3000</v>
      </c>
      <c r="F4400" t="s">
        <v>3982</v>
      </c>
      <c r="G4400" s="2">
        <v>44796</v>
      </c>
      <c r="H4400" s="3" t="s">
        <v>50</v>
      </c>
      <c r="I4400" s="3" t="s">
        <v>51</v>
      </c>
      <c r="J4400" s="3" t="s">
        <v>51</v>
      </c>
      <c r="K4400" s="3" t="s">
        <v>51</v>
      </c>
      <c r="L4400" s="3" t="s">
        <v>51</v>
      </c>
      <c r="M4400" s="3" t="s">
        <v>52</v>
      </c>
      <c r="N4400" s="2">
        <v>44833</v>
      </c>
      <c r="O4400" s="2">
        <v>44834</v>
      </c>
    </row>
    <row r="4401" spans="1:15" x14ac:dyDescent="0.25">
      <c r="A4401" s="4">
        <v>2022</v>
      </c>
      <c r="B4401" s="2">
        <v>44743</v>
      </c>
      <c r="C4401" s="2">
        <v>44834</v>
      </c>
      <c r="D4401" s="3" t="s">
        <v>47</v>
      </c>
      <c r="E4401">
        <v>3000</v>
      </c>
      <c r="F4401" t="s">
        <v>3983</v>
      </c>
      <c r="G4401" s="2">
        <v>44796</v>
      </c>
      <c r="H4401" s="3" t="s">
        <v>50</v>
      </c>
      <c r="I4401" s="3" t="s">
        <v>51</v>
      </c>
      <c r="J4401" s="3" t="s">
        <v>51</v>
      </c>
      <c r="K4401" s="3" t="s">
        <v>51</v>
      </c>
      <c r="L4401" s="3" t="s">
        <v>51</v>
      </c>
      <c r="M4401" s="3" t="s">
        <v>52</v>
      </c>
      <c r="N4401" s="2">
        <v>44833</v>
      </c>
      <c r="O4401" s="2">
        <v>44834</v>
      </c>
    </row>
    <row r="4402" spans="1:15" x14ac:dyDescent="0.25">
      <c r="A4402" s="4">
        <v>2022</v>
      </c>
      <c r="B4402" s="2">
        <v>44743</v>
      </c>
      <c r="C4402" s="2">
        <v>44834</v>
      </c>
      <c r="D4402" s="3" t="s">
        <v>47</v>
      </c>
      <c r="E4402">
        <v>3000</v>
      </c>
      <c r="F4402" t="s">
        <v>3984</v>
      </c>
      <c r="G4402" s="2">
        <v>44796</v>
      </c>
      <c r="H4402" s="3" t="s">
        <v>50</v>
      </c>
      <c r="I4402" s="3" t="s">
        <v>51</v>
      </c>
      <c r="J4402" s="3" t="s">
        <v>51</v>
      </c>
      <c r="K4402" s="3" t="s">
        <v>51</v>
      </c>
      <c r="L4402" s="3" t="s">
        <v>51</v>
      </c>
      <c r="M4402" s="3" t="s">
        <v>52</v>
      </c>
      <c r="N4402" s="2">
        <v>44833</v>
      </c>
      <c r="O4402" s="2">
        <v>44834</v>
      </c>
    </row>
    <row r="4403" spans="1:15" x14ac:dyDescent="0.25">
      <c r="A4403" s="4">
        <v>2022</v>
      </c>
      <c r="B4403" s="2">
        <v>44743</v>
      </c>
      <c r="C4403" s="2">
        <v>44834</v>
      </c>
      <c r="D4403" s="3" t="s">
        <v>47</v>
      </c>
      <c r="E4403">
        <v>3000</v>
      </c>
      <c r="F4403" t="s">
        <v>3985</v>
      </c>
      <c r="G4403" s="2">
        <v>44796</v>
      </c>
      <c r="H4403" s="3" t="s">
        <v>50</v>
      </c>
      <c r="I4403" s="3" t="s">
        <v>51</v>
      </c>
      <c r="J4403" s="3" t="s">
        <v>51</v>
      </c>
      <c r="K4403" s="3" t="s">
        <v>51</v>
      </c>
      <c r="L4403" s="3" t="s">
        <v>51</v>
      </c>
      <c r="M4403" s="3" t="s">
        <v>52</v>
      </c>
      <c r="N4403" s="2">
        <v>44833</v>
      </c>
      <c r="O4403" s="2">
        <v>44834</v>
      </c>
    </row>
    <row r="4404" spans="1:15" x14ac:dyDescent="0.25">
      <c r="A4404" s="4">
        <v>2022</v>
      </c>
      <c r="B4404" s="2">
        <v>44743</v>
      </c>
      <c r="C4404" s="2">
        <v>44834</v>
      </c>
      <c r="D4404" s="3" t="s">
        <v>47</v>
      </c>
      <c r="E4404">
        <v>3000</v>
      </c>
      <c r="F4404" t="s">
        <v>3986</v>
      </c>
      <c r="G4404" s="2">
        <v>44796</v>
      </c>
      <c r="H4404" s="3" t="s">
        <v>50</v>
      </c>
      <c r="I4404" s="3" t="s">
        <v>51</v>
      </c>
      <c r="J4404" s="3" t="s">
        <v>51</v>
      </c>
      <c r="K4404" s="3" t="s">
        <v>51</v>
      </c>
      <c r="L4404" s="3" t="s">
        <v>51</v>
      </c>
      <c r="M4404" s="3" t="s">
        <v>52</v>
      </c>
      <c r="N4404" s="2">
        <v>44833</v>
      </c>
      <c r="O4404" s="2">
        <v>44834</v>
      </c>
    </row>
    <row r="4405" spans="1:15" x14ac:dyDescent="0.25">
      <c r="A4405" s="4">
        <v>2022</v>
      </c>
      <c r="B4405" s="2">
        <v>44743</v>
      </c>
      <c r="C4405" s="2">
        <v>44834</v>
      </c>
      <c r="D4405" s="3" t="s">
        <v>47</v>
      </c>
      <c r="E4405">
        <v>3000</v>
      </c>
      <c r="F4405" t="s">
        <v>3987</v>
      </c>
      <c r="G4405" s="2">
        <v>44796</v>
      </c>
      <c r="H4405" s="3" t="s">
        <v>50</v>
      </c>
      <c r="I4405" s="3" t="s">
        <v>51</v>
      </c>
      <c r="J4405" s="3" t="s">
        <v>51</v>
      </c>
      <c r="K4405" s="3" t="s">
        <v>51</v>
      </c>
      <c r="L4405" s="3" t="s">
        <v>51</v>
      </c>
      <c r="M4405" s="3" t="s">
        <v>52</v>
      </c>
      <c r="N4405" s="2">
        <v>44833</v>
      </c>
      <c r="O4405" s="2">
        <v>44834</v>
      </c>
    </row>
    <row r="4406" spans="1:15" x14ac:dyDescent="0.25">
      <c r="A4406" s="4">
        <v>2022</v>
      </c>
      <c r="B4406" s="2">
        <v>44743</v>
      </c>
      <c r="C4406" s="2">
        <v>44834</v>
      </c>
      <c r="D4406" s="3" t="s">
        <v>47</v>
      </c>
      <c r="E4406">
        <v>3000</v>
      </c>
      <c r="F4406" t="s">
        <v>3988</v>
      </c>
      <c r="G4406" s="2">
        <v>44796</v>
      </c>
      <c r="H4406" s="3" t="s">
        <v>50</v>
      </c>
      <c r="I4406" s="3" t="s">
        <v>51</v>
      </c>
      <c r="J4406" s="3" t="s">
        <v>51</v>
      </c>
      <c r="K4406" s="3" t="s">
        <v>51</v>
      </c>
      <c r="L4406" s="3" t="s">
        <v>51</v>
      </c>
      <c r="M4406" s="3" t="s">
        <v>52</v>
      </c>
      <c r="N4406" s="2">
        <v>44833</v>
      </c>
      <c r="O4406" s="2">
        <v>44834</v>
      </c>
    </row>
    <row r="4407" spans="1:15" x14ac:dyDescent="0.25">
      <c r="A4407" s="4">
        <v>2022</v>
      </c>
      <c r="B4407" s="2">
        <v>44743</v>
      </c>
      <c r="C4407" s="2">
        <v>44834</v>
      </c>
      <c r="D4407" s="3" t="s">
        <v>47</v>
      </c>
      <c r="E4407">
        <v>3000</v>
      </c>
      <c r="F4407" t="s">
        <v>3989</v>
      </c>
      <c r="G4407" s="2">
        <v>44796</v>
      </c>
      <c r="H4407" s="3" t="s">
        <v>50</v>
      </c>
      <c r="I4407" s="3" t="s">
        <v>51</v>
      </c>
      <c r="J4407" s="3" t="s">
        <v>51</v>
      </c>
      <c r="K4407" s="3" t="s">
        <v>51</v>
      </c>
      <c r="L4407" s="3" t="s">
        <v>51</v>
      </c>
      <c r="M4407" s="3" t="s">
        <v>52</v>
      </c>
      <c r="N4407" s="2">
        <v>44833</v>
      </c>
      <c r="O4407" s="2">
        <v>44834</v>
      </c>
    </row>
    <row r="4408" spans="1:15" x14ac:dyDescent="0.25">
      <c r="A4408" s="4">
        <v>2022</v>
      </c>
      <c r="B4408" s="2">
        <v>44743</v>
      </c>
      <c r="C4408" s="2">
        <v>44834</v>
      </c>
      <c r="D4408" s="3" t="s">
        <v>47</v>
      </c>
      <c r="E4408">
        <v>2300</v>
      </c>
      <c r="F4408" t="s">
        <v>3990</v>
      </c>
      <c r="G4408" s="2">
        <v>44796</v>
      </c>
      <c r="H4408" s="3" t="s">
        <v>50</v>
      </c>
      <c r="I4408" s="3" t="s">
        <v>51</v>
      </c>
      <c r="J4408" s="3" t="s">
        <v>51</v>
      </c>
      <c r="K4408" s="3" t="s">
        <v>51</v>
      </c>
      <c r="L4408" s="3" t="s">
        <v>51</v>
      </c>
      <c r="M4408" s="3" t="s">
        <v>52</v>
      </c>
      <c r="N4408" s="2">
        <v>44833</v>
      </c>
      <c r="O4408" s="2">
        <v>44834</v>
      </c>
    </row>
    <row r="4409" spans="1:15" x14ac:dyDescent="0.25">
      <c r="A4409" s="4">
        <v>2022</v>
      </c>
      <c r="B4409" s="2">
        <v>44743</v>
      </c>
      <c r="C4409" s="2">
        <v>44834</v>
      </c>
      <c r="D4409" s="3" t="s">
        <v>47</v>
      </c>
      <c r="E4409">
        <v>3000</v>
      </c>
      <c r="F4409" t="s">
        <v>3991</v>
      </c>
      <c r="G4409" s="2">
        <v>44796</v>
      </c>
      <c r="H4409" s="3" t="s">
        <v>50</v>
      </c>
      <c r="I4409" s="3" t="s">
        <v>51</v>
      </c>
      <c r="J4409" s="3" t="s">
        <v>51</v>
      </c>
      <c r="K4409" s="3" t="s">
        <v>51</v>
      </c>
      <c r="L4409" s="3" t="s">
        <v>51</v>
      </c>
      <c r="M4409" s="3" t="s">
        <v>52</v>
      </c>
      <c r="N4409" s="2">
        <v>44833</v>
      </c>
      <c r="O4409" s="2">
        <v>44834</v>
      </c>
    </row>
    <row r="4410" spans="1:15" x14ac:dyDescent="0.25">
      <c r="A4410" s="4">
        <v>2022</v>
      </c>
      <c r="B4410" s="2">
        <v>44743</v>
      </c>
      <c r="C4410" s="2">
        <v>44834</v>
      </c>
      <c r="D4410" s="3" t="s">
        <v>47</v>
      </c>
      <c r="E4410">
        <v>3000</v>
      </c>
      <c r="F4410" t="s">
        <v>3992</v>
      </c>
      <c r="G4410" s="2">
        <v>44796</v>
      </c>
      <c r="H4410" s="3" t="s">
        <v>50</v>
      </c>
      <c r="I4410" s="3" t="s">
        <v>51</v>
      </c>
      <c r="J4410" s="3" t="s">
        <v>51</v>
      </c>
      <c r="K4410" s="3" t="s">
        <v>51</v>
      </c>
      <c r="L4410" s="3" t="s">
        <v>51</v>
      </c>
      <c r="M4410" s="3" t="s">
        <v>52</v>
      </c>
      <c r="N4410" s="2">
        <v>44833</v>
      </c>
      <c r="O4410" s="2">
        <v>44834</v>
      </c>
    </row>
    <row r="4411" spans="1:15" x14ac:dyDescent="0.25">
      <c r="A4411" s="4">
        <v>2022</v>
      </c>
      <c r="B4411" s="2">
        <v>44743</v>
      </c>
      <c r="C4411" s="2">
        <v>44834</v>
      </c>
      <c r="D4411" s="3" t="s">
        <v>47</v>
      </c>
      <c r="E4411">
        <v>3000</v>
      </c>
      <c r="F4411" t="s">
        <v>3993</v>
      </c>
      <c r="G4411" s="2">
        <v>44796</v>
      </c>
      <c r="H4411" s="3" t="s">
        <v>50</v>
      </c>
      <c r="I4411" s="3" t="s">
        <v>51</v>
      </c>
      <c r="J4411" s="3" t="s">
        <v>51</v>
      </c>
      <c r="K4411" s="3" t="s">
        <v>51</v>
      </c>
      <c r="L4411" s="3" t="s">
        <v>51</v>
      </c>
      <c r="M4411" s="3" t="s">
        <v>52</v>
      </c>
      <c r="N4411" s="2">
        <v>44833</v>
      </c>
      <c r="O4411" s="2">
        <v>44834</v>
      </c>
    </row>
    <row r="4412" spans="1:15" x14ac:dyDescent="0.25">
      <c r="A4412" s="4">
        <v>2022</v>
      </c>
      <c r="B4412" s="2">
        <v>44743</v>
      </c>
      <c r="C4412" s="2">
        <v>44834</v>
      </c>
      <c r="D4412" s="3" t="s">
        <v>47</v>
      </c>
      <c r="E4412">
        <v>1600</v>
      </c>
      <c r="F4412" t="s">
        <v>3994</v>
      </c>
      <c r="G4412" s="2">
        <v>44796</v>
      </c>
      <c r="H4412" s="3" t="s">
        <v>50</v>
      </c>
      <c r="I4412" s="3" t="s">
        <v>51</v>
      </c>
      <c r="J4412" s="3" t="s">
        <v>51</v>
      </c>
      <c r="K4412" s="3" t="s">
        <v>51</v>
      </c>
      <c r="L4412" s="3" t="s">
        <v>51</v>
      </c>
      <c r="M4412" s="3" t="s">
        <v>52</v>
      </c>
      <c r="N4412" s="2">
        <v>44833</v>
      </c>
      <c r="O4412" s="2">
        <v>44834</v>
      </c>
    </row>
    <row r="4413" spans="1:15" x14ac:dyDescent="0.25">
      <c r="A4413" s="4">
        <v>2022</v>
      </c>
      <c r="B4413" s="2">
        <v>44743</v>
      </c>
      <c r="C4413" s="2">
        <v>44834</v>
      </c>
      <c r="D4413" s="3" t="s">
        <v>47</v>
      </c>
      <c r="E4413">
        <v>3202.3</v>
      </c>
      <c r="F4413" t="s">
        <v>3995</v>
      </c>
      <c r="G4413" s="2">
        <v>44823</v>
      </c>
      <c r="H4413" s="3" t="s">
        <v>50</v>
      </c>
      <c r="I4413" s="3" t="s">
        <v>51</v>
      </c>
      <c r="J4413" s="3" t="s">
        <v>51</v>
      </c>
      <c r="K4413" s="3" t="s">
        <v>51</v>
      </c>
      <c r="L4413" s="3" t="s">
        <v>51</v>
      </c>
      <c r="M4413" s="3" t="s">
        <v>52</v>
      </c>
      <c r="N4413" s="2">
        <v>44833</v>
      </c>
      <c r="O4413" s="2">
        <v>44834</v>
      </c>
    </row>
    <row r="4414" spans="1:15" x14ac:dyDescent="0.25">
      <c r="A4414" s="4">
        <v>2022</v>
      </c>
      <c r="B4414" s="2">
        <v>44743</v>
      </c>
      <c r="C4414" s="2">
        <v>44834</v>
      </c>
      <c r="D4414" s="3" t="s">
        <v>47</v>
      </c>
      <c r="E4414">
        <v>9587.4699999999993</v>
      </c>
      <c r="F4414" t="s">
        <v>3996</v>
      </c>
      <c r="G4414" s="2">
        <v>44796</v>
      </c>
      <c r="H4414" s="3" t="s">
        <v>50</v>
      </c>
      <c r="I4414" s="3" t="s">
        <v>51</v>
      </c>
      <c r="J4414" s="3" t="s">
        <v>51</v>
      </c>
      <c r="K4414" s="3" t="s">
        <v>51</v>
      </c>
      <c r="L4414" s="3" t="s">
        <v>51</v>
      </c>
      <c r="M4414" s="3" t="s">
        <v>52</v>
      </c>
      <c r="N4414" s="2">
        <v>44833</v>
      </c>
      <c r="O4414" s="2">
        <v>44834</v>
      </c>
    </row>
    <row r="4415" spans="1:15" x14ac:dyDescent="0.25">
      <c r="A4415" s="4">
        <v>2022</v>
      </c>
      <c r="B4415" s="2">
        <v>44743</v>
      </c>
      <c r="C4415" s="2">
        <v>44834</v>
      </c>
      <c r="D4415" s="3" t="s">
        <v>47</v>
      </c>
      <c r="E4415">
        <v>8120</v>
      </c>
      <c r="F4415" t="s">
        <v>3997</v>
      </c>
      <c r="G4415" s="2">
        <v>44823</v>
      </c>
      <c r="H4415" s="3" t="s">
        <v>50</v>
      </c>
      <c r="I4415" s="3" t="s">
        <v>51</v>
      </c>
      <c r="J4415" s="3" t="s">
        <v>51</v>
      </c>
      <c r="K4415" s="3" t="s">
        <v>51</v>
      </c>
      <c r="L4415" s="3" t="s">
        <v>51</v>
      </c>
      <c r="M4415" s="3" t="s">
        <v>52</v>
      </c>
      <c r="N4415" s="2">
        <v>44833</v>
      </c>
      <c r="O4415" s="2">
        <v>44834</v>
      </c>
    </row>
    <row r="4416" spans="1:15" x14ac:dyDescent="0.25">
      <c r="A4416" s="4">
        <v>2022</v>
      </c>
      <c r="B4416" s="2">
        <v>44743</v>
      </c>
      <c r="C4416" s="2">
        <v>44834</v>
      </c>
      <c r="D4416" s="3" t="s">
        <v>47</v>
      </c>
      <c r="E4416">
        <v>8500</v>
      </c>
      <c r="F4416" t="s">
        <v>3998</v>
      </c>
      <c r="G4416" s="2">
        <v>44796</v>
      </c>
      <c r="H4416" s="3" t="s">
        <v>50</v>
      </c>
      <c r="I4416" s="3" t="s">
        <v>51</v>
      </c>
      <c r="J4416" s="3" t="s">
        <v>51</v>
      </c>
      <c r="K4416" s="3" t="s">
        <v>51</v>
      </c>
      <c r="L4416" s="3" t="s">
        <v>51</v>
      </c>
      <c r="M4416" s="3" t="s">
        <v>52</v>
      </c>
      <c r="N4416" s="2">
        <v>44833</v>
      </c>
      <c r="O4416" s="2">
        <v>44834</v>
      </c>
    </row>
    <row r="4417" spans="1:15" x14ac:dyDescent="0.25">
      <c r="A4417" s="4">
        <v>2022</v>
      </c>
      <c r="B4417" s="2">
        <v>44743</v>
      </c>
      <c r="C4417" s="2">
        <v>44834</v>
      </c>
      <c r="D4417" s="3" t="s">
        <v>47</v>
      </c>
      <c r="E4417">
        <v>3061.5</v>
      </c>
      <c r="F4417" t="s">
        <v>3999</v>
      </c>
      <c r="G4417" s="2">
        <v>44796</v>
      </c>
      <c r="H4417" s="3" t="s">
        <v>50</v>
      </c>
      <c r="I4417" s="3" t="s">
        <v>51</v>
      </c>
      <c r="J4417" s="3" t="s">
        <v>51</v>
      </c>
      <c r="K4417" s="3" t="s">
        <v>51</v>
      </c>
      <c r="L4417" s="3" t="s">
        <v>51</v>
      </c>
      <c r="M4417" s="3" t="s">
        <v>52</v>
      </c>
      <c r="N4417" s="2">
        <v>44833</v>
      </c>
      <c r="O4417" s="2">
        <v>44834</v>
      </c>
    </row>
    <row r="4418" spans="1:15" x14ac:dyDescent="0.25">
      <c r="A4418" s="4">
        <v>2022</v>
      </c>
      <c r="B4418" s="2">
        <v>44743</v>
      </c>
      <c r="C4418" s="2">
        <v>44834</v>
      </c>
      <c r="D4418" s="3" t="s">
        <v>47</v>
      </c>
      <c r="E4418">
        <v>2429.8000000000002</v>
      </c>
      <c r="F4418" t="s">
        <v>4000</v>
      </c>
      <c r="G4418" s="2">
        <v>44796</v>
      </c>
      <c r="H4418" s="3" t="s">
        <v>50</v>
      </c>
      <c r="I4418" s="3" t="s">
        <v>51</v>
      </c>
      <c r="J4418" s="3" t="s">
        <v>51</v>
      </c>
      <c r="K4418" s="3" t="s">
        <v>51</v>
      </c>
      <c r="L4418" s="3" t="s">
        <v>51</v>
      </c>
      <c r="M4418" s="3" t="s">
        <v>52</v>
      </c>
      <c r="N4418" s="2">
        <v>44833</v>
      </c>
      <c r="O4418" s="2">
        <v>44834</v>
      </c>
    </row>
    <row r="4419" spans="1:15" x14ac:dyDescent="0.25">
      <c r="A4419" s="4">
        <v>2022</v>
      </c>
      <c r="B4419" s="2">
        <v>44743</v>
      </c>
      <c r="C4419" s="2">
        <v>44834</v>
      </c>
      <c r="D4419" s="3" t="s">
        <v>47</v>
      </c>
      <c r="E4419">
        <v>19153</v>
      </c>
      <c r="F4419" t="s">
        <v>120</v>
      </c>
      <c r="G4419" s="2">
        <v>44796</v>
      </c>
      <c r="H4419" s="3" t="s">
        <v>50</v>
      </c>
      <c r="I4419" s="3" t="s">
        <v>51</v>
      </c>
      <c r="J4419" s="3" t="s">
        <v>51</v>
      </c>
      <c r="K4419" s="3" t="s">
        <v>51</v>
      </c>
      <c r="L4419" s="3" t="s">
        <v>51</v>
      </c>
      <c r="M4419" s="3" t="s">
        <v>52</v>
      </c>
      <c r="N4419" s="2">
        <v>44833</v>
      </c>
      <c r="O4419" s="2">
        <v>44834</v>
      </c>
    </row>
    <row r="4420" spans="1:15" x14ac:dyDescent="0.25">
      <c r="A4420" s="4">
        <v>2022</v>
      </c>
      <c r="B4420" s="2">
        <v>44743</v>
      </c>
      <c r="C4420" s="2">
        <v>44834</v>
      </c>
      <c r="D4420" s="3" t="s">
        <v>47</v>
      </c>
      <c r="E4420">
        <v>1250</v>
      </c>
      <c r="F4420" t="s">
        <v>4001</v>
      </c>
      <c r="G4420" s="2">
        <v>44823</v>
      </c>
      <c r="H4420" s="3" t="s">
        <v>50</v>
      </c>
      <c r="I4420" s="3" t="s">
        <v>51</v>
      </c>
      <c r="J4420" s="3" t="s">
        <v>51</v>
      </c>
      <c r="K4420" s="3" t="s">
        <v>51</v>
      </c>
      <c r="L4420" s="3" t="s">
        <v>51</v>
      </c>
      <c r="M4420" s="3" t="s">
        <v>52</v>
      </c>
      <c r="N4420" s="2">
        <v>44833</v>
      </c>
      <c r="O4420" s="2">
        <v>44834</v>
      </c>
    </row>
    <row r="4421" spans="1:15" x14ac:dyDescent="0.25">
      <c r="A4421" s="4">
        <v>2022</v>
      </c>
      <c r="B4421" s="2">
        <v>44743</v>
      </c>
      <c r="C4421" s="2">
        <v>44834</v>
      </c>
      <c r="D4421" s="3" t="s">
        <v>47</v>
      </c>
      <c r="E4421">
        <v>289</v>
      </c>
      <c r="F4421" t="s">
        <v>3844</v>
      </c>
      <c r="G4421" s="2">
        <v>44796</v>
      </c>
      <c r="H4421" s="3" t="s">
        <v>50</v>
      </c>
      <c r="I4421" s="3" t="s">
        <v>51</v>
      </c>
      <c r="J4421" s="3" t="s">
        <v>51</v>
      </c>
      <c r="K4421" s="3" t="s">
        <v>51</v>
      </c>
      <c r="L4421" s="3" t="s">
        <v>51</v>
      </c>
      <c r="M4421" s="3" t="s">
        <v>52</v>
      </c>
      <c r="N4421" s="2">
        <v>44833</v>
      </c>
      <c r="O4421" s="2">
        <v>44834</v>
      </c>
    </row>
    <row r="4422" spans="1:15" x14ac:dyDescent="0.25">
      <c r="A4422" s="4">
        <v>2022</v>
      </c>
      <c r="B4422" s="2">
        <v>44743</v>
      </c>
      <c r="C4422" s="2">
        <v>44834</v>
      </c>
      <c r="D4422" s="3" t="s">
        <v>47</v>
      </c>
      <c r="E4422">
        <v>2553.1</v>
      </c>
      <c r="F4422" t="s">
        <v>4002</v>
      </c>
      <c r="G4422" s="2">
        <v>44796</v>
      </c>
      <c r="H4422" s="3" t="s">
        <v>50</v>
      </c>
      <c r="I4422" s="3" t="s">
        <v>51</v>
      </c>
      <c r="J4422" s="3" t="s">
        <v>51</v>
      </c>
      <c r="K4422" s="3" t="s">
        <v>51</v>
      </c>
      <c r="L4422" s="3" t="s">
        <v>51</v>
      </c>
      <c r="M4422" s="3" t="s">
        <v>52</v>
      </c>
      <c r="N4422" s="2">
        <v>44833</v>
      </c>
      <c r="O4422" s="2">
        <v>44834</v>
      </c>
    </row>
    <row r="4423" spans="1:15" x14ac:dyDescent="0.25">
      <c r="A4423" s="4">
        <v>2022</v>
      </c>
      <c r="B4423" s="2">
        <v>44743</v>
      </c>
      <c r="C4423" s="2">
        <v>44834</v>
      </c>
      <c r="D4423" s="3" t="s">
        <v>47</v>
      </c>
      <c r="E4423">
        <v>40352.94</v>
      </c>
      <c r="F4423" t="s">
        <v>4003</v>
      </c>
      <c r="G4423" s="2">
        <v>44796</v>
      </c>
      <c r="H4423" s="3" t="s">
        <v>50</v>
      </c>
      <c r="I4423" s="3" t="s">
        <v>51</v>
      </c>
      <c r="J4423" s="3" t="s">
        <v>51</v>
      </c>
      <c r="K4423" s="3" t="s">
        <v>51</v>
      </c>
      <c r="L4423" s="3" t="s">
        <v>51</v>
      </c>
      <c r="M4423" s="3" t="s">
        <v>52</v>
      </c>
      <c r="N4423" s="2">
        <v>44833</v>
      </c>
      <c r="O4423" s="2">
        <v>44834</v>
      </c>
    </row>
    <row r="4424" spans="1:15" x14ac:dyDescent="0.25">
      <c r="A4424" s="4">
        <v>2022</v>
      </c>
      <c r="B4424" s="2">
        <v>44743</v>
      </c>
      <c r="C4424" s="2">
        <v>44834</v>
      </c>
      <c r="D4424" s="3" t="s">
        <v>47</v>
      </c>
      <c r="E4424">
        <v>37007.699999999997</v>
      </c>
      <c r="F4424" t="s">
        <v>4004</v>
      </c>
      <c r="G4424" s="2">
        <v>44796</v>
      </c>
      <c r="H4424" s="3" t="s">
        <v>50</v>
      </c>
      <c r="I4424" s="3" t="s">
        <v>51</v>
      </c>
      <c r="J4424" s="3" t="s">
        <v>51</v>
      </c>
      <c r="K4424" s="3" t="s">
        <v>51</v>
      </c>
      <c r="L4424" s="3" t="s">
        <v>51</v>
      </c>
      <c r="M4424" s="3" t="s">
        <v>52</v>
      </c>
      <c r="N4424" s="2">
        <v>44833</v>
      </c>
      <c r="O4424" s="2">
        <v>44834</v>
      </c>
    </row>
    <row r="4425" spans="1:15" x14ac:dyDescent="0.25">
      <c r="A4425" s="4">
        <v>2022</v>
      </c>
      <c r="B4425" s="2">
        <v>44743</v>
      </c>
      <c r="C4425" s="2">
        <v>44834</v>
      </c>
      <c r="D4425" s="3" t="s">
        <v>47</v>
      </c>
      <c r="E4425">
        <v>504.99</v>
      </c>
      <c r="F4425" t="s">
        <v>4005</v>
      </c>
      <c r="G4425" s="2">
        <v>44796</v>
      </c>
      <c r="H4425" s="3" t="s">
        <v>50</v>
      </c>
      <c r="I4425" s="3" t="s">
        <v>51</v>
      </c>
      <c r="J4425" s="3" t="s">
        <v>51</v>
      </c>
      <c r="K4425" s="3" t="s">
        <v>51</v>
      </c>
      <c r="L4425" s="3" t="s">
        <v>51</v>
      </c>
      <c r="M4425" s="3" t="s">
        <v>52</v>
      </c>
      <c r="N4425" s="2">
        <v>44833</v>
      </c>
      <c r="O4425" s="2">
        <v>44834</v>
      </c>
    </row>
    <row r="4426" spans="1:15" x14ac:dyDescent="0.25">
      <c r="A4426" s="4">
        <v>2022</v>
      </c>
      <c r="B4426" s="2">
        <v>44743</v>
      </c>
      <c r="C4426" s="2">
        <v>44834</v>
      </c>
      <c r="D4426" s="3" t="s">
        <v>47</v>
      </c>
      <c r="E4426">
        <v>10929.2</v>
      </c>
      <c r="F4426" t="s">
        <v>172</v>
      </c>
      <c r="G4426" s="2">
        <v>44796</v>
      </c>
      <c r="H4426" s="3" t="s">
        <v>50</v>
      </c>
      <c r="I4426" s="3" t="s">
        <v>51</v>
      </c>
      <c r="J4426" s="3" t="s">
        <v>51</v>
      </c>
      <c r="K4426" s="3" t="s">
        <v>51</v>
      </c>
      <c r="L4426" s="3" t="s">
        <v>51</v>
      </c>
      <c r="M4426" s="3" t="s">
        <v>52</v>
      </c>
      <c r="N4426" s="2">
        <v>44833</v>
      </c>
      <c r="O4426" s="2">
        <v>44834</v>
      </c>
    </row>
    <row r="4427" spans="1:15" x14ac:dyDescent="0.25">
      <c r="A4427" s="4">
        <v>2022</v>
      </c>
      <c r="B4427" s="2">
        <v>44743</v>
      </c>
      <c r="C4427" s="2">
        <v>44834</v>
      </c>
      <c r="D4427" s="3" t="s">
        <v>47</v>
      </c>
      <c r="E4427">
        <v>1181.1500000000001</v>
      </c>
      <c r="F4427" t="s">
        <v>4006</v>
      </c>
      <c r="G4427" s="2">
        <v>44796</v>
      </c>
      <c r="H4427" s="3" t="s">
        <v>50</v>
      </c>
      <c r="I4427" s="3" t="s">
        <v>51</v>
      </c>
      <c r="J4427" s="3" t="s">
        <v>51</v>
      </c>
      <c r="K4427" s="3" t="s">
        <v>51</v>
      </c>
      <c r="L4427" s="3" t="s">
        <v>51</v>
      </c>
      <c r="M4427" s="3" t="s">
        <v>52</v>
      </c>
      <c r="N4427" s="2">
        <v>44833</v>
      </c>
      <c r="O4427" s="2">
        <v>44834</v>
      </c>
    </row>
    <row r="4428" spans="1:15" x14ac:dyDescent="0.25">
      <c r="A4428" s="4">
        <v>2022</v>
      </c>
      <c r="B4428" s="2">
        <v>44743</v>
      </c>
      <c r="C4428" s="2">
        <v>44834</v>
      </c>
      <c r="D4428" s="3" t="s">
        <v>47</v>
      </c>
      <c r="E4428">
        <v>32480</v>
      </c>
      <c r="F4428" t="s">
        <v>4007</v>
      </c>
      <c r="G4428" s="2">
        <v>44796</v>
      </c>
      <c r="H4428" s="3" t="s">
        <v>50</v>
      </c>
      <c r="I4428" s="3" t="s">
        <v>51</v>
      </c>
      <c r="J4428" s="3" t="s">
        <v>51</v>
      </c>
      <c r="K4428" s="3" t="s">
        <v>51</v>
      </c>
      <c r="L4428" s="3" t="s">
        <v>51</v>
      </c>
      <c r="M4428" s="3" t="s">
        <v>52</v>
      </c>
      <c r="N4428" s="2">
        <v>44833</v>
      </c>
      <c r="O4428" s="2">
        <v>44834</v>
      </c>
    </row>
    <row r="4429" spans="1:15" x14ac:dyDescent="0.25">
      <c r="A4429" s="4">
        <v>2022</v>
      </c>
      <c r="B4429" s="2">
        <v>44743</v>
      </c>
      <c r="C4429" s="2">
        <v>44834</v>
      </c>
      <c r="D4429" s="3" t="s">
        <v>47</v>
      </c>
      <c r="E4429">
        <v>12992</v>
      </c>
      <c r="F4429" t="s">
        <v>4008</v>
      </c>
      <c r="G4429" s="2">
        <v>44796</v>
      </c>
      <c r="H4429" s="3" t="s">
        <v>50</v>
      </c>
      <c r="I4429" s="3" t="s">
        <v>51</v>
      </c>
      <c r="J4429" s="3" t="s">
        <v>51</v>
      </c>
      <c r="K4429" s="3" t="s">
        <v>51</v>
      </c>
      <c r="L4429" s="3" t="s">
        <v>51</v>
      </c>
      <c r="M4429" s="3" t="s">
        <v>52</v>
      </c>
      <c r="N4429" s="2">
        <v>44833</v>
      </c>
      <c r="O4429" s="2">
        <v>44834</v>
      </c>
    </row>
    <row r="4430" spans="1:15" x14ac:dyDescent="0.25">
      <c r="A4430" s="4">
        <v>2022</v>
      </c>
      <c r="B4430" s="2">
        <v>44743</v>
      </c>
      <c r="C4430" s="2">
        <v>44834</v>
      </c>
      <c r="D4430" s="3" t="s">
        <v>47</v>
      </c>
      <c r="E4430">
        <v>1740</v>
      </c>
      <c r="F4430" t="s">
        <v>1174</v>
      </c>
      <c r="G4430" s="2">
        <v>44796</v>
      </c>
      <c r="H4430" s="3" t="s">
        <v>50</v>
      </c>
      <c r="I4430" s="3" t="s">
        <v>51</v>
      </c>
      <c r="J4430" s="3" t="s">
        <v>51</v>
      </c>
      <c r="K4430" s="3" t="s">
        <v>51</v>
      </c>
      <c r="L4430" s="3" t="s">
        <v>51</v>
      </c>
      <c r="M4430" s="3" t="s">
        <v>52</v>
      </c>
      <c r="N4430" s="2">
        <v>44833</v>
      </c>
      <c r="O4430" s="2">
        <v>44834</v>
      </c>
    </row>
    <row r="4431" spans="1:15" x14ac:dyDescent="0.25">
      <c r="A4431" s="4">
        <v>2022</v>
      </c>
      <c r="B4431" s="2">
        <v>44743</v>
      </c>
      <c r="C4431" s="2">
        <v>44834</v>
      </c>
      <c r="D4431" s="3" t="s">
        <v>47</v>
      </c>
      <c r="E4431">
        <v>1500</v>
      </c>
      <c r="F4431" t="s">
        <v>4009</v>
      </c>
      <c r="G4431" s="2">
        <v>44796</v>
      </c>
      <c r="H4431" s="3" t="s">
        <v>50</v>
      </c>
      <c r="I4431" s="3" t="s">
        <v>51</v>
      </c>
      <c r="J4431" s="3" t="s">
        <v>51</v>
      </c>
      <c r="K4431" s="3" t="s">
        <v>51</v>
      </c>
      <c r="L4431" s="3" t="s">
        <v>51</v>
      </c>
      <c r="M4431" s="3" t="s">
        <v>52</v>
      </c>
      <c r="N4431" s="2">
        <v>44833</v>
      </c>
      <c r="O4431" s="2">
        <v>44834</v>
      </c>
    </row>
    <row r="4432" spans="1:15" x14ac:dyDescent="0.25">
      <c r="A4432" s="4">
        <v>2022</v>
      </c>
      <c r="B4432" s="2">
        <v>44743</v>
      </c>
      <c r="C4432" s="2">
        <v>44834</v>
      </c>
      <c r="D4432" s="3" t="s">
        <v>47</v>
      </c>
      <c r="E4432">
        <v>1500</v>
      </c>
      <c r="F4432" t="s">
        <v>4010</v>
      </c>
      <c r="G4432" s="2">
        <v>44796</v>
      </c>
      <c r="H4432" s="3" t="s">
        <v>50</v>
      </c>
      <c r="I4432" s="3" t="s">
        <v>51</v>
      </c>
      <c r="J4432" s="3" t="s">
        <v>51</v>
      </c>
      <c r="K4432" s="3" t="s">
        <v>51</v>
      </c>
      <c r="L4432" s="3" t="s">
        <v>51</v>
      </c>
      <c r="M4432" s="3" t="s">
        <v>52</v>
      </c>
      <c r="N4432" s="2">
        <v>44833</v>
      </c>
      <c r="O4432" s="2">
        <v>44834</v>
      </c>
    </row>
    <row r="4433" spans="1:15" x14ac:dyDescent="0.25">
      <c r="A4433" s="4">
        <v>2022</v>
      </c>
      <c r="B4433" s="2">
        <v>44743</v>
      </c>
      <c r="C4433" s="2">
        <v>44834</v>
      </c>
      <c r="D4433" s="3" t="s">
        <v>47</v>
      </c>
      <c r="E4433">
        <v>1500</v>
      </c>
      <c r="F4433" t="s">
        <v>4011</v>
      </c>
      <c r="G4433" s="2">
        <v>44796</v>
      </c>
      <c r="H4433" s="3" t="s">
        <v>50</v>
      </c>
      <c r="I4433" s="3" t="s">
        <v>51</v>
      </c>
      <c r="J4433" s="3" t="s">
        <v>51</v>
      </c>
      <c r="K4433" s="3" t="s">
        <v>51</v>
      </c>
      <c r="L4433" s="3" t="s">
        <v>51</v>
      </c>
      <c r="M4433" s="3" t="s">
        <v>52</v>
      </c>
      <c r="N4433" s="2">
        <v>44833</v>
      </c>
      <c r="O4433" s="2">
        <v>44834</v>
      </c>
    </row>
    <row r="4434" spans="1:15" x14ac:dyDescent="0.25">
      <c r="A4434" s="4">
        <v>2022</v>
      </c>
      <c r="B4434" s="2">
        <v>44743</v>
      </c>
      <c r="C4434" s="2">
        <v>44834</v>
      </c>
      <c r="D4434" s="3" t="s">
        <v>47</v>
      </c>
      <c r="E4434">
        <v>1500</v>
      </c>
      <c r="F4434" t="s">
        <v>4012</v>
      </c>
      <c r="G4434" s="2">
        <v>44796</v>
      </c>
      <c r="H4434" s="3" t="s">
        <v>50</v>
      </c>
      <c r="I4434" s="3" t="s">
        <v>51</v>
      </c>
      <c r="J4434" s="3" t="s">
        <v>51</v>
      </c>
      <c r="K4434" s="3" t="s">
        <v>51</v>
      </c>
      <c r="L4434" s="3" t="s">
        <v>51</v>
      </c>
      <c r="M4434" s="3" t="s">
        <v>52</v>
      </c>
      <c r="N4434" s="2">
        <v>44833</v>
      </c>
      <c r="O4434" s="2">
        <v>44834</v>
      </c>
    </row>
    <row r="4435" spans="1:15" x14ac:dyDescent="0.25">
      <c r="A4435" s="4">
        <v>2022</v>
      </c>
      <c r="B4435" s="2">
        <v>44743</v>
      </c>
      <c r="C4435" s="2">
        <v>44834</v>
      </c>
      <c r="D4435" s="3" t="s">
        <v>47</v>
      </c>
      <c r="E4435">
        <v>1500</v>
      </c>
      <c r="F4435" t="s">
        <v>4013</v>
      </c>
      <c r="G4435" s="2">
        <v>44796</v>
      </c>
      <c r="H4435" s="3" t="s">
        <v>50</v>
      </c>
      <c r="I4435" s="3" t="s">
        <v>51</v>
      </c>
      <c r="J4435" s="3" t="s">
        <v>51</v>
      </c>
      <c r="K4435" s="3" t="s">
        <v>51</v>
      </c>
      <c r="L4435" s="3" t="s">
        <v>51</v>
      </c>
      <c r="M4435" s="3" t="s">
        <v>52</v>
      </c>
      <c r="N4435" s="2">
        <v>44833</v>
      </c>
      <c r="O4435" s="2">
        <v>44834</v>
      </c>
    </row>
    <row r="4436" spans="1:15" x14ac:dyDescent="0.25">
      <c r="A4436" s="4">
        <v>2022</v>
      </c>
      <c r="B4436" s="2">
        <v>44743</v>
      </c>
      <c r="C4436" s="2">
        <v>44834</v>
      </c>
      <c r="D4436" s="3" t="s">
        <v>47</v>
      </c>
      <c r="E4436">
        <v>1500</v>
      </c>
      <c r="F4436" t="s">
        <v>4014</v>
      </c>
      <c r="G4436" s="2">
        <v>44796</v>
      </c>
      <c r="H4436" s="3" t="s">
        <v>50</v>
      </c>
      <c r="I4436" s="3" t="s">
        <v>51</v>
      </c>
      <c r="J4436" s="3" t="s">
        <v>51</v>
      </c>
      <c r="K4436" s="3" t="s">
        <v>51</v>
      </c>
      <c r="L4436" s="3" t="s">
        <v>51</v>
      </c>
      <c r="M4436" s="3" t="s">
        <v>52</v>
      </c>
      <c r="N4436" s="2">
        <v>44833</v>
      </c>
      <c r="O4436" s="2">
        <v>44834</v>
      </c>
    </row>
    <row r="4437" spans="1:15" x14ac:dyDescent="0.25">
      <c r="A4437" s="4">
        <v>2022</v>
      </c>
      <c r="B4437" s="2">
        <v>44743</v>
      </c>
      <c r="C4437" s="2">
        <v>44834</v>
      </c>
      <c r="D4437" s="3" t="s">
        <v>47</v>
      </c>
      <c r="E4437">
        <v>1500</v>
      </c>
      <c r="F4437" t="s">
        <v>4015</v>
      </c>
      <c r="G4437" s="2">
        <v>44796</v>
      </c>
      <c r="H4437" s="3" t="s">
        <v>50</v>
      </c>
      <c r="I4437" s="3" t="s">
        <v>51</v>
      </c>
      <c r="J4437" s="3" t="s">
        <v>51</v>
      </c>
      <c r="K4437" s="3" t="s">
        <v>51</v>
      </c>
      <c r="L4437" s="3" t="s">
        <v>51</v>
      </c>
      <c r="M4437" s="3" t="s">
        <v>52</v>
      </c>
      <c r="N4437" s="2">
        <v>44833</v>
      </c>
      <c r="O4437" s="2">
        <v>44834</v>
      </c>
    </row>
    <row r="4438" spans="1:15" x14ac:dyDescent="0.25">
      <c r="A4438" s="4">
        <v>2022</v>
      </c>
      <c r="B4438" s="2">
        <v>44743</v>
      </c>
      <c r="C4438" s="2">
        <v>44834</v>
      </c>
      <c r="D4438" s="3" t="s">
        <v>47</v>
      </c>
      <c r="E4438">
        <v>1500</v>
      </c>
      <c r="F4438" t="s">
        <v>4016</v>
      </c>
      <c r="G4438" s="2">
        <v>44796</v>
      </c>
      <c r="H4438" s="3" t="s">
        <v>50</v>
      </c>
      <c r="I4438" s="3" t="s">
        <v>51</v>
      </c>
      <c r="J4438" s="3" t="s">
        <v>51</v>
      </c>
      <c r="K4438" s="3" t="s">
        <v>51</v>
      </c>
      <c r="L4438" s="3" t="s">
        <v>51</v>
      </c>
      <c r="M4438" s="3" t="s">
        <v>52</v>
      </c>
      <c r="N4438" s="2">
        <v>44833</v>
      </c>
      <c r="O4438" s="2">
        <v>44834</v>
      </c>
    </row>
    <row r="4439" spans="1:15" x14ac:dyDescent="0.25">
      <c r="A4439" s="4">
        <v>2022</v>
      </c>
      <c r="B4439" s="2">
        <v>44743</v>
      </c>
      <c r="C4439" s="2">
        <v>44834</v>
      </c>
      <c r="D4439" s="3" t="s">
        <v>47</v>
      </c>
      <c r="E4439">
        <v>1500</v>
      </c>
      <c r="F4439" t="s">
        <v>4017</v>
      </c>
      <c r="G4439" s="2">
        <v>44796</v>
      </c>
      <c r="H4439" s="3" t="s">
        <v>50</v>
      </c>
      <c r="I4439" s="3" t="s">
        <v>51</v>
      </c>
      <c r="J4439" s="3" t="s">
        <v>51</v>
      </c>
      <c r="K4439" s="3" t="s">
        <v>51</v>
      </c>
      <c r="L4439" s="3" t="s">
        <v>51</v>
      </c>
      <c r="M4439" s="3" t="s">
        <v>52</v>
      </c>
      <c r="N4439" s="2">
        <v>44833</v>
      </c>
      <c r="O4439" s="2">
        <v>44834</v>
      </c>
    </row>
    <row r="4440" spans="1:15" x14ac:dyDescent="0.25">
      <c r="A4440" s="4">
        <v>2022</v>
      </c>
      <c r="B4440" s="2">
        <v>44743</v>
      </c>
      <c r="C4440" s="2">
        <v>44834</v>
      </c>
      <c r="D4440" s="3" t="s">
        <v>47</v>
      </c>
      <c r="E4440">
        <v>1500</v>
      </c>
      <c r="F4440" t="s">
        <v>4018</v>
      </c>
      <c r="G4440" s="2">
        <v>44796</v>
      </c>
      <c r="H4440" s="3" t="s">
        <v>50</v>
      </c>
      <c r="I4440" s="3" t="s">
        <v>51</v>
      </c>
      <c r="J4440" s="3" t="s">
        <v>51</v>
      </c>
      <c r="K4440" s="3" t="s">
        <v>51</v>
      </c>
      <c r="L4440" s="3" t="s">
        <v>51</v>
      </c>
      <c r="M4440" s="3" t="s">
        <v>52</v>
      </c>
      <c r="N4440" s="2">
        <v>44833</v>
      </c>
      <c r="O4440" s="2">
        <v>44834</v>
      </c>
    </row>
    <row r="4441" spans="1:15" x14ac:dyDescent="0.25">
      <c r="A4441" s="4">
        <v>2022</v>
      </c>
      <c r="B4441" s="2">
        <v>44743</v>
      </c>
      <c r="C4441" s="2">
        <v>44834</v>
      </c>
      <c r="D4441" s="3" t="s">
        <v>47</v>
      </c>
      <c r="E4441">
        <v>1500</v>
      </c>
      <c r="F4441" t="s">
        <v>4019</v>
      </c>
      <c r="G4441" s="2">
        <v>44796</v>
      </c>
      <c r="H4441" s="3" t="s">
        <v>50</v>
      </c>
      <c r="I4441" s="3" t="s">
        <v>51</v>
      </c>
      <c r="J4441" s="3" t="s">
        <v>51</v>
      </c>
      <c r="K4441" s="3" t="s">
        <v>51</v>
      </c>
      <c r="L4441" s="3" t="s">
        <v>51</v>
      </c>
      <c r="M4441" s="3" t="s">
        <v>52</v>
      </c>
      <c r="N4441" s="2">
        <v>44833</v>
      </c>
      <c r="O4441" s="2">
        <v>44834</v>
      </c>
    </row>
    <row r="4442" spans="1:15" x14ac:dyDescent="0.25">
      <c r="A4442" s="4">
        <v>2022</v>
      </c>
      <c r="B4442" s="2">
        <v>44743</v>
      </c>
      <c r="C4442" s="2">
        <v>44834</v>
      </c>
      <c r="D4442" s="3" t="s">
        <v>47</v>
      </c>
      <c r="E4442">
        <v>1500</v>
      </c>
      <c r="F4442" t="s">
        <v>4020</v>
      </c>
      <c r="G4442" s="2">
        <v>44796</v>
      </c>
      <c r="H4442" s="3" t="s">
        <v>50</v>
      </c>
      <c r="I4442" s="3" t="s">
        <v>51</v>
      </c>
      <c r="J4442" s="3" t="s">
        <v>51</v>
      </c>
      <c r="K4442" s="3" t="s">
        <v>51</v>
      </c>
      <c r="L4442" s="3" t="s">
        <v>51</v>
      </c>
      <c r="M4442" s="3" t="s">
        <v>52</v>
      </c>
      <c r="N4442" s="2">
        <v>44833</v>
      </c>
      <c r="O4442" s="2">
        <v>44834</v>
      </c>
    </row>
    <row r="4443" spans="1:15" x14ac:dyDescent="0.25">
      <c r="A4443" s="4">
        <v>2022</v>
      </c>
      <c r="B4443" s="2">
        <v>44743</v>
      </c>
      <c r="C4443" s="2">
        <v>44834</v>
      </c>
      <c r="D4443" s="3" t="s">
        <v>47</v>
      </c>
      <c r="E4443">
        <v>1500</v>
      </c>
      <c r="F4443" t="s">
        <v>4021</v>
      </c>
      <c r="G4443" s="2">
        <v>44796</v>
      </c>
      <c r="H4443" s="3" t="s">
        <v>50</v>
      </c>
      <c r="I4443" s="3" t="s">
        <v>51</v>
      </c>
      <c r="J4443" s="3" t="s">
        <v>51</v>
      </c>
      <c r="K4443" s="3" t="s">
        <v>51</v>
      </c>
      <c r="L4443" s="3" t="s">
        <v>51</v>
      </c>
      <c r="M4443" s="3" t="s">
        <v>52</v>
      </c>
      <c r="N4443" s="2">
        <v>44833</v>
      </c>
      <c r="O4443" s="2">
        <v>44834</v>
      </c>
    </row>
    <row r="4444" spans="1:15" x14ac:dyDescent="0.25">
      <c r="A4444" s="4">
        <v>2022</v>
      </c>
      <c r="B4444" s="2">
        <v>44743</v>
      </c>
      <c r="C4444" s="2">
        <v>44834</v>
      </c>
      <c r="D4444" s="3" t="s">
        <v>47</v>
      </c>
      <c r="E4444">
        <v>1500</v>
      </c>
      <c r="F4444" t="s">
        <v>4022</v>
      </c>
      <c r="G4444" s="2">
        <v>44796</v>
      </c>
      <c r="H4444" s="3" t="s">
        <v>50</v>
      </c>
      <c r="I4444" s="3" t="s">
        <v>51</v>
      </c>
      <c r="J4444" s="3" t="s">
        <v>51</v>
      </c>
      <c r="K4444" s="3" t="s">
        <v>51</v>
      </c>
      <c r="L4444" s="3" t="s">
        <v>51</v>
      </c>
      <c r="M4444" s="3" t="s">
        <v>52</v>
      </c>
      <c r="N4444" s="2">
        <v>44833</v>
      </c>
      <c r="O4444" s="2">
        <v>44834</v>
      </c>
    </row>
    <row r="4445" spans="1:15" x14ac:dyDescent="0.25">
      <c r="A4445" s="4">
        <v>2022</v>
      </c>
      <c r="B4445" s="2">
        <v>44743</v>
      </c>
      <c r="C4445" s="2">
        <v>44834</v>
      </c>
      <c r="D4445" s="3" t="s">
        <v>47</v>
      </c>
      <c r="E4445">
        <v>1500</v>
      </c>
      <c r="F4445" t="s">
        <v>4023</v>
      </c>
      <c r="G4445" s="2">
        <v>44796</v>
      </c>
      <c r="H4445" s="3" t="s">
        <v>50</v>
      </c>
      <c r="I4445" s="3" t="s">
        <v>51</v>
      </c>
      <c r="J4445" s="3" t="s">
        <v>51</v>
      </c>
      <c r="K4445" s="3" t="s">
        <v>51</v>
      </c>
      <c r="L4445" s="3" t="s">
        <v>51</v>
      </c>
      <c r="M4445" s="3" t="s">
        <v>52</v>
      </c>
      <c r="N4445" s="2">
        <v>44833</v>
      </c>
      <c r="O4445" s="2">
        <v>44834</v>
      </c>
    </row>
    <row r="4446" spans="1:15" x14ac:dyDescent="0.25">
      <c r="A4446" s="4">
        <v>2022</v>
      </c>
      <c r="B4446" s="2">
        <v>44743</v>
      </c>
      <c r="C4446" s="2">
        <v>44834</v>
      </c>
      <c r="D4446" s="3" t="s">
        <v>47</v>
      </c>
      <c r="E4446">
        <v>1500</v>
      </c>
      <c r="F4446" t="s">
        <v>4024</v>
      </c>
      <c r="G4446" s="2">
        <v>44796</v>
      </c>
      <c r="H4446" s="3" t="s">
        <v>50</v>
      </c>
      <c r="I4446" s="3" t="s">
        <v>51</v>
      </c>
      <c r="J4446" s="3" t="s">
        <v>51</v>
      </c>
      <c r="K4446" s="3" t="s">
        <v>51</v>
      </c>
      <c r="L4446" s="3" t="s">
        <v>51</v>
      </c>
      <c r="M4446" s="3" t="s">
        <v>52</v>
      </c>
      <c r="N4446" s="2">
        <v>44833</v>
      </c>
      <c r="O4446" s="2">
        <v>44834</v>
      </c>
    </row>
    <row r="4447" spans="1:15" x14ac:dyDescent="0.25">
      <c r="A4447" s="4">
        <v>2022</v>
      </c>
      <c r="B4447" s="2">
        <v>44743</v>
      </c>
      <c r="C4447" s="2">
        <v>44834</v>
      </c>
      <c r="D4447" s="3" t="s">
        <v>47</v>
      </c>
      <c r="E4447">
        <v>1500</v>
      </c>
      <c r="F4447" t="s">
        <v>4025</v>
      </c>
      <c r="G4447" s="2">
        <v>44796</v>
      </c>
      <c r="H4447" s="3" t="s">
        <v>50</v>
      </c>
      <c r="I4447" s="3" t="s">
        <v>51</v>
      </c>
      <c r="J4447" s="3" t="s">
        <v>51</v>
      </c>
      <c r="K4447" s="3" t="s">
        <v>51</v>
      </c>
      <c r="L4447" s="3" t="s">
        <v>51</v>
      </c>
      <c r="M4447" s="3" t="s">
        <v>52</v>
      </c>
      <c r="N4447" s="2">
        <v>44833</v>
      </c>
      <c r="O4447" s="2">
        <v>44834</v>
      </c>
    </row>
    <row r="4448" spans="1:15" x14ac:dyDescent="0.25">
      <c r="A4448" s="4">
        <v>2022</v>
      </c>
      <c r="B4448" s="2">
        <v>44743</v>
      </c>
      <c r="C4448" s="2">
        <v>44834</v>
      </c>
      <c r="D4448" s="3" t="s">
        <v>47</v>
      </c>
      <c r="E4448">
        <v>1500</v>
      </c>
      <c r="F4448" t="s">
        <v>4026</v>
      </c>
      <c r="G4448" s="2">
        <v>44796</v>
      </c>
      <c r="H4448" s="3" t="s">
        <v>50</v>
      </c>
      <c r="I4448" s="3" t="s">
        <v>51</v>
      </c>
      <c r="J4448" s="3" t="s">
        <v>51</v>
      </c>
      <c r="K4448" s="3" t="s">
        <v>51</v>
      </c>
      <c r="L4448" s="3" t="s">
        <v>51</v>
      </c>
      <c r="M4448" s="3" t="s">
        <v>52</v>
      </c>
      <c r="N4448" s="2">
        <v>44833</v>
      </c>
      <c r="O4448" s="2">
        <v>44834</v>
      </c>
    </row>
    <row r="4449" spans="1:15" x14ac:dyDescent="0.25">
      <c r="A4449" s="4">
        <v>2022</v>
      </c>
      <c r="B4449" s="2">
        <v>44743</v>
      </c>
      <c r="C4449" s="2">
        <v>44834</v>
      </c>
      <c r="D4449" s="3" t="s">
        <v>47</v>
      </c>
      <c r="E4449">
        <v>1500</v>
      </c>
      <c r="F4449" t="s">
        <v>4027</v>
      </c>
      <c r="G4449" s="2">
        <v>44796</v>
      </c>
      <c r="H4449" s="3" t="s">
        <v>50</v>
      </c>
      <c r="I4449" s="3" t="s">
        <v>51</v>
      </c>
      <c r="J4449" s="3" t="s">
        <v>51</v>
      </c>
      <c r="K4449" s="3" t="s">
        <v>51</v>
      </c>
      <c r="L4449" s="3" t="s">
        <v>51</v>
      </c>
      <c r="M4449" s="3" t="s">
        <v>52</v>
      </c>
      <c r="N4449" s="2">
        <v>44833</v>
      </c>
      <c r="O4449" s="2">
        <v>44834</v>
      </c>
    </row>
    <row r="4450" spans="1:15" x14ac:dyDescent="0.25">
      <c r="A4450" s="4">
        <v>2022</v>
      </c>
      <c r="B4450" s="2">
        <v>44743</v>
      </c>
      <c r="C4450" s="2">
        <v>44834</v>
      </c>
      <c r="D4450" s="3" t="s">
        <v>47</v>
      </c>
      <c r="E4450">
        <v>1500</v>
      </c>
      <c r="F4450" t="s">
        <v>4028</v>
      </c>
      <c r="G4450" s="2">
        <v>44796</v>
      </c>
      <c r="H4450" s="3" t="s">
        <v>50</v>
      </c>
      <c r="I4450" s="3" t="s">
        <v>51</v>
      </c>
      <c r="J4450" s="3" t="s">
        <v>51</v>
      </c>
      <c r="K4450" s="3" t="s">
        <v>51</v>
      </c>
      <c r="L4450" s="3" t="s">
        <v>51</v>
      </c>
      <c r="M4450" s="3" t="s">
        <v>52</v>
      </c>
      <c r="N4450" s="2">
        <v>44833</v>
      </c>
      <c r="O4450" s="2">
        <v>44834</v>
      </c>
    </row>
    <row r="4451" spans="1:15" x14ac:dyDescent="0.25">
      <c r="A4451" s="4">
        <v>2022</v>
      </c>
      <c r="B4451" s="2">
        <v>44743</v>
      </c>
      <c r="C4451" s="2">
        <v>44834</v>
      </c>
      <c r="D4451" s="3" t="s">
        <v>47</v>
      </c>
      <c r="E4451">
        <v>1500</v>
      </c>
      <c r="F4451" t="s">
        <v>4029</v>
      </c>
      <c r="G4451" s="2">
        <v>44796</v>
      </c>
      <c r="H4451" s="3" t="s">
        <v>50</v>
      </c>
      <c r="I4451" s="3" t="s">
        <v>51</v>
      </c>
      <c r="J4451" s="3" t="s">
        <v>51</v>
      </c>
      <c r="K4451" s="3" t="s">
        <v>51</v>
      </c>
      <c r="L4451" s="3" t="s">
        <v>51</v>
      </c>
      <c r="M4451" s="3" t="s">
        <v>52</v>
      </c>
      <c r="N4451" s="2">
        <v>44833</v>
      </c>
      <c r="O4451" s="2">
        <v>44834</v>
      </c>
    </row>
    <row r="4452" spans="1:15" x14ac:dyDescent="0.25">
      <c r="A4452" s="4">
        <v>2022</v>
      </c>
      <c r="B4452" s="2">
        <v>44743</v>
      </c>
      <c r="C4452" s="2">
        <v>44834</v>
      </c>
      <c r="D4452" s="3" t="s">
        <v>47</v>
      </c>
      <c r="E4452">
        <v>1500</v>
      </c>
      <c r="F4452" t="s">
        <v>4030</v>
      </c>
      <c r="G4452" s="2">
        <v>44796</v>
      </c>
      <c r="H4452" s="3" t="s">
        <v>50</v>
      </c>
      <c r="I4452" s="3" t="s">
        <v>51</v>
      </c>
      <c r="J4452" s="3" t="s">
        <v>51</v>
      </c>
      <c r="K4452" s="3" t="s">
        <v>51</v>
      </c>
      <c r="L4452" s="3" t="s">
        <v>51</v>
      </c>
      <c r="M4452" s="3" t="s">
        <v>52</v>
      </c>
      <c r="N4452" s="2">
        <v>44833</v>
      </c>
      <c r="O4452" s="2">
        <v>44834</v>
      </c>
    </row>
    <row r="4453" spans="1:15" x14ac:dyDescent="0.25">
      <c r="A4453" s="4">
        <v>2022</v>
      </c>
      <c r="B4453" s="2">
        <v>44743</v>
      </c>
      <c r="C4453" s="2">
        <v>44834</v>
      </c>
      <c r="D4453" s="3" t="s">
        <v>47</v>
      </c>
      <c r="E4453">
        <v>31084.89</v>
      </c>
      <c r="F4453" t="s">
        <v>4031</v>
      </c>
      <c r="G4453" s="2">
        <v>44796</v>
      </c>
      <c r="H4453" s="3" t="s">
        <v>50</v>
      </c>
      <c r="I4453" s="3" t="s">
        <v>51</v>
      </c>
      <c r="J4453" s="3" t="s">
        <v>51</v>
      </c>
      <c r="K4453" s="3" t="s">
        <v>51</v>
      </c>
      <c r="L4453" s="3" t="s">
        <v>51</v>
      </c>
      <c r="M4453" s="3" t="s">
        <v>52</v>
      </c>
      <c r="N4453" s="2">
        <v>44833</v>
      </c>
      <c r="O4453" s="2">
        <v>44834</v>
      </c>
    </row>
    <row r="4454" spans="1:15" x14ac:dyDescent="0.25">
      <c r="A4454" s="4">
        <v>2022</v>
      </c>
      <c r="B4454" s="2">
        <v>44743</v>
      </c>
      <c r="C4454" s="2">
        <v>44834</v>
      </c>
      <c r="D4454" s="3" t="s">
        <v>47</v>
      </c>
      <c r="E4454">
        <v>5812.76</v>
      </c>
      <c r="F4454" t="s">
        <v>4032</v>
      </c>
      <c r="G4454" s="2">
        <v>44805</v>
      </c>
      <c r="H4454" s="3" t="s">
        <v>50</v>
      </c>
      <c r="I4454" s="3" t="s">
        <v>51</v>
      </c>
      <c r="J4454" s="3" t="s">
        <v>51</v>
      </c>
      <c r="K4454" s="3" t="s">
        <v>51</v>
      </c>
      <c r="L4454" s="3" t="s">
        <v>51</v>
      </c>
      <c r="M4454" s="3" t="s">
        <v>52</v>
      </c>
      <c r="N4454" s="2">
        <v>44833</v>
      </c>
      <c r="O4454" s="2">
        <v>44834</v>
      </c>
    </row>
    <row r="4455" spans="1:15" x14ac:dyDescent="0.25">
      <c r="A4455" s="4">
        <v>2022</v>
      </c>
      <c r="B4455" s="2">
        <v>44743</v>
      </c>
      <c r="C4455" s="2">
        <v>44834</v>
      </c>
      <c r="D4455" s="3" t="s">
        <v>47</v>
      </c>
      <c r="E4455">
        <v>10440</v>
      </c>
      <c r="F4455" t="s">
        <v>4033</v>
      </c>
      <c r="G4455" s="2">
        <v>44823</v>
      </c>
      <c r="H4455" s="3" t="s">
        <v>50</v>
      </c>
      <c r="I4455" s="3" t="s">
        <v>51</v>
      </c>
      <c r="J4455" s="3" t="s">
        <v>51</v>
      </c>
      <c r="K4455" s="3" t="s">
        <v>51</v>
      </c>
      <c r="L4455" s="3" t="s">
        <v>51</v>
      </c>
      <c r="M4455" s="3" t="s">
        <v>52</v>
      </c>
      <c r="N4455" s="2">
        <v>44833</v>
      </c>
      <c r="O4455" s="2">
        <v>44834</v>
      </c>
    </row>
    <row r="4456" spans="1:15" x14ac:dyDescent="0.25">
      <c r="A4456" s="4">
        <v>2022</v>
      </c>
      <c r="B4456" s="2">
        <v>44743</v>
      </c>
      <c r="C4456" s="2">
        <v>44834</v>
      </c>
      <c r="D4456" s="3" t="s">
        <v>47</v>
      </c>
      <c r="E4456">
        <v>4229.5</v>
      </c>
      <c r="F4456" t="s">
        <v>4034</v>
      </c>
      <c r="G4456" s="2">
        <v>44796</v>
      </c>
      <c r="H4456" s="3" t="s">
        <v>50</v>
      </c>
      <c r="I4456" s="3" t="s">
        <v>51</v>
      </c>
      <c r="J4456" s="3" t="s">
        <v>51</v>
      </c>
      <c r="K4456" s="3" t="s">
        <v>51</v>
      </c>
      <c r="L4456" s="3" t="s">
        <v>51</v>
      </c>
      <c r="M4456" s="3" t="s">
        <v>52</v>
      </c>
      <c r="N4456" s="2">
        <v>44833</v>
      </c>
      <c r="O4456" s="2">
        <v>44834</v>
      </c>
    </row>
    <row r="4457" spans="1:15" x14ac:dyDescent="0.25">
      <c r="A4457" s="4">
        <v>2022</v>
      </c>
      <c r="B4457" s="2">
        <v>44743</v>
      </c>
      <c r="C4457" s="2">
        <v>44834</v>
      </c>
      <c r="D4457" s="3" t="s">
        <v>47</v>
      </c>
      <c r="E4457">
        <v>100000</v>
      </c>
      <c r="F4457" t="s">
        <v>4035</v>
      </c>
      <c r="G4457" s="2">
        <v>44796</v>
      </c>
      <c r="H4457" s="3" t="s">
        <v>50</v>
      </c>
      <c r="I4457" s="3" t="s">
        <v>51</v>
      </c>
      <c r="J4457" s="3" t="s">
        <v>51</v>
      </c>
      <c r="K4457" s="3" t="s">
        <v>51</v>
      </c>
      <c r="L4457" s="3" t="s">
        <v>51</v>
      </c>
      <c r="M4457" s="3" t="s">
        <v>52</v>
      </c>
      <c r="N4457" s="2">
        <v>44833</v>
      </c>
      <c r="O4457" s="2">
        <v>44834</v>
      </c>
    </row>
    <row r="4458" spans="1:15" x14ac:dyDescent="0.25">
      <c r="A4458" s="4">
        <v>2022</v>
      </c>
      <c r="B4458" s="2">
        <v>44743</v>
      </c>
      <c r="C4458" s="2">
        <v>44834</v>
      </c>
      <c r="D4458" s="3" t="s">
        <v>47</v>
      </c>
      <c r="E4458">
        <v>1500</v>
      </c>
      <c r="F4458" t="s">
        <v>4036</v>
      </c>
      <c r="G4458" s="2">
        <v>44796</v>
      </c>
      <c r="H4458" s="3" t="s">
        <v>50</v>
      </c>
      <c r="I4458" s="3" t="s">
        <v>51</v>
      </c>
      <c r="J4458" s="3" t="s">
        <v>51</v>
      </c>
      <c r="K4458" s="3" t="s">
        <v>51</v>
      </c>
      <c r="L4458" s="3" t="s">
        <v>51</v>
      </c>
      <c r="M4458" s="3" t="s">
        <v>52</v>
      </c>
      <c r="N4458" s="2">
        <v>44833</v>
      </c>
      <c r="O4458" s="2">
        <v>44834</v>
      </c>
    </row>
    <row r="4459" spans="1:15" x14ac:dyDescent="0.25">
      <c r="A4459" s="4">
        <v>2022</v>
      </c>
      <c r="B4459" s="2">
        <v>44743</v>
      </c>
      <c r="C4459" s="2">
        <v>44834</v>
      </c>
      <c r="D4459" s="3" t="s">
        <v>47</v>
      </c>
      <c r="E4459">
        <v>1500</v>
      </c>
      <c r="F4459" t="s">
        <v>4037</v>
      </c>
      <c r="G4459" s="2">
        <v>44796</v>
      </c>
      <c r="H4459" s="3" t="s">
        <v>50</v>
      </c>
      <c r="I4459" s="3" t="s">
        <v>51</v>
      </c>
      <c r="J4459" s="3" t="s">
        <v>51</v>
      </c>
      <c r="K4459" s="3" t="s">
        <v>51</v>
      </c>
      <c r="L4459" s="3" t="s">
        <v>51</v>
      </c>
      <c r="M4459" s="3" t="s">
        <v>52</v>
      </c>
      <c r="N4459" s="2">
        <v>44833</v>
      </c>
      <c r="O4459" s="2">
        <v>44834</v>
      </c>
    </row>
    <row r="4460" spans="1:15" x14ac:dyDescent="0.25">
      <c r="A4460" s="4">
        <v>2022</v>
      </c>
      <c r="B4460" s="2">
        <v>44743</v>
      </c>
      <c r="C4460" s="2">
        <v>44834</v>
      </c>
      <c r="D4460" s="3" t="s">
        <v>47</v>
      </c>
      <c r="E4460">
        <v>1500</v>
      </c>
      <c r="F4460" t="s">
        <v>4038</v>
      </c>
      <c r="G4460" s="2">
        <v>44796</v>
      </c>
      <c r="H4460" s="3" t="s">
        <v>50</v>
      </c>
      <c r="I4460" s="3" t="s">
        <v>51</v>
      </c>
      <c r="J4460" s="3" t="s">
        <v>51</v>
      </c>
      <c r="K4460" s="3" t="s">
        <v>51</v>
      </c>
      <c r="L4460" s="3" t="s">
        <v>51</v>
      </c>
      <c r="M4460" s="3" t="s">
        <v>52</v>
      </c>
      <c r="N4460" s="2">
        <v>44833</v>
      </c>
      <c r="O4460" s="2">
        <v>44834</v>
      </c>
    </row>
    <row r="4461" spans="1:15" x14ac:dyDescent="0.25">
      <c r="A4461" s="4">
        <v>2022</v>
      </c>
      <c r="B4461" s="2">
        <v>44743</v>
      </c>
      <c r="C4461" s="2">
        <v>44834</v>
      </c>
      <c r="D4461" s="3" t="s">
        <v>47</v>
      </c>
      <c r="E4461">
        <v>1500</v>
      </c>
      <c r="F4461" t="s">
        <v>4039</v>
      </c>
      <c r="G4461" s="2">
        <v>44796</v>
      </c>
      <c r="H4461" s="3" t="s">
        <v>50</v>
      </c>
      <c r="I4461" s="3" t="s">
        <v>51</v>
      </c>
      <c r="J4461" s="3" t="s">
        <v>51</v>
      </c>
      <c r="K4461" s="3" t="s">
        <v>51</v>
      </c>
      <c r="L4461" s="3" t="s">
        <v>51</v>
      </c>
      <c r="M4461" s="3" t="s">
        <v>52</v>
      </c>
      <c r="N4461" s="2">
        <v>44833</v>
      </c>
      <c r="O4461" s="2">
        <v>44834</v>
      </c>
    </row>
    <row r="4462" spans="1:15" x14ac:dyDescent="0.25">
      <c r="A4462" s="4">
        <v>2022</v>
      </c>
      <c r="B4462" s="2">
        <v>44743</v>
      </c>
      <c r="C4462" s="2">
        <v>44834</v>
      </c>
      <c r="D4462" s="3" t="s">
        <v>47</v>
      </c>
      <c r="E4462">
        <v>1500</v>
      </c>
      <c r="F4462" t="s">
        <v>4040</v>
      </c>
      <c r="G4462" s="2">
        <v>44796</v>
      </c>
      <c r="H4462" s="3" t="s">
        <v>50</v>
      </c>
      <c r="I4462" s="3" t="s">
        <v>51</v>
      </c>
      <c r="J4462" s="3" t="s">
        <v>51</v>
      </c>
      <c r="K4462" s="3" t="s">
        <v>51</v>
      </c>
      <c r="L4462" s="3" t="s">
        <v>51</v>
      </c>
      <c r="M4462" s="3" t="s">
        <v>52</v>
      </c>
      <c r="N4462" s="2">
        <v>44833</v>
      </c>
      <c r="O4462" s="2">
        <v>44834</v>
      </c>
    </row>
    <row r="4463" spans="1:15" x14ac:dyDescent="0.25">
      <c r="A4463" s="4">
        <v>2022</v>
      </c>
      <c r="B4463" s="2">
        <v>44743</v>
      </c>
      <c r="C4463" s="2">
        <v>44834</v>
      </c>
      <c r="D4463" s="3" t="s">
        <v>47</v>
      </c>
      <c r="E4463">
        <v>1500</v>
      </c>
      <c r="F4463" t="s">
        <v>4041</v>
      </c>
      <c r="G4463" s="2">
        <v>44796</v>
      </c>
      <c r="H4463" s="3" t="s">
        <v>50</v>
      </c>
      <c r="I4463" s="3" t="s">
        <v>51</v>
      </c>
      <c r="J4463" s="3" t="s">
        <v>51</v>
      </c>
      <c r="K4463" s="3" t="s">
        <v>51</v>
      </c>
      <c r="L4463" s="3" t="s">
        <v>51</v>
      </c>
      <c r="M4463" s="3" t="s">
        <v>52</v>
      </c>
      <c r="N4463" s="2">
        <v>44833</v>
      </c>
      <c r="O4463" s="2">
        <v>44834</v>
      </c>
    </row>
    <row r="4464" spans="1:15" x14ac:dyDescent="0.25">
      <c r="A4464" s="4">
        <v>2022</v>
      </c>
      <c r="B4464" s="2">
        <v>44743</v>
      </c>
      <c r="C4464" s="2">
        <v>44834</v>
      </c>
      <c r="D4464" s="3" t="s">
        <v>47</v>
      </c>
      <c r="E4464">
        <v>522</v>
      </c>
      <c r="F4464" t="s">
        <v>4042</v>
      </c>
      <c r="G4464" s="2">
        <v>44796</v>
      </c>
      <c r="H4464" s="3" t="s">
        <v>50</v>
      </c>
      <c r="I4464" s="3" t="s">
        <v>51</v>
      </c>
      <c r="J4464" s="3" t="s">
        <v>51</v>
      </c>
      <c r="K4464" s="3" t="s">
        <v>51</v>
      </c>
      <c r="L4464" s="3" t="s">
        <v>51</v>
      </c>
      <c r="M4464" s="3" t="s">
        <v>52</v>
      </c>
      <c r="N4464" s="2">
        <v>44833</v>
      </c>
      <c r="O4464" s="2">
        <v>44834</v>
      </c>
    </row>
    <row r="4465" spans="1:15" x14ac:dyDescent="0.25">
      <c r="A4465" s="4">
        <v>2022</v>
      </c>
      <c r="B4465" s="2">
        <v>44743</v>
      </c>
      <c r="C4465" s="2">
        <v>44834</v>
      </c>
      <c r="D4465" s="3" t="s">
        <v>47</v>
      </c>
      <c r="E4465">
        <v>14236.92</v>
      </c>
      <c r="F4465" t="s">
        <v>4043</v>
      </c>
      <c r="G4465" s="2">
        <v>44823</v>
      </c>
      <c r="H4465" s="3" t="s">
        <v>50</v>
      </c>
      <c r="I4465" s="3" t="s">
        <v>51</v>
      </c>
      <c r="J4465" s="3" t="s">
        <v>51</v>
      </c>
      <c r="K4465" s="3" t="s">
        <v>51</v>
      </c>
      <c r="L4465" s="3" t="s">
        <v>51</v>
      </c>
      <c r="M4465" s="3" t="s">
        <v>52</v>
      </c>
      <c r="N4465" s="2">
        <v>44833</v>
      </c>
      <c r="O4465" s="2">
        <v>44834</v>
      </c>
    </row>
    <row r="4466" spans="1:15" x14ac:dyDescent="0.25">
      <c r="A4466" s="4">
        <v>2022</v>
      </c>
      <c r="B4466" s="2">
        <v>44743</v>
      </c>
      <c r="C4466" s="2">
        <v>44834</v>
      </c>
      <c r="D4466" s="3" t="s">
        <v>47</v>
      </c>
      <c r="E4466">
        <v>3333.29</v>
      </c>
      <c r="F4466" t="s">
        <v>4044</v>
      </c>
      <c r="G4466" s="2">
        <v>44796</v>
      </c>
      <c r="H4466" s="3" t="s">
        <v>50</v>
      </c>
      <c r="I4466" s="3" t="s">
        <v>51</v>
      </c>
      <c r="J4466" s="3" t="s">
        <v>51</v>
      </c>
      <c r="K4466" s="3" t="s">
        <v>51</v>
      </c>
      <c r="L4466" s="3" t="s">
        <v>51</v>
      </c>
      <c r="M4466" s="3" t="s">
        <v>52</v>
      </c>
      <c r="N4466" s="2">
        <v>44833</v>
      </c>
      <c r="O4466" s="2">
        <v>44834</v>
      </c>
    </row>
    <row r="4467" spans="1:15" x14ac:dyDescent="0.25">
      <c r="A4467" s="4">
        <v>2022</v>
      </c>
      <c r="B4467" s="2">
        <v>44743</v>
      </c>
      <c r="C4467" s="2">
        <v>44834</v>
      </c>
      <c r="D4467" s="3" t="s">
        <v>47</v>
      </c>
      <c r="E4467">
        <v>3191.2</v>
      </c>
      <c r="F4467" t="s">
        <v>146</v>
      </c>
      <c r="G4467" s="2">
        <v>44796</v>
      </c>
      <c r="H4467" s="3" t="s">
        <v>50</v>
      </c>
      <c r="I4467" s="3" t="s">
        <v>51</v>
      </c>
      <c r="J4467" s="3" t="s">
        <v>51</v>
      </c>
      <c r="K4467" s="3" t="s">
        <v>51</v>
      </c>
      <c r="L4467" s="3" t="s">
        <v>51</v>
      </c>
      <c r="M4467" s="3" t="s">
        <v>52</v>
      </c>
      <c r="N4467" s="2">
        <v>44833</v>
      </c>
      <c r="O4467" s="2">
        <v>44834</v>
      </c>
    </row>
    <row r="4468" spans="1:15" x14ac:dyDescent="0.25">
      <c r="A4468" s="4">
        <v>2022</v>
      </c>
      <c r="B4468" s="2">
        <v>44743</v>
      </c>
      <c r="C4468" s="2">
        <v>44834</v>
      </c>
      <c r="D4468" s="3" t="s">
        <v>47</v>
      </c>
      <c r="E4468">
        <v>1198.5</v>
      </c>
      <c r="F4468" t="s">
        <v>4045</v>
      </c>
      <c r="G4468" s="2">
        <v>44796</v>
      </c>
      <c r="H4468" s="3" t="s">
        <v>50</v>
      </c>
      <c r="I4468" s="3" t="s">
        <v>51</v>
      </c>
      <c r="J4468" s="3" t="s">
        <v>51</v>
      </c>
      <c r="K4468" s="3" t="s">
        <v>51</v>
      </c>
      <c r="L4468" s="3" t="s">
        <v>51</v>
      </c>
      <c r="M4468" s="3" t="s">
        <v>52</v>
      </c>
      <c r="N4468" s="2">
        <v>44833</v>
      </c>
      <c r="O4468" s="2">
        <v>44834</v>
      </c>
    </row>
    <row r="4469" spans="1:15" x14ac:dyDescent="0.25">
      <c r="A4469" s="4">
        <v>2022</v>
      </c>
      <c r="B4469" s="2">
        <v>44743</v>
      </c>
      <c r="C4469" s="2">
        <v>44834</v>
      </c>
      <c r="D4469" s="3" t="s">
        <v>47</v>
      </c>
      <c r="E4469">
        <v>8170.65</v>
      </c>
      <c r="F4469" t="s">
        <v>4046</v>
      </c>
      <c r="G4469" s="2">
        <v>44796</v>
      </c>
      <c r="H4469" s="3" t="s">
        <v>50</v>
      </c>
      <c r="I4469" s="3" t="s">
        <v>51</v>
      </c>
      <c r="J4469" s="3" t="s">
        <v>51</v>
      </c>
      <c r="K4469" s="3" t="s">
        <v>51</v>
      </c>
      <c r="L4469" s="3" t="s">
        <v>51</v>
      </c>
      <c r="M4469" s="3" t="s">
        <v>52</v>
      </c>
      <c r="N4469" s="2">
        <v>44833</v>
      </c>
      <c r="O4469" s="2">
        <v>44834</v>
      </c>
    </row>
    <row r="4470" spans="1:15" x14ac:dyDescent="0.25">
      <c r="A4470" s="4">
        <v>2022</v>
      </c>
      <c r="B4470" s="2">
        <v>44743</v>
      </c>
      <c r="C4470" s="2">
        <v>44834</v>
      </c>
      <c r="D4470" s="3" t="s">
        <v>47</v>
      </c>
      <c r="E4470">
        <v>2000</v>
      </c>
      <c r="F4470" t="s">
        <v>4047</v>
      </c>
      <c r="G4470" s="2">
        <v>44796</v>
      </c>
      <c r="H4470" s="3" t="s">
        <v>50</v>
      </c>
      <c r="I4470" s="3" t="s">
        <v>51</v>
      </c>
      <c r="J4470" s="3" t="s">
        <v>51</v>
      </c>
      <c r="K4470" s="3" t="s">
        <v>51</v>
      </c>
      <c r="L4470" s="3" t="s">
        <v>51</v>
      </c>
      <c r="M4470" s="3" t="s">
        <v>52</v>
      </c>
      <c r="N4470" s="2">
        <v>44833</v>
      </c>
      <c r="O4470" s="2">
        <v>44834</v>
      </c>
    </row>
    <row r="4471" spans="1:15" x14ac:dyDescent="0.25">
      <c r="A4471" s="4">
        <v>2022</v>
      </c>
      <c r="B4471" s="2">
        <v>44743</v>
      </c>
      <c r="C4471" s="2">
        <v>44834</v>
      </c>
      <c r="D4471" s="3" t="s">
        <v>47</v>
      </c>
      <c r="E4471">
        <v>540</v>
      </c>
      <c r="F4471" t="s">
        <v>4048</v>
      </c>
      <c r="G4471" s="2">
        <v>44796</v>
      </c>
      <c r="H4471" s="3" t="s">
        <v>50</v>
      </c>
      <c r="I4471" s="3" t="s">
        <v>51</v>
      </c>
      <c r="J4471" s="3" t="s">
        <v>51</v>
      </c>
      <c r="K4471" s="3" t="s">
        <v>51</v>
      </c>
      <c r="L4471" s="3" t="s">
        <v>51</v>
      </c>
      <c r="M4471" s="3" t="s">
        <v>52</v>
      </c>
      <c r="N4471" s="2">
        <v>44833</v>
      </c>
      <c r="O4471" s="2">
        <v>44834</v>
      </c>
    </row>
    <row r="4472" spans="1:15" x14ac:dyDescent="0.25">
      <c r="A4472" s="4">
        <v>2022</v>
      </c>
      <c r="B4472" s="2">
        <v>44743</v>
      </c>
      <c r="C4472" s="2">
        <v>44834</v>
      </c>
      <c r="D4472" s="3" t="s">
        <v>47</v>
      </c>
      <c r="E4472">
        <v>3178.35</v>
      </c>
      <c r="F4472" t="s">
        <v>4049</v>
      </c>
      <c r="G4472" s="2">
        <v>44823</v>
      </c>
      <c r="H4472" s="3" t="s">
        <v>50</v>
      </c>
      <c r="I4472" s="3" t="s">
        <v>51</v>
      </c>
      <c r="J4472" s="3" t="s">
        <v>51</v>
      </c>
      <c r="K4472" s="3" t="s">
        <v>51</v>
      </c>
      <c r="L4472" s="3" t="s">
        <v>51</v>
      </c>
      <c r="M4472" s="3" t="s">
        <v>52</v>
      </c>
      <c r="N4472" s="2">
        <v>44833</v>
      </c>
      <c r="O4472" s="2">
        <v>44834</v>
      </c>
    </row>
    <row r="4473" spans="1:15" x14ac:dyDescent="0.25">
      <c r="A4473" s="4">
        <v>2022</v>
      </c>
      <c r="B4473" s="2">
        <v>44743</v>
      </c>
      <c r="C4473" s="2">
        <v>44834</v>
      </c>
      <c r="D4473" s="3" t="s">
        <v>47</v>
      </c>
      <c r="E4473">
        <v>490</v>
      </c>
      <c r="F4473" t="s">
        <v>4050</v>
      </c>
      <c r="G4473" s="2">
        <v>44796</v>
      </c>
      <c r="H4473" s="3" t="s">
        <v>50</v>
      </c>
      <c r="I4473" s="3" t="s">
        <v>51</v>
      </c>
      <c r="J4473" s="3" t="s">
        <v>51</v>
      </c>
      <c r="K4473" s="3" t="s">
        <v>51</v>
      </c>
      <c r="L4473" s="3" t="s">
        <v>51</v>
      </c>
      <c r="M4473" s="3" t="s">
        <v>52</v>
      </c>
      <c r="N4473" s="2">
        <v>44833</v>
      </c>
      <c r="O4473" s="2">
        <v>44834</v>
      </c>
    </row>
    <row r="4474" spans="1:15" x14ac:dyDescent="0.25">
      <c r="A4474" s="4">
        <v>2022</v>
      </c>
      <c r="B4474" s="2">
        <v>44743</v>
      </c>
      <c r="C4474" s="2">
        <v>44834</v>
      </c>
      <c r="D4474" s="3" t="s">
        <v>47</v>
      </c>
      <c r="E4474">
        <v>398</v>
      </c>
      <c r="F4474" t="s">
        <v>4051</v>
      </c>
      <c r="G4474" s="2">
        <v>44796</v>
      </c>
      <c r="H4474" s="3" t="s">
        <v>50</v>
      </c>
      <c r="I4474" s="3" t="s">
        <v>51</v>
      </c>
      <c r="J4474" s="3" t="s">
        <v>51</v>
      </c>
      <c r="K4474" s="3" t="s">
        <v>51</v>
      </c>
      <c r="L4474" s="3" t="s">
        <v>51</v>
      </c>
      <c r="M4474" s="3" t="s">
        <v>52</v>
      </c>
      <c r="N4474" s="2">
        <v>44833</v>
      </c>
      <c r="O4474" s="2">
        <v>44834</v>
      </c>
    </row>
    <row r="4475" spans="1:15" x14ac:dyDescent="0.25">
      <c r="A4475" s="4">
        <v>2022</v>
      </c>
      <c r="B4475" s="2">
        <v>44743</v>
      </c>
      <c r="C4475" s="2">
        <v>44834</v>
      </c>
      <c r="D4475" s="3" t="s">
        <v>47</v>
      </c>
      <c r="E4475">
        <v>13340</v>
      </c>
      <c r="F4475" t="s">
        <v>4052</v>
      </c>
      <c r="G4475" s="2">
        <v>44796</v>
      </c>
      <c r="H4475" s="3" t="s">
        <v>50</v>
      </c>
      <c r="I4475" s="3" t="s">
        <v>51</v>
      </c>
      <c r="J4475" s="3" t="s">
        <v>51</v>
      </c>
      <c r="K4475" s="3" t="s">
        <v>51</v>
      </c>
      <c r="L4475" s="3" t="s">
        <v>51</v>
      </c>
      <c r="M4475" s="3" t="s">
        <v>52</v>
      </c>
      <c r="N4475" s="2">
        <v>44833</v>
      </c>
      <c r="O4475" s="2">
        <v>44834</v>
      </c>
    </row>
    <row r="4476" spans="1:15" x14ac:dyDescent="0.25">
      <c r="A4476" s="4">
        <v>2022</v>
      </c>
      <c r="B4476" s="2">
        <v>44743</v>
      </c>
      <c r="C4476" s="2">
        <v>44834</v>
      </c>
      <c r="D4476" s="3" t="s">
        <v>47</v>
      </c>
      <c r="E4476">
        <v>3500</v>
      </c>
      <c r="F4476" t="s">
        <v>4053</v>
      </c>
      <c r="G4476" s="2">
        <v>44796</v>
      </c>
      <c r="H4476" s="3" t="s">
        <v>50</v>
      </c>
      <c r="I4476" s="3" t="s">
        <v>51</v>
      </c>
      <c r="J4476" s="3" t="s">
        <v>51</v>
      </c>
      <c r="K4476" s="3" t="s">
        <v>51</v>
      </c>
      <c r="L4476" s="3" t="s">
        <v>51</v>
      </c>
      <c r="M4476" s="3" t="s">
        <v>52</v>
      </c>
      <c r="N4476" s="2">
        <v>44833</v>
      </c>
      <c r="O4476" s="2">
        <v>44834</v>
      </c>
    </row>
    <row r="4477" spans="1:15" x14ac:dyDescent="0.25">
      <c r="A4477" s="4">
        <v>2022</v>
      </c>
      <c r="B4477" s="2">
        <v>44743</v>
      </c>
      <c r="C4477" s="2">
        <v>44834</v>
      </c>
      <c r="D4477" s="3" t="s">
        <v>47</v>
      </c>
      <c r="E4477">
        <v>3500</v>
      </c>
      <c r="F4477" t="s">
        <v>4054</v>
      </c>
      <c r="G4477" s="2">
        <v>44796</v>
      </c>
      <c r="H4477" s="3" t="s">
        <v>50</v>
      </c>
      <c r="I4477" s="3" t="s">
        <v>51</v>
      </c>
      <c r="J4477" s="3" t="s">
        <v>51</v>
      </c>
      <c r="K4477" s="3" t="s">
        <v>51</v>
      </c>
      <c r="L4477" s="3" t="s">
        <v>51</v>
      </c>
      <c r="M4477" s="3" t="s">
        <v>52</v>
      </c>
      <c r="N4477" s="2">
        <v>44833</v>
      </c>
      <c r="O4477" s="2">
        <v>44834</v>
      </c>
    </row>
    <row r="4478" spans="1:15" x14ac:dyDescent="0.25">
      <c r="A4478" s="4">
        <v>2022</v>
      </c>
      <c r="B4478" s="2">
        <v>44743</v>
      </c>
      <c r="C4478" s="2">
        <v>44834</v>
      </c>
      <c r="D4478" s="3" t="s">
        <v>47</v>
      </c>
      <c r="E4478">
        <v>3000</v>
      </c>
      <c r="F4478" t="s">
        <v>4055</v>
      </c>
      <c r="G4478" s="2">
        <v>44796</v>
      </c>
      <c r="H4478" s="3" t="s">
        <v>50</v>
      </c>
      <c r="I4478" s="3" t="s">
        <v>51</v>
      </c>
      <c r="J4478" s="3" t="s">
        <v>51</v>
      </c>
      <c r="K4478" s="3" t="s">
        <v>51</v>
      </c>
      <c r="L4478" s="3" t="s">
        <v>51</v>
      </c>
      <c r="M4478" s="3" t="s">
        <v>52</v>
      </c>
      <c r="N4478" s="2">
        <v>44833</v>
      </c>
      <c r="O4478" s="2">
        <v>44834</v>
      </c>
    </row>
    <row r="4479" spans="1:15" x14ac:dyDescent="0.25">
      <c r="A4479" s="4">
        <v>2022</v>
      </c>
      <c r="B4479" s="2">
        <v>44743</v>
      </c>
      <c r="C4479" s="2">
        <v>44834</v>
      </c>
      <c r="D4479" s="3" t="s">
        <v>47</v>
      </c>
      <c r="E4479">
        <v>3599.74</v>
      </c>
      <c r="F4479" t="s">
        <v>4056</v>
      </c>
      <c r="G4479" s="2">
        <v>44796</v>
      </c>
      <c r="H4479" s="3" t="s">
        <v>50</v>
      </c>
      <c r="I4479" s="3" t="s">
        <v>51</v>
      </c>
      <c r="J4479" s="3" t="s">
        <v>51</v>
      </c>
      <c r="K4479" s="3" t="s">
        <v>51</v>
      </c>
      <c r="L4479" s="3" t="s">
        <v>51</v>
      </c>
      <c r="M4479" s="3" t="s">
        <v>52</v>
      </c>
      <c r="N4479" s="2">
        <v>44833</v>
      </c>
      <c r="O4479" s="2">
        <v>44834</v>
      </c>
    </row>
    <row r="4480" spans="1:15" x14ac:dyDescent="0.25">
      <c r="A4480" s="4">
        <v>2022</v>
      </c>
      <c r="B4480" s="2">
        <v>44743</v>
      </c>
      <c r="C4480" s="2">
        <v>44834</v>
      </c>
      <c r="D4480" s="3" t="s">
        <v>47</v>
      </c>
      <c r="E4480">
        <v>3500</v>
      </c>
      <c r="F4480" t="s">
        <v>4057</v>
      </c>
      <c r="G4480" s="2">
        <v>44796</v>
      </c>
      <c r="H4480" s="3" t="s">
        <v>50</v>
      </c>
      <c r="I4480" s="3" t="s">
        <v>51</v>
      </c>
      <c r="J4480" s="3" t="s">
        <v>51</v>
      </c>
      <c r="K4480" s="3" t="s">
        <v>51</v>
      </c>
      <c r="L4480" s="3" t="s">
        <v>51</v>
      </c>
      <c r="M4480" s="3" t="s">
        <v>52</v>
      </c>
      <c r="N4480" s="2">
        <v>44833</v>
      </c>
      <c r="O4480" s="2">
        <v>44834</v>
      </c>
    </row>
    <row r="4481" spans="1:15" x14ac:dyDescent="0.25">
      <c r="A4481" s="4">
        <v>2022</v>
      </c>
      <c r="B4481" s="2">
        <v>44743</v>
      </c>
      <c r="C4481" s="2">
        <v>44834</v>
      </c>
      <c r="D4481" s="3" t="s">
        <v>47</v>
      </c>
      <c r="E4481">
        <v>3500</v>
      </c>
      <c r="F4481" t="s">
        <v>4058</v>
      </c>
      <c r="G4481" s="2">
        <v>44796</v>
      </c>
      <c r="H4481" s="3" t="s">
        <v>50</v>
      </c>
      <c r="I4481" s="3" t="s">
        <v>51</v>
      </c>
      <c r="J4481" s="3" t="s">
        <v>51</v>
      </c>
      <c r="K4481" s="3" t="s">
        <v>51</v>
      </c>
      <c r="L4481" s="3" t="s">
        <v>51</v>
      </c>
      <c r="M4481" s="3" t="s">
        <v>52</v>
      </c>
      <c r="N4481" s="2">
        <v>44833</v>
      </c>
      <c r="O4481" s="2">
        <v>44834</v>
      </c>
    </row>
    <row r="4482" spans="1:15" x14ac:dyDescent="0.25">
      <c r="A4482" s="4">
        <v>2022</v>
      </c>
      <c r="B4482" s="2">
        <v>44743</v>
      </c>
      <c r="C4482" s="2">
        <v>44834</v>
      </c>
      <c r="D4482" s="3" t="s">
        <v>47</v>
      </c>
      <c r="E4482">
        <v>3000</v>
      </c>
      <c r="F4482" t="s">
        <v>4059</v>
      </c>
      <c r="G4482" s="2">
        <v>44796</v>
      </c>
      <c r="H4482" s="3" t="s">
        <v>50</v>
      </c>
      <c r="I4482" s="3" t="s">
        <v>51</v>
      </c>
      <c r="J4482" s="3" t="s">
        <v>51</v>
      </c>
      <c r="K4482" s="3" t="s">
        <v>51</v>
      </c>
      <c r="L4482" s="3" t="s">
        <v>51</v>
      </c>
      <c r="M4482" s="3" t="s">
        <v>52</v>
      </c>
      <c r="N4482" s="2">
        <v>44833</v>
      </c>
      <c r="O4482" s="2">
        <v>44834</v>
      </c>
    </row>
    <row r="4483" spans="1:15" x14ac:dyDescent="0.25">
      <c r="A4483" s="4">
        <v>2022</v>
      </c>
      <c r="B4483" s="2">
        <v>44743</v>
      </c>
      <c r="C4483" s="2">
        <v>44834</v>
      </c>
      <c r="D4483" s="3" t="s">
        <v>47</v>
      </c>
      <c r="E4483">
        <v>3500</v>
      </c>
      <c r="F4483" t="s">
        <v>4060</v>
      </c>
      <c r="G4483" s="2">
        <v>44796</v>
      </c>
      <c r="H4483" s="3" t="s">
        <v>50</v>
      </c>
      <c r="I4483" s="3" t="s">
        <v>51</v>
      </c>
      <c r="J4483" s="3" t="s">
        <v>51</v>
      </c>
      <c r="K4483" s="3" t="s">
        <v>51</v>
      </c>
      <c r="L4483" s="3" t="s">
        <v>51</v>
      </c>
      <c r="M4483" s="3" t="s">
        <v>52</v>
      </c>
      <c r="N4483" s="2">
        <v>44833</v>
      </c>
      <c r="O4483" s="2">
        <v>44834</v>
      </c>
    </row>
    <row r="4484" spans="1:15" x14ac:dyDescent="0.25">
      <c r="A4484" s="4">
        <v>2022</v>
      </c>
      <c r="B4484" s="2">
        <v>44743</v>
      </c>
      <c r="C4484" s="2">
        <v>44834</v>
      </c>
      <c r="D4484" s="3" t="s">
        <v>47</v>
      </c>
      <c r="E4484">
        <v>3500</v>
      </c>
      <c r="F4484" t="s">
        <v>4061</v>
      </c>
      <c r="G4484" s="2">
        <v>44796</v>
      </c>
      <c r="H4484" s="3" t="s">
        <v>50</v>
      </c>
      <c r="I4484" s="3" t="s">
        <v>51</v>
      </c>
      <c r="J4484" s="3" t="s">
        <v>51</v>
      </c>
      <c r="K4484" s="3" t="s">
        <v>51</v>
      </c>
      <c r="L4484" s="3" t="s">
        <v>51</v>
      </c>
      <c r="M4484" s="3" t="s">
        <v>52</v>
      </c>
      <c r="N4484" s="2">
        <v>44833</v>
      </c>
      <c r="O4484" s="2">
        <v>44834</v>
      </c>
    </row>
    <row r="4485" spans="1:15" x14ac:dyDescent="0.25">
      <c r="A4485" s="4">
        <v>2022</v>
      </c>
      <c r="B4485" s="2">
        <v>44743</v>
      </c>
      <c r="C4485" s="2">
        <v>44834</v>
      </c>
      <c r="D4485" s="3" t="s">
        <v>47</v>
      </c>
      <c r="E4485">
        <v>3000</v>
      </c>
      <c r="F4485" t="s">
        <v>4062</v>
      </c>
      <c r="G4485" s="2">
        <v>44796</v>
      </c>
      <c r="H4485" s="3" t="s">
        <v>50</v>
      </c>
      <c r="I4485" s="3" t="s">
        <v>51</v>
      </c>
      <c r="J4485" s="3" t="s">
        <v>51</v>
      </c>
      <c r="K4485" s="3" t="s">
        <v>51</v>
      </c>
      <c r="L4485" s="3" t="s">
        <v>51</v>
      </c>
      <c r="M4485" s="3" t="s">
        <v>52</v>
      </c>
      <c r="N4485" s="2">
        <v>44833</v>
      </c>
      <c r="O4485" s="2">
        <v>44834</v>
      </c>
    </row>
    <row r="4486" spans="1:15" x14ac:dyDescent="0.25">
      <c r="A4486" s="4">
        <v>2022</v>
      </c>
      <c r="B4486" s="2">
        <v>44743</v>
      </c>
      <c r="C4486" s="2">
        <v>44834</v>
      </c>
      <c r="D4486" s="3" t="s">
        <v>47</v>
      </c>
      <c r="E4486">
        <v>3500</v>
      </c>
      <c r="F4486" t="s">
        <v>4063</v>
      </c>
      <c r="G4486" s="2">
        <v>44796</v>
      </c>
      <c r="H4486" s="3" t="s">
        <v>50</v>
      </c>
      <c r="I4486" s="3" t="s">
        <v>51</v>
      </c>
      <c r="J4486" s="3" t="s">
        <v>51</v>
      </c>
      <c r="K4486" s="3" t="s">
        <v>51</v>
      </c>
      <c r="L4486" s="3" t="s">
        <v>51</v>
      </c>
      <c r="M4486" s="3" t="s">
        <v>52</v>
      </c>
      <c r="N4486" s="2">
        <v>44833</v>
      </c>
      <c r="O4486" s="2">
        <v>44834</v>
      </c>
    </row>
    <row r="4487" spans="1:15" x14ac:dyDescent="0.25">
      <c r="A4487" s="4">
        <v>2022</v>
      </c>
      <c r="B4487" s="2">
        <v>44743</v>
      </c>
      <c r="C4487" s="2">
        <v>44834</v>
      </c>
      <c r="D4487" s="3" t="s">
        <v>47</v>
      </c>
      <c r="E4487">
        <v>3500</v>
      </c>
      <c r="F4487" t="s">
        <v>4064</v>
      </c>
      <c r="G4487" s="2">
        <v>44796</v>
      </c>
      <c r="H4487" s="3" t="s">
        <v>50</v>
      </c>
      <c r="I4487" s="3" t="s">
        <v>51</v>
      </c>
      <c r="J4487" s="3" t="s">
        <v>51</v>
      </c>
      <c r="K4487" s="3" t="s">
        <v>51</v>
      </c>
      <c r="L4487" s="3" t="s">
        <v>51</v>
      </c>
      <c r="M4487" s="3" t="s">
        <v>52</v>
      </c>
      <c r="N4487" s="2">
        <v>44833</v>
      </c>
      <c r="O4487" s="2">
        <v>44834</v>
      </c>
    </row>
    <row r="4488" spans="1:15" x14ac:dyDescent="0.25">
      <c r="A4488" s="4">
        <v>2022</v>
      </c>
      <c r="B4488" s="2">
        <v>44743</v>
      </c>
      <c r="C4488" s="2">
        <v>44834</v>
      </c>
      <c r="D4488" s="3" t="s">
        <v>47</v>
      </c>
      <c r="E4488">
        <v>3000</v>
      </c>
      <c r="F4488" t="s">
        <v>4065</v>
      </c>
      <c r="G4488" s="2">
        <v>44796</v>
      </c>
      <c r="H4488" s="3" t="s">
        <v>50</v>
      </c>
      <c r="I4488" s="3" t="s">
        <v>51</v>
      </c>
      <c r="J4488" s="3" t="s">
        <v>51</v>
      </c>
      <c r="K4488" s="3" t="s">
        <v>51</v>
      </c>
      <c r="L4488" s="3" t="s">
        <v>51</v>
      </c>
      <c r="M4488" s="3" t="s">
        <v>52</v>
      </c>
      <c r="N4488" s="2">
        <v>44833</v>
      </c>
      <c r="O4488" s="2">
        <v>44834</v>
      </c>
    </row>
    <row r="4489" spans="1:15" x14ac:dyDescent="0.25">
      <c r="A4489" s="4">
        <v>2022</v>
      </c>
      <c r="B4489" s="2">
        <v>44743</v>
      </c>
      <c r="C4489" s="2">
        <v>44834</v>
      </c>
      <c r="D4489" s="3" t="s">
        <v>47</v>
      </c>
      <c r="E4489">
        <v>3500</v>
      </c>
      <c r="F4489" t="s">
        <v>4066</v>
      </c>
      <c r="G4489" s="2">
        <v>44796</v>
      </c>
      <c r="H4489" s="3" t="s">
        <v>50</v>
      </c>
      <c r="I4489" s="3" t="s">
        <v>51</v>
      </c>
      <c r="J4489" s="3" t="s">
        <v>51</v>
      </c>
      <c r="K4489" s="3" t="s">
        <v>51</v>
      </c>
      <c r="L4489" s="3" t="s">
        <v>51</v>
      </c>
      <c r="M4489" s="3" t="s">
        <v>52</v>
      </c>
      <c r="N4489" s="2">
        <v>44833</v>
      </c>
      <c r="O4489" s="2">
        <v>44834</v>
      </c>
    </row>
    <row r="4490" spans="1:15" x14ac:dyDescent="0.25">
      <c r="A4490" s="4">
        <v>2022</v>
      </c>
      <c r="B4490" s="2">
        <v>44743</v>
      </c>
      <c r="C4490" s="2">
        <v>44834</v>
      </c>
      <c r="D4490" s="3" t="s">
        <v>47</v>
      </c>
      <c r="E4490">
        <v>3500</v>
      </c>
      <c r="F4490" t="s">
        <v>4067</v>
      </c>
      <c r="G4490" s="2">
        <v>44796</v>
      </c>
      <c r="H4490" s="3" t="s">
        <v>50</v>
      </c>
      <c r="I4490" s="3" t="s">
        <v>51</v>
      </c>
      <c r="J4490" s="3" t="s">
        <v>51</v>
      </c>
      <c r="K4490" s="3" t="s">
        <v>51</v>
      </c>
      <c r="L4490" s="3" t="s">
        <v>51</v>
      </c>
      <c r="M4490" s="3" t="s">
        <v>52</v>
      </c>
      <c r="N4490" s="2">
        <v>44833</v>
      </c>
      <c r="O4490" s="2">
        <v>44834</v>
      </c>
    </row>
    <row r="4491" spans="1:15" x14ac:dyDescent="0.25">
      <c r="A4491" s="4">
        <v>2022</v>
      </c>
      <c r="B4491" s="2">
        <v>44743</v>
      </c>
      <c r="C4491" s="2">
        <v>44834</v>
      </c>
      <c r="D4491" s="3" t="s">
        <v>47</v>
      </c>
      <c r="E4491">
        <v>3000</v>
      </c>
      <c r="F4491" t="s">
        <v>4068</v>
      </c>
      <c r="G4491" s="2">
        <v>44796</v>
      </c>
      <c r="H4491" s="3" t="s">
        <v>50</v>
      </c>
      <c r="I4491" s="3" t="s">
        <v>51</v>
      </c>
      <c r="J4491" s="3" t="s">
        <v>51</v>
      </c>
      <c r="K4491" s="3" t="s">
        <v>51</v>
      </c>
      <c r="L4491" s="3" t="s">
        <v>51</v>
      </c>
      <c r="M4491" s="3" t="s">
        <v>52</v>
      </c>
      <c r="N4491" s="2">
        <v>44833</v>
      </c>
      <c r="O4491" s="2">
        <v>44834</v>
      </c>
    </row>
    <row r="4492" spans="1:15" x14ac:dyDescent="0.25">
      <c r="A4492" s="4">
        <v>2022</v>
      </c>
      <c r="B4492" s="2">
        <v>44743</v>
      </c>
      <c r="C4492" s="2">
        <v>44834</v>
      </c>
      <c r="D4492" s="3" t="s">
        <v>47</v>
      </c>
      <c r="E4492">
        <v>45000</v>
      </c>
      <c r="F4492" t="s">
        <v>4069</v>
      </c>
      <c r="G4492" s="2">
        <v>44796</v>
      </c>
      <c r="H4492" s="3" t="s">
        <v>50</v>
      </c>
      <c r="I4492" s="3" t="s">
        <v>51</v>
      </c>
      <c r="J4492" s="3" t="s">
        <v>51</v>
      </c>
      <c r="K4492" s="3" t="s">
        <v>51</v>
      </c>
      <c r="L4492" s="3" t="s">
        <v>51</v>
      </c>
      <c r="M4492" s="3" t="s">
        <v>52</v>
      </c>
      <c r="N4492" s="2">
        <v>44833</v>
      </c>
      <c r="O4492" s="2">
        <v>44834</v>
      </c>
    </row>
    <row r="4493" spans="1:15" x14ac:dyDescent="0.25">
      <c r="A4493" s="4">
        <v>2022</v>
      </c>
      <c r="B4493" s="2">
        <v>44743</v>
      </c>
      <c r="C4493" s="2">
        <v>44834</v>
      </c>
      <c r="D4493" s="3" t="s">
        <v>47</v>
      </c>
      <c r="E4493">
        <v>651</v>
      </c>
      <c r="F4493" t="s">
        <v>4070</v>
      </c>
      <c r="G4493" s="2">
        <v>44796</v>
      </c>
      <c r="H4493" s="3" t="s">
        <v>50</v>
      </c>
      <c r="I4493" s="3" t="s">
        <v>51</v>
      </c>
      <c r="J4493" s="3" t="s">
        <v>51</v>
      </c>
      <c r="K4493" s="3" t="s">
        <v>51</v>
      </c>
      <c r="L4493" s="3" t="s">
        <v>51</v>
      </c>
      <c r="M4493" s="3" t="s">
        <v>52</v>
      </c>
      <c r="N4493" s="2">
        <v>44833</v>
      </c>
      <c r="O4493" s="2">
        <v>44834</v>
      </c>
    </row>
    <row r="4494" spans="1:15" x14ac:dyDescent="0.25">
      <c r="A4494" s="4">
        <v>2022</v>
      </c>
      <c r="B4494" s="2">
        <v>44743</v>
      </c>
      <c r="C4494" s="2">
        <v>44834</v>
      </c>
      <c r="D4494" s="3" t="s">
        <v>47</v>
      </c>
      <c r="E4494">
        <v>30522</v>
      </c>
      <c r="F4494" t="s">
        <v>4071</v>
      </c>
      <c r="G4494" s="2">
        <v>44823</v>
      </c>
      <c r="H4494" s="3" t="s">
        <v>50</v>
      </c>
      <c r="I4494" s="3" t="s">
        <v>51</v>
      </c>
      <c r="J4494" s="3" t="s">
        <v>51</v>
      </c>
      <c r="K4494" s="3" t="s">
        <v>51</v>
      </c>
      <c r="L4494" s="3" t="s">
        <v>51</v>
      </c>
      <c r="M4494" s="3" t="s">
        <v>52</v>
      </c>
      <c r="N4494" s="2">
        <v>44833</v>
      </c>
      <c r="O4494" s="2">
        <v>44834</v>
      </c>
    </row>
    <row r="4495" spans="1:15" x14ac:dyDescent="0.25">
      <c r="A4495" s="4">
        <v>2022</v>
      </c>
      <c r="B4495" s="2">
        <v>44743</v>
      </c>
      <c r="C4495" s="2">
        <v>44834</v>
      </c>
      <c r="D4495" s="3" t="s">
        <v>47</v>
      </c>
      <c r="E4495">
        <v>51997.85</v>
      </c>
      <c r="F4495" t="s">
        <v>4072</v>
      </c>
      <c r="G4495" s="2">
        <v>44796</v>
      </c>
      <c r="H4495" s="3" t="s">
        <v>50</v>
      </c>
      <c r="I4495" s="3" t="s">
        <v>51</v>
      </c>
      <c r="J4495" s="3" t="s">
        <v>51</v>
      </c>
      <c r="K4495" s="3" t="s">
        <v>51</v>
      </c>
      <c r="L4495" s="3" t="s">
        <v>51</v>
      </c>
      <c r="M4495" s="3" t="s">
        <v>52</v>
      </c>
      <c r="N4495" s="2">
        <v>44833</v>
      </c>
      <c r="O4495" s="2">
        <v>44834</v>
      </c>
    </row>
    <row r="4496" spans="1:15" x14ac:dyDescent="0.25">
      <c r="A4496" s="4">
        <v>2022</v>
      </c>
      <c r="B4496" s="2">
        <v>44743</v>
      </c>
      <c r="C4496" s="2">
        <v>44834</v>
      </c>
      <c r="D4496" s="3" t="s">
        <v>47</v>
      </c>
      <c r="E4496">
        <v>10194.08</v>
      </c>
      <c r="F4496" t="s">
        <v>4073</v>
      </c>
      <c r="G4496" s="2">
        <v>44796</v>
      </c>
      <c r="H4496" s="3" t="s">
        <v>50</v>
      </c>
      <c r="I4496" s="3" t="s">
        <v>51</v>
      </c>
      <c r="J4496" s="3" t="s">
        <v>51</v>
      </c>
      <c r="K4496" s="3" t="s">
        <v>51</v>
      </c>
      <c r="L4496" s="3" t="s">
        <v>51</v>
      </c>
      <c r="M4496" s="3" t="s">
        <v>52</v>
      </c>
      <c r="N4496" s="2">
        <v>44833</v>
      </c>
      <c r="O4496" s="2">
        <v>44834</v>
      </c>
    </row>
    <row r="4497" spans="1:15" x14ac:dyDescent="0.25">
      <c r="A4497" s="4">
        <v>2022</v>
      </c>
      <c r="B4497" s="2">
        <v>44743</v>
      </c>
      <c r="C4497" s="2">
        <v>44834</v>
      </c>
      <c r="D4497" s="3" t="s">
        <v>47</v>
      </c>
      <c r="E4497">
        <v>2156.44</v>
      </c>
      <c r="F4497" t="s">
        <v>4074</v>
      </c>
      <c r="G4497" s="2">
        <v>44823</v>
      </c>
      <c r="H4497" s="3" t="s">
        <v>50</v>
      </c>
      <c r="I4497" s="3" t="s">
        <v>51</v>
      </c>
      <c r="J4497" s="3" t="s">
        <v>51</v>
      </c>
      <c r="K4497" s="3" t="s">
        <v>51</v>
      </c>
      <c r="L4497" s="3" t="s">
        <v>51</v>
      </c>
      <c r="M4497" s="3" t="s">
        <v>52</v>
      </c>
      <c r="N4497" s="2">
        <v>44833</v>
      </c>
      <c r="O4497" s="2">
        <v>44834</v>
      </c>
    </row>
    <row r="4498" spans="1:15" x14ac:dyDescent="0.25">
      <c r="A4498" s="4">
        <v>2022</v>
      </c>
      <c r="B4498" s="2">
        <v>44743</v>
      </c>
      <c r="C4498" s="2">
        <v>44834</v>
      </c>
      <c r="D4498" s="3" t="s">
        <v>47</v>
      </c>
      <c r="E4498">
        <v>1125.02</v>
      </c>
      <c r="F4498" t="s">
        <v>4075</v>
      </c>
      <c r="G4498" s="2">
        <v>44823</v>
      </c>
      <c r="H4498" s="3" t="s">
        <v>50</v>
      </c>
      <c r="I4498" s="3" t="s">
        <v>51</v>
      </c>
      <c r="J4498" s="3" t="s">
        <v>51</v>
      </c>
      <c r="K4498" s="3" t="s">
        <v>51</v>
      </c>
      <c r="L4498" s="3" t="s">
        <v>51</v>
      </c>
      <c r="M4498" s="3" t="s">
        <v>52</v>
      </c>
      <c r="N4498" s="2">
        <v>44833</v>
      </c>
      <c r="O4498" s="2">
        <v>44834</v>
      </c>
    </row>
    <row r="4499" spans="1:15" x14ac:dyDescent="0.25">
      <c r="A4499" s="4">
        <v>2022</v>
      </c>
      <c r="B4499" s="2">
        <v>44743</v>
      </c>
      <c r="C4499" s="2">
        <v>44834</v>
      </c>
      <c r="D4499" s="3" t="s">
        <v>47</v>
      </c>
      <c r="E4499">
        <v>291.13</v>
      </c>
      <c r="F4499" t="s">
        <v>4076</v>
      </c>
      <c r="G4499" s="2">
        <v>44796</v>
      </c>
      <c r="H4499" s="3" t="s">
        <v>50</v>
      </c>
      <c r="I4499" s="3" t="s">
        <v>51</v>
      </c>
      <c r="J4499" s="3" t="s">
        <v>51</v>
      </c>
      <c r="K4499" s="3" t="s">
        <v>51</v>
      </c>
      <c r="L4499" s="3" t="s">
        <v>51</v>
      </c>
      <c r="M4499" s="3" t="s">
        <v>52</v>
      </c>
      <c r="N4499" s="2">
        <v>44833</v>
      </c>
      <c r="O4499" s="2">
        <v>44834</v>
      </c>
    </row>
    <row r="4500" spans="1:15" x14ac:dyDescent="0.25">
      <c r="A4500" s="4">
        <v>2022</v>
      </c>
      <c r="B4500" s="2">
        <v>44743</v>
      </c>
      <c r="C4500" s="2">
        <v>44834</v>
      </c>
      <c r="D4500" s="3" t="s">
        <v>47</v>
      </c>
      <c r="E4500">
        <v>291.13</v>
      </c>
      <c r="F4500" t="s">
        <v>4077</v>
      </c>
      <c r="G4500" s="2">
        <v>44796</v>
      </c>
      <c r="H4500" s="3" t="s">
        <v>50</v>
      </c>
      <c r="I4500" s="3" t="s">
        <v>51</v>
      </c>
      <c r="J4500" s="3" t="s">
        <v>51</v>
      </c>
      <c r="K4500" s="3" t="s">
        <v>51</v>
      </c>
      <c r="L4500" s="3" t="s">
        <v>51</v>
      </c>
      <c r="M4500" s="3" t="s">
        <v>52</v>
      </c>
      <c r="N4500" s="2">
        <v>44833</v>
      </c>
      <c r="O4500" s="2">
        <v>44834</v>
      </c>
    </row>
    <row r="4501" spans="1:15" x14ac:dyDescent="0.25">
      <c r="A4501" s="4">
        <v>2022</v>
      </c>
      <c r="B4501" s="2">
        <v>44743</v>
      </c>
      <c r="C4501" s="2">
        <v>44834</v>
      </c>
      <c r="D4501" s="3" t="s">
        <v>47</v>
      </c>
      <c r="E4501">
        <v>4477.6000000000004</v>
      </c>
      <c r="F4501" t="s">
        <v>4078</v>
      </c>
      <c r="G4501" s="2">
        <v>44823</v>
      </c>
      <c r="H4501" s="3" t="s">
        <v>50</v>
      </c>
      <c r="I4501" s="3" t="s">
        <v>51</v>
      </c>
      <c r="J4501" s="3" t="s">
        <v>51</v>
      </c>
      <c r="K4501" s="3" t="s">
        <v>51</v>
      </c>
      <c r="L4501" s="3" t="s">
        <v>51</v>
      </c>
      <c r="M4501" s="3" t="s">
        <v>52</v>
      </c>
      <c r="N4501" s="2">
        <v>44833</v>
      </c>
      <c r="O4501" s="2">
        <v>44834</v>
      </c>
    </row>
    <row r="4502" spans="1:15" x14ac:dyDescent="0.25">
      <c r="A4502" s="4">
        <v>2022</v>
      </c>
      <c r="B4502" s="2">
        <v>44743</v>
      </c>
      <c r="C4502" s="2">
        <v>44834</v>
      </c>
      <c r="D4502" s="3" t="s">
        <v>47</v>
      </c>
      <c r="E4502">
        <v>63.29</v>
      </c>
      <c r="F4502" t="s">
        <v>4079</v>
      </c>
      <c r="G4502" s="2">
        <v>44796</v>
      </c>
      <c r="H4502" s="3" t="s">
        <v>50</v>
      </c>
      <c r="I4502" s="3" t="s">
        <v>51</v>
      </c>
      <c r="J4502" s="3" t="s">
        <v>51</v>
      </c>
      <c r="K4502" s="3" t="s">
        <v>51</v>
      </c>
      <c r="L4502" s="3" t="s">
        <v>51</v>
      </c>
      <c r="M4502" s="3" t="s">
        <v>52</v>
      </c>
      <c r="N4502" s="2">
        <v>44833</v>
      </c>
      <c r="O4502" s="2">
        <v>44834</v>
      </c>
    </row>
    <row r="4503" spans="1:15" x14ac:dyDescent="0.25">
      <c r="A4503" s="4">
        <v>2022</v>
      </c>
      <c r="B4503" s="2">
        <v>44743</v>
      </c>
      <c r="C4503" s="2">
        <v>44834</v>
      </c>
      <c r="D4503" s="3" t="s">
        <v>47</v>
      </c>
      <c r="E4503">
        <v>3232.44</v>
      </c>
      <c r="F4503" t="s">
        <v>823</v>
      </c>
      <c r="G4503" s="2">
        <v>44796</v>
      </c>
      <c r="H4503" s="3" t="s">
        <v>50</v>
      </c>
      <c r="I4503" s="3" t="s">
        <v>51</v>
      </c>
      <c r="J4503" s="3" t="s">
        <v>51</v>
      </c>
      <c r="K4503" s="3" t="s">
        <v>51</v>
      </c>
      <c r="L4503" s="3" t="s">
        <v>51</v>
      </c>
      <c r="M4503" s="3" t="s">
        <v>52</v>
      </c>
      <c r="N4503" s="2">
        <v>44833</v>
      </c>
      <c r="O4503" s="2">
        <v>44834</v>
      </c>
    </row>
    <row r="4504" spans="1:15" x14ac:dyDescent="0.25">
      <c r="A4504" s="4">
        <v>2022</v>
      </c>
      <c r="B4504" s="2">
        <v>44743</v>
      </c>
      <c r="C4504" s="2">
        <v>44834</v>
      </c>
      <c r="D4504" s="3" t="s">
        <v>47</v>
      </c>
      <c r="E4504">
        <v>47.93</v>
      </c>
      <c r="F4504" t="s">
        <v>4080</v>
      </c>
      <c r="G4504" s="2">
        <v>44796</v>
      </c>
      <c r="H4504" s="3" t="s">
        <v>50</v>
      </c>
      <c r="I4504" s="3" t="s">
        <v>51</v>
      </c>
      <c r="J4504" s="3" t="s">
        <v>51</v>
      </c>
      <c r="K4504" s="3" t="s">
        <v>51</v>
      </c>
      <c r="L4504" s="3" t="s">
        <v>51</v>
      </c>
      <c r="M4504" s="3" t="s">
        <v>52</v>
      </c>
      <c r="N4504" s="2">
        <v>44833</v>
      </c>
      <c r="O4504" s="2">
        <v>44834</v>
      </c>
    </row>
    <row r="4505" spans="1:15" x14ac:dyDescent="0.25">
      <c r="A4505" s="4">
        <v>2022</v>
      </c>
      <c r="B4505" s="2">
        <v>44743</v>
      </c>
      <c r="C4505" s="2">
        <v>44834</v>
      </c>
      <c r="D4505" s="3" t="s">
        <v>47</v>
      </c>
      <c r="E4505">
        <v>68.41</v>
      </c>
      <c r="F4505" t="s">
        <v>4081</v>
      </c>
      <c r="G4505" s="2">
        <v>44796</v>
      </c>
      <c r="H4505" s="3" t="s">
        <v>50</v>
      </c>
      <c r="I4505" s="3" t="s">
        <v>51</v>
      </c>
      <c r="J4505" s="3" t="s">
        <v>51</v>
      </c>
      <c r="K4505" s="3" t="s">
        <v>51</v>
      </c>
      <c r="L4505" s="3" t="s">
        <v>51</v>
      </c>
      <c r="M4505" s="3" t="s">
        <v>52</v>
      </c>
      <c r="N4505" s="2">
        <v>44833</v>
      </c>
      <c r="O4505" s="2">
        <v>44834</v>
      </c>
    </row>
    <row r="4506" spans="1:15" x14ac:dyDescent="0.25">
      <c r="A4506" s="4">
        <v>2022</v>
      </c>
      <c r="B4506" s="2">
        <v>44743</v>
      </c>
      <c r="C4506" s="2">
        <v>44834</v>
      </c>
      <c r="D4506" s="3" t="s">
        <v>47</v>
      </c>
      <c r="E4506">
        <v>63.29</v>
      </c>
      <c r="F4506" t="s">
        <v>4082</v>
      </c>
      <c r="G4506" s="2">
        <v>44796</v>
      </c>
      <c r="H4506" s="3" t="s">
        <v>50</v>
      </c>
      <c r="I4506" s="3" t="s">
        <v>51</v>
      </c>
      <c r="J4506" s="3" t="s">
        <v>51</v>
      </c>
      <c r="K4506" s="3" t="s">
        <v>51</v>
      </c>
      <c r="L4506" s="3" t="s">
        <v>51</v>
      </c>
      <c r="M4506" s="3" t="s">
        <v>52</v>
      </c>
      <c r="N4506" s="2">
        <v>44833</v>
      </c>
      <c r="O4506" s="2">
        <v>44834</v>
      </c>
    </row>
    <row r="4507" spans="1:15" x14ac:dyDescent="0.25">
      <c r="A4507" s="4">
        <v>2022</v>
      </c>
      <c r="B4507" s="2">
        <v>44743</v>
      </c>
      <c r="C4507" s="2">
        <v>44834</v>
      </c>
      <c r="D4507" s="3" t="s">
        <v>47</v>
      </c>
      <c r="E4507">
        <v>169.1</v>
      </c>
      <c r="F4507" t="s">
        <v>4083</v>
      </c>
      <c r="G4507" s="2">
        <v>44796</v>
      </c>
      <c r="H4507" s="3" t="s">
        <v>50</v>
      </c>
      <c r="I4507" s="3" t="s">
        <v>51</v>
      </c>
      <c r="J4507" s="3" t="s">
        <v>51</v>
      </c>
      <c r="K4507" s="3" t="s">
        <v>51</v>
      </c>
      <c r="L4507" s="3" t="s">
        <v>51</v>
      </c>
      <c r="M4507" s="3" t="s">
        <v>52</v>
      </c>
      <c r="N4507" s="2">
        <v>44833</v>
      </c>
      <c r="O4507" s="2">
        <v>44834</v>
      </c>
    </row>
    <row r="4508" spans="1:15" x14ac:dyDescent="0.25">
      <c r="A4508" s="4">
        <v>2022</v>
      </c>
      <c r="B4508" s="2">
        <v>44743</v>
      </c>
      <c r="C4508" s="2">
        <v>44834</v>
      </c>
      <c r="D4508" s="3" t="s">
        <v>47</v>
      </c>
      <c r="E4508">
        <v>324066.63</v>
      </c>
      <c r="F4508" t="s">
        <v>4084</v>
      </c>
      <c r="G4508" s="2">
        <v>44796</v>
      </c>
      <c r="H4508" s="3" t="s">
        <v>50</v>
      </c>
      <c r="I4508" s="3" t="s">
        <v>51</v>
      </c>
      <c r="J4508" s="3" t="s">
        <v>51</v>
      </c>
      <c r="K4508" s="3" t="s">
        <v>51</v>
      </c>
      <c r="L4508" s="3" t="s">
        <v>51</v>
      </c>
      <c r="M4508" s="3" t="s">
        <v>52</v>
      </c>
      <c r="N4508" s="2">
        <v>44833</v>
      </c>
      <c r="O4508" s="2">
        <v>44834</v>
      </c>
    </row>
    <row r="4509" spans="1:15" x14ac:dyDescent="0.25">
      <c r="A4509" s="4">
        <v>2022</v>
      </c>
      <c r="B4509" s="2">
        <v>44743</v>
      </c>
      <c r="C4509" s="2">
        <v>44834</v>
      </c>
      <c r="D4509" s="3" t="s">
        <v>47</v>
      </c>
      <c r="E4509">
        <v>57552.18</v>
      </c>
      <c r="F4509" t="s">
        <v>4085</v>
      </c>
      <c r="G4509" s="2">
        <v>44803</v>
      </c>
      <c r="H4509" s="3" t="s">
        <v>50</v>
      </c>
      <c r="I4509" s="3" t="s">
        <v>51</v>
      </c>
      <c r="J4509" s="3" t="s">
        <v>51</v>
      </c>
      <c r="K4509" s="3" t="s">
        <v>51</v>
      </c>
      <c r="L4509" s="3" t="s">
        <v>51</v>
      </c>
      <c r="M4509" s="3" t="s">
        <v>52</v>
      </c>
      <c r="N4509" s="2">
        <v>44833</v>
      </c>
      <c r="O4509" s="2">
        <v>44834</v>
      </c>
    </row>
    <row r="4510" spans="1:15" x14ac:dyDescent="0.25">
      <c r="A4510" s="4">
        <v>2022</v>
      </c>
      <c r="B4510" s="2">
        <v>44743</v>
      </c>
      <c r="C4510" s="2">
        <v>44834</v>
      </c>
      <c r="D4510" s="3" t="s">
        <v>47</v>
      </c>
      <c r="E4510">
        <v>910.6</v>
      </c>
      <c r="F4510" t="s">
        <v>4086</v>
      </c>
      <c r="G4510" s="2">
        <v>44823</v>
      </c>
      <c r="H4510" s="3" t="s">
        <v>50</v>
      </c>
      <c r="I4510" s="3" t="s">
        <v>51</v>
      </c>
      <c r="J4510" s="3" t="s">
        <v>51</v>
      </c>
      <c r="K4510" s="3" t="s">
        <v>51</v>
      </c>
      <c r="L4510" s="3" t="s">
        <v>51</v>
      </c>
      <c r="M4510" s="3" t="s">
        <v>52</v>
      </c>
      <c r="N4510" s="2">
        <v>44833</v>
      </c>
      <c r="O4510" s="2">
        <v>44834</v>
      </c>
    </row>
    <row r="4511" spans="1:15" x14ac:dyDescent="0.25">
      <c r="A4511" s="4">
        <v>2022</v>
      </c>
      <c r="B4511" s="2">
        <v>44743</v>
      </c>
      <c r="C4511" s="2">
        <v>44834</v>
      </c>
      <c r="D4511" s="3" t="s">
        <v>47</v>
      </c>
      <c r="E4511">
        <v>5.34</v>
      </c>
      <c r="F4511" t="s">
        <v>4087</v>
      </c>
      <c r="G4511" s="2">
        <v>44796</v>
      </c>
      <c r="H4511" s="3" t="s">
        <v>50</v>
      </c>
      <c r="I4511" s="3" t="s">
        <v>51</v>
      </c>
      <c r="J4511" s="3" t="s">
        <v>51</v>
      </c>
      <c r="K4511" s="3" t="s">
        <v>51</v>
      </c>
      <c r="L4511" s="3" t="s">
        <v>51</v>
      </c>
      <c r="M4511" s="3" t="s">
        <v>52</v>
      </c>
      <c r="N4511" s="2">
        <v>44833</v>
      </c>
      <c r="O4511" s="2">
        <v>44834</v>
      </c>
    </row>
    <row r="4512" spans="1:15" x14ac:dyDescent="0.25">
      <c r="A4512" s="4">
        <v>2022</v>
      </c>
      <c r="B4512" s="2">
        <v>44743</v>
      </c>
      <c r="C4512" s="2">
        <v>44834</v>
      </c>
      <c r="D4512" s="3" t="s">
        <v>47</v>
      </c>
      <c r="E4512">
        <v>4051.77</v>
      </c>
      <c r="F4512" t="s">
        <v>4088</v>
      </c>
      <c r="G4512" s="2">
        <v>44796</v>
      </c>
      <c r="H4512" s="3" t="s">
        <v>50</v>
      </c>
      <c r="I4512" s="3" t="s">
        <v>51</v>
      </c>
      <c r="J4512" s="3" t="s">
        <v>51</v>
      </c>
      <c r="K4512" s="3" t="s">
        <v>51</v>
      </c>
      <c r="L4512" s="3" t="s">
        <v>51</v>
      </c>
      <c r="M4512" s="3" t="s">
        <v>52</v>
      </c>
      <c r="N4512" s="2">
        <v>44833</v>
      </c>
      <c r="O4512" s="2">
        <v>44834</v>
      </c>
    </row>
    <row r="4513" spans="1:15" x14ac:dyDescent="0.25">
      <c r="A4513" s="4">
        <v>2022</v>
      </c>
      <c r="B4513" s="2">
        <v>44743</v>
      </c>
      <c r="C4513" s="2">
        <v>44834</v>
      </c>
      <c r="D4513" s="3" t="s">
        <v>47</v>
      </c>
      <c r="E4513">
        <v>998.76</v>
      </c>
      <c r="F4513" t="s">
        <v>4089</v>
      </c>
      <c r="G4513" s="2">
        <v>44823</v>
      </c>
      <c r="H4513" s="3" t="s">
        <v>50</v>
      </c>
      <c r="I4513" s="3" t="s">
        <v>51</v>
      </c>
      <c r="J4513" s="3" t="s">
        <v>51</v>
      </c>
      <c r="K4513" s="3" t="s">
        <v>51</v>
      </c>
      <c r="L4513" s="3" t="s">
        <v>51</v>
      </c>
      <c r="M4513" s="3" t="s">
        <v>52</v>
      </c>
      <c r="N4513" s="2">
        <v>44833</v>
      </c>
      <c r="O4513" s="2">
        <v>44834</v>
      </c>
    </row>
    <row r="4514" spans="1:15" x14ac:dyDescent="0.25">
      <c r="A4514" s="4">
        <v>2022</v>
      </c>
      <c r="B4514" s="2">
        <v>44743</v>
      </c>
      <c r="C4514" s="2">
        <v>44834</v>
      </c>
      <c r="D4514" s="3" t="s">
        <v>47</v>
      </c>
      <c r="E4514">
        <v>1733.5</v>
      </c>
      <c r="F4514" t="s">
        <v>4090</v>
      </c>
      <c r="G4514" s="2">
        <v>44796</v>
      </c>
      <c r="H4514" s="3" t="s">
        <v>50</v>
      </c>
      <c r="I4514" s="3" t="s">
        <v>51</v>
      </c>
      <c r="J4514" s="3" t="s">
        <v>51</v>
      </c>
      <c r="K4514" s="3" t="s">
        <v>51</v>
      </c>
      <c r="L4514" s="3" t="s">
        <v>51</v>
      </c>
      <c r="M4514" s="3" t="s">
        <v>52</v>
      </c>
      <c r="N4514" s="2">
        <v>44833</v>
      </c>
      <c r="O4514" s="2">
        <v>44834</v>
      </c>
    </row>
    <row r="4515" spans="1:15" x14ac:dyDescent="0.25">
      <c r="A4515" s="4">
        <v>2022</v>
      </c>
      <c r="B4515" s="2">
        <v>44743</v>
      </c>
      <c r="C4515" s="2">
        <v>44834</v>
      </c>
      <c r="D4515" s="3" t="s">
        <v>47</v>
      </c>
      <c r="E4515">
        <v>235.09</v>
      </c>
      <c r="F4515" t="s">
        <v>4091</v>
      </c>
      <c r="G4515" s="2">
        <v>44796</v>
      </c>
      <c r="H4515" s="3" t="s">
        <v>50</v>
      </c>
      <c r="I4515" s="3" t="s">
        <v>51</v>
      </c>
      <c r="J4515" s="3" t="s">
        <v>51</v>
      </c>
      <c r="K4515" s="3" t="s">
        <v>51</v>
      </c>
      <c r="L4515" s="3" t="s">
        <v>51</v>
      </c>
      <c r="M4515" s="3" t="s">
        <v>52</v>
      </c>
      <c r="N4515" s="2">
        <v>44833</v>
      </c>
      <c r="O4515" s="2">
        <v>44834</v>
      </c>
    </row>
    <row r="4516" spans="1:15" x14ac:dyDescent="0.25">
      <c r="A4516" s="4">
        <v>2022</v>
      </c>
      <c r="B4516" s="2">
        <v>44743</v>
      </c>
      <c r="C4516" s="2">
        <v>44834</v>
      </c>
      <c r="D4516" s="3" t="s">
        <v>47</v>
      </c>
      <c r="E4516">
        <v>95548.62</v>
      </c>
      <c r="F4516" t="s">
        <v>4092</v>
      </c>
      <c r="G4516" s="2">
        <v>44803</v>
      </c>
      <c r="H4516" s="3" t="s">
        <v>50</v>
      </c>
      <c r="I4516" s="3" t="s">
        <v>51</v>
      </c>
      <c r="J4516" s="3" t="s">
        <v>51</v>
      </c>
      <c r="K4516" s="3" t="s">
        <v>51</v>
      </c>
      <c r="L4516" s="3" t="s">
        <v>51</v>
      </c>
      <c r="M4516" s="3" t="s">
        <v>52</v>
      </c>
      <c r="N4516" s="2">
        <v>44833</v>
      </c>
      <c r="O4516" s="2">
        <v>44834</v>
      </c>
    </row>
    <row r="4517" spans="1:15" x14ac:dyDescent="0.25">
      <c r="A4517" s="4">
        <v>2022</v>
      </c>
      <c r="B4517" s="2">
        <v>44743</v>
      </c>
      <c r="C4517" s="2">
        <v>44834</v>
      </c>
      <c r="D4517" s="3" t="s">
        <v>47</v>
      </c>
      <c r="E4517">
        <v>268.08999999999997</v>
      </c>
      <c r="F4517" t="s">
        <v>4093</v>
      </c>
      <c r="G4517" s="2">
        <v>44796</v>
      </c>
      <c r="H4517" s="3" t="s">
        <v>50</v>
      </c>
      <c r="I4517" s="3" t="s">
        <v>51</v>
      </c>
      <c r="J4517" s="3" t="s">
        <v>51</v>
      </c>
      <c r="K4517" s="3" t="s">
        <v>51</v>
      </c>
      <c r="L4517" s="3" t="s">
        <v>51</v>
      </c>
      <c r="M4517" s="3" t="s">
        <v>52</v>
      </c>
      <c r="N4517" s="2">
        <v>44833</v>
      </c>
      <c r="O4517" s="2">
        <v>44834</v>
      </c>
    </row>
    <row r="4518" spans="1:15" x14ac:dyDescent="0.25">
      <c r="A4518" s="4">
        <v>2022</v>
      </c>
      <c r="B4518" s="2">
        <v>44743</v>
      </c>
      <c r="C4518" s="2">
        <v>44834</v>
      </c>
      <c r="D4518" s="3" t="s">
        <v>47</v>
      </c>
      <c r="E4518">
        <v>4761</v>
      </c>
      <c r="F4518" t="s">
        <v>1223</v>
      </c>
      <c r="G4518" s="2">
        <v>44796</v>
      </c>
      <c r="H4518" s="3" t="s">
        <v>50</v>
      </c>
      <c r="I4518" s="3" t="s">
        <v>51</v>
      </c>
      <c r="J4518" s="3" t="s">
        <v>51</v>
      </c>
      <c r="K4518" s="3" t="s">
        <v>51</v>
      </c>
      <c r="L4518" s="3" t="s">
        <v>51</v>
      </c>
      <c r="M4518" s="3" t="s">
        <v>52</v>
      </c>
      <c r="N4518" s="2">
        <v>44833</v>
      </c>
      <c r="O4518" s="2">
        <v>44834</v>
      </c>
    </row>
    <row r="4519" spans="1:15" x14ac:dyDescent="0.25">
      <c r="A4519" s="4">
        <v>2022</v>
      </c>
      <c r="B4519" s="2">
        <v>44743</v>
      </c>
      <c r="C4519" s="2">
        <v>44834</v>
      </c>
      <c r="D4519" s="3" t="s">
        <v>47</v>
      </c>
      <c r="E4519">
        <v>24708</v>
      </c>
      <c r="F4519" t="s">
        <v>4094</v>
      </c>
      <c r="G4519" s="2">
        <v>44823</v>
      </c>
      <c r="H4519" s="3" t="s">
        <v>50</v>
      </c>
      <c r="I4519" s="3" t="s">
        <v>51</v>
      </c>
      <c r="J4519" s="3" t="s">
        <v>51</v>
      </c>
      <c r="K4519" s="3" t="s">
        <v>51</v>
      </c>
      <c r="L4519" s="3" t="s">
        <v>51</v>
      </c>
      <c r="M4519" s="3" t="s">
        <v>52</v>
      </c>
      <c r="N4519" s="2">
        <v>44833</v>
      </c>
      <c r="O4519" s="2">
        <v>44834</v>
      </c>
    </row>
    <row r="4520" spans="1:15" x14ac:dyDescent="0.25">
      <c r="A4520" s="4">
        <v>2022</v>
      </c>
      <c r="B4520" s="2">
        <v>44743</v>
      </c>
      <c r="C4520" s="2">
        <v>44834</v>
      </c>
      <c r="D4520" s="3" t="s">
        <v>47</v>
      </c>
      <c r="E4520">
        <v>153196.5</v>
      </c>
      <c r="F4520" t="s">
        <v>4095</v>
      </c>
      <c r="G4520" s="2">
        <v>44803</v>
      </c>
      <c r="H4520" s="3" t="s">
        <v>50</v>
      </c>
      <c r="I4520" s="3" t="s">
        <v>51</v>
      </c>
      <c r="J4520" s="3" t="s">
        <v>51</v>
      </c>
      <c r="K4520" s="3" t="s">
        <v>51</v>
      </c>
      <c r="L4520" s="3" t="s">
        <v>51</v>
      </c>
      <c r="M4520" s="3" t="s">
        <v>52</v>
      </c>
      <c r="N4520" s="2">
        <v>44833</v>
      </c>
      <c r="O4520" s="2">
        <v>44834</v>
      </c>
    </row>
    <row r="4521" spans="1:15" x14ac:dyDescent="0.25">
      <c r="A4521" s="4">
        <v>2022</v>
      </c>
      <c r="B4521" s="2">
        <v>44743</v>
      </c>
      <c r="C4521" s="2">
        <v>44834</v>
      </c>
      <c r="D4521" s="3" t="s">
        <v>47</v>
      </c>
      <c r="E4521">
        <v>6879.96</v>
      </c>
      <c r="F4521" t="s">
        <v>4096</v>
      </c>
      <c r="G4521" s="2">
        <v>44823</v>
      </c>
      <c r="H4521" s="3" t="s">
        <v>50</v>
      </c>
      <c r="I4521" s="3" t="s">
        <v>51</v>
      </c>
      <c r="J4521" s="3" t="s">
        <v>51</v>
      </c>
      <c r="K4521" s="3" t="s">
        <v>51</v>
      </c>
      <c r="L4521" s="3" t="s">
        <v>51</v>
      </c>
      <c r="M4521" s="3" t="s">
        <v>52</v>
      </c>
      <c r="N4521" s="2">
        <v>44833</v>
      </c>
      <c r="O4521" s="2">
        <v>44834</v>
      </c>
    </row>
    <row r="4522" spans="1:15" x14ac:dyDescent="0.25">
      <c r="A4522" s="4">
        <v>2022</v>
      </c>
      <c r="B4522" s="2">
        <v>44743</v>
      </c>
      <c r="C4522" s="2">
        <v>44834</v>
      </c>
      <c r="D4522" s="3" t="s">
        <v>47</v>
      </c>
      <c r="E4522">
        <v>17612.12</v>
      </c>
      <c r="F4522" t="s">
        <v>4097</v>
      </c>
      <c r="G4522" s="2">
        <v>44796</v>
      </c>
      <c r="H4522" s="3" t="s">
        <v>50</v>
      </c>
      <c r="I4522" s="3" t="s">
        <v>51</v>
      </c>
      <c r="J4522" s="3" t="s">
        <v>51</v>
      </c>
      <c r="K4522" s="3" t="s">
        <v>51</v>
      </c>
      <c r="L4522" s="3" t="s">
        <v>51</v>
      </c>
      <c r="M4522" s="3" t="s">
        <v>52</v>
      </c>
      <c r="N4522" s="2">
        <v>44833</v>
      </c>
      <c r="O4522" s="2">
        <v>44834</v>
      </c>
    </row>
    <row r="4523" spans="1:15" x14ac:dyDescent="0.25">
      <c r="A4523" s="4">
        <v>2022</v>
      </c>
      <c r="B4523" s="2">
        <v>44743</v>
      </c>
      <c r="C4523" s="2">
        <v>44834</v>
      </c>
      <c r="D4523" s="3" t="s">
        <v>47</v>
      </c>
      <c r="E4523">
        <v>83293.2</v>
      </c>
      <c r="F4523" t="s">
        <v>4098</v>
      </c>
      <c r="G4523" s="2">
        <v>44823</v>
      </c>
      <c r="H4523" s="3" t="s">
        <v>50</v>
      </c>
      <c r="I4523" s="3" t="s">
        <v>51</v>
      </c>
      <c r="J4523" s="3" t="s">
        <v>51</v>
      </c>
      <c r="K4523" s="3" t="s">
        <v>51</v>
      </c>
      <c r="L4523" s="3" t="s">
        <v>51</v>
      </c>
      <c r="M4523" s="3" t="s">
        <v>52</v>
      </c>
      <c r="N4523" s="2">
        <v>44833</v>
      </c>
      <c r="O4523" s="2">
        <v>44834</v>
      </c>
    </row>
    <row r="4524" spans="1:15" x14ac:dyDescent="0.25">
      <c r="A4524" s="4">
        <v>2022</v>
      </c>
      <c r="B4524" s="2">
        <v>44743</v>
      </c>
      <c r="C4524" s="2">
        <v>44834</v>
      </c>
      <c r="D4524" s="3" t="s">
        <v>47</v>
      </c>
      <c r="E4524">
        <v>1914</v>
      </c>
      <c r="F4524" t="s">
        <v>4099</v>
      </c>
      <c r="G4524" s="2">
        <v>44823</v>
      </c>
      <c r="H4524" s="3" t="s">
        <v>50</v>
      </c>
      <c r="I4524" s="3" t="s">
        <v>51</v>
      </c>
      <c r="J4524" s="3" t="s">
        <v>51</v>
      </c>
      <c r="K4524" s="3" t="s">
        <v>51</v>
      </c>
      <c r="L4524" s="3" t="s">
        <v>51</v>
      </c>
      <c r="M4524" s="3" t="s">
        <v>52</v>
      </c>
      <c r="N4524" s="2">
        <v>44833</v>
      </c>
      <c r="O4524" s="2">
        <v>44834</v>
      </c>
    </row>
    <row r="4525" spans="1:15" x14ac:dyDescent="0.25">
      <c r="A4525" s="4">
        <v>2022</v>
      </c>
      <c r="B4525" s="2">
        <v>44743</v>
      </c>
      <c r="C4525" s="2">
        <v>44834</v>
      </c>
      <c r="D4525" s="3" t="s">
        <v>47</v>
      </c>
      <c r="E4525">
        <v>92.82</v>
      </c>
      <c r="F4525" t="s">
        <v>4100</v>
      </c>
      <c r="G4525" s="2">
        <v>44826</v>
      </c>
      <c r="H4525" s="3" t="s">
        <v>50</v>
      </c>
      <c r="I4525" s="3" t="s">
        <v>51</v>
      </c>
      <c r="J4525" s="3" t="s">
        <v>51</v>
      </c>
      <c r="K4525" s="3" t="s">
        <v>51</v>
      </c>
      <c r="L4525" s="3" t="s">
        <v>51</v>
      </c>
      <c r="M4525" s="3" t="s">
        <v>52</v>
      </c>
      <c r="N4525" s="2">
        <v>44833</v>
      </c>
      <c r="O4525" s="2">
        <v>44834</v>
      </c>
    </row>
    <row r="4526" spans="1:15" x14ac:dyDescent="0.25">
      <c r="A4526" s="4">
        <v>2022</v>
      </c>
      <c r="B4526" s="2">
        <v>44743</v>
      </c>
      <c r="C4526" s="2">
        <v>44834</v>
      </c>
      <c r="D4526" s="3" t="s">
        <v>47</v>
      </c>
      <c r="E4526">
        <v>642</v>
      </c>
      <c r="F4526" t="s">
        <v>4101</v>
      </c>
      <c r="G4526" s="2">
        <v>44796</v>
      </c>
      <c r="H4526" s="3" t="s">
        <v>50</v>
      </c>
      <c r="I4526" s="3" t="s">
        <v>51</v>
      </c>
      <c r="J4526" s="3" t="s">
        <v>51</v>
      </c>
      <c r="K4526" s="3" t="s">
        <v>51</v>
      </c>
      <c r="L4526" s="3" t="s">
        <v>51</v>
      </c>
      <c r="M4526" s="3" t="s">
        <v>52</v>
      </c>
      <c r="N4526" s="2">
        <v>44833</v>
      </c>
      <c r="O4526" s="2">
        <v>44834</v>
      </c>
    </row>
    <row r="4527" spans="1:15" x14ac:dyDescent="0.25">
      <c r="A4527" s="4">
        <v>2022</v>
      </c>
      <c r="B4527" s="2">
        <v>44743</v>
      </c>
      <c r="C4527" s="2">
        <v>44834</v>
      </c>
      <c r="D4527" s="3" t="s">
        <v>47</v>
      </c>
      <c r="E4527">
        <v>2007.85</v>
      </c>
      <c r="F4527" t="s">
        <v>4102</v>
      </c>
      <c r="G4527" s="2">
        <v>44796</v>
      </c>
      <c r="H4527" s="3" t="s">
        <v>50</v>
      </c>
      <c r="I4527" s="3" t="s">
        <v>51</v>
      </c>
      <c r="J4527" s="3" t="s">
        <v>51</v>
      </c>
      <c r="K4527" s="3" t="s">
        <v>51</v>
      </c>
      <c r="L4527" s="3" t="s">
        <v>51</v>
      </c>
      <c r="M4527" s="3" t="s">
        <v>52</v>
      </c>
      <c r="N4527" s="2">
        <v>44833</v>
      </c>
      <c r="O4527" s="2">
        <v>44834</v>
      </c>
    </row>
    <row r="4528" spans="1:15" x14ac:dyDescent="0.25">
      <c r="A4528" s="4">
        <v>2022</v>
      </c>
      <c r="B4528" s="2">
        <v>44743</v>
      </c>
      <c r="C4528" s="2">
        <v>44834</v>
      </c>
      <c r="D4528" s="3" t="s">
        <v>47</v>
      </c>
      <c r="E4528">
        <v>4966</v>
      </c>
      <c r="F4528" t="s">
        <v>4103</v>
      </c>
      <c r="G4528" s="2">
        <v>44796</v>
      </c>
      <c r="H4528" s="3" t="s">
        <v>50</v>
      </c>
      <c r="I4528" s="3" t="s">
        <v>51</v>
      </c>
      <c r="J4528" s="3" t="s">
        <v>51</v>
      </c>
      <c r="K4528" s="3" t="s">
        <v>51</v>
      </c>
      <c r="L4528" s="3" t="s">
        <v>51</v>
      </c>
      <c r="M4528" s="3" t="s">
        <v>52</v>
      </c>
      <c r="N4528" s="2">
        <v>44833</v>
      </c>
      <c r="O4528" s="2">
        <v>44834</v>
      </c>
    </row>
    <row r="4529" spans="1:15" x14ac:dyDescent="0.25">
      <c r="A4529" s="4">
        <v>2022</v>
      </c>
      <c r="B4529" s="2">
        <v>44743</v>
      </c>
      <c r="C4529" s="2">
        <v>44834</v>
      </c>
      <c r="D4529" s="3" t="s">
        <v>47</v>
      </c>
      <c r="E4529">
        <v>6180.97</v>
      </c>
      <c r="F4529" t="s">
        <v>4104</v>
      </c>
      <c r="G4529" s="2">
        <v>44796</v>
      </c>
      <c r="H4529" s="3" t="s">
        <v>50</v>
      </c>
      <c r="I4529" s="3" t="s">
        <v>51</v>
      </c>
      <c r="J4529" s="3" t="s">
        <v>51</v>
      </c>
      <c r="K4529" s="3" t="s">
        <v>51</v>
      </c>
      <c r="L4529" s="3" t="s">
        <v>51</v>
      </c>
      <c r="M4529" s="3" t="s">
        <v>52</v>
      </c>
      <c r="N4529" s="2">
        <v>44833</v>
      </c>
      <c r="O4529" s="2">
        <v>44834</v>
      </c>
    </row>
    <row r="4530" spans="1:15" x14ac:dyDescent="0.25">
      <c r="A4530" s="4">
        <v>2022</v>
      </c>
      <c r="B4530" s="2">
        <v>44743</v>
      </c>
      <c r="C4530" s="2">
        <v>44834</v>
      </c>
      <c r="D4530" s="3" t="s">
        <v>47</v>
      </c>
      <c r="E4530">
        <v>414.4</v>
      </c>
      <c r="F4530" t="s">
        <v>4105</v>
      </c>
      <c r="G4530" s="2">
        <v>44823</v>
      </c>
      <c r="H4530" s="3" t="s">
        <v>50</v>
      </c>
      <c r="I4530" s="3" t="s">
        <v>51</v>
      </c>
      <c r="J4530" s="3" t="s">
        <v>51</v>
      </c>
      <c r="K4530" s="3" t="s">
        <v>51</v>
      </c>
      <c r="L4530" s="3" t="s">
        <v>51</v>
      </c>
      <c r="M4530" s="3" t="s">
        <v>52</v>
      </c>
      <c r="N4530" s="2">
        <v>44833</v>
      </c>
      <c r="O4530" s="2">
        <v>44834</v>
      </c>
    </row>
    <row r="4531" spans="1:15" x14ac:dyDescent="0.25">
      <c r="A4531" s="4">
        <v>2022</v>
      </c>
      <c r="B4531" s="2">
        <v>44743</v>
      </c>
      <c r="C4531" s="2">
        <v>44834</v>
      </c>
      <c r="D4531" s="3" t="s">
        <v>47</v>
      </c>
      <c r="E4531">
        <v>47531.82</v>
      </c>
      <c r="F4531" t="s">
        <v>4106</v>
      </c>
      <c r="G4531" s="2">
        <v>44823</v>
      </c>
      <c r="H4531" s="3" t="s">
        <v>50</v>
      </c>
      <c r="I4531" s="3" t="s">
        <v>51</v>
      </c>
      <c r="J4531" s="3" t="s">
        <v>51</v>
      </c>
      <c r="K4531" s="3" t="s">
        <v>51</v>
      </c>
      <c r="L4531" s="3" t="s">
        <v>51</v>
      </c>
      <c r="M4531" s="3" t="s">
        <v>52</v>
      </c>
      <c r="N4531" s="2">
        <v>44833</v>
      </c>
      <c r="O4531" s="2">
        <v>44834</v>
      </c>
    </row>
    <row r="4532" spans="1:15" x14ac:dyDescent="0.25">
      <c r="A4532" s="4">
        <v>2022</v>
      </c>
      <c r="B4532" s="2">
        <v>44743</v>
      </c>
      <c r="C4532" s="2">
        <v>44834</v>
      </c>
      <c r="D4532" s="3" t="s">
        <v>47</v>
      </c>
      <c r="E4532">
        <v>56185.41</v>
      </c>
      <c r="F4532" t="s">
        <v>4107</v>
      </c>
      <c r="G4532" s="2">
        <v>44796</v>
      </c>
      <c r="H4532" s="3" t="s">
        <v>50</v>
      </c>
      <c r="I4532" s="3" t="s">
        <v>51</v>
      </c>
      <c r="J4532" s="3" t="s">
        <v>51</v>
      </c>
      <c r="K4532" s="3" t="s">
        <v>51</v>
      </c>
      <c r="L4532" s="3" t="s">
        <v>51</v>
      </c>
      <c r="M4532" s="3" t="s">
        <v>52</v>
      </c>
      <c r="N4532" s="2">
        <v>44833</v>
      </c>
      <c r="O4532" s="2">
        <v>44834</v>
      </c>
    </row>
    <row r="4533" spans="1:15" x14ac:dyDescent="0.25">
      <c r="A4533" s="4">
        <v>2022</v>
      </c>
      <c r="B4533" s="2">
        <v>44743</v>
      </c>
      <c r="C4533" s="2">
        <v>44834</v>
      </c>
      <c r="D4533" s="3" t="s">
        <v>47</v>
      </c>
      <c r="E4533">
        <v>275.5</v>
      </c>
      <c r="F4533" t="s">
        <v>4108</v>
      </c>
      <c r="G4533" s="2">
        <v>44823</v>
      </c>
      <c r="H4533" s="3" t="s">
        <v>50</v>
      </c>
      <c r="I4533" s="3" t="s">
        <v>51</v>
      </c>
      <c r="J4533" s="3" t="s">
        <v>51</v>
      </c>
      <c r="K4533" s="3" t="s">
        <v>51</v>
      </c>
      <c r="L4533" s="3" t="s">
        <v>51</v>
      </c>
      <c r="M4533" s="3" t="s">
        <v>52</v>
      </c>
      <c r="N4533" s="2">
        <v>44833</v>
      </c>
      <c r="O4533" s="2">
        <v>44834</v>
      </c>
    </row>
    <row r="4534" spans="1:15" x14ac:dyDescent="0.25">
      <c r="A4534" s="4">
        <v>2022</v>
      </c>
      <c r="B4534" s="2">
        <v>44743</v>
      </c>
      <c r="C4534" s="2">
        <v>44834</v>
      </c>
      <c r="D4534" s="3" t="s">
        <v>47</v>
      </c>
      <c r="E4534">
        <v>12024.7</v>
      </c>
      <c r="F4534" t="s">
        <v>4109</v>
      </c>
      <c r="G4534" s="2">
        <v>44823</v>
      </c>
      <c r="H4534" s="3" t="s">
        <v>50</v>
      </c>
      <c r="I4534" s="3" t="s">
        <v>51</v>
      </c>
      <c r="J4534" s="3" t="s">
        <v>51</v>
      </c>
      <c r="K4534" s="3" t="s">
        <v>51</v>
      </c>
      <c r="L4534" s="3" t="s">
        <v>51</v>
      </c>
      <c r="M4534" s="3" t="s">
        <v>52</v>
      </c>
      <c r="N4534" s="2">
        <v>44833</v>
      </c>
      <c r="O4534" s="2">
        <v>44834</v>
      </c>
    </row>
    <row r="4535" spans="1:15" x14ac:dyDescent="0.25">
      <c r="A4535" s="4">
        <v>2022</v>
      </c>
      <c r="B4535" s="2">
        <v>44743</v>
      </c>
      <c r="C4535" s="2">
        <v>44834</v>
      </c>
      <c r="D4535" s="3" t="s">
        <v>47</v>
      </c>
      <c r="E4535">
        <v>2238.8000000000002</v>
      </c>
      <c r="F4535" t="s">
        <v>4110</v>
      </c>
      <c r="G4535" s="2">
        <v>44823</v>
      </c>
      <c r="H4535" s="3" t="s">
        <v>50</v>
      </c>
      <c r="I4535" s="3" t="s">
        <v>51</v>
      </c>
      <c r="J4535" s="3" t="s">
        <v>51</v>
      </c>
      <c r="K4535" s="3" t="s">
        <v>51</v>
      </c>
      <c r="L4535" s="3" t="s">
        <v>51</v>
      </c>
      <c r="M4535" s="3" t="s">
        <v>52</v>
      </c>
      <c r="N4535" s="2">
        <v>44833</v>
      </c>
      <c r="O4535" s="2">
        <v>44834</v>
      </c>
    </row>
    <row r="4536" spans="1:15" x14ac:dyDescent="0.25">
      <c r="A4536" s="4">
        <v>2022</v>
      </c>
      <c r="B4536" s="2">
        <v>44743</v>
      </c>
      <c r="C4536" s="2">
        <v>44834</v>
      </c>
      <c r="D4536" s="3" t="s">
        <v>47</v>
      </c>
      <c r="E4536">
        <v>1529</v>
      </c>
      <c r="F4536" t="s">
        <v>4111</v>
      </c>
      <c r="G4536" s="2">
        <v>44796</v>
      </c>
      <c r="H4536" s="3" t="s">
        <v>50</v>
      </c>
      <c r="I4536" s="3" t="s">
        <v>51</v>
      </c>
      <c r="J4536" s="3" t="s">
        <v>51</v>
      </c>
      <c r="K4536" s="3" t="s">
        <v>51</v>
      </c>
      <c r="L4536" s="3" t="s">
        <v>51</v>
      </c>
      <c r="M4536" s="3" t="s">
        <v>52</v>
      </c>
      <c r="N4536" s="2">
        <v>44833</v>
      </c>
      <c r="O4536" s="2">
        <v>44834</v>
      </c>
    </row>
    <row r="4537" spans="1:15" x14ac:dyDescent="0.25">
      <c r="A4537" s="4">
        <v>2022</v>
      </c>
      <c r="B4537" s="2">
        <v>44743</v>
      </c>
      <c r="C4537" s="2">
        <v>44834</v>
      </c>
      <c r="D4537" s="3" t="s">
        <v>47</v>
      </c>
      <c r="E4537">
        <v>6438</v>
      </c>
      <c r="F4537" t="s">
        <v>4099</v>
      </c>
      <c r="G4537" s="2">
        <v>44823</v>
      </c>
      <c r="H4537" s="3" t="s">
        <v>50</v>
      </c>
      <c r="I4537" s="3" t="s">
        <v>51</v>
      </c>
      <c r="J4537" s="3" t="s">
        <v>51</v>
      </c>
      <c r="K4537" s="3" t="s">
        <v>51</v>
      </c>
      <c r="L4537" s="3" t="s">
        <v>51</v>
      </c>
      <c r="M4537" s="3" t="s">
        <v>52</v>
      </c>
      <c r="N4537" s="2">
        <v>44833</v>
      </c>
      <c r="O4537" s="2">
        <v>44834</v>
      </c>
    </row>
    <row r="4538" spans="1:15" x14ac:dyDescent="0.25">
      <c r="A4538" s="4">
        <v>2022</v>
      </c>
      <c r="B4538" s="2">
        <v>44743</v>
      </c>
      <c r="C4538" s="2">
        <v>44834</v>
      </c>
      <c r="D4538" s="3" t="s">
        <v>47</v>
      </c>
      <c r="E4538">
        <v>21549.41</v>
      </c>
      <c r="F4538" t="s">
        <v>4112</v>
      </c>
      <c r="G4538" s="2">
        <v>44823</v>
      </c>
      <c r="H4538" s="3" t="s">
        <v>50</v>
      </c>
      <c r="I4538" s="3" t="s">
        <v>51</v>
      </c>
      <c r="J4538" s="3" t="s">
        <v>51</v>
      </c>
      <c r="K4538" s="3" t="s">
        <v>51</v>
      </c>
      <c r="L4538" s="3" t="s">
        <v>51</v>
      </c>
      <c r="M4538" s="3" t="s">
        <v>52</v>
      </c>
      <c r="N4538" s="2">
        <v>44833</v>
      </c>
      <c r="O4538" s="2">
        <v>44834</v>
      </c>
    </row>
    <row r="4539" spans="1:15" x14ac:dyDescent="0.25">
      <c r="A4539" s="4">
        <v>2022</v>
      </c>
      <c r="B4539" s="2">
        <v>44743</v>
      </c>
      <c r="C4539" s="2">
        <v>44834</v>
      </c>
      <c r="D4539" s="3" t="s">
        <v>47</v>
      </c>
      <c r="E4539">
        <v>738</v>
      </c>
      <c r="F4539" t="s">
        <v>4113</v>
      </c>
      <c r="G4539" s="2">
        <v>44796</v>
      </c>
      <c r="H4539" s="3" t="s">
        <v>50</v>
      </c>
      <c r="I4539" s="3" t="s">
        <v>51</v>
      </c>
      <c r="J4539" s="3" t="s">
        <v>51</v>
      </c>
      <c r="K4539" s="3" t="s">
        <v>51</v>
      </c>
      <c r="L4539" s="3" t="s">
        <v>51</v>
      </c>
      <c r="M4539" s="3" t="s">
        <v>52</v>
      </c>
      <c r="N4539" s="2">
        <v>44833</v>
      </c>
      <c r="O4539" s="2">
        <v>44834</v>
      </c>
    </row>
    <row r="4540" spans="1:15" x14ac:dyDescent="0.25">
      <c r="A4540" s="4">
        <v>2022</v>
      </c>
      <c r="B4540" s="2">
        <v>44743</v>
      </c>
      <c r="C4540" s="2">
        <v>44834</v>
      </c>
      <c r="D4540" s="3" t="s">
        <v>47</v>
      </c>
      <c r="E4540">
        <v>1555.78</v>
      </c>
      <c r="F4540" t="s">
        <v>4110</v>
      </c>
      <c r="G4540" s="2">
        <v>44823</v>
      </c>
      <c r="H4540" s="3" t="s">
        <v>50</v>
      </c>
      <c r="I4540" s="3" t="s">
        <v>51</v>
      </c>
      <c r="J4540" s="3" t="s">
        <v>51</v>
      </c>
      <c r="K4540" s="3" t="s">
        <v>51</v>
      </c>
      <c r="L4540" s="3" t="s">
        <v>51</v>
      </c>
      <c r="M4540" s="3" t="s">
        <v>52</v>
      </c>
      <c r="N4540" s="2">
        <v>44833</v>
      </c>
      <c r="O4540" s="2">
        <v>44834</v>
      </c>
    </row>
    <row r="4541" spans="1:15" x14ac:dyDescent="0.25">
      <c r="A4541" s="4">
        <v>2022</v>
      </c>
      <c r="B4541" s="2">
        <v>44743</v>
      </c>
      <c r="C4541" s="2">
        <v>44834</v>
      </c>
      <c r="D4541" s="3" t="s">
        <v>47</v>
      </c>
      <c r="E4541">
        <v>258</v>
      </c>
      <c r="F4541" t="s">
        <v>4114</v>
      </c>
      <c r="G4541" s="2">
        <v>44796</v>
      </c>
      <c r="H4541" s="3" t="s">
        <v>50</v>
      </c>
      <c r="I4541" s="3" t="s">
        <v>51</v>
      </c>
      <c r="J4541" s="3" t="s">
        <v>51</v>
      </c>
      <c r="K4541" s="3" t="s">
        <v>51</v>
      </c>
      <c r="L4541" s="3" t="s">
        <v>51</v>
      </c>
      <c r="M4541" s="3" t="s">
        <v>52</v>
      </c>
      <c r="N4541" s="2">
        <v>44833</v>
      </c>
      <c r="O4541" s="2">
        <v>44834</v>
      </c>
    </row>
    <row r="4542" spans="1:15" x14ac:dyDescent="0.25">
      <c r="A4542" s="4">
        <v>2022</v>
      </c>
      <c r="B4542" s="2">
        <v>44743</v>
      </c>
      <c r="C4542" s="2">
        <v>44834</v>
      </c>
      <c r="D4542" s="3" t="s">
        <v>47</v>
      </c>
      <c r="E4542">
        <v>8555.39</v>
      </c>
      <c r="F4542" t="s">
        <v>194</v>
      </c>
      <c r="G4542" s="2">
        <v>44823</v>
      </c>
      <c r="H4542" s="3" t="s">
        <v>50</v>
      </c>
      <c r="I4542" s="3" t="s">
        <v>51</v>
      </c>
      <c r="J4542" s="3" t="s">
        <v>51</v>
      </c>
      <c r="K4542" s="3" t="s">
        <v>51</v>
      </c>
      <c r="L4542" s="3" t="s">
        <v>51</v>
      </c>
      <c r="M4542" s="3" t="s">
        <v>52</v>
      </c>
      <c r="N4542" s="2">
        <v>44833</v>
      </c>
      <c r="O4542" s="2">
        <v>44834</v>
      </c>
    </row>
    <row r="4543" spans="1:15" x14ac:dyDescent="0.25">
      <c r="A4543" s="4">
        <v>2022</v>
      </c>
      <c r="B4543" s="2">
        <v>44743</v>
      </c>
      <c r="C4543" s="2">
        <v>44834</v>
      </c>
      <c r="D4543" s="3" t="s">
        <v>47</v>
      </c>
      <c r="E4543">
        <v>20270.3</v>
      </c>
      <c r="F4543" t="s">
        <v>4115</v>
      </c>
      <c r="G4543" s="2">
        <v>44823</v>
      </c>
      <c r="H4543" s="3" t="s">
        <v>50</v>
      </c>
      <c r="I4543" s="3" t="s">
        <v>51</v>
      </c>
      <c r="J4543" s="3" t="s">
        <v>51</v>
      </c>
      <c r="K4543" s="3" t="s">
        <v>51</v>
      </c>
      <c r="L4543" s="3" t="s">
        <v>51</v>
      </c>
      <c r="M4543" s="3" t="s">
        <v>52</v>
      </c>
      <c r="N4543" s="2">
        <v>44833</v>
      </c>
      <c r="O4543" s="2">
        <v>44834</v>
      </c>
    </row>
    <row r="4544" spans="1:15" x14ac:dyDescent="0.25">
      <c r="A4544" s="4">
        <v>2022</v>
      </c>
      <c r="B4544" s="2">
        <v>44743</v>
      </c>
      <c r="C4544" s="2">
        <v>44834</v>
      </c>
      <c r="D4544" s="3" t="s">
        <v>47</v>
      </c>
      <c r="E4544">
        <v>42777.1</v>
      </c>
      <c r="F4544" t="s">
        <v>4116</v>
      </c>
      <c r="G4544" s="2">
        <v>44823</v>
      </c>
      <c r="H4544" s="3" t="s">
        <v>50</v>
      </c>
      <c r="I4544" s="3" t="s">
        <v>51</v>
      </c>
      <c r="J4544" s="3" t="s">
        <v>51</v>
      </c>
      <c r="K4544" s="3" t="s">
        <v>51</v>
      </c>
      <c r="L4544" s="3" t="s">
        <v>51</v>
      </c>
      <c r="M4544" s="3" t="s">
        <v>52</v>
      </c>
      <c r="N4544" s="2">
        <v>44833</v>
      </c>
      <c r="O4544" s="2">
        <v>44834</v>
      </c>
    </row>
    <row r="4545" spans="1:15" x14ac:dyDescent="0.25">
      <c r="A4545" s="4">
        <v>2022</v>
      </c>
      <c r="B4545" s="2">
        <v>44743</v>
      </c>
      <c r="C4545" s="2">
        <v>44834</v>
      </c>
      <c r="D4545" s="3" t="s">
        <v>47</v>
      </c>
      <c r="E4545">
        <v>33692.35</v>
      </c>
      <c r="F4545" t="s">
        <v>4117</v>
      </c>
      <c r="G4545" s="2">
        <v>44823</v>
      </c>
      <c r="H4545" s="3" t="s">
        <v>50</v>
      </c>
      <c r="I4545" s="3" t="s">
        <v>51</v>
      </c>
      <c r="J4545" s="3" t="s">
        <v>51</v>
      </c>
      <c r="K4545" s="3" t="s">
        <v>51</v>
      </c>
      <c r="L4545" s="3" t="s">
        <v>51</v>
      </c>
      <c r="M4545" s="3" t="s">
        <v>52</v>
      </c>
      <c r="N4545" s="2">
        <v>44833</v>
      </c>
      <c r="O4545" s="2">
        <v>44834</v>
      </c>
    </row>
    <row r="4546" spans="1:15" x14ac:dyDescent="0.25">
      <c r="A4546" s="4">
        <v>2022</v>
      </c>
      <c r="B4546" s="2">
        <v>44743</v>
      </c>
      <c r="C4546" s="2">
        <v>44834</v>
      </c>
      <c r="D4546" s="3" t="s">
        <v>47</v>
      </c>
      <c r="E4546">
        <v>16113.51</v>
      </c>
      <c r="F4546" t="s">
        <v>4118</v>
      </c>
      <c r="G4546" s="2">
        <v>44796</v>
      </c>
      <c r="H4546" s="3" t="s">
        <v>50</v>
      </c>
      <c r="I4546" s="3" t="s">
        <v>51</v>
      </c>
      <c r="J4546" s="3" t="s">
        <v>51</v>
      </c>
      <c r="K4546" s="3" t="s">
        <v>51</v>
      </c>
      <c r="L4546" s="3" t="s">
        <v>51</v>
      </c>
      <c r="M4546" s="3" t="s">
        <v>52</v>
      </c>
      <c r="N4546" s="2">
        <v>44833</v>
      </c>
      <c r="O4546" s="2">
        <v>44834</v>
      </c>
    </row>
    <row r="4547" spans="1:15" x14ac:dyDescent="0.25">
      <c r="A4547" s="4">
        <v>2022</v>
      </c>
      <c r="B4547" s="2">
        <v>44743</v>
      </c>
      <c r="C4547" s="2">
        <v>44834</v>
      </c>
      <c r="D4547" s="3" t="s">
        <v>47</v>
      </c>
      <c r="E4547">
        <v>4927.2</v>
      </c>
      <c r="F4547" t="s">
        <v>4119</v>
      </c>
      <c r="G4547" s="2">
        <v>44796</v>
      </c>
      <c r="H4547" s="3" t="s">
        <v>50</v>
      </c>
      <c r="I4547" s="3" t="s">
        <v>51</v>
      </c>
      <c r="J4547" s="3" t="s">
        <v>51</v>
      </c>
      <c r="K4547" s="3" t="s">
        <v>51</v>
      </c>
      <c r="L4547" s="3" t="s">
        <v>51</v>
      </c>
      <c r="M4547" s="3" t="s">
        <v>52</v>
      </c>
      <c r="N4547" s="2">
        <v>44833</v>
      </c>
      <c r="O4547" s="2">
        <v>44834</v>
      </c>
    </row>
    <row r="4548" spans="1:15" x14ac:dyDescent="0.25">
      <c r="A4548" s="4">
        <v>2022</v>
      </c>
      <c r="B4548" s="2">
        <v>44743</v>
      </c>
      <c r="C4548" s="2">
        <v>44834</v>
      </c>
      <c r="D4548" s="3" t="s">
        <v>47</v>
      </c>
      <c r="E4548">
        <v>3915</v>
      </c>
      <c r="F4548" t="s">
        <v>4120</v>
      </c>
      <c r="G4548" s="2">
        <v>44823</v>
      </c>
      <c r="H4548" s="3" t="s">
        <v>50</v>
      </c>
      <c r="I4548" s="3" t="s">
        <v>51</v>
      </c>
      <c r="J4548" s="3" t="s">
        <v>51</v>
      </c>
      <c r="K4548" s="3" t="s">
        <v>51</v>
      </c>
      <c r="L4548" s="3" t="s">
        <v>51</v>
      </c>
      <c r="M4548" s="3" t="s">
        <v>52</v>
      </c>
      <c r="N4548" s="2">
        <v>44833</v>
      </c>
      <c r="O4548" s="2">
        <v>44834</v>
      </c>
    </row>
    <row r="4549" spans="1:15" x14ac:dyDescent="0.25">
      <c r="A4549" s="4">
        <v>2022</v>
      </c>
      <c r="B4549" s="2">
        <v>44743</v>
      </c>
      <c r="C4549" s="2">
        <v>44834</v>
      </c>
      <c r="D4549" s="3" t="s">
        <v>47</v>
      </c>
      <c r="E4549">
        <v>38280</v>
      </c>
      <c r="F4549" t="s">
        <v>4121</v>
      </c>
      <c r="G4549" s="2">
        <v>44823</v>
      </c>
      <c r="H4549" s="3" t="s">
        <v>50</v>
      </c>
      <c r="I4549" s="3" t="s">
        <v>51</v>
      </c>
      <c r="J4549" s="3" t="s">
        <v>51</v>
      </c>
      <c r="K4549" s="3" t="s">
        <v>51</v>
      </c>
      <c r="L4549" s="3" t="s">
        <v>51</v>
      </c>
      <c r="M4549" s="3" t="s">
        <v>52</v>
      </c>
      <c r="N4549" s="2">
        <v>44833</v>
      </c>
      <c r="O4549" s="2">
        <v>44834</v>
      </c>
    </row>
    <row r="4550" spans="1:15" x14ac:dyDescent="0.25">
      <c r="A4550" s="4">
        <v>2022</v>
      </c>
      <c r="B4550" s="2">
        <v>44743</v>
      </c>
      <c r="C4550" s="2">
        <v>44834</v>
      </c>
      <c r="D4550" s="3" t="s">
        <v>47</v>
      </c>
      <c r="E4550">
        <v>1160</v>
      </c>
      <c r="F4550" t="s">
        <v>4122</v>
      </c>
      <c r="G4550" s="2">
        <v>44823</v>
      </c>
      <c r="H4550" s="3" t="s">
        <v>50</v>
      </c>
      <c r="I4550" s="3" t="s">
        <v>51</v>
      </c>
      <c r="J4550" s="3" t="s">
        <v>51</v>
      </c>
      <c r="K4550" s="3" t="s">
        <v>51</v>
      </c>
      <c r="L4550" s="3" t="s">
        <v>51</v>
      </c>
      <c r="M4550" s="3" t="s">
        <v>52</v>
      </c>
      <c r="N4550" s="2">
        <v>44833</v>
      </c>
      <c r="O4550" s="2">
        <v>44834</v>
      </c>
    </row>
    <row r="4551" spans="1:15" x14ac:dyDescent="0.25">
      <c r="A4551" s="4">
        <v>2022</v>
      </c>
      <c r="B4551" s="2">
        <v>44743</v>
      </c>
      <c r="C4551" s="2">
        <v>44834</v>
      </c>
      <c r="D4551" s="3" t="s">
        <v>47</v>
      </c>
      <c r="E4551">
        <v>8352</v>
      </c>
      <c r="F4551" t="s">
        <v>4123</v>
      </c>
      <c r="G4551" s="2">
        <v>44796</v>
      </c>
      <c r="H4551" s="3" t="s">
        <v>50</v>
      </c>
      <c r="I4551" s="3" t="s">
        <v>51</v>
      </c>
      <c r="J4551" s="3" t="s">
        <v>51</v>
      </c>
      <c r="K4551" s="3" t="s">
        <v>51</v>
      </c>
      <c r="L4551" s="3" t="s">
        <v>51</v>
      </c>
      <c r="M4551" s="3" t="s">
        <v>52</v>
      </c>
      <c r="N4551" s="2">
        <v>44833</v>
      </c>
      <c r="O4551" s="2">
        <v>44834</v>
      </c>
    </row>
    <row r="4552" spans="1:15" x14ac:dyDescent="0.25">
      <c r="A4552" s="4">
        <v>2022</v>
      </c>
      <c r="B4552" s="2">
        <v>44743</v>
      </c>
      <c r="C4552" s="2">
        <v>44834</v>
      </c>
      <c r="D4552" s="3" t="s">
        <v>47</v>
      </c>
      <c r="E4552">
        <v>3385.12</v>
      </c>
      <c r="F4552" t="s">
        <v>4124</v>
      </c>
      <c r="G4552" s="2">
        <v>44796</v>
      </c>
      <c r="H4552" s="3" t="s">
        <v>50</v>
      </c>
      <c r="I4552" s="3" t="s">
        <v>51</v>
      </c>
      <c r="J4552" s="3" t="s">
        <v>51</v>
      </c>
      <c r="K4552" s="3" t="s">
        <v>51</v>
      </c>
      <c r="L4552" s="3" t="s">
        <v>51</v>
      </c>
      <c r="M4552" s="3" t="s">
        <v>52</v>
      </c>
      <c r="N4552" s="2">
        <v>44833</v>
      </c>
      <c r="O4552" s="2">
        <v>44834</v>
      </c>
    </row>
    <row r="4553" spans="1:15" x14ac:dyDescent="0.25">
      <c r="A4553" s="4">
        <v>2022</v>
      </c>
      <c r="B4553" s="2">
        <v>44743</v>
      </c>
      <c r="C4553" s="2">
        <v>44834</v>
      </c>
      <c r="D4553" s="3" t="s">
        <v>47</v>
      </c>
      <c r="E4553">
        <v>8352</v>
      </c>
      <c r="F4553" t="s">
        <v>4125</v>
      </c>
      <c r="G4553" s="2">
        <v>44796</v>
      </c>
      <c r="H4553" s="3" t="s">
        <v>50</v>
      </c>
      <c r="I4553" s="3" t="s">
        <v>51</v>
      </c>
      <c r="J4553" s="3" t="s">
        <v>51</v>
      </c>
      <c r="K4553" s="3" t="s">
        <v>51</v>
      </c>
      <c r="L4553" s="3" t="s">
        <v>51</v>
      </c>
      <c r="M4553" s="3" t="s">
        <v>52</v>
      </c>
      <c r="N4553" s="2">
        <v>44833</v>
      </c>
      <c r="O4553" s="2">
        <v>44834</v>
      </c>
    </row>
    <row r="4554" spans="1:15" x14ac:dyDescent="0.25">
      <c r="A4554" s="4">
        <v>2022</v>
      </c>
      <c r="B4554" s="2">
        <v>44743</v>
      </c>
      <c r="C4554" s="2">
        <v>44834</v>
      </c>
      <c r="D4554" s="3" t="s">
        <v>47</v>
      </c>
      <c r="E4554">
        <v>36.880000000000003</v>
      </c>
      <c r="F4554" t="s">
        <v>4126</v>
      </c>
      <c r="G4554" s="2">
        <v>44796</v>
      </c>
      <c r="H4554" s="3" t="s">
        <v>50</v>
      </c>
      <c r="I4554" s="3" t="s">
        <v>51</v>
      </c>
      <c r="J4554" s="3" t="s">
        <v>51</v>
      </c>
      <c r="K4554" s="3" t="s">
        <v>51</v>
      </c>
      <c r="L4554" s="3" t="s">
        <v>51</v>
      </c>
      <c r="M4554" s="3" t="s">
        <v>52</v>
      </c>
      <c r="N4554" s="2">
        <v>44833</v>
      </c>
      <c r="O4554" s="2">
        <v>44834</v>
      </c>
    </row>
    <row r="4555" spans="1:15" x14ac:dyDescent="0.25">
      <c r="A4555" s="4">
        <v>2022</v>
      </c>
      <c r="B4555" s="2">
        <v>44743</v>
      </c>
      <c r="C4555" s="2">
        <v>44834</v>
      </c>
      <c r="D4555" s="3" t="s">
        <v>47</v>
      </c>
      <c r="E4555">
        <v>1500</v>
      </c>
      <c r="F4555" t="s">
        <v>4127</v>
      </c>
      <c r="G4555" s="2">
        <v>44796</v>
      </c>
      <c r="H4555" s="3" t="s">
        <v>50</v>
      </c>
      <c r="I4555" s="3" t="s">
        <v>51</v>
      </c>
      <c r="J4555" s="3" t="s">
        <v>51</v>
      </c>
      <c r="K4555" s="3" t="s">
        <v>51</v>
      </c>
      <c r="L4555" s="3" t="s">
        <v>51</v>
      </c>
      <c r="M4555" s="3" t="s">
        <v>52</v>
      </c>
      <c r="N4555" s="2">
        <v>44833</v>
      </c>
      <c r="O4555" s="2">
        <v>44834</v>
      </c>
    </row>
    <row r="4556" spans="1:15" x14ac:dyDescent="0.25">
      <c r="A4556" s="4">
        <v>2022</v>
      </c>
      <c r="B4556" s="2">
        <v>44743</v>
      </c>
      <c r="C4556" s="2">
        <v>44834</v>
      </c>
      <c r="D4556" s="3" t="s">
        <v>47</v>
      </c>
      <c r="E4556">
        <v>9208.69</v>
      </c>
      <c r="F4556" t="s">
        <v>4128</v>
      </c>
      <c r="G4556" s="2">
        <v>44796</v>
      </c>
      <c r="H4556" s="3" t="s">
        <v>50</v>
      </c>
      <c r="I4556" s="3" t="s">
        <v>51</v>
      </c>
      <c r="J4556" s="3" t="s">
        <v>51</v>
      </c>
      <c r="K4556" s="3" t="s">
        <v>51</v>
      </c>
      <c r="L4556" s="3" t="s">
        <v>51</v>
      </c>
      <c r="M4556" s="3" t="s">
        <v>52</v>
      </c>
      <c r="N4556" s="2">
        <v>44833</v>
      </c>
      <c r="O4556" s="2">
        <v>44834</v>
      </c>
    </row>
    <row r="4557" spans="1:15" x14ac:dyDescent="0.25">
      <c r="A4557" s="4">
        <v>2022</v>
      </c>
      <c r="B4557" s="2">
        <v>44743</v>
      </c>
      <c r="C4557" s="2">
        <v>44834</v>
      </c>
      <c r="D4557" s="3" t="s">
        <v>47</v>
      </c>
      <c r="E4557">
        <v>100.31</v>
      </c>
      <c r="F4557" t="s">
        <v>4129</v>
      </c>
      <c r="G4557" s="2">
        <v>44796</v>
      </c>
      <c r="H4557" s="3" t="s">
        <v>50</v>
      </c>
      <c r="I4557" s="3" t="s">
        <v>51</v>
      </c>
      <c r="J4557" s="3" t="s">
        <v>51</v>
      </c>
      <c r="K4557" s="3" t="s">
        <v>51</v>
      </c>
      <c r="L4557" s="3" t="s">
        <v>51</v>
      </c>
      <c r="M4557" s="3" t="s">
        <v>52</v>
      </c>
      <c r="N4557" s="2">
        <v>44833</v>
      </c>
      <c r="O4557" s="2">
        <v>44834</v>
      </c>
    </row>
    <row r="4558" spans="1:15" x14ac:dyDescent="0.25">
      <c r="A4558" s="4">
        <v>2022</v>
      </c>
      <c r="B4558" s="2">
        <v>44743</v>
      </c>
      <c r="C4558" s="2">
        <v>44834</v>
      </c>
      <c r="D4558" s="3" t="s">
        <v>47</v>
      </c>
      <c r="E4558">
        <v>3420</v>
      </c>
      <c r="F4558" t="s">
        <v>1579</v>
      </c>
      <c r="G4558" s="2">
        <v>44823</v>
      </c>
      <c r="H4558" s="3" t="s">
        <v>50</v>
      </c>
      <c r="I4558" s="3" t="s">
        <v>51</v>
      </c>
      <c r="J4558" s="3" t="s">
        <v>51</v>
      </c>
      <c r="K4558" s="3" t="s">
        <v>51</v>
      </c>
      <c r="L4558" s="3" t="s">
        <v>51</v>
      </c>
      <c r="M4558" s="3" t="s">
        <v>52</v>
      </c>
      <c r="N4558" s="2">
        <v>44833</v>
      </c>
      <c r="O4558" s="2">
        <v>44834</v>
      </c>
    </row>
    <row r="4559" spans="1:15" x14ac:dyDescent="0.25">
      <c r="A4559" s="4">
        <v>2022</v>
      </c>
      <c r="B4559" s="2">
        <v>44743</v>
      </c>
      <c r="C4559" s="2">
        <v>44834</v>
      </c>
      <c r="D4559" s="3" t="s">
        <v>47</v>
      </c>
      <c r="E4559">
        <v>8352</v>
      </c>
      <c r="F4559" t="s">
        <v>4125</v>
      </c>
      <c r="G4559" s="2">
        <v>44796</v>
      </c>
      <c r="H4559" s="3" t="s">
        <v>50</v>
      </c>
      <c r="I4559" s="3" t="s">
        <v>51</v>
      </c>
      <c r="J4559" s="3" t="s">
        <v>51</v>
      </c>
      <c r="K4559" s="3" t="s">
        <v>51</v>
      </c>
      <c r="L4559" s="3" t="s">
        <v>51</v>
      </c>
      <c r="M4559" s="3" t="s">
        <v>52</v>
      </c>
      <c r="N4559" s="2">
        <v>44833</v>
      </c>
      <c r="O4559" s="2">
        <v>44834</v>
      </c>
    </row>
    <row r="4560" spans="1:15" x14ac:dyDescent="0.25">
      <c r="A4560" s="4">
        <v>2022</v>
      </c>
      <c r="B4560" s="2">
        <v>44743</v>
      </c>
      <c r="C4560" s="2">
        <v>44834</v>
      </c>
      <c r="D4560" s="3" t="s">
        <v>47</v>
      </c>
      <c r="E4560">
        <v>3494.14</v>
      </c>
      <c r="F4560" t="s">
        <v>4130</v>
      </c>
      <c r="G4560" s="2">
        <v>44796</v>
      </c>
      <c r="H4560" s="3" t="s">
        <v>50</v>
      </c>
      <c r="I4560" s="3" t="s">
        <v>51</v>
      </c>
      <c r="J4560" s="3" t="s">
        <v>51</v>
      </c>
      <c r="K4560" s="3" t="s">
        <v>51</v>
      </c>
      <c r="L4560" s="3" t="s">
        <v>51</v>
      </c>
      <c r="M4560" s="3" t="s">
        <v>52</v>
      </c>
      <c r="N4560" s="2">
        <v>44833</v>
      </c>
      <c r="O4560" s="2">
        <v>44834</v>
      </c>
    </row>
    <row r="4561" spans="1:15" x14ac:dyDescent="0.25">
      <c r="A4561" s="4">
        <v>2022</v>
      </c>
      <c r="B4561" s="2">
        <v>44743</v>
      </c>
      <c r="C4561" s="2">
        <v>44834</v>
      </c>
      <c r="D4561" s="3" t="s">
        <v>47</v>
      </c>
      <c r="E4561">
        <v>38.06</v>
      </c>
      <c r="F4561" t="s">
        <v>4131</v>
      </c>
      <c r="G4561" s="2">
        <v>44796</v>
      </c>
      <c r="H4561" s="3" t="s">
        <v>50</v>
      </c>
      <c r="I4561" s="3" t="s">
        <v>51</v>
      </c>
      <c r="J4561" s="3" t="s">
        <v>51</v>
      </c>
      <c r="K4561" s="3" t="s">
        <v>51</v>
      </c>
      <c r="L4561" s="3" t="s">
        <v>51</v>
      </c>
      <c r="M4561" s="3" t="s">
        <v>52</v>
      </c>
      <c r="N4561" s="2">
        <v>44833</v>
      </c>
      <c r="O4561" s="2">
        <v>44834</v>
      </c>
    </row>
    <row r="4562" spans="1:15" x14ac:dyDescent="0.25">
      <c r="A4562" s="4">
        <v>2022</v>
      </c>
      <c r="B4562" s="2">
        <v>44743</v>
      </c>
      <c r="C4562" s="2">
        <v>44834</v>
      </c>
      <c r="D4562" s="3" t="s">
        <v>47</v>
      </c>
      <c r="E4562">
        <v>4314.99</v>
      </c>
      <c r="F4562" t="s">
        <v>4132</v>
      </c>
      <c r="G4562" s="2">
        <v>44796</v>
      </c>
      <c r="H4562" s="3" t="s">
        <v>50</v>
      </c>
      <c r="I4562" s="3" t="s">
        <v>51</v>
      </c>
      <c r="J4562" s="3" t="s">
        <v>51</v>
      </c>
      <c r="K4562" s="3" t="s">
        <v>51</v>
      </c>
      <c r="L4562" s="3" t="s">
        <v>51</v>
      </c>
      <c r="M4562" s="3" t="s">
        <v>52</v>
      </c>
      <c r="N4562" s="2">
        <v>44833</v>
      </c>
      <c r="O4562" s="2">
        <v>44834</v>
      </c>
    </row>
    <row r="4563" spans="1:15" x14ac:dyDescent="0.25">
      <c r="A4563" s="4">
        <v>2022</v>
      </c>
      <c r="B4563" s="2">
        <v>44743</v>
      </c>
      <c r="C4563" s="2">
        <v>44834</v>
      </c>
      <c r="D4563" s="3" t="s">
        <v>47</v>
      </c>
      <c r="E4563">
        <v>1350</v>
      </c>
      <c r="F4563" t="s">
        <v>4133</v>
      </c>
      <c r="G4563" s="2">
        <v>44796</v>
      </c>
      <c r="H4563" s="3" t="s">
        <v>50</v>
      </c>
      <c r="I4563" s="3" t="s">
        <v>51</v>
      </c>
      <c r="J4563" s="3" t="s">
        <v>51</v>
      </c>
      <c r="K4563" s="3" t="s">
        <v>51</v>
      </c>
      <c r="L4563" s="3" t="s">
        <v>51</v>
      </c>
      <c r="M4563" s="3" t="s">
        <v>52</v>
      </c>
      <c r="N4563" s="2">
        <v>44833</v>
      </c>
      <c r="O4563" s="2">
        <v>44834</v>
      </c>
    </row>
    <row r="4564" spans="1:15" x14ac:dyDescent="0.25">
      <c r="A4564" s="4">
        <v>2022</v>
      </c>
      <c r="B4564" s="2">
        <v>44743</v>
      </c>
      <c r="C4564" s="2">
        <v>44834</v>
      </c>
      <c r="D4564" s="3" t="s">
        <v>47</v>
      </c>
      <c r="E4564">
        <v>10671.75</v>
      </c>
      <c r="F4564" t="s">
        <v>4134</v>
      </c>
      <c r="G4564" s="2">
        <v>44796</v>
      </c>
      <c r="H4564" s="3" t="s">
        <v>50</v>
      </c>
      <c r="I4564" s="3" t="s">
        <v>51</v>
      </c>
      <c r="J4564" s="3" t="s">
        <v>51</v>
      </c>
      <c r="K4564" s="3" t="s">
        <v>51</v>
      </c>
      <c r="L4564" s="3" t="s">
        <v>51</v>
      </c>
      <c r="M4564" s="3" t="s">
        <v>52</v>
      </c>
      <c r="N4564" s="2">
        <v>44833</v>
      </c>
      <c r="O4564" s="2">
        <v>44834</v>
      </c>
    </row>
    <row r="4565" spans="1:15" x14ac:dyDescent="0.25">
      <c r="A4565" s="4">
        <v>2022</v>
      </c>
      <c r="B4565" s="2">
        <v>44743</v>
      </c>
      <c r="C4565" s="2">
        <v>44834</v>
      </c>
      <c r="D4565" s="3" t="s">
        <v>47</v>
      </c>
      <c r="E4565">
        <v>116.25</v>
      </c>
      <c r="F4565" t="s">
        <v>4135</v>
      </c>
      <c r="G4565" s="2">
        <v>44796</v>
      </c>
      <c r="H4565" s="3" t="s">
        <v>50</v>
      </c>
      <c r="I4565" s="3" t="s">
        <v>51</v>
      </c>
      <c r="J4565" s="3" t="s">
        <v>51</v>
      </c>
      <c r="K4565" s="3" t="s">
        <v>51</v>
      </c>
      <c r="L4565" s="3" t="s">
        <v>51</v>
      </c>
      <c r="M4565" s="3" t="s">
        <v>52</v>
      </c>
      <c r="N4565" s="2">
        <v>44833</v>
      </c>
      <c r="O4565" s="2">
        <v>44834</v>
      </c>
    </row>
    <row r="4566" spans="1:15" x14ac:dyDescent="0.25">
      <c r="A4566" s="4">
        <v>2022</v>
      </c>
      <c r="B4566" s="2">
        <v>44743</v>
      </c>
      <c r="C4566" s="2">
        <v>44834</v>
      </c>
      <c r="D4566" s="3" t="s">
        <v>47</v>
      </c>
      <c r="E4566">
        <v>18819</v>
      </c>
      <c r="F4566" t="s">
        <v>4136</v>
      </c>
      <c r="G4566" s="2">
        <v>44796</v>
      </c>
      <c r="H4566" s="3" t="s">
        <v>50</v>
      </c>
      <c r="I4566" s="3" t="s">
        <v>51</v>
      </c>
      <c r="J4566" s="3" t="s">
        <v>51</v>
      </c>
      <c r="K4566" s="3" t="s">
        <v>51</v>
      </c>
      <c r="L4566" s="3" t="s">
        <v>51</v>
      </c>
      <c r="M4566" s="3" t="s">
        <v>52</v>
      </c>
      <c r="N4566" s="2">
        <v>44833</v>
      </c>
      <c r="O4566" s="2">
        <v>44834</v>
      </c>
    </row>
    <row r="4567" spans="1:15" x14ac:dyDescent="0.25">
      <c r="A4567" s="4">
        <v>2022</v>
      </c>
      <c r="B4567" s="2">
        <v>44743</v>
      </c>
      <c r="C4567" s="2">
        <v>44834</v>
      </c>
      <c r="D4567" s="3" t="s">
        <v>47</v>
      </c>
      <c r="E4567">
        <v>205</v>
      </c>
      <c r="F4567" t="s">
        <v>4137</v>
      </c>
      <c r="G4567" s="2">
        <v>44796</v>
      </c>
      <c r="H4567" s="3" t="s">
        <v>50</v>
      </c>
      <c r="I4567" s="3" t="s">
        <v>51</v>
      </c>
      <c r="J4567" s="3" t="s">
        <v>51</v>
      </c>
      <c r="K4567" s="3" t="s">
        <v>51</v>
      </c>
      <c r="L4567" s="3" t="s">
        <v>51</v>
      </c>
      <c r="M4567" s="3" t="s">
        <v>52</v>
      </c>
      <c r="N4567" s="2">
        <v>44833</v>
      </c>
      <c r="O4567" s="2">
        <v>44834</v>
      </c>
    </row>
    <row r="4568" spans="1:15" x14ac:dyDescent="0.25">
      <c r="A4568" s="4">
        <v>2022</v>
      </c>
      <c r="B4568" s="2">
        <v>44743</v>
      </c>
      <c r="C4568" s="2">
        <v>44834</v>
      </c>
      <c r="D4568" s="3" t="s">
        <v>47</v>
      </c>
      <c r="E4568">
        <v>4025</v>
      </c>
      <c r="F4568" t="s">
        <v>1223</v>
      </c>
      <c r="G4568" s="2">
        <v>44797</v>
      </c>
      <c r="H4568" s="3" t="s">
        <v>50</v>
      </c>
      <c r="I4568" s="3" t="s">
        <v>51</v>
      </c>
      <c r="J4568" s="3" t="s">
        <v>51</v>
      </c>
      <c r="K4568" s="3" t="s">
        <v>51</v>
      </c>
      <c r="L4568" s="3" t="s">
        <v>51</v>
      </c>
      <c r="M4568" s="3" t="s">
        <v>52</v>
      </c>
      <c r="N4568" s="2">
        <v>44833</v>
      </c>
      <c r="O4568" s="2">
        <v>44834</v>
      </c>
    </row>
    <row r="4569" spans="1:15" x14ac:dyDescent="0.25">
      <c r="A4569" s="4">
        <v>2022</v>
      </c>
      <c r="B4569" s="2">
        <v>44743</v>
      </c>
      <c r="C4569" s="2">
        <v>44834</v>
      </c>
      <c r="D4569" s="3" t="s">
        <v>47</v>
      </c>
      <c r="E4569">
        <v>31708.01</v>
      </c>
      <c r="F4569" t="s">
        <v>4138</v>
      </c>
      <c r="G4569" s="2">
        <v>44797</v>
      </c>
      <c r="H4569" s="3" t="s">
        <v>50</v>
      </c>
      <c r="I4569" s="3" t="s">
        <v>51</v>
      </c>
      <c r="J4569" s="3" t="s">
        <v>51</v>
      </c>
      <c r="K4569" s="3" t="s">
        <v>51</v>
      </c>
      <c r="L4569" s="3" t="s">
        <v>51</v>
      </c>
      <c r="M4569" s="3" t="s">
        <v>52</v>
      </c>
      <c r="N4569" s="2">
        <v>44833</v>
      </c>
      <c r="O4569" s="2">
        <v>44834</v>
      </c>
    </row>
    <row r="4570" spans="1:15" x14ac:dyDescent="0.25">
      <c r="A4570" s="4">
        <v>2022</v>
      </c>
      <c r="B4570" s="2">
        <v>44743</v>
      </c>
      <c r="C4570" s="2">
        <v>44834</v>
      </c>
      <c r="D4570" s="3" t="s">
        <v>47</v>
      </c>
      <c r="E4570">
        <v>675.16</v>
      </c>
      <c r="F4570" t="s">
        <v>4139</v>
      </c>
      <c r="G4570" s="2">
        <v>44824</v>
      </c>
      <c r="H4570" s="3" t="s">
        <v>50</v>
      </c>
      <c r="I4570" s="3" t="s">
        <v>51</v>
      </c>
      <c r="J4570" s="3" t="s">
        <v>51</v>
      </c>
      <c r="K4570" s="3" t="s">
        <v>51</v>
      </c>
      <c r="L4570" s="3" t="s">
        <v>51</v>
      </c>
      <c r="M4570" s="3" t="s">
        <v>52</v>
      </c>
      <c r="N4570" s="2">
        <v>44833</v>
      </c>
      <c r="O4570" s="2">
        <v>44834</v>
      </c>
    </row>
    <row r="4571" spans="1:15" x14ac:dyDescent="0.25">
      <c r="A4571" s="4">
        <v>2022</v>
      </c>
      <c r="B4571" s="2">
        <v>44743</v>
      </c>
      <c r="C4571" s="2">
        <v>44834</v>
      </c>
      <c r="D4571" s="3" t="s">
        <v>47</v>
      </c>
      <c r="E4571">
        <v>2000</v>
      </c>
      <c r="F4571" t="s">
        <v>4140</v>
      </c>
      <c r="G4571" s="2">
        <v>44797</v>
      </c>
      <c r="H4571" s="3" t="s">
        <v>50</v>
      </c>
      <c r="I4571" s="3" t="s">
        <v>51</v>
      </c>
      <c r="J4571" s="3" t="s">
        <v>51</v>
      </c>
      <c r="K4571" s="3" t="s">
        <v>51</v>
      </c>
      <c r="L4571" s="3" t="s">
        <v>51</v>
      </c>
      <c r="M4571" s="3" t="s">
        <v>52</v>
      </c>
      <c r="N4571" s="2">
        <v>44833</v>
      </c>
      <c r="O4571" s="2">
        <v>44834</v>
      </c>
    </row>
    <row r="4572" spans="1:15" x14ac:dyDescent="0.25">
      <c r="A4572" s="4">
        <v>2022</v>
      </c>
      <c r="B4572" s="2">
        <v>44743</v>
      </c>
      <c r="C4572" s="2">
        <v>44834</v>
      </c>
      <c r="D4572" s="3" t="s">
        <v>47</v>
      </c>
      <c r="E4572">
        <v>2000</v>
      </c>
      <c r="F4572" t="s">
        <v>4141</v>
      </c>
      <c r="G4572" s="2">
        <v>44797</v>
      </c>
      <c r="H4572" s="3" t="s">
        <v>50</v>
      </c>
      <c r="I4572" s="3" t="s">
        <v>51</v>
      </c>
      <c r="J4572" s="3" t="s">
        <v>51</v>
      </c>
      <c r="K4572" s="3" t="s">
        <v>51</v>
      </c>
      <c r="L4572" s="3" t="s">
        <v>51</v>
      </c>
      <c r="M4572" s="3" t="s">
        <v>52</v>
      </c>
      <c r="N4572" s="2">
        <v>44833</v>
      </c>
      <c r="O4572" s="2">
        <v>44834</v>
      </c>
    </row>
    <row r="4573" spans="1:15" x14ac:dyDescent="0.25">
      <c r="A4573" s="4">
        <v>2022</v>
      </c>
      <c r="B4573" s="2">
        <v>44743</v>
      </c>
      <c r="C4573" s="2">
        <v>44834</v>
      </c>
      <c r="D4573" s="3" t="s">
        <v>47</v>
      </c>
      <c r="E4573">
        <v>2000</v>
      </c>
      <c r="F4573" t="s">
        <v>4142</v>
      </c>
      <c r="G4573" s="2">
        <v>44797</v>
      </c>
      <c r="H4573" s="3" t="s">
        <v>50</v>
      </c>
      <c r="I4573" s="3" t="s">
        <v>51</v>
      </c>
      <c r="J4573" s="3" t="s">
        <v>51</v>
      </c>
      <c r="K4573" s="3" t="s">
        <v>51</v>
      </c>
      <c r="L4573" s="3" t="s">
        <v>51</v>
      </c>
      <c r="M4573" s="3" t="s">
        <v>52</v>
      </c>
      <c r="N4573" s="2">
        <v>44833</v>
      </c>
      <c r="O4573" s="2">
        <v>44834</v>
      </c>
    </row>
    <row r="4574" spans="1:15" x14ac:dyDescent="0.25">
      <c r="A4574" s="4">
        <v>2022</v>
      </c>
      <c r="B4574" s="2">
        <v>44743</v>
      </c>
      <c r="C4574" s="2">
        <v>44834</v>
      </c>
      <c r="D4574" s="3" t="s">
        <v>47</v>
      </c>
      <c r="E4574">
        <v>2000</v>
      </c>
      <c r="F4574" t="s">
        <v>4143</v>
      </c>
      <c r="G4574" s="2">
        <v>44797</v>
      </c>
      <c r="H4574" s="3" t="s">
        <v>50</v>
      </c>
      <c r="I4574" s="3" t="s">
        <v>51</v>
      </c>
      <c r="J4574" s="3" t="s">
        <v>51</v>
      </c>
      <c r="K4574" s="3" t="s">
        <v>51</v>
      </c>
      <c r="L4574" s="3" t="s">
        <v>51</v>
      </c>
      <c r="M4574" s="3" t="s">
        <v>52</v>
      </c>
      <c r="N4574" s="2">
        <v>44833</v>
      </c>
      <c r="O4574" s="2">
        <v>44834</v>
      </c>
    </row>
    <row r="4575" spans="1:15" x14ac:dyDescent="0.25">
      <c r="A4575" s="4">
        <v>2022</v>
      </c>
      <c r="B4575" s="2">
        <v>44743</v>
      </c>
      <c r="C4575" s="2">
        <v>44834</v>
      </c>
      <c r="D4575" s="3" t="s">
        <v>47</v>
      </c>
      <c r="E4575">
        <v>1067</v>
      </c>
      <c r="F4575" t="s">
        <v>4144</v>
      </c>
      <c r="G4575" s="2">
        <v>44797</v>
      </c>
      <c r="H4575" s="3" t="s">
        <v>50</v>
      </c>
      <c r="I4575" s="3" t="s">
        <v>51</v>
      </c>
      <c r="J4575" s="3" t="s">
        <v>51</v>
      </c>
      <c r="K4575" s="3" t="s">
        <v>51</v>
      </c>
      <c r="L4575" s="3" t="s">
        <v>51</v>
      </c>
      <c r="M4575" s="3" t="s">
        <v>52</v>
      </c>
      <c r="N4575" s="2">
        <v>44833</v>
      </c>
      <c r="O4575" s="2">
        <v>44834</v>
      </c>
    </row>
    <row r="4576" spans="1:15" x14ac:dyDescent="0.25">
      <c r="A4576" s="4">
        <v>2022</v>
      </c>
      <c r="B4576" s="2">
        <v>44743</v>
      </c>
      <c r="C4576" s="2">
        <v>44834</v>
      </c>
      <c r="D4576" s="3" t="s">
        <v>47</v>
      </c>
      <c r="E4576">
        <v>2000</v>
      </c>
      <c r="F4576" t="s">
        <v>4145</v>
      </c>
      <c r="G4576" s="2">
        <v>44797</v>
      </c>
      <c r="H4576" s="3" t="s">
        <v>50</v>
      </c>
      <c r="I4576" s="3" t="s">
        <v>51</v>
      </c>
      <c r="J4576" s="3" t="s">
        <v>51</v>
      </c>
      <c r="K4576" s="3" t="s">
        <v>51</v>
      </c>
      <c r="L4576" s="3" t="s">
        <v>51</v>
      </c>
      <c r="M4576" s="3" t="s">
        <v>52</v>
      </c>
      <c r="N4576" s="2">
        <v>44833</v>
      </c>
      <c r="O4576" s="2">
        <v>44834</v>
      </c>
    </row>
    <row r="4577" spans="1:15" x14ac:dyDescent="0.25">
      <c r="A4577" s="4">
        <v>2022</v>
      </c>
      <c r="B4577" s="2">
        <v>44743</v>
      </c>
      <c r="C4577" s="2">
        <v>44834</v>
      </c>
      <c r="D4577" s="3" t="s">
        <v>47</v>
      </c>
      <c r="E4577">
        <v>2000</v>
      </c>
      <c r="F4577" t="s">
        <v>4146</v>
      </c>
      <c r="G4577" s="2">
        <v>44797</v>
      </c>
      <c r="H4577" s="3" t="s">
        <v>50</v>
      </c>
      <c r="I4577" s="3" t="s">
        <v>51</v>
      </c>
      <c r="J4577" s="3" t="s">
        <v>51</v>
      </c>
      <c r="K4577" s="3" t="s">
        <v>51</v>
      </c>
      <c r="L4577" s="3" t="s">
        <v>51</v>
      </c>
      <c r="M4577" s="3" t="s">
        <v>52</v>
      </c>
      <c r="N4577" s="2">
        <v>44833</v>
      </c>
      <c r="O4577" s="2">
        <v>44834</v>
      </c>
    </row>
    <row r="4578" spans="1:15" x14ac:dyDescent="0.25">
      <c r="A4578" s="4">
        <v>2022</v>
      </c>
      <c r="B4578" s="2">
        <v>44743</v>
      </c>
      <c r="C4578" s="2">
        <v>44834</v>
      </c>
      <c r="D4578" s="3" t="s">
        <v>47</v>
      </c>
      <c r="E4578">
        <v>2000</v>
      </c>
      <c r="F4578" t="s">
        <v>4147</v>
      </c>
      <c r="G4578" s="2">
        <v>44797</v>
      </c>
      <c r="H4578" s="3" t="s">
        <v>50</v>
      </c>
      <c r="I4578" s="3" t="s">
        <v>51</v>
      </c>
      <c r="J4578" s="3" t="s">
        <v>51</v>
      </c>
      <c r="K4578" s="3" t="s">
        <v>51</v>
      </c>
      <c r="L4578" s="3" t="s">
        <v>51</v>
      </c>
      <c r="M4578" s="3" t="s">
        <v>52</v>
      </c>
      <c r="N4578" s="2">
        <v>44833</v>
      </c>
      <c r="O4578" s="2">
        <v>44834</v>
      </c>
    </row>
    <row r="4579" spans="1:15" x14ac:dyDescent="0.25">
      <c r="A4579" s="4">
        <v>2022</v>
      </c>
      <c r="B4579" s="2">
        <v>44743</v>
      </c>
      <c r="C4579" s="2">
        <v>44834</v>
      </c>
      <c r="D4579" s="3" t="s">
        <v>47</v>
      </c>
      <c r="E4579">
        <v>2000</v>
      </c>
      <c r="F4579" t="s">
        <v>4148</v>
      </c>
      <c r="G4579" s="2">
        <v>44797</v>
      </c>
      <c r="H4579" s="3" t="s">
        <v>50</v>
      </c>
      <c r="I4579" s="3" t="s">
        <v>51</v>
      </c>
      <c r="J4579" s="3" t="s">
        <v>51</v>
      </c>
      <c r="K4579" s="3" t="s">
        <v>51</v>
      </c>
      <c r="L4579" s="3" t="s">
        <v>51</v>
      </c>
      <c r="M4579" s="3" t="s">
        <v>52</v>
      </c>
      <c r="N4579" s="2">
        <v>44833</v>
      </c>
      <c r="O4579" s="2">
        <v>44834</v>
      </c>
    </row>
    <row r="4580" spans="1:15" x14ac:dyDescent="0.25">
      <c r="A4580" s="4">
        <v>2022</v>
      </c>
      <c r="B4580" s="2">
        <v>44743</v>
      </c>
      <c r="C4580" s="2">
        <v>44834</v>
      </c>
      <c r="D4580" s="3" t="s">
        <v>47</v>
      </c>
      <c r="E4580">
        <v>1067</v>
      </c>
      <c r="F4580" t="s">
        <v>4149</v>
      </c>
      <c r="G4580" s="2">
        <v>44797</v>
      </c>
      <c r="H4580" s="3" t="s">
        <v>50</v>
      </c>
      <c r="I4580" s="3" t="s">
        <v>51</v>
      </c>
      <c r="J4580" s="3" t="s">
        <v>51</v>
      </c>
      <c r="K4580" s="3" t="s">
        <v>51</v>
      </c>
      <c r="L4580" s="3" t="s">
        <v>51</v>
      </c>
      <c r="M4580" s="3" t="s">
        <v>52</v>
      </c>
      <c r="N4580" s="2">
        <v>44833</v>
      </c>
      <c r="O4580" s="2">
        <v>44834</v>
      </c>
    </row>
    <row r="4581" spans="1:15" x14ac:dyDescent="0.25">
      <c r="A4581" s="4">
        <v>2022</v>
      </c>
      <c r="B4581" s="2">
        <v>44743</v>
      </c>
      <c r="C4581" s="2">
        <v>44834</v>
      </c>
      <c r="D4581" s="3" t="s">
        <v>47</v>
      </c>
      <c r="E4581">
        <v>3000</v>
      </c>
      <c r="F4581" t="s">
        <v>4150</v>
      </c>
      <c r="G4581" s="2">
        <v>44797</v>
      </c>
      <c r="H4581" s="3" t="s">
        <v>50</v>
      </c>
      <c r="I4581" s="3" t="s">
        <v>51</v>
      </c>
      <c r="J4581" s="3" t="s">
        <v>51</v>
      </c>
      <c r="K4581" s="3" t="s">
        <v>51</v>
      </c>
      <c r="L4581" s="3" t="s">
        <v>51</v>
      </c>
      <c r="M4581" s="3" t="s">
        <v>52</v>
      </c>
      <c r="N4581" s="2">
        <v>44833</v>
      </c>
      <c r="O4581" s="2">
        <v>44834</v>
      </c>
    </row>
    <row r="4582" spans="1:15" x14ac:dyDescent="0.25">
      <c r="A4582" s="4">
        <v>2022</v>
      </c>
      <c r="B4582" s="2">
        <v>44743</v>
      </c>
      <c r="C4582" s="2">
        <v>44834</v>
      </c>
      <c r="D4582" s="3" t="s">
        <v>47</v>
      </c>
      <c r="E4582">
        <v>3000</v>
      </c>
      <c r="F4582" t="s">
        <v>4151</v>
      </c>
      <c r="G4582" s="2">
        <v>44797</v>
      </c>
      <c r="H4582" s="3" t="s">
        <v>50</v>
      </c>
      <c r="I4582" s="3" t="s">
        <v>51</v>
      </c>
      <c r="J4582" s="3" t="s">
        <v>51</v>
      </c>
      <c r="K4582" s="3" t="s">
        <v>51</v>
      </c>
      <c r="L4582" s="3" t="s">
        <v>51</v>
      </c>
      <c r="M4582" s="3" t="s">
        <v>52</v>
      </c>
      <c r="N4582" s="2">
        <v>44833</v>
      </c>
      <c r="O4582" s="2">
        <v>44834</v>
      </c>
    </row>
    <row r="4583" spans="1:15" x14ac:dyDescent="0.25">
      <c r="A4583" s="4">
        <v>2022</v>
      </c>
      <c r="B4583" s="2">
        <v>44743</v>
      </c>
      <c r="C4583" s="2">
        <v>44834</v>
      </c>
      <c r="D4583" s="3" t="s">
        <v>47</v>
      </c>
      <c r="E4583">
        <v>3000</v>
      </c>
      <c r="F4583" t="s">
        <v>4152</v>
      </c>
      <c r="G4583" s="2">
        <v>44797</v>
      </c>
      <c r="H4583" s="3" t="s">
        <v>50</v>
      </c>
      <c r="I4583" s="3" t="s">
        <v>51</v>
      </c>
      <c r="J4583" s="3" t="s">
        <v>51</v>
      </c>
      <c r="K4583" s="3" t="s">
        <v>51</v>
      </c>
      <c r="L4583" s="3" t="s">
        <v>51</v>
      </c>
      <c r="M4583" s="3" t="s">
        <v>52</v>
      </c>
      <c r="N4583" s="2">
        <v>44833</v>
      </c>
      <c r="O4583" s="2">
        <v>44834</v>
      </c>
    </row>
    <row r="4584" spans="1:15" x14ac:dyDescent="0.25">
      <c r="A4584" s="4">
        <v>2022</v>
      </c>
      <c r="B4584" s="2">
        <v>44743</v>
      </c>
      <c r="C4584" s="2">
        <v>44834</v>
      </c>
      <c r="D4584" s="3" t="s">
        <v>47</v>
      </c>
      <c r="E4584">
        <v>3000</v>
      </c>
      <c r="F4584" t="s">
        <v>4153</v>
      </c>
      <c r="G4584" s="2">
        <v>44797</v>
      </c>
      <c r="H4584" s="3" t="s">
        <v>50</v>
      </c>
      <c r="I4584" s="3" t="s">
        <v>51</v>
      </c>
      <c r="J4584" s="3" t="s">
        <v>51</v>
      </c>
      <c r="K4584" s="3" t="s">
        <v>51</v>
      </c>
      <c r="L4584" s="3" t="s">
        <v>51</v>
      </c>
      <c r="M4584" s="3" t="s">
        <v>52</v>
      </c>
      <c r="N4584" s="2">
        <v>44833</v>
      </c>
      <c r="O4584" s="2">
        <v>44834</v>
      </c>
    </row>
    <row r="4585" spans="1:15" x14ac:dyDescent="0.25">
      <c r="A4585" s="4">
        <v>2022</v>
      </c>
      <c r="B4585" s="2">
        <v>44743</v>
      </c>
      <c r="C4585" s="2">
        <v>44834</v>
      </c>
      <c r="D4585" s="3" t="s">
        <v>47</v>
      </c>
      <c r="E4585">
        <v>1600</v>
      </c>
      <c r="F4585" t="s">
        <v>4154</v>
      </c>
      <c r="G4585" s="2">
        <v>44797</v>
      </c>
      <c r="H4585" s="3" t="s">
        <v>50</v>
      </c>
      <c r="I4585" s="3" t="s">
        <v>51</v>
      </c>
      <c r="J4585" s="3" t="s">
        <v>51</v>
      </c>
      <c r="K4585" s="3" t="s">
        <v>51</v>
      </c>
      <c r="L4585" s="3" t="s">
        <v>51</v>
      </c>
      <c r="M4585" s="3" t="s">
        <v>52</v>
      </c>
      <c r="N4585" s="2">
        <v>44833</v>
      </c>
      <c r="O4585" s="2">
        <v>44834</v>
      </c>
    </row>
    <row r="4586" spans="1:15" x14ac:dyDescent="0.25">
      <c r="A4586" s="4">
        <v>2022</v>
      </c>
      <c r="B4586" s="2">
        <v>44743</v>
      </c>
      <c r="C4586" s="2">
        <v>44834</v>
      </c>
      <c r="D4586" s="3" t="s">
        <v>47</v>
      </c>
      <c r="E4586">
        <v>1500</v>
      </c>
      <c r="F4586" t="s">
        <v>4155</v>
      </c>
      <c r="G4586" s="2">
        <v>44797</v>
      </c>
      <c r="H4586" s="3" t="s">
        <v>50</v>
      </c>
      <c r="I4586" s="3" t="s">
        <v>51</v>
      </c>
      <c r="J4586" s="3" t="s">
        <v>51</v>
      </c>
      <c r="K4586" s="3" t="s">
        <v>51</v>
      </c>
      <c r="L4586" s="3" t="s">
        <v>51</v>
      </c>
      <c r="M4586" s="3" t="s">
        <v>52</v>
      </c>
      <c r="N4586" s="2">
        <v>44833</v>
      </c>
      <c r="O4586" s="2">
        <v>44834</v>
      </c>
    </row>
    <row r="4587" spans="1:15" x14ac:dyDescent="0.25">
      <c r="A4587" s="4">
        <v>2022</v>
      </c>
      <c r="B4587" s="2">
        <v>44743</v>
      </c>
      <c r="C4587" s="2">
        <v>44834</v>
      </c>
      <c r="D4587" s="3" t="s">
        <v>47</v>
      </c>
      <c r="E4587">
        <v>1500</v>
      </c>
      <c r="F4587" t="s">
        <v>4156</v>
      </c>
      <c r="G4587" s="2">
        <v>44797</v>
      </c>
      <c r="H4587" s="3" t="s">
        <v>50</v>
      </c>
      <c r="I4587" s="3" t="s">
        <v>51</v>
      </c>
      <c r="J4587" s="3" t="s">
        <v>51</v>
      </c>
      <c r="K4587" s="3" t="s">
        <v>51</v>
      </c>
      <c r="L4587" s="3" t="s">
        <v>51</v>
      </c>
      <c r="M4587" s="3" t="s">
        <v>52</v>
      </c>
      <c r="N4587" s="2">
        <v>44833</v>
      </c>
      <c r="O4587" s="2">
        <v>44834</v>
      </c>
    </row>
    <row r="4588" spans="1:15" x14ac:dyDescent="0.25">
      <c r="A4588" s="4">
        <v>2022</v>
      </c>
      <c r="B4588" s="2">
        <v>44743</v>
      </c>
      <c r="C4588" s="2">
        <v>44834</v>
      </c>
      <c r="D4588" s="3" t="s">
        <v>47</v>
      </c>
      <c r="E4588">
        <v>1500</v>
      </c>
      <c r="F4588" t="s">
        <v>4157</v>
      </c>
      <c r="G4588" s="2">
        <v>44797</v>
      </c>
      <c r="H4588" s="3" t="s">
        <v>50</v>
      </c>
      <c r="I4588" s="3" t="s">
        <v>51</v>
      </c>
      <c r="J4588" s="3" t="s">
        <v>51</v>
      </c>
      <c r="K4588" s="3" t="s">
        <v>51</v>
      </c>
      <c r="L4588" s="3" t="s">
        <v>51</v>
      </c>
      <c r="M4588" s="3" t="s">
        <v>52</v>
      </c>
      <c r="N4588" s="2">
        <v>44833</v>
      </c>
      <c r="O4588" s="2">
        <v>44834</v>
      </c>
    </row>
    <row r="4589" spans="1:15" x14ac:dyDescent="0.25">
      <c r="A4589" s="4">
        <v>2022</v>
      </c>
      <c r="B4589" s="2">
        <v>44743</v>
      </c>
      <c r="C4589" s="2">
        <v>44834</v>
      </c>
      <c r="D4589" s="3" t="s">
        <v>47</v>
      </c>
      <c r="E4589">
        <v>1500</v>
      </c>
      <c r="F4589" t="s">
        <v>4158</v>
      </c>
      <c r="G4589" s="2">
        <v>44797</v>
      </c>
      <c r="H4589" s="3" t="s">
        <v>50</v>
      </c>
      <c r="I4589" s="3" t="s">
        <v>51</v>
      </c>
      <c r="J4589" s="3" t="s">
        <v>51</v>
      </c>
      <c r="K4589" s="3" t="s">
        <v>51</v>
      </c>
      <c r="L4589" s="3" t="s">
        <v>51</v>
      </c>
      <c r="M4589" s="3" t="s">
        <v>52</v>
      </c>
      <c r="N4589" s="2">
        <v>44833</v>
      </c>
      <c r="O4589" s="2">
        <v>44834</v>
      </c>
    </row>
    <row r="4590" spans="1:15" x14ac:dyDescent="0.25">
      <c r="A4590" s="4">
        <v>2022</v>
      </c>
      <c r="B4590" s="2">
        <v>44743</v>
      </c>
      <c r="C4590" s="2">
        <v>44834</v>
      </c>
      <c r="D4590" s="3" t="s">
        <v>47</v>
      </c>
      <c r="E4590">
        <v>1500</v>
      </c>
      <c r="F4590" t="s">
        <v>4159</v>
      </c>
      <c r="G4590" s="2">
        <v>44797</v>
      </c>
      <c r="H4590" s="3" t="s">
        <v>50</v>
      </c>
      <c r="I4590" s="3" t="s">
        <v>51</v>
      </c>
      <c r="J4590" s="3" t="s">
        <v>51</v>
      </c>
      <c r="K4590" s="3" t="s">
        <v>51</v>
      </c>
      <c r="L4590" s="3" t="s">
        <v>51</v>
      </c>
      <c r="M4590" s="3" t="s">
        <v>52</v>
      </c>
      <c r="N4590" s="2">
        <v>44833</v>
      </c>
      <c r="O4590" s="2">
        <v>44834</v>
      </c>
    </row>
    <row r="4591" spans="1:15" x14ac:dyDescent="0.25">
      <c r="A4591" s="4">
        <v>2022</v>
      </c>
      <c r="B4591" s="2">
        <v>44743</v>
      </c>
      <c r="C4591" s="2">
        <v>44834</v>
      </c>
      <c r="D4591" s="3" t="s">
        <v>47</v>
      </c>
      <c r="E4591">
        <v>1500</v>
      </c>
      <c r="F4591" t="s">
        <v>4160</v>
      </c>
      <c r="G4591" s="2">
        <v>44797</v>
      </c>
      <c r="H4591" s="3" t="s">
        <v>50</v>
      </c>
      <c r="I4591" s="3" t="s">
        <v>51</v>
      </c>
      <c r="J4591" s="3" t="s">
        <v>51</v>
      </c>
      <c r="K4591" s="3" t="s">
        <v>51</v>
      </c>
      <c r="L4591" s="3" t="s">
        <v>51</v>
      </c>
      <c r="M4591" s="3" t="s">
        <v>52</v>
      </c>
      <c r="N4591" s="2">
        <v>44833</v>
      </c>
      <c r="O4591" s="2">
        <v>44834</v>
      </c>
    </row>
    <row r="4592" spans="1:15" x14ac:dyDescent="0.25">
      <c r="A4592" s="4">
        <v>2022</v>
      </c>
      <c r="B4592" s="2">
        <v>44743</v>
      </c>
      <c r="C4592" s="2">
        <v>44834</v>
      </c>
      <c r="D4592" s="3" t="s">
        <v>47</v>
      </c>
      <c r="E4592">
        <v>1500</v>
      </c>
      <c r="F4592" t="s">
        <v>4161</v>
      </c>
      <c r="G4592" s="2">
        <v>44797</v>
      </c>
      <c r="H4592" s="3" t="s">
        <v>50</v>
      </c>
      <c r="I4592" s="3" t="s">
        <v>51</v>
      </c>
      <c r="J4592" s="3" t="s">
        <v>51</v>
      </c>
      <c r="K4592" s="3" t="s">
        <v>51</v>
      </c>
      <c r="L4592" s="3" t="s">
        <v>51</v>
      </c>
      <c r="M4592" s="3" t="s">
        <v>52</v>
      </c>
      <c r="N4592" s="2">
        <v>44833</v>
      </c>
      <c r="O4592" s="2">
        <v>44834</v>
      </c>
    </row>
    <row r="4593" spans="1:15" x14ac:dyDescent="0.25">
      <c r="A4593" s="4">
        <v>2022</v>
      </c>
      <c r="B4593" s="2">
        <v>44743</v>
      </c>
      <c r="C4593" s="2">
        <v>44834</v>
      </c>
      <c r="D4593" s="3" t="s">
        <v>47</v>
      </c>
      <c r="E4593">
        <v>1500</v>
      </c>
      <c r="F4593" t="s">
        <v>4162</v>
      </c>
      <c r="G4593" s="2">
        <v>44797</v>
      </c>
      <c r="H4593" s="3" t="s">
        <v>50</v>
      </c>
      <c r="I4593" s="3" t="s">
        <v>51</v>
      </c>
      <c r="J4593" s="3" t="s">
        <v>51</v>
      </c>
      <c r="K4593" s="3" t="s">
        <v>51</v>
      </c>
      <c r="L4593" s="3" t="s">
        <v>51</v>
      </c>
      <c r="M4593" s="3" t="s">
        <v>52</v>
      </c>
      <c r="N4593" s="2">
        <v>44833</v>
      </c>
      <c r="O4593" s="2">
        <v>44834</v>
      </c>
    </row>
    <row r="4594" spans="1:15" x14ac:dyDescent="0.25">
      <c r="A4594" s="4">
        <v>2022</v>
      </c>
      <c r="B4594" s="2">
        <v>44743</v>
      </c>
      <c r="C4594" s="2">
        <v>44834</v>
      </c>
      <c r="D4594" s="3" t="s">
        <v>47</v>
      </c>
      <c r="E4594">
        <v>1500</v>
      </c>
      <c r="F4594" t="s">
        <v>4163</v>
      </c>
      <c r="G4594" s="2">
        <v>44797</v>
      </c>
      <c r="H4594" s="3" t="s">
        <v>50</v>
      </c>
      <c r="I4594" s="3" t="s">
        <v>51</v>
      </c>
      <c r="J4594" s="3" t="s">
        <v>51</v>
      </c>
      <c r="K4594" s="3" t="s">
        <v>51</v>
      </c>
      <c r="L4594" s="3" t="s">
        <v>51</v>
      </c>
      <c r="M4594" s="3" t="s">
        <v>52</v>
      </c>
      <c r="N4594" s="2">
        <v>44833</v>
      </c>
      <c r="O4594" s="2">
        <v>44834</v>
      </c>
    </row>
    <row r="4595" spans="1:15" x14ac:dyDescent="0.25">
      <c r="A4595" s="4">
        <v>2022</v>
      </c>
      <c r="B4595" s="2">
        <v>44743</v>
      </c>
      <c r="C4595" s="2">
        <v>44834</v>
      </c>
      <c r="D4595" s="3" t="s">
        <v>47</v>
      </c>
      <c r="E4595">
        <v>1500</v>
      </c>
      <c r="F4595" t="s">
        <v>4164</v>
      </c>
      <c r="G4595" s="2">
        <v>44797</v>
      </c>
      <c r="H4595" s="3" t="s">
        <v>50</v>
      </c>
      <c r="I4595" s="3" t="s">
        <v>51</v>
      </c>
      <c r="J4595" s="3" t="s">
        <v>51</v>
      </c>
      <c r="K4595" s="3" t="s">
        <v>51</v>
      </c>
      <c r="L4595" s="3" t="s">
        <v>51</v>
      </c>
      <c r="M4595" s="3" t="s">
        <v>52</v>
      </c>
      <c r="N4595" s="2">
        <v>44833</v>
      </c>
      <c r="O4595" s="2">
        <v>44834</v>
      </c>
    </row>
    <row r="4596" spans="1:15" x14ac:dyDescent="0.25">
      <c r="A4596" s="4">
        <v>2022</v>
      </c>
      <c r="B4596" s="2">
        <v>44743</v>
      </c>
      <c r="C4596" s="2">
        <v>44834</v>
      </c>
      <c r="D4596" s="3" t="s">
        <v>47</v>
      </c>
      <c r="E4596">
        <v>1500</v>
      </c>
      <c r="F4596" t="s">
        <v>4165</v>
      </c>
      <c r="G4596" s="2">
        <v>44797</v>
      </c>
      <c r="H4596" s="3" t="s">
        <v>50</v>
      </c>
      <c r="I4596" s="3" t="s">
        <v>51</v>
      </c>
      <c r="J4596" s="3" t="s">
        <v>51</v>
      </c>
      <c r="K4596" s="3" t="s">
        <v>51</v>
      </c>
      <c r="L4596" s="3" t="s">
        <v>51</v>
      </c>
      <c r="M4596" s="3" t="s">
        <v>52</v>
      </c>
      <c r="N4596" s="2">
        <v>44833</v>
      </c>
      <c r="O4596" s="2">
        <v>44834</v>
      </c>
    </row>
    <row r="4597" spans="1:15" x14ac:dyDescent="0.25">
      <c r="A4597" s="4">
        <v>2022</v>
      </c>
      <c r="B4597" s="2">
        <v>44743</v>
      </c>
      <c r="C4597" s="2">
        <v>44834</v>
      </c>
      <c r="D4597" s="3" t="s">
        <v>47</v>
      </c>
      <c r="E4597">
        <v>4449</v>
      </c>
      <c r="F4597" t="s">
        <v>76</v>
      </c>
      <c r="G4597" s="2">
        <v>44797</v>
      </c>
      <c r="H4597" s="3" t="s">
        <v>50</v>
      </c>
      <c r="I4597" s="3" t="s">
        <v>51</v>
      </c>
      <c r="J4597" s="3" t="s">
        <v>51</v>
      </c>
      <c r="K4597" s="3" t="s">
        <v>51</v>
      </c>
      <c r="L4597" s="3" t="s">
        <v>51</v>
      </c>
      <c r="M4597" s="3" t="s">
        <v>52</v>
      </c>
      <c r="N4597" s="2">
        <v>44833</v>
      </c>
      <c r="O4597" s="2">
        <v>44834</v>
      </c>
    </row>
    <row r="4598" spans="1:15" x14ac:dyDescent="0.25">
      <c r="A4598" s="4">
        <v>2022</v>
      </c>
      <c r="B4598" s="2">
        <v>44743</v>
      </c>
      <c r="C4598" s="2">
        <v>44834</v>
      </c>
      <c r="D4598" s="3" t="s">
        <v>47</v>
      </c>
      <c r="E4598">
        <v>92453.9</v>
      </c>
      <c r="F4598" t="s">
        <v>4166</v>
      </c>
      <c r="G4598" s="2">
        <v>44797</v>
      </c>
      <c r="H4598" s="3" t="s">
        <v>50</v>
      </c>
      <c r="I4598" s="3" t="s">
        <v>51</v>
      </c>
      <c r="J4598" s="3" t="s">
        <v>51</v>
      </c>
      <c r="K4598" s="3" t="s">
        <v>51</v>
      </c>
      <c r="L4598" s="3" t="s">
        <v>51</v>
      </c>
      <c r="M4598" s="3" t="s">
        <v>52</v>
      </c>
      <c r="N4598" s="2">
        <v>44833</v>
      </c>
      <c r="O4598" s="2">
        <v>44834</v>
      </c>
    </row>
    <row r="4599" spans="1:15" x14ac:dyDescent="0.25">
      <c r="A4599" s="4">
        <v>2022</v>
      </c>
      <c r="B4599" s="2">
        <v>44743</v>
      </c>
      <c r="C4599" s="2">
        <v>44834</v>
      </c>
      <c r="D4599" s="3" t="s">
        <v>47</v>
      </c>
      <c r="E4599">
        <v>269100.69</v>
      </c>
      <c r="F4599" t="s">
        <v>4167</v>
      </c>
      <c r="G4599" s="2">
        <v>44797</v>
      </c>
      <c r="H4599" s="3" t="s">
        <v>50</v>
      </c>
      <c r="I4599" s="3" t="s">
        <v>51</v>
      </c>
      <c r="J4599" s="3" t="s">
        <v>51</v>
      </c>
      <c r="K4599" s="3" t="s">
        <v>51</v>
      </c>
      <c r="L4599" s="3" t="s">
        <v>51</v>
      </c>
      <c r="M4599" s="3" t="s">
        <v>52</v>
      </c>
      <c r="N4599" s="2">
        <v>44833</v>
      </c>
      <c r="O4599" s="2">
        <v>44834</v>
      </c>
    </row>
    <row r="4600" spans="1:15" x14ac:dyDescent="0.25">
      <c r="A4600" s="4">
        <v>2022</v>
      </c>
      <c r="B4600" s="2">
        <v>44743</v>
      </c>
      <c r="C4600" s="2">
        <v>44834</v>
      </c>
      <c r="D4600" s="3" t="s">
        <v>47</v>
      </c>
      <c r="E4600">
        <v>1667.29</v>
      </c>
      <c r="F4600" t="s">
        <v>4168</v>
      </c>
      <c r="G4600" s="2">
        <v>44797</v>
      </c>
      <c r="H4600" s="3" t="s">
        <v>50</v>
      </c>
      <c r="I4600" s="3" t="s">
        <v>51</v>
      </c>
      <c r="J4600" s="3" t="s">
        <v>51</v>
      </c>
      <c r="K4600" s="3" t="s">
        <v>51</v>
      </c>
      <c r="L4600" s="3" t="s">
        <v>51</v>
      </c>
      <c r="M4600" s="3" t="s">
        <v>52</v>
      </c>
      <c r="N4600" s="2">
        <v>44833</v>
      </c>
      <c r="O4600" s="2">
        <v>44834</v>
      </c>
    </row>
    <row r="4601" spans="1:15" x14ac:dyDescent="0.25">
      <c r="A4601" s="4">
        <v>2022</v>
      </c>
      <c r="B4601" s="2">
        <v>44743</v>
      </c>
      <c r="C4601" s="2">
        <v>44834</v>
      </c>
      <c r="D4601" s="3" t="s">
        <v>47</v>
      </c>
      <c r="E4601">
        <v>14570.94</v>
      </c>
      <c r="F4601" t="s">
        <v>4169</v>
      </c>
      <c r="G4601" s="2">
        <v>44797</v>
      </c>
      <c r="H4601" s="3" t="s">
        <v>50</v>
      </c>
      <c r="I4601" s="3" t="s">
        <v>51</v>
      </c>
      <c r="J4601" s="3" t="s">
        <v>51</v>
      </c>
      <c r="K4601" s="3" t="s">
        <v>51</v>
      </c>
      <c r="L4601" s="3" t="s">
        <v>51</v>
      </c>
      <c r="M4601" s="3" t="s">
        <v>52</v>
      </c>
      <c r="N4601" s="2">
        <v>44833</v>
      </c>
      <c r="O4601" s="2">
        <v>44834</v>
      </c>
    </row>
    <row r="4602" spans="1:15" x14ac:dyDescent="0.25">
      <c r="A4602" s="4">
        <v>2022</v>
      </c>
      <c r="B4602" s="2">
        <v>44743</v>
      </c>
      <c r="C4602" s="2">
        <v>44834</v>
      </c>
      <c r="D4602" s="3" t="s">
        <v>47</v>
      </c>
      <c r="E4602">
        <v>1920</v>
      </c>
      <c r="F4602" t="s">
        <v>1690</v>
      </c>
      <c r="G4602" s="2">
        <v>44797</v>
      </c>
      <c r="H4602" s="3" t="s">
        <v>50</v>
      </c>
      <c r="I4602" s="3" t="s">
        <v>51</v>
      </c>
      <c r="J4602" s="3" t="s">
        <v>51</v>
      </c>
      <c r="K4602" s="3" t="s">
        <v>51</v>
      </c>
      <c r="L4602" s="3" t="s">
        <v>51</v>
      </c>
      <c r="M4602" s="3" t="s">
        <v>52</v>
      </c>
      <c r="N4602" s="2">
        <v>44833</v>
      </c>
      <c r="O4602" s="2">
        <v>44834</v>
      </c>
    </row>
    <row r="4603" spans="1:15" x14ac:dyDescent="0.25">
      <c r="A4603" s="4">
        <v>2022</v>
      </c>
      <c r="B4603" s="2">
        <v>44743</v>
      </c>
      <c r="C4603" s="2">
        <v>44834</v>
      </c>
      <c r="D4603" s="3" t="s">
        <v>47</v>
      </c>
      <c r="E4603">
        <v>333.89</v>
      </c>
      <c r="F4603" t="s">
        <v>4170</v>
      </c>
      <c r="G4603" s="2">
        <v>44824</v>
      </c>
      <c r="H4603" s="3" t="s">
        <v>50</v>
      </c>
      <c r="I4603" s="3" t="s">
        <v>51</v>
      </c>
      <c r="J4603" s="3" t="s">
        <v>51</v>
      </c>
      <c r="K4603" s="3" t="s">
        <v>51</v>
      </c>
      <c r="L4603" s="3" t="s">
        <v>51</v>
      </c>
      <c r="M4603" s="3" t="s">
        <v>52</v>
      </c>
      <c r="N4603" s="2">
        <v>44833</v>
      </c>
      <c r="O4603" s="2">
        <v>44834</v>
      </c>
    </row>
    <row r="4604" spans="1:15" x14ac:dyDescent="0.25">
      <c r="A4604" s="4">
        <v>2022</v>
      </c>
      <c r="B4604" s="2">
        <v>44743</v>
      </c>
      <c r="C4604" s="2">
        <v>44834</v>
      </c>
      <c r="D4604" s="3" t="s">
        <v>47</v>
      </c>
      <c r="E4604">
        <v>1400.56</v>
      </c>
      <c r="F4604" t="s">
        <v>4171</v>
      </c>
      <c r="G4604" s="2">
        <v>44797</v>
      </c>
      <c r="H4604" s="3" t="s">
        <v>50</v>
      </c>
      <c r="I4604" s="3" t="s">
        <v>51</v>
      </c>
      <c r="J4604" s="3" t="s">
        <v>51</v>
      </c>
      <c r="K4604" s="3" t="s">
        <v>51</v>
      </c>
      <c r="L4604" s="3" t="s">
        <v>51</v>
      </c>
      <c r="M4604" s="3" t="s">
        <v>52</v>
      </c>
      <c r="N4604" s="2">
        <v>44833</v>
      </c>
      <c r="O4604" s="2">
        <v>44834</v>
      </c>
    </row>
    <row r="4605" spans="1:15" x14ac:dyDescent="0.25">
      <c r="A4605" s="4">
        <v>2022</v>
      </c>
      <c r="B4605" s="2">
        <v>44743</v>
      </c>
      <c r="C4605" s="2">
        <v>44834</v>
      </c>
      <c r="D4605" s="3" t="s">
        <v>47</v>
      </c>
      <c r="E4605">
        <v>28210.01</v>
      </c>
      <c r="F4605" t="s">
        <v>4172</v>
      </c>
      <c r="G4605" s="2">
        <v>44824</v>
      </c>
      <c r="H4605" s="3" t="s">
        <v>50</v>
      </c>
      <c r="I4605" s="3" t="s">
        <v>51</v>
      </c>
      <c r="J4605" s="3" t="s">
        <v>51</v>
      </c>
      <c r="K4605" s="3" t="s">
        <v>51</v>
      </c>
      <c r="L4605" s="3" t="s">
        <v>51</v>
      </c>
      <c r="M4605" s="3" t="s">
        <v>52</v>
      </c>
      <c r="N4605" s="2">
        <v>44833</v>
      </c>
      <c r="O4605" s="2">
        <v>44834</v>
      </c>
    </row>
    <row r="4606" spans="1:15" x14ac:dyDescent="0.25">
      <c r="A4606" s="4">
        <v>2022</v>
      </c>
      <c r="B4606" s="2">
        <v>44743</v>
      </c>
      <c r="C4606" s="2">
        <v>44834</v>
      </c>
      <c r="D4606" s="3" t="s">
        <v>47</v>
      </c>
      <c r="E4606">
        <v>411627.81</v>
      </c>
      <c r="F4606" t="s">
        <v>4173</v>
      </c>
      <c r="G4606" s="2">
        <v>44797</v>
      </c>
      <c r="H4606" s="3" t="s">
        <v>50</v>
      </c>
      <c r="I4606" s="3" t="s">
        <v>51</v>
      </c>
      <c r="J4606" s="3" t="s">
        <v>51</v>
      </c>
      <c r="K4606" s="3" t="s">
        <v>51</v>
      </c>
      <c r="L4606" s="3" t="s">
        <v>51</v>
      </c>
      <c r="M4606" s="3" t="s">
        <v>52</v>
      </c>
      <c r="N4606" s="2">
        <v>44833</v>
      </c>
      <c r="O4606" s="2">
        <v>44834</v>
      </c>
    </row>
    <row r="4607" spans="1:15" x14ac:dyDescent="0.25">
      <c r="A4607" s="4">
        <v>2022</v>
      </c>
      <c r="B4607" s="2">
        <v>44743</v>
      </c>
      <c r="C4607" s="2">
        <v>44834</v>
      </c>
      <c r="D4607" s="3" t="s">
        <v>47</v>
      </c>
      <c r="E4607">
        <v>100000</v>
      </c>
      <c r="F4607" t="s">
        <v>2653</v>
      </c>
      <c r="G4607" s="2">
        <v>44797</v>
      </c>
      <c r="H4607" s="3" t="s">
        <v>50</v>
      </c>
      <c r="I4607" s="3" t="s">
        <v>51</v>
      </c>
      <c r="J4607" s="3" t="s">
        <v>51</v>
      </c>
      <c r="K4607" s="3" t="s">
        <v>51</v>
      </c>
      <c r="L4607" s="3" t="s">
        <v>51</v>
      </c>
      <c r="M4607" s="3" t="s">
        <v>52</v>
      </c>
      <c r="N4607" s="2">
        <v>44833</v>
      </c>
      <c r="O4607" s="2">
        <v>44834</v>
      </c>
    </row>
    <row r="4608" spans="1:15" x14ac:dyDescent="0.25">
      <c r="A4608" s="4">
        <v>2022</v>
      </c>
      <c r="B4608" s="2">
        <v>44743</v>
      </c>
      <c r="C4608" s="2">
        <v>44834</v>
      </c>
      <c r="D4608" s="3" t="s">
        <v>47</v>
      </c>
      <c r="E4608">
        <v>464</v>
      </c>
      <c r="F4608" t="s">
        <v>4174</v>
      </c>
      <c r="G4608" s="2">
        <v>44797</v>
      </c>
      <c r="H4608" s="3" t="s">
        <v>50</v>
      </c>
      <c r="I4608" s="3" t="s">
        <v>51</v>
      </c>
      <c r="J4608" s="3" t="s">
        <v>51</v>
      </c>
      <c r="K4608" s="3" t="s">
        <v>51</v>
      </c>
      <c r="L4608" s="3" t="s">
        <v>51</v>
      </c>
      <c r="M4608" s="3" t="s">
        <v>52</v>
      </c>
      <c r="N4608" s="2">
        <v>44833</v>
      </c>
      <c r="O4608" s="2">
        <v>44834</v>
      </c>
    </row>
    <row r="4609" spans="1:15" x14ac:dyDescent="0.25">
      <c r="A4609" s="4">
        <v>2022</v>
      </c>
      <c r="B4609" s="2">
        <v>44743</v>
      </c>
      <c r="C4609" s="2">
        <v>44834</v>
      </c>
      <c r="D4609" s="3" t="s">
        <v>47</v>
      </c>
      <c r="E4609">
        <v>226.2</v>
      </c>
      <c r="F4609" t="s">
        <v>4175</v>
      </c>
      <c r="G4609" s="2">
        <v>44797</v>
      </c>
      <c r="H4609" s="3" t="s">
        <v>50</v>
      </c>
      <c r="I4609" s="3" t="s">
        <v>51</v>
      </c>
      <c r="J4609" s="3" t="s">
        <v>51</v>
      </c>
      <c r="K4609" s="3" t="s">
        <v>51</v>
      </c>
      <c r="L4609" s="3" t="s">
        <v>51</v>
      </c>
      <c r="M4609" s="3" t="s">
        <v>52</v>
      </c>
      <c r="N4609" s="2">
        <v>44833</v>
      </c>
      <c r="O4609" s="2">
        <v>44834</v>
      </c>
    </row>
    <row r="4610" spans="1:15" x14ac:dyDescent="0.25">
      <c r="A4610" s="4">
        <v>2022</v>
      </c>
      <c r="B4610" s="2">
        <v>44743</v>
      </c>
      <c r="C4610" s="2">
        <v>44834</v>
      </c>
      <c r="D4610" s="3" t="s">
        <v>47</v>
      </c>
      <c r="E4610">
        <v>439.95</v>
      </c>
      <c r="F4610" t="s">
        <v>4176</v>
      </c>
      <c r="G4610" s="2">
        <v>44797</v>
      </c>
      <c r="H4610" s="3" t="s">
        <v>50</v>
      </c>
      <c r="I4610" s="3" t="s">
        <v>51</v>
      </c>
      <c r="J4610" s="3" t="s">
        <v>51</v>
      </c>
      <c r="K4610" s="3" t="s">
        <v>51</v>
      </c>
      <c r="L4610" s="3" t="s">
        <v>51</v>
      </c>
      <c r="M4610" s="3" t="s">
        <v>52</v>
      </c>
      <c r="N4610" s="2">
        <v>44833</v>
      </c>
      <c r="O4610" s="2">
        <v>44834</v>
      </c>
    </row>
    <row r="4611" spans="1:15" x14ac:dyDescent="0.25">
      <c r="A4611" s="4">
        <v>2022</v>
      </c>
      <c r="B4611" s="2">
        <v>44743</v>
      </c>
      <c r="C4611" s="2">
        <v>44834</v>
      </c>
      <c r="D4611" s="3" t="s">
        <v>47</v>
      </c>
      <c r="E4611">
        <v>439.95</v>
      </c>
      <c r="F4611" t="s">
        <v>4177</v>
      </c>
      <c r="G4611" s="2">
        <v>44797</v>
      </c>
      <c r="H4611" s="3" t="s">
        <v>50</v>
      </c>
      <c r="I4611" s="3" t="s">
        <v>51</v>
      </c>
      <c r="J4611" s="3" t="s">
        <v>51</v>
      </c>
      <c r="K4611" s="3" t="s">
        <v>51</v>
      </c>
      <c r="L4611" s="3" t="s">
        <v>51</v>
      </c>
      <c r="M4611" s="3" t="s">
        <v>52</v>
      </c>
      <c r="N4611" s="2">
        <v>44833</v>
      </c>
      <c r="O4611" s="2">
        <v>44834</v>
      </c>
    </row>
    <row r="4612" spans="1:15" x14ac:dyDescent="0.25">
      <c r="A4612" s="4">
        <v>2022</v>
      </c>
      <c r="B4612" s="2">
        <v>44743</v>
      </c>
      <c r="C4612" s="2">
        <v>44834</v>
      </c>
      <c r="D4612" s="3" t="s">
        <v>47</v>
      </c>
      <c r="E4612">
        <v>4500</v>
      </c>
      <c r="F4612" t="s">
        <v>4178</v>
      </c>
      <c r="G4612" s="2">
        <v>44797</v>
      </c>
      <c r="H4612" s="3" t="s">
        <v>50</v>
      </c>
      <c r="I4612" s="3" t="s">
        <v>51</v>
      </c>
      <c r="J4612" s="3" t="s">
        <v>51</v>
      </c>
      <c r="K4612" s="3" t="s">
        <v>51</v>
      </c>
      <c r="L4612" s="3" t="s">
        <v>51</v>
      </c>
      <c r="M4612" s="3" t="s">
        <v>52</v>
      </c>
      <c r="N4612" s="2">
        <v>44833</v>
      </c>
      <c r="O4612" s="2">
        <v>44834</v>
      </c>
    </row>
    <row r="4613" spans="1:15" x14ac:dyDescent="0.25">
      <c r="A4613" s="4">
        <v>2022</v>
      </c>
      <c r="B4613" s="2">
        <v>44743</v>
      </c>
      <c r="C4613" s="2">
        <v>44834</v>
      </c>
      <c r="D4613" s="3" t="s">
        <v>47</v>
      </c>
      <c r="E4613">
        <v>6155.9</v>
      </c>
      <c r="F4613" t="s">
        <v>4179</v>
      </c>
      <c r="G4613" s="2">
        <v>44773</v>
      </c>
      <c r="H4613" s="3" t="s">
        <v>50</v>
      </c>
      <c r="I4613" s="3" t="s">
        <v>51</v>
      </c>
      <c r="J4613" s="3" t="s">
        <v>51</v>
      </c>
      <c r="K4613" s="3" t="s">
        <v>51</v>
      </c>
      <c r="L4613" s="3" t="s">
        <v>51</v>
      </c>
      <c r="M4613" s="3" t="s">
        <v>52</v>
      </c>
      <c r="N4613" s="2">
        <v>44833</v>
      </c>
      <c r="O4613" s="2">
        <v>44834</v>
      </c>
    </row>
    <row r="4614" spans="1:15" x14ac:dyDescent="0.25">
      <c r="A4614" s="4">
        <v>2022</v>
      </c>
      <c r="B4614" s="2">
        <v>44743</v>
      </c>
      <c r="C4614" s="2">
        <v>44834</v>
      </c>
      <c r="D4614" s="3" t="s">
        <v>47</v>
      </c>
      <c r="E4614">
        <v>1500</v>
      </c>
      <c r="F4614" t="s">
        <v>4180</v>
      </c>
      <c r="G4614" s="2">
        <v>44797</v>
      </c>
      <c r="H4614" s="3" t="s">
        <v>50</v>
      </c>
      <c r="I4614" s="3" t="s">
        <v>51</v>
      </c>
      <c r="J4614" s="3" t="s">
        <v>51</v>
      </c>
      <c r="K4614" s="3" t="s">
        <v>51</v>
      </c>
      <c r="L4614" s="3" t="s">
        <v>51</v>
      </c>
      <c r="M4614" s="3" t="s">
        <v>52</v>
      </c>
      <c r="N4614" s="2">
        <v>44833</v>
      </c>
      <c r="O4614" s="2">
        <v>44834</v>
      </c>
    </row>
    <row r="4615" spans="1:15" x14ac:dyDescent="0.25">
      <c r="A4615" s="4">
        <v>2022</v>
      </c>
      <c r="B4615" s="2">
        <v>44743</v>
      </c>
      <c r="C4615" s="2">
        <v>44834</v>
      </c>
      <c r="D4615" s="3" t="s">
        <v>47</v>
      </c>
      <c r="E4615">
        <v>1500</v>
      </c>
      <c r="F4615" t="s">
        <v>4181</v>
      </c>
      <c r="G4615" s="2">
        <v>44797</v>
      </c>
      <c r="H4615" s="3" t="s">
        <v>50</v>
      </c>
      <c r="I4615" s="3" t="s">
        <v>51</v>
      </c>
      <c r="J4615" s="3" t="s">
        <v>51</v>
      </c>
      <c r="K4615" s="3" t="s">
        <v>51</v>
      </c>
      <c r="L4615" s="3" t="s">
        <v>51</v>
      </c>
      <c r="M4615" s="3" t="s">
        <v>52</v>
      </c>
      <c r="N4615" s="2">
        <v>44833</v>
      </c>
      <c r="O4615" s="2">
        <v>44834</v>
      </c>
    </row>
    <row r="4616" spans="1:15" x14ac:dyDescent="0.25">
      <c r="A4616" s="4">
        <v>2022</v>
      </c>
      <c r="B4616" s="2">
        <v>44743</v>
      </c>
      <c r="C4616" s="2">
        <v>44834</v>
      </c>
      <c r="D4616" s="3" t="s">
        <v>47</v>
      </c>
      <c r="E4616">
        <v>1500</v>
      </c>
      <c r="F4616" t="s">
        <v>4182</v>
      </c>
      <c r="G4616" s="2">
        <v>44797</v>
      </c>
      <c r="H4616" s="3" t="s">
        <v>50</v>
      </c>
      <c r="I4616" s="3" t="s">
        <v>51</v>
      </c>
      <c r="J4616" s="3" t="s">
        <v>51</v>
      </c>
      <c r="K4616" s="3" t="s">
        <v>51</v>
      </c>
      <c r="L4616" s="3" t="s">
        <v>51</v>
      </c>
      <c r="M4616" s="3" t="s">
        <v>52</v>
      </c>
      <c r="N4616" s="2">
        <v>44833</v>
      </c>
      <c r="O4616" s="2">
        <v>44834</v>
      </c>
    </row>
    <row r="4617" spans="1:15" x14ac:dyDescent="0.25">
      <c r="A4617" s="4">
        <v>2022</v>
      </c>
      <c r="B4617" s="2">
        <v>44743</v>
      </c>
      <c r="C4617" s="2">
        <v>44834</v>
      </c>
      <c r="D4617" s="3" t="s">
        <v>47</v>
      </c>
      <c r="E4617">
        <v>1500</v>
      </c>
      <c r="F4617" t="s">
        <v>4183</v>
      </c>
      <c r="G4617" s="2">
        <v>44797</v>
      </c>
      <c r="H4617" s="3" t="s">
        <v>50</v>
      </c>
      <c r="I4617" s="3" t="s">
        <v>51</v>
      </c>
      <c r="J4617" s="3" t="s">
        <v>51</v>
      </c>
      <c r="K4617" s="3" t="s">
        <v>51</v>
      </c>
      <c r="L4617" s="3" t="s">
        <v>51</v>
      </c>
      <c r="M4617" s="3" t="s">
        <v>52</v>
      </c>
      <c r="N4617" s="2">
        <v>44833</v>
      </c>
      <c r="O4617" s="2">
        <v>44834</v>
      </c>
    </row>
    <row r="4618" spans="1:15" x14ac:dyDescent="0.25">
      <c r="A4618" s="4">
        <v>2022</v>
      </c>
      <c r="B4618" s="2">
        <v>44743</v>
      </c>
      <c r="C4618" s="2">
        <v>44834</v>
      </c>
      <c r="D4618" s="3" t="s">
        <v>47</v>
      </c>
      <c r="E4618">
        <v>1500</v>
      </c>
      <c r="F4618" t="s">
        <v>4184</v>
      </c>
      <c r="G4618" s="2">
        <v>44797</v>
      </c>
      <c r="H4618" s="3" t="s">
        <v>50</v>
      </c>
      <c r="I4618" s="3" t="s">
        <v>51</v>
      </c>
      <c r="J4618" s="3" t="s">
        <v>51</v>
      </c>
      <c r="K4618" s="3" t="s">
        <v>51</v>
      </c>
      <c r="L4618" s="3" t="s">
        <v>51</v>
      </c>
      <c r="M4618" s="3" t="s">
        <v>52</v>
      </c>
      <c r="N4618" s="2">
        <v>44833</v>
      </c>
      <c r="O4618" s="2">
        <v>44834</v>
      </c>
    </row>
    <row r="4619" spans="1:15" x14ac:dyDescent="0.25">
      <c r="A4619" s="4">
        <v>2022</v>
      </c>
      <c r="B4619" s="2">
        <v>44743</v>
      </c>
      <c r="C4619" s="2">
        <v>44834</v>
      </c>
      <c r="D4619" s="3" t="s">
        <v>47</v>
      </c>
      <c r="E4619">
        <v>1500</v>
      </c>
      <c r="F4619" t="s">
        <v>4185</v>
      </c>
      <c r="G4619" s="2">
        <v>44797</v>
      </c>
      <c r="H4619" s="3" t="s">
        <v>50</v>
      </c>
      <c r="I4619" s="3" t="s">
        <v>51</v>
      </c>
      <c r="J4619" s="3" t="s">
        <v>51</v>
      </c>
      <c r="K4619" s="3" t="s">
        <v>51</v>
      </c>
      <c r="L4619" s="3" t="s">
        <v>51</v>
      </c>
      <c r="M4619" s="3" t="s">
        <v>52</v>
      </c>
      <c r="N4619" s="2">
        <v>44833</v>
      </c>
      <c r="O4619" s="2">
        <v>44834</v>
      </c>
    </row>
    <row r="4620" spans="1:15" x14ac:dyDescent="0.25">
      <c r="A4620" s="4">
        <v>2022</v>
      </c>
      <c r="B4620" s="2">
        <v>44743</v>
      </c>
      <c r="C4620" s="2">
        <v>44834</v>
      </c>
      <c r="D4620" s="3" t="s">
        <v>47</v>
      </c>
      <c r="E4620">
        <v>1500</v>
      </c>
      <c r="F4620" t="s">
        <v>4186</v>
      </c>
      <c r="G4620" s="2">
        <v>44797</v>
      </c>
      <c r="H4620" s="3" t="s">
        <v>50</v>
      </c>
      <c r="I4620" s="3" t="s">
        <v>51</v>
      </c>
      <c r="J4620" s="3" t="s">
        <v>51</v>
      </c>
      <c r="K4620" s="3" t="s">
        <v>51</v>
      </c>
      <c r="L4620" s="3" t="s">
        <v>51</v>
      </c>
      <c r="M4620" s="3" t="s">
        <v>52</v>
      </c>
      <c r="N4620" s="2">
        <v>44833</v>
      </c>
      <c r="O4620" s="2">
        <v>44834</v>
      </c>
    </row>
    <row r="4621" spans="1:15" x14ac:dyDescent="0.25">
      <c r="A4621" s="4">
        <v>2022</v>
      </c>
      <c r="B4621" s="2">
        <v>44743</v>
      </c>
      <c r="C4621" s="2">
        <v>44834</v>
      </c>
      <c r="D4621" s="3" t="s">
        <v>47</v>
      </c>
      <c r="E4621">
        <v>1500</v>
      </c>
      <c r="F4621" t="s">
        <v>4187</v>
      </c>
      <c r="G4621" s="2">
        <v>44797</v>
      </c>
      <c r="H4621" s="3" t="s">
        <v>50</v>
      </c>
      <c r="I4621" s="3" t="s">
        <v>51</v>
      </c>
      <c r="J4621" s="3" t="s">
        <v>51</v>
      </c>
      <c r="K4621" s="3" t="s">
        <v>51</v>
      </c>
      <c r="L4621" s="3" t="s">
        <v>51</v>
      </c>
      <c r="M4621" s="3" t="s">
        <v>52</v>
      </c>
      <c r="N4621" s="2">
        <v>44833</v>
      </c>
      <c r="O4621" s="2">
        <v>44834</v>
      </c>
    </row>
    <row r="4622" spans="1:15" x14ac:dyDescent="0.25">
      <c r="A4622" s="4">
        <v>2022</v>
      </c>
      <c r="B4622" s="2">
        <v>44743</v>
      </c>
      <c r="C4622" s="2">
        <v>44834</v>
      </c>
      <c r="D4622" s="3" t="s">
        <v>47</v>
      </c>
      <c r="E4622">
        <v>1500</v>
      </c>
      <c r="F4622" t="s">
        <v>4188</v>
      </c>
      <c r="G4622" s="2">
        <v>44797</v>
      </c>
      <c r="H4622" s="3" t="s">
        <v>50</v>
      </c>
      <c r="I4622" s="3" t="s">
        <v>51</v>
      </c>
      <c r="J4622" s="3" t="s">
        <v>51</v>
      </c>
      <c r="K4622" s="3" t="s">
        <v>51</v>
      </c>
      <c r="L4622" s="3" t="s">
        <v>51</v>
      </c>
      <c r="M4622" s="3" t="s">
        <v>52</v>
      </c>
      <c r="N4622" s="2">
        <v>44833</v>
      </c>
      <c r="O4622" s="2">
        <v>44834</v>
      </c>
    </row>
    <row r="4623" spans="1:15" x14ac:dyDescent="0.25">
      <c r="A4623" s="4">
        <v>2022</v>
      </c>
      <c r="B4623" s="2">
        <v>44743</v>
      </c>
      <c r="C4623" s="2">
        <v>44834</v>
      </c>
      <c r="D4623" s="3" t="s">
        <v>47</v>
      </c>
      <c r="E4623">
        <v>1500</v>
      </c>
      <c r="F4623" t="s">
        <v>4189</v>
      </c>
      <c r="G4623" s="2">
        <v>44797</v>
      </c>
      <c r="H4623" s="3" t="s">
        <v>50</v>
      </c>
      <c r="I4623" s="3" t="s">
        <v>51</v>
      </c>
      <c r="J4623" s="3" t="s">
        <v>51</v>
      </c>
      <c r="K4623" s="3" t="s">
        <v>51</v>
      </c>
      <c r="L4623" s="3" t="s">
        <v>51</v>
      </c>
      <c r="M4623" s="3" t="s">
        <v>52</v>
      </c>
      <c r="N4623" s="2">
        <v>44833</v>
      </c>
      <c r="O4623" s="2">
        <v>44834</v>
      </c>
    </row>
    <row r="4624" spans="1:15" x14ac:dyDescent="0.25">
      <c r="A4624" s="4">
        <v>2022</v>
      </c>
      <c r="B4624" s="2">
        <v>44743</v>
      </c>
      <c r="C4624" s="2">
        <v>44834</v>
      </c>
      <c r="D4624" s="3" t="s">
        <v>47</v>
      </c>
      <c r="E4624">
        <v>1500</v>
      </c>
      <c r="F4624" t="s">
        <v>4190</v>
      </c>
      <c r="G4624" s="2">
        <v>44797</v>
      </c>
      <c r="H4624" s="3" t="s">
        <v>50</v>
      </c>
      <c r="I4624" s="3" t="s">
        <v>51</v>
      </c>
      <c r="J4624" s="3" t="s">
        <v>51</v>
      </c>
      <c r="K4624" s="3" t="s">
        <v>51</v>
      </c>
      <c r="L4624" s="3" t="s">
        <v>51</v>
      </c>
      <c r="M4624" s="3" t="s">
        <v>52</v>
      </c>
      <c r="N4624" s="2">
        <v>44833</v>
      </c>
      <c r="O4624" s="2">
        <v>44834</v>
      </c>
    </row>
    <row r="4625" spans="1:15" x14ac:dyDescent="0.25">
      <c r="A4625" s="4">
        <v>2022</v>
      </c>
      <c r="B4625" s="2">
        <v>44743</v>
      </c>
      <c r="C4625" s="2">
        <v>44834</v>
      </c>
      <c r="D4625" s="3" t="s">
        <v>47</v>
      </c>
      <c r="E4625">
        <v>1500</v>
      </c>
      <c r="F4625" t="s">
        <v>4191</v>
      </c>
      <c r="G4625" s="2">
        <v>44797</v>
      </c>
      <c r="H4625" s="3" t="s">
        <v>50</v>
      </c>
      <c r="I4625" s="3" t="s">
        <v>51</v>
      </c>
      <c r="J4625" s="3" t="s">
        <v>51</v>
      </c>
      <c r="K4625" s="3" t="s">
        <v>51</v>
      </c>
      <c r="L4625" s="3" t="s">
        <v>51</v>
      </c>
      <c r="M4625" s="3" t="s">
        <v>52</v>
      </c>
      <c r="N4625" s="2">
        <v>44833</v>
      </c>
      <c r="O4625" s="2">
        <v>44834</v>
      </c>
    </row>
    <row r="4626" spans="1:15" x14ac:dyDescent="0.25">
      <c r="A4626" s="4">
        <v>2022</v>
      </c>
      <c r="B4626" s="2">
        <v>44743</v>
      </c>
      <c r="C4626" s="2">
        <v>44834</v>
      </c>
      <c r="D4626" s="3" t="s">
        <v>47</v>
      </c>
      <c r="E4626">
        <v>1500</v>
      </c>
      <c r="F4626" t="s">
        <v>4192</v>
      </c>
      <c r="G4626" s="2">
        <v>44797</v>
      </c>
      <c r="H4626" s="3" t="s">
        <v>50</v>
      </c>
      <c r="I4626" s="3" t="s">
        <v>51</v>
      </c>
      <c r="J4626" s="3" t="s">
        <v>51</v>
      </c>
      <c r="K4626" s="3" t="s">
        <v>51</v>
      </c>
      <c r="L4626" s="3" t="s">
        <v>51</v>
      </c>
      <c r="M4626" s="3" t="s">
        <v>52</v>
      </c>
      <c r="N4626" s="2">
        <v>44833</v>
      </c>
      <c r="O4626" s="2">
        <v>44834</v>
      </c>
    </row>
    <row r="4627" spans="1:15" x14ac:dyDescent="0.25">
      <c r="A4627" s="4">
        <v>2022</v>
      </c>
      <c r="B4627" s="2">
        <v>44743</v>
      </c>
      <c r="C4627" s="2">
        <v>44834</v>
      </c>
      <c r="D4627" s="3" t="s">
        <v>47</v>
      </c>
      <c r="E4627">
        <v>1500</v>
      </c>
      <c r="F4627" t="s">
        <v>4193</v>
      </c>
      <c r="G4627" s="2">
        <v>44797</v>
      </c>
      <c r="H4627" s="3" t="s">
        <v>50</v>
      </c>
      <c r="I4627" s="3" t="s">
        <v>51</v>
      </c>
      <c r="J4627" s="3" t="s">
        <v>51</v>
      </c>
      <c r="K4627" s="3" t="s">
        <v>51</v>
      </c>
      <c r="L4627" s="3" t="s">
        <v>51</v>
      </c>
      <c r="M4627" s="3" t="s">
        <v>52</v>
      </c>
      <c r="N4627" s="2">
        <v>44833</v>
      </c>
      <c r="O4627" s="2">
        <v>44834</v>
      </c>
    </row>
    <row r="4628" spans="1:15" x14ac:dyDescent="0.25">
      <c r="A4628" s="4">
        <v>2022</v>
      </c>
      <c r="B4628" s="2">
        <v>44743</v>
      </c>
      <c r="C4628" s="2">
        <v>44834</v>
      </c>
      <c r="D4628" s="3" t="s">
        <v>47</v>
      </c>
      <c r="E4628">
        <v>1500</v>
      </c>
      <c r="F4628" t="s">
        <v>4194</v>
      </c>
      <c r="G4628" s="2">
        <v>44797</v>
      </c>
      <c r="H4628" s="3" t="s">
        <v>50</v>
      </c>
      <c r="I4628" s="3" t="s">
        <v>51</v>
      </c>
      <c r="J4628" s="3" t="s">
        <v>51</v>
      </c>
      <c r="K4628" s="3" t="s">
        <v>51</v>
      </c>
      <c r="L4628" s="3" t="s">
        <v>51</v>
      </c>
      <c r="M4628" s="3" t="s">
        <v>52</v>
      </c>
      <c r="N4628" s="2">
        <v>44833</v>
      </c>
      <c r="O4628" s="2">
        <v>44834</v>
      </c>
    </row>
    <row r="4629" spans="1:15" x14ac:dyDescent="0.25">
      <c r="A4629" s="4">
        <v>2022</v>
      </c>
      <c r="B4629" s="2">
        <v>44743</v>
      </c>
      <c r="C4629" s="2">
        <v>44834</v>
      </c>
      <c r="D4629" s="3" t="s">
        <v>47</v>
      </c>
      <c r="E4629">
        <v>1500</v>
      </c>
      <c r="F4629" t="s">
        <v>4195</v>
      </c>
      <c r="G4629" s="2">
        <v>44797</v>
      </c>
      <c r="H4629" s="3" t="s">
        <v>50</v>
      </c>
      <c r="I4629" s="3" t="s">
        <v>51</v>
      </c>
      <c r="J4629" s="3" t="s">
        <v>51</v>
      </c>
      <c r="K4629" s="3" t="s">
        <v>51</v>
      </c>
      <c r="L4629" s="3" t="s">
        <v>51</v>
      </c>
      <c r="M4629" s="3" t="s">
        <v>52</v>
      </c>
      <c r="N4629" s="2">
        <v>44833</v>
      </c>
      <c r="O4629" s="2">
        <v>44834</v>
      </c>
    </row>
    <row r="4630" spans="1:15" x14ac:dyDescent="0.25">
      <c r="A4630" s="4">
        <v>2022</v>
      </c>
      <c r="B4630" s="2">
        <v>44743</v>
      </c>
      <c r="C4630" s="2">
        <v>44834</v>
      </c>
      <c r="D4630" s="3" t="s">
        <v>47</v>
      </c>
      <c r="E4630">
        <v>1500</v>
      </c>
      <c r="F4630" t="s">
        <v>4196</v>
      </c>
      <c r="G4630" s="2">
        <v>44797</v>
      </c>
      <c r="H4630" s="3" t="s">
        <v>50</v>
      </c>
      <c r="I4630" s="3" t="s">
        <v>51</v>
      </c>
      <c r="J4630" s="3" t="s">
        <v>51</v>
      </c>
      <c r="K4630" s="3" t="s">
        <v>51</v>
      </c>
      <c r="L4630" s="3" t="s">
        <v>51</v>
      </c>
      <c r="M4630" s="3" t="s">
        <v>52</v>
      </c>
      <c r="N4630" s="2">
        <v>44833</v>
      </c>
      <c r="O4630" s="2">
        <v>44834</v>
      </c>
    </row>
    <row r="4631" spans="1:15" x14ac:dyDescent="0.25">
      <c r="A4631" s="4">
        <v>2022</v>
      </c>
      <c r="B4631" s="2">
        <v>44743</v>
      </c>
      <c r="C4631" s="2">
        <v>44834</v>
      </c>
      <c r="D4631" s="3" t="s">
        <v>47</v>
      </c>
      <c r="E4631">
        <v>1500</v>
      </c>
      <c r="F4631" t="s">
        <v>4197</v>
      </c>
      <c r="G4631" s="2">
        <v>44797</v>
      </c>
      <c r="H4631" s="3" t="s">
        <v>50</v>
      </c>
      <c r="I4631" s="3" t="s">
        <v>51</v>
      </c>
      <c r="J4631" s="3" t="s">
        <v>51</v>
      </c>
      <c r="K4631" s="3" t="s">
        <v>51</v>
      </c>
      <c r="L4631" s="3" t="s">
        <v>51</v>
      </c>
      <c r="M4631" s="3" t="s">
        <v>52</v>
      </c>
      <c r="N4631" s="2">
        <v>44833</v>
      </c>
      <c r="O4631" s="2">
        <v>44834</v>
      </c>
    </row>
    <row r="4632" spans="1:15" x14ac:dyDescent="0.25">
      <c r="A4632" s="4">
        <v>2022</v>
      </c>
      <c r="B4632" s="2">
        <v>44743</v>
      </c>
      <c r="C4632" s="2">
        <v>44834</v>
      </c>
      <c r="D4632" s="3" t="s">
        <v>47</v>
      </c>
      <c r="E4632">
        <v>1500</v>
      </c>
      <c r="F4632" t="s">
        <v>4198</v>
      </c>
      <c r="G4632" s="2">
        <v>44797</v>
      </c>
      <c r="H4632" s="3" t="s">
        <v>50</v>
      </c>
      <c r="I4632" s="3" t="s">
        <v>51</v>
      </c>
      <c r="J4632" s="3" t="s">
        <v>51</v>
      </c>
      <c r="K4632" s="3" t="s">
        <v>51</v>
      </c>
      <c r="L4632" s="3" t="s">
        <v>51</v>
      </c>
      <c r="M4632" s="3" t="s">
        <v>52</v>
      </c>
      <c r="N4632" s="2">
        <v>44833</v>
      </c>
      <c r="O4632" s="2">
        <v>44834</v>
      </c>
    </row>
    <row r="4633" spans="1:15" x14ac:dyDescent="0.25">
      <c r="A4633" s="4">
        <v>2022</v>
      </c>
      <c r="B4633" s="2">
        <v>44743</v>
      </c>
      <c r="C4633" s="2">
        <v>44834</v>
      </c>
      <c r="D4633" s="3" t="s">
        <v>47</v>
      </c>
      <c r="E4633">
        <v>1500</v>
      </c>
      <c r="F4633" t="s">
        <v>4199</v>
      </c>
      <c r="G4633" s="2">
        <v>44797</v>
      </c>
      <c r="H4633" s="3" t="s">
        <v>50</v>
      </c>
      <c r="I4633" s="3" t="s">
        <v>51</v>
      </c>
      <c r="J4633" s="3" t="s">
        <v>51</v>
      </c>
      <c r="K4633" s="3" t="s">
        <v>51</v>
      </c>
      <c r="L4633" s="3" t="s">
        <v>51</v>
      </c>
      <c r="M4633" s="3" t="s">
        <v>52</v>
      </c>
      <c r="N4633" s="2">
        <v>44833</v>
      </c>
      <c r="O4633" s="2">
        <v>44834</v>
      </c>
    </row>
    <row r="4634" spans="1:15" x14ac:dyDescent="0.25">
      <c r="A4634" s="4">
        <v>2022</v>
      </c>
      <c r="B4634" s="2">
        <v>44743</v>
      </c>
      <c r="C4634" s="2">
        <v>44834</v>
      </c>
      <c r="D4634" s="3" t="s">
        <v>47</v>
      </c>
      <c r="E4634">
        <v>1500</v>
      </c>
      <c r="F4634" t="s">
        <v>4200</v>
      </c>
      <c r="G4634" s="2">
        <v>44797</v>
      </c>
      <c r="H4634" s="3" t="s">
        <v>50</v>
      </c>
      <c r="I4634" s="3" t="s">
        <v>51</v>
      </c>
      <c r="J4634" s="3" t="s">
        <v>51</v>
      </c>
      <c r="K4634" s="3" t="s">
        <v>51</v>
      </c>
      <c r="L4634" s="3" t="s">
        <v>51</v>
      </c>
      <c r="M4634" s="3" t="s">
        <v>52</v>
      </c>
      <c r="N4634" s="2">
        <v>44833</v>
      </c>
      <c r="O4634" s="2">
        <v>44834</v>
      </c>
    </row>
    <row r="4635" spans="1:15" x14ac:dyDescent="0.25">
      <c r="A4635" s="4">
        <v>2022</v>
      </c>
      <c r="B4635" s="2">
        <v>44743</v>
      </c>
      <c r="C4635" s="2">
        <v>44834</v>
      </c>
      <c r="D4635" s="3" t="s">
        <v>47</v>
      </c>
      <c r="E4635">
        <v>1500</v>
      </c>
      <c r="F4635" t="s">
        <v>4201</v>
      </c>
      <c r="G4635" s="2">
        <v>44797</v>
      </c>
      <c r="H4635" s="3" t="s">
        <v>50</v>
      </c>
      <c r="I4635" s="3" t="s">
        <v>51</v>
      </c>
      <c r="J4635" s="3" t="s">
        <v>51</v>
      </c>
      <c r="K4635" s="3" t="s">
        <v>51</v>
      </c>
      <c r="L4635" s="3" t="s">
        <v>51</v>
      </c>
      <c r="M4635" s="3" t="s">
        <v>52</v>
      </c>
      <c r="N4635" s="2">
        <v>44833</v>
      </c>
      <c r="O4635" s="2">
        <v>44834</v>
      </c>
    </row>
    <row r="4636" spans="1:15" x14ac:dyDescent="0.25">
      <c r="A4636" s="4">
        <v>2022</v>
      </c>
      <c r="B4636" s="2">
        <v>44743</v>
      </c>
      <c r="C4636" s="2">
        <v>44834</v>
      </c>
      <c r="D4636" s="3" t="s">
        <v>47</v>
      </c>
      <c r="E4636">
        <v>1500</v>
      </c>
      <c r="F4636" t="s">
        <v>4202</v>
      </c>
      <c r="G4636" s="2">
        <v>44797</v>
      </c>
      <c r="H4636" s="3" t="s">
        <v>50</v>
      </c>
      <c r="I4636" s="3" t="s">
        <v>51</v>
      </c>
      <c r="J4636" s="3" t="s">
        <v>51</v>
      </c>
      <c r="K4636" s="3" t="s">
        <v>51</v>
      </c>
      <c r="L4636" s="3" t="s">
        <v>51</v>
      </c>
      <c r="M4636" s="3" t="s">
        <v>52</v>
      </c>
      <c r="N4636" s="2">
        <v>44833</v>
      </c>
      <c r="O4636" s="2">
        <v>44834</v>
      </c>
    </row>
    <row r="4637" spans="1:15" x14ac:dyDescent="0.25">
      <c r="A4637" s="4">
        <v>2022</v>
      </c>
      <c r="B4637" s="2">
        <v>44743</v>
      </c>
      <c r="C4637" s="2">
        <v>44834</v>
      </c>
      <c r="D4637" s="3" t="s">
        <v>47</v>
      </c>
      <c r="E4637">
        <v>1500</v>
      </c>
      <c r="F4637" t="s">
        <v>4203</v>
      </c>
      <c r="G4637" s="2">
        <v>44797</v>
      </c>
      <c r="H4637" s="3" t="s">
        <v>50</v>
      </c>
      <c r="I4637" s="3" t="s">
        <v>51</v>
      </c>
      <c r="J4637" s="3" t="s">
        <v>51</v>
      </c>
      <c r="K4637" s="3" t="s">
        <v>51</v>
      </c>
      <c r="L4637" s="3" t="s">
        <v>51</v>
      </c>
      <c r="M4637" s="3" t="s">
        <v>52</v>
      </c>
      <c r="N4637" s="2">
        <v>44833</v>
      </c>
      <c r="O4637" s="2">
        <v>44834</v>
      </c>
    </row>
    <row r="4638" spans="1:15" x14ac:dyDescent="0.25">
      <c r="A4638" s="4">
        <v>2022</v>
      </c>
      <c r="B4638" s="2">
        <v>44743</v>
      </c>
      <c r="C4638" s="2">
        <v>44834</v>
      </c>
      <c r="D4638" s="3" t="s">
        <v>47</v>
      </c>
      <c r="E4638">
        <v>6155.9</v>
      </c>
      <c r="F4638" t="s">
        <v>4204</v>
      </c>
      <c r="G4638" s="2">
        <v>44773</v>
      </c>
      <c r="H4638" s="3" t="s">
        <v>50</v>
      </c>
      <c r="I4638" s="3" t="s">
        <v>51</v>
      </c>
      <c r="J4638" s="3" t="s">
        <v>51</v>
      </c>
      <c r="K4638" s="3" t="s">
        <v>51</v>
      </c>
      <c r="L4638" s="3" t="s">
        <v>51</v>
      </c>
      <c r="M4638" s="3" t="s">
        <v>52</v>
      </c>
      <c r="N4638" s="2">
        <v>44833</v>
      </c>
      <c r="O4638" s="2">
        <v>44834</v>
      </c>
    </row>
    <row r="4639" spans="1:15" x14ac:dyDescent="0.25">
      <c r="A4639" s="4">
        <v>2022</v>
      </c>
      <c r="B4639" s="2">
        <v>44743</v>
      </c>
      <c r="C4639" s="2">
        <v>44834</v>
      </c>
      <c r="D4639" s="3" t="s">
        <v>47</v>
      </c>
      <c r="E4639">
        <v>472.5</v>
      </c>
      <c r="F4639" t="s">
        <v>4205</v>
      </c>
      <c r="G4639" s="2">
        <v>44797</v>
      </c>
      <c r="H4639" s="3" t="s">
        <v>50</v>
      </c>
      <c r="I4639" s="3" t="s">
        <v>51</v>
      </c>
      <c r="J4639" s="3" t="s">
        <v>51</v>
      </c>
      <c r="K4639" s="3" t="s">
        <v>51</v>
      </c>
      <c r="L4639" s="3" t="s">
        <v>51</v>
      </c>
      <c r="M4639" s="3" t="s">
        <v>52</v>
      </c>
      <c r="N4639" s="2">
        <v>44833</v>
      </c>
      <c r="O4639" s="2">
        <v>44834</v>
      </c>
    </row>
    <row r="4640" spans="1:15" x14ac:dyDescent="0.25">
      <c r="A4640" s="4">
        <v>2022</v>
      </c>
      <c r="B4640" s="2">
        <v>44743</v>
      </c>
      <c r="C4640" s="2">
        <v>44834</v>
      </c>
      <c r="D4640" s="3" t="s">
        <v>47</v>
      </c>
      <c r="E4640">
        <v>30000</v>
      </c>
      <c r="F4640" t="s">
        <v>4206</v>
      </c>
      <c r="G4640" s="2">
        <v>44797</v>
      </c>
      <c r="H4640" s="3" t="s">
        <v>50</v>
      </c>
      <c r="I4640" s="3" t="s">
        <v>51</v>
      </c>
      <c r="J4640" s="3" t="s">
        <v>51</v>
      </c>
      <c r="K4640" s="3" t="s">
        <v>51</v>
      </c>
      <c r="L4640" s="3" t="s">
        <v>51</v>
      </c>
      <c r="M4640" s="3" t="s">
        <v>52</v>
      </c>
      <c r="N4640" s="2">
        <v>44833</v>
      </c>
      <c r="O4640" s="2">
        <v>44834</v>
      </c>
    </row>
    <row r="4641" spans="1:15" x14ac:dyDescent="0.25">
      <c r="A4641" s="4">
        <v>2022</v>
      </c>
      <c r="B4641" s="2">
        <v>44743</v>
      </c>
      <c r="C4641" s="2">
        <v>44834</v>
      </c>
      <c r="D4641" s="3" t="s">
        <v>47</v>
      </c>
      <c r="E4641">
        <v>107.5</v>
      </c>
      <c r="F4641" t="s">
        <v>4207</v>
      </c>
      <c r="G4641" s="2">
        <v>44797</v>
      </c>
      <c r="H4641" s="3" t="s">
        <v>50</v>
      </c>
      <c r="I4641" s="3" t="s">
        <v>51</v>
      </c>
      <c r="J4641" s="3" t="s">
        <v>51</v>
      </c>
      <c r="K4641" s="3" t="s">
        <v>51</v>
      </c>
      <c r="L4641" s="3" t="s">
        <v>51</v>
      </c>
      <c r="M4641" s="3" t="s">
        <v>52</v>
      </c>
      <c r="N4641" s="2">
        <v>44833</v>
      </c>
      <c r="O4641" s="2">
        <v>44834</v>
      </c>
    </row>
    <row r="4642" spans="1:15" x14ac:dyDescent="0.25">
      <c r="A4642" s="4">
        <v>2022</v>
      </c>
      <c r="B4642" s="2">
        <v>44743</v>
      </c>
      <c r="C4642" s="2">
        <v>44834</v>
      </c>
      <c r="D4642" s="3" t="s">
        <v>47</v>
      </c>
      <c r="E4642">
        <v>3086</v>
      </c>
      <c r="F4642" t="s">
        <v>146</v>
      </c>
      <c r="G4642" s="2">
        <v>44797</v>
      </c>
      <c r="H4642" s="3" t="s">
        <v>50</v>
      </c>
      <c r="I4642" s="3" t="s">
        <v>51</v>
      </c>
      <c r="J4642" s="3" t="s">
        <v>51</v>
      </c>
      <c r="K4642" s="3" t="s">
        <v>51</v>
      </c>
      <c r="L4642" s="3" t="s">
        <v>51</v>
      </c>
      <c r="M4642" s="3" t="s">
        <v>52</v>
      </c>
      <c r="N4642" s="2">
        <v>44833</v>
      </c>
      <c r="O4642" s="2">
        <v>44834</v>
      </c>
    </row>
    <row r="4643" spans="1:15" x14ac:dyDescent="0.25">
      <c r="A4643" s="4">
        <v>2022</v>
      </c>
      <c r="B4643" s="2">
        <v>44743</v>
      </c>
      <c r="C4643" s="2">
        <v>44834</v>
      </c>
      <c r="D4643" s="3" t="s">
        <v>47</v>
      </c>
      <c r="E4643">
        <v>5295.4</v>
      </c>
      <c r="F4643" t="s">
        <v>4208</v>
      </c>
      <c r="G4643" s="2">
        <v>44824</v>
      </c>
      <c r="H4643" s="3" t="s">
        <v>50</v>
      </c>
      <c r="I4643" s="3" t="s">
        <v>51</v>
      </c>
      <c r="J4643" s="3" t="s">
        <v>51</v>
      </c>
      <c r="K4643" s="3" t="s">
        <v>51</v>
      </c>
      <c r="L4643" s="3" t="s">
        <v>51</v>
      </c>
      <c r="M4643" s="3" t="s">
        <v>52</v>
      </c>
      <c r="N4643" s="2">
        <v>44833</v>
      </c>
      <c r="O4643" s="2">
        <v>44834</v>
      </c>
    </row>
    <row r="4644" spans="1:15" x14ac:dyDescent="0.25">
      <c r="A4644" s="4">
        <v>2022</v>
      </c>
      <c r="B4644" s="2">
        <v>44743</v>
      </c>
      <c r="C4644" s="2">
        <v>44834</v>
      </c>
      <c r="D4644" s="3" t="s">
        <v>47</v>
      </c>
      <c r="E4644">
        <v>1298.22</v>
      </c>
      <c r="F4644" t="s">
        <v>4209</v>
      </c>
      <c r="G4644" s="2">
        <v>44824</v>
      </c>
      <c r="H4644" s="3" t="s">
        <v>50</v>
      </c>
      <c r="I4644" s="3" t="s">
        <v>51</v>
      </c>
      <c r="J4644" s="3" t="s">
        <v>51</v>
      </c>
      <c r="K4644" s="3" t="s">
        <v>51</v>
      </c>
      <c r="L4644" s="3" t="s">
        <v>51</v>
      </c>
      <c r="M4644" s="3" t="s">
        <v>52</v>
      </c>
      <c r="N4644" s="2">
        <v>44833</v>
      </c>
      <c r="O4644" s="2">
        <v>44834</v>
      </c>
    </row>
    <row r="4645" spans="1:15" x14ac:dyDescent="0.25">
      <c r="A4645" s="4">
        <v>2022</v>
      </c>
      <c r="B4645" s="2">
        <v>44743</v>
      </c>
      <c r="C4645" s="2">
        <v>44834</v>
      </c>
      <c r="D4645" s="3" t="s">
        <v>47</v>
      </c>
      <c r="E4645">
        <v>3000</v>
      </c>
      <c r="F4645" t="s">
        <v>4210</v>
      </c>
      <c r="G4645" s="2">
        <v>44804</v>
      </c>
      <c r="H4645" s="3" t="s">
        <v>50</v>
      </c>
      <c r="I4645" s="3" t="s">
        <v>51</v>
      </c>
      <c r="J4645" s="3" t="s">
        <v>51</v>
      </c>
      <c r="K4645" s="3" t="s">
        <v>51</v>
      </c>
      <c r="L4645" s="3" t="s">
        <v>51</v>
      </c>
      <c r="M4645" s="3" t="s">
        <v>52</v>
      </c>
      <c r="N4645" s="2">
        <v>44833</v>
      </c>
      <c r="O4645" s="2">
        <v>44834</v>
      </c>
    </row>
    <row r="4646" spans="1:15" x14ac:dyDescent="0.25">
      <c r="A4646" s="4">
        <v>2022</v>
      </c>
      <c r="B4646" s="2">
        <v>44743</v>
      </c>
      <c r="C4646" s="2">
        <v>44834</v>
      </c>
      <c r="D4646" s="3" t="s">
        <v>47</v>
      </c>
      <c r="E4646">
        <v>8488</v>
      </c>
      <c r="F4646" t="s">
        <v>4211</v>
      </c>
      <c r="G4646" s="2">
        <v>44797</v>
      </c>
      <c r="H4646" s="3" t="s">
        <v>50</v>
      </c>
      <c r="I4646" s="3" t="s">
        <v>51</v>
      </c>
      <c r="J4646" s="3" t="s">
        <v>51</v>
      </c>
      <c r="K4646" s="3" t="s">
        <v>51</v>
      </c>
      <c r="L4646" s="3" t="s">
        <v>51</v>
      </c>
      <c r="M4646" s="3" t="s">
        <v>52</v>
      </c>
      <c r="N4646" s="2">
        <v>44833</v>
      </c>
      <c r="O4646" s="2">
        <v>44834</v>
      </c>
    </row>
    <row r="4647" spans="1:15" x14ac:dyDescent="0.25">
      <c r="A4647" s="4">
        <v>2022</v>
      </c>
      <c r="B4647" s="2">
        <v>44743</v>
      </c>
      <c r="C4647" s="2">
        <v>44834</v>
      </c>
      <c r="D4647" s="3" t="s">
        <v>47</v>
      </c>
      <c r="E4647">
        <v>1299.2</v>
      </c>
      <c r="F4647" t="s">
        <v>4212</v>
      </c>
      <c r="G4647" s="2">
        <v>44797</v>
      </c>
      <c r="H4647" s="3" t="s">
        <v>50</v>
      </c>
      <c r="I4647" s="3" t="s">
        <v>51</v>
      </c>
      <c r="J4647" s="3" t="s">
        <v>51</v>
      </c>
      <c r="K4647" s="3" t="s">
        <v>51</v>
      </c>
      <c r="L4647" s="3" t="s">
        <v>51</v>
      </c>
      <c r="M4647" s="3" t="s">
        <v>52</v>
      </c>
      <c r="N4647" s="2">
        <v>44833</v>
      </c>
      <c r="O4647" s="2">
        <v>44834</v>
      </c>
    </row>
    <row r="4648" spans="1:15" x14ac:dyDescent="0.25">
      <c r="A4648" s="4">
        <v>2022</v>
      </c>
      <c r="B4648" s="2">
        <v>44743</v>
      </c>
      <c r="C4648" s="2">
        <v>44834</v>
      </c>
      <c r="D4648" s="3" t="s">
        <v>47</v>
      </c>
      <c r="E4648">
        <v>1500</v>
      </c>
      <c r="F4648" t="s">
        <v>4213</v>
      </c>
      <c r="G4648" s="2">
        <v>44797</v>
      </c>
      <c r="H4648" s="3" t="s">
        <v>50</v>
      </c>
      <c r="I4648" s="3" t="s">
        <v>51</v>
      </c>
      <c r="J4648" s="3" t="s">
        <v>51</v>
      </c>
      <c r="K4648" s="3" t="s">
        <v>51</v>
      </c>
      <c r="L4648" s="3" t="s">
        <v>51</v>
      </c>
      <c r="M4648" s="3" t="s">
        <v>52</v>
      </c>
      <c r="N4648" s="2">
        <v>44833</v>
      </c>
      <c r="O4648" s="2">
        <v>44834</v>
      </c>
    </row>
    <row r="4649" spans="1:15" x14ac:dyDescent="0.25">
      <c r="A4649" s="4">
        <v>2022</v>
      </c>
      <c r="B4649" s="2">
        <v>44743</v>
      </c>
      <c r="C4649" s="2">
        <v>44834</v>
      </c>
      <c r="D4649" s="3" t="s">
        <v>47</v>
      </c>
      <c r="E4649">
        <v>7000</v>
      </c>
      <c r="F4649" t="s">
        <v>99</v>
      </c>
      <c r="G4649" s="2">
        <v>44824</v>
      </c>
      <c r="H4649" s="3" t="s">
        <v>50</v>
      </c>
      <c r="I4649" s="3" t="s">
        <v>51</v>
      </c>
      <c r="J4649" s="3" t="s">
        <v>51</v>
      </c>
      <c r="K4649" s="3" t="s">
        <v>51</v>
      </c>
      <c r="L4649" s="3" t="s">
        <v>51</v>
      </c>
      <c r="M4649" s="3" t="s">
        <v>52</v>
      </c>
      <c r="N4649" s="2">
        <v>44833</v>
      </c>
      <c r="O4649" s="2">
        <v>44834</v>
      </c>
    </row>
    <row r="4650" spans="1:15" x14ac:dyDescent="0.25">
      <c r="A4650" s="4">
        <v>2022</v>
      </c>
      <c r="B4650" s="2">
        <v>44743</v>
      </c>
      <c r="C4650" s="2">
        <v>44834</v>
      </c>
      <c r="D4650" s="3" t="s">
        <v>47</v>
      </c>
      <c r="E4650">
        <v>714.37</v>
      </c>
      <c r="F4650" t="s">
        <v>4214</v>
      </c>
      <c r="G4650" s="2">
        <v>44797</v>
      </c>
      <c r="H4650" s="3" t="s">
        <v>50</v>
      </c>
      <c r="I4650" s="3" t="s">
        <v>51</v>
      </c>
      <c r="J4650" s="3" t="s">
        <v>51</v>
      </c>
      <c r="K4650" s="3" t="s">
        <v>51</v>
      </c>
      <c r="L4650" s="3" t="s">
        <v>51</v>
      </c>
      <c r="M4650" s="3" t="s">
        <v>52</v>
      </c>
      <c r="N4650" s="2">
        <v>44833</v>
      </c>
      <c r="O4650" s="2">
        <v>44834</v>
      </c>
    </row>
    <row r="4651" spans="1:15" x14ac:dyDescent="0.25">
      <c r="A4651" s="4">
        <v>2022</v>
      </c>
      <c r="B4651" s="2">
        <v>44743</v>
      </c>
      <c r="C4651" s="2">
        <v>44834</v>
      </c>
      <c r="D4651" s="3" t="s">
        <v>47</v>
      </c>
      <c r="E4651">
        <v>9990.8700000000008</v>
      </c>
      <c r="F4651" t="s">
        <v>4215</v>
      </c>
      <c r="G4651" s="2">
        <v>44824</v>
      </c>
      <c r="H4651" s="3" t="s">
        <v>50</v>
      </c>
      <c r="I4651" s="3" t="s">
        <v>51</v>
      </c>
      <c r="J4651" s="3" t="s">
        <v>51</v>
      </c>
      <c r="K4651" s="3" t="s">
        <v>51</v>
      </c>
      <c r="L4651" s="3" t="s">
        <v>51</v>
      </c>
      <c r="M4651" s="3" t="s">
        <v>52</v>
      </c>
      <c r="N4651" s="2">
        <v>44833</v>
      </c>
      <c r="O4651" s="2">
        <v>44834</v>
      </c>
    </row>
    <row r="4652" spans="1:15" x14ac:dyDescent="0.25">
      <c r="A4652" s="4">
        <v>2022</v>
      </c>
      <c r="B4652" s="2">
        <v>44743</v>
      </c>
      <c r="C4652" s="2">
        <v>44834</v>
      </c>
      <c r="D4652" s="3" t="s">
        <v>47</v>
      </c>
      <c r="E4652">
        <v>11830</v>
      </c>
      <c r="F4652" t="s">
        <v>99</v>
      </c>
      <c r="G4652" s="2">
        <v>44824</v>
      </c>
      <c r="H4652" s="3" t="s">
        <v>50</v>
      </c>
      <c r="I4652" s="3" t="s">
        <v>51</v>
      </c>
      <c r="J4652" s="3" t="s">
        <v>51</v>
      </c>
      <c r="K4652" s="3" t="s">
        <v>51</v>
      </c>
      <c r="L4652" s="3" t="s">
        <v>51</v>
      </c>
      <c r="M4652" s="3" t="s">
        <v>52</v>
      </c>
      <c r="N4652" s="2">
        <v>44833</v>
      </c>
      <c r="O4652" s="2">
        <v>44834</v>
      </c>
    </row>
    <row r="4653" spans="1:15" x14ac:dyDescent="0.25">
      <c r="A4653" s="4">
        <v>2022</v>
      </c>
      <c r="B4653" s="2">
        <v>44743</v>
      </c>
      <c r="C4653" s="2">
        <v>44834</v>
      </c>
      <c r="D4653" s="3" t="s">
        <v>47</v>
      </c>
      <c r="E4653">
        <v>2550.36</v>
      </c>
      <c r="F4653" t="s">
        <v>4216</v>
      </c>
      <c r="G4653" s="2">
        <v>44797</v>
      </c>
      <c r="H4653" s="3" t="s">
        <v>50</v>
      </c>
      <c r="I4653" s="3" t="s">
        <v>51</v>
      </c>
      <c r="J4653" s="3" t="s">
        <v>51</v>
      </c>
      <c r="K4653" s="3" t="s">
        <v>51</v>
      </c>
      <c r="L4653" s="3" t="s">
        <v>51</v>
      </c>
      <c r="M4653" s="3" t="s">
        <v>52</v>
      </c>
      <c r="N4653" s="2">
        <v>44833</v>
      </c>
      <c r="O4653" s="2">
        <v>44834</v>
      </c>
    </row>
    <row r="4654" spans="1:15" x14ac:dyDescent="0.25">
      <c r="A4654" s="4">
        <v>2022</v>
      </c>
      <c r="B4654" s="2">
        <v>44743</v>
      </c>
      <c r="C4654" s="2">
        <v>44834</v>
      </c>
      <c r="D4654" s="3" t="s">
        <v>47</v>
      </c>
      <c r="E4654">
        <v>454.03</v>
      </c>
      <c r="F4654" t="s">
        <v>4217</v>
      </c>
      <c r="G4654" s="2">
        <v>44797</v>
      </c>
      <c r="H4654" s="3" t="s">
        <v>50</v>
      </c>
      <c r="I4654" s="3" t="s">
        <v>51</v>
      </c>
      <c r="J4654" s="3" t="s">
        <v>51</v>
      </c>
      <c r="K4654" s="3" t="s">
        <v>51</v>
      </c>
      <c r="L4654" s="3" t="s">
        <v>51</v>
      </c>
      <c r="M4654" s="3" t="s">
        <v>52</v>
      </c>
      <c r="N4654" s="2">
        <v>44833</v>
      </c>
      <c r="O4654" s="2">
        <v>44834</v>
      </c>
    </row>
    <row r="4655" spans="1:15" x14ac:dyDescent="0.25">
      <c r="A4655" s="4">
        <v>2022</v>
      </c>
      <c r="B4655" s="2">
        <v>44743</v>
      </c>
      <c r="C4655" s="2">
        <v>44834</v>
      </c>
      <c r="D4655" s="3" t="s">
        <v>47</v>
      </c>
      <c r="E4655">
        <v>928</v>
      </c>
      <c r="F4655" t="s">
        <v>4218</v>
      </c>
      <c r="G4655" s="2">
        <v>44797</v>
      </c>
      <c r="H4655" s="3" t="s">
        <v>50</v>
      </c>
      <c r="I4655" s="3" t="s">
        <v>51</v>
      </c>
      <c r="J4655" s="3" t="s">
        <v>51</v>
      </c>
      <c r="K4655" s="3" t="s">
        <v>51</v>
      </c>
      <c r="L4655" s="3" t="s">
        <v>51</v>
      </c>
      <c r="M4655" s="3" t="s">
        <v>52</v>
      </c>
      <c r="N4655" s="2">
        <v>44833</v>
      </c>
      <c r="O4655" s="2">
        <v>44834</v>
      </c>
    </row>
    <row r="4656" spans="1:15" x14ac:dyDescent="0.25">
      <c r="A4656" s="4">
        <v>2022</v>
      </c>
      <c r="B4656" s="2">
        <v>44743</v>
      </c>
      <c r="C4656" s="2">
        <v>44834</v>
      </c>
      <c r="D4656" s="3" t="s">
        <v>47</v>
      </c>
      <c r="E4656">
        <v>4300</v>
      </c>
      <c r="F4656" t="s">
        <v>4219</v>
      </c>
      <c r="G4656" s="2">
        <v>44797</v>
      </c>
      <c r="H4656" s="3" t="s">
        <v>50</v>
      </c>
      <c r="I4656" s="3" t="s">
        <v>51</v>
      </c>
      <c r="J4656" s="3" t="s">
        <v>51</v>
      </c>
      <c r="K4656" s="3" t="s">
        <v>51</v>
      </c>
      <c r="L4656" s="3" t="s">
        <v>51</v>
      </c>
      <c r="M4656" s="3" t="s">
        <v>52</v>
      </c>
      <c r="N4656" s="2">
        <v>44833</v>
      </c>
      <c r="O4656" s="2">
        <v>44834</v>
      </c>
    </row>
    <row r="4657" spans="1:15" x14ac:dyDescent="0.25">
      <c r="A4657" s="4">
        <v>2022</v>
      </c>
      <c r="B4657" s="2">
        <v>44743</v>
      </c>
      <c r="C4657" s="2">
        <v>44834</v>
      </c>
      <c r="D4657" s="3" t="s">
        <v>47</v>
      </c>
      <c r="E4657">
        <v>2000</v>
      </c>
      <c r="F4657" t="s">
        <v>4220</v>
      </c>
      <c r="G4657" s="2">
        <v>44797</v>
      </c>
      <c r="H4657" s="3" t="s">
        <v>50</v>
      </c>
      <c r="I4657" s="3" t="s">
        <v>51</v>
      </c>
      <c r="J4657" s="3" t="s">
        <v>51</v>
      </c>
      <c r="K4657" s="3" t="s">
        <v>51</v>
      </c>
      <c r="L4657" s="3" t="s">
        <v>51</v>
      </c>
      <c r="M4657" s="3" t="s">
        <v>52</v>
      </c>
      <c r="N4657" s="2">
        <v>44833</v>
      </c>
      <c r="O4657" s="2">
        <v>44834</v>
      </c>
    </row>
    <row r="4658" spans="1:15" x14ac:dyDescent="0.25">
      <c r="A4658" s="4">
        <v>2022</v>
      </c>
      <c r="B4658" s="2">
        <v>44743</v>
      </c>
      <c r="C4658" s="2">
        <v>44834</v>
      </c>
      <c r="D4658" s="3" t="s">
        <v>47</v>
      </c>
      <c r="E4658">
        <v>2000</v>
      </c>
      <c r="F4658" t="s">
        <v>4221</v>
      </c>
      <c r="G4658" s="2">
        <v>44797</v>
      </c>
      <c r="H4658" s="3" t="s">
        <v>50</v>
      </c>
      <c r="I4658" s="3" t="s">
        <v>51</v>
      </c>
      <c r="J4658" s="3" t="s">
        <v>51</v>
      </c>
      <c r="K4658" s="3" t="s">
        <v>51</v>
      </c>
      <c r="L4658" s="3" t="s">
        <v>51</v>
      </c>
      <c r="M4658" s="3" t="s">
        <v>52</v>
      </c>
      <c r="N4658" s="2">
        <v>44833</v>
      </c>
      <c r="O4658" s="2">
        <v>44834</v>
      </c>
    </row>
    <row r="4659" spans="1:15" x14ac:dyDescent="0.25">
      <c r="A4659" s="4">
        <v>2022</v>
      </c>
      <c r="B4659" s="2">
        <v>44743</v>
      </c>
      <c r="C4659" s="2">
        <v>44834</v>
      </c>
      <c r="D4659" s="3" t="s">
        <v>47</v>
      </c>
      <c r="E4659">
        <v>931.8</v>
      </c>
      <c r="F4659" t="s">
        <v>4222</v>
      </c>
      <c r="G4659" s="2">
        <v>44824</v>
      </c>
      <c r="H4659" s="3" t="s">
        <v>50</v>
      </c>
      <c r="I4659" s="3" t="s">
        <v>51</v>
      </c>
      <c r="J4659" s="3" t="s">
        <v>51</v>
      </c>
      <c r="K4659" s="3" t="s">
        <v>51</v>
      </c>
      <c r="L4659" s="3" t="s">
        <v>51</v>
      </c>
      <c r="M4659" s="3" t="s">
        <v>52</v>
      </c>
      <c r="N4659" s="2">
        <v>44833</v>
      </c>
      <c r="O4659" s="2">
        <v>44834</v>
      </c>
    </row>
    <row r="4660" spans="1:15" x14ac:dyDescent="0.25">
      <c r="A4660" s="4">
        <v>2022</v>
      </c>
      <c r="B4660" s="2">
        <v>44743</v>
      </c>
      <c r="C4660" s="2">
        <v>44834</v>
      </c>
      <c r="D4660" s="3" t="s">
        <v>47</v>
      </c>
      <c r="E4660">
        <v>394.04</v>
      </c>
      <c r="F4660" t="s">
        <v>4223</v>
      </c>
      <c r="G4660" s="2">
        <v>44824</v>
      </c>
      <c r="H4660" s="3" t="s">
        <v>50</v>
      </c>
      <c r="I4660" s="3" t="s">
        <v>51</v>
      </c>
      <c r="J4660" s="3" t="s">
        <v>51</v>
      </c>
      <c r="K4660" s="3" t="s">
        <v>51</v>
      </c>
      <c r="L4660" s="3" t="s">
        <v>51</v>
      </c>
      <c r="M4660" s="3" t="s">
        <v>52</v>
      </c>
      <c r="N4660" s="2">
        <v>44833</v>
      </c>
      <c r="O4660" s="2">
        <v>44834</v>
      </c>
    </row>
    <row r="4661" spans="1:15" x14ac:dyDescent="0.25">
      <c r="A4661" s="4">
        <v>2022</v>
      </c>
      <c r="B4661" s="2">
        <v>44743</v>
      </c>
      <c r="C4661" s="2">
        <v>44834</v>
      </c>
      <c r="D4661" s="3" t="s">
        <v>47</v>
      </c>
      <c r="E4661">
        <v>1078.8</v>
      </c>
      <c r="F4661" t="s">
        <v>4224</v>
      </c>
      <c r="G4661" s="2">
        <v>44797</v>
      </c>
      <c r="H4661" s="3" t="s">
        <v>50</v>
      </c>
      <c r="I4661" s="3" t="s">
        <v>51</v>
      </c>
      <c r="J4661" s="3" t="s">
        <v>51</v>
      </c>
      <c r="K4661" s="3" t="s">
        <v>51</v>
      </c>
      <c r="L4661" s="3" t="s">
        <v>51</v>
      </c>
      <c r="M4661" s="3" t="s">
        <v>52</v>
      </c>
      <c r="N4661" s="2">
        <v>44833</v>
      </c>
      <c r="O4661" s="2">
        <v>44834</v>
      </c>
    </row>
    <row r="4662" spans="1:15" x14ac:dyDescent="0.25">
      <c r="A4662" s="4">
        <v>2022</v>
      </c>
      <c r="B4662" s="2">
        <v>44743</v>
      </c>
      <c r="C4662" s="2">
        <v>44834</v>
      </c>
      <c r="D4662" s="3" t="s">
        <v>47</v>
      </c>
      <c r="E4662">
        <v>13698.26</v>
      </c>
      <c r="F4662" t="s">
        <v>99</v>
      </c>
      <c r="G4662" s="2">
        <v>44824</v>
      </c>
      <c r="H4662" s="3" t="s">
        <v>50</v>
      </c>
      <c r="I4662" s="3" t="s">
        <v>51</v>
      </c>
      <c r="J4662" s="3" t="s">
        <v>51</v>
      </c>
      <c r="K4662" s="3" t="s">
        <v>51</v>
      </c>
      <c r="L4662" s="3" t="s">
        <v>51</v>
      </c>
      <c r="M4662" s="3" t="s">
        <v>52</v>
      </c>
      <c r="N4662" s="2">
        <v>44833</v>
      </c>
      <c r="O4662" s="2">
        <v>44834</v>
      </c>
    </row>
    <row r="4663" spans="1:15" x14ac:dyDescent="0.25">
      <c r="A4663" s="4">
        <v>2022</v>
      </c>
      <c r="B4663" s="2">
        <v>44743</v>
      </c>
      <c r="C4663" s="2">
        <v>44834</v>
      </c>
      <c r="D4663" s="3" t="s">
        <v>47</v>
      </c>
      <c r="E4663">
        <v>1779.44</v>
      </c>
      <c r="F4663" t="s">
        <v>4225</v>
      </c>
      <c r="G4663" s="2">
        <v>44797</v>
      </c>
      <c r="H4663" s="3" t="s">
        <v>50</v>
      </c>
      <c r="I4663" s="3" t="s">
        <v>51</v>
      </c>
      <c r="J4663" s="3" t="s">
        <v>51</v>
      </c>
      <c r="K4663" s="3" t="s">
        <v>51</v>
      </c>
      <c r="L4663" s="3" t="s">
        <v>51</v>
      </c>
      <c r="M4663" s="3" t="s">
        <v>52</v>
      </c>
      <c r="N4663" s="2">
        <v>44833</v>
      </c>
      <c r="O4663" s="2">
        <v>44834</v>
      </c>
    </row>
    <row r="4664" spans="1:15" x14ac:dyDescent="0.25">
      <c r="A4664" s="4">
        <v>2022</v>
      </c>
      <c r="B4664" s="2">
        <v>44743</v>
      </c>
      <c r="C4664" s="2">
        <v>44834</v>
      </c>
      <c r="D4664" s="3" t="s">
        <v>47</v>
      </c>
      <c r="E4664">
        <v>1032.4000000000001</v>
      </c>
      <c r="F4664" t="s">
        <v>4226</v>
      </c>
      <c r="G4664" s="2">
        <v>44797</v>
      </c>
      <c r="H4664" s="3" t="s">
        <v>50</v>
      </c>
      <c r="I4664" s="3" t="s">
        <v>51</v>
      </c>
      <c r="J4664" s="3" t="s">
        <v>51</v>
      </c>
      <c r="K4664" s="3" t="s">
        <v>51</v>
      </c>
      <c r="L4664" s="3" t="s">
        <v>51</v>
      </c>
      <c r="M4664" s="3" t="s">
        <v>52</v>
      </c>
      <c r="N4664" s="2">
        <v>44833</v>
      </c>
      <c r="O4664" s="2">
        <v>44834</v>
      </c>
    </row>
    <row r="4665" spans="1:15" x14ac:dyDescent="0.25">
      <c r="A4665" s="4">
        <v>2022</v>
      </c>
      <c r="B4665" s="2">
        <v>44743</v>
      </c>
      <c r="C4665" s="2">
        <v>44834</v>
      </c>
      <c r="D4665" s="3" t="s">
        <v>47</v>
      </c>
      <c r="E4665">
        <v>4676.2</v>
      </c>
      <c r="F4665" t="s">
        <v>4227</v>
      </c>
      <c r="G4665" s="2">
        <v>44797</v>
      </c>
      <c r="H4665" s="3" t="s">
        <v>50</v>
      </c>
      <c r="I4665" s="3" t="s">
        <v>51</v>
      </c>
      <c r="J4665" s="3" t="s">
        <v>51</v>
      </c>
      <c r="K4665" s="3" t="s">
        <v>51</v>
      </c>
      <c r="L4665" s="3" t="s">
        <v>51</v>
      </c>
      <c r="M4665" s="3" t="s">
        <v>52</v>
      </c>
      <c r="N4665" s="2">
        <v>44833</v>
      </c>
      <c r="O4665" s="2">
        <v>44834</v>
      </c>
    </row>
    <row r="4666" spans="1:15" x14ac:dyDescent="0.25">
      <c r="A4666" s="4">
        <v>2022</v>
      </c>
      <c r="B4666" s="2">
        <v>44743</v>
      </c>
      <c r="C4666" s="2">
        <v>44834</v>
      </c>
      <c r="D4666" s="3" t="s">
        <v>47</v>
      </c>
      <c r="E4666">
        <v>690</v>
      </c>
      <c r="F4666" t="s">
        <v>4228</v>
      </c>
      <c r="G4666" s="2">
        <v>44797</v>
      </c>
      <c r="H4666" s="3" t="s">
        <v>50</v>
      </c>
      <c r="I4666" s="3" t="s">
        <v>51</v>
      </c>
      <c r="J4666" s="3" t="s">
        <v>51</v>
      </c>
      <c r="K4666" s="3" t="s">
        <v>51</v>
      </c>
      <c r="L4666" s="3" t="s">
        <v>51</v>
      </c>
      <c r="M4666" s="3" t="s">
        <v>52</v>
      </c>
      <c r="N4666" s="2">
        <v>44833</v>
      </c>
      <c r="O4666" s="2">
        <v>44834</v>
      </c>
    </row>
    <row r="4667" spans="1:15" x14ac:dyDescent="0.25">
      <c r="A4667" s="4">
        <v>2022</v>
      </c>
      <c r="B4667" s="2">
        <v>44743</v>
      </c>
      <c r="C4667" s="2">
        <v>44834</v>
      </c>
      <c r="D4667" s="3" t="s">
        <v>47</v>
      </c>
      <c r="E4667">
        <v>29721.52</v>
      </c>
      <c r="F4667" t="s">
        <v>4229</v>
      </c>
      <c r="G4667" s="2">
        <v>44824</v>
      </c>
      <c r="H4667" s="3" t="s">
        <v>50</v>
      </c>
      <c r="I4667" s="3" t="s">
        <v>51</v>
      </c>
      <c r="J4667" s="3" t="s">
        <v>51</v>
      </c>
      <c r="K4667" s="3" t="s">
        <v>51</v>
      </c>
      <c r="L4667" s="3" t="s">
        <v>51</v>
      </c>
      <c r="M4667" s="3" t="s">
        <v>52</v>
      </c>
      <c r="N4667" s="2">
        <v>44833</v>
      </c>
      <c r="O4667" s="2">
        <v>44834</v>
      </c>
    </row>
    <row r="4668" spans="1:15" x14ac:dyDescent="0.25">
      <c r="A4668" s="4">
        <v>2022</v>
      </c>
      <c r="B4668" s="2">
        <v>44743</v>
      </c>
      <c r="C4668" s="2">
        <v>44834</v>
      </c>
      <c r="D4668" s="3" t="s">
        <v>47</v>
      </c>
      <c r="E4668">
        <v>18005.52</v>
      </c>
      <c r="F4668" t="s">
        <v>4230</v>
      </c>
      <c r="G4668" s="2">
        <v>44804</v>
      </c>
      <c r="H4668" s="3" t="s">
        <v>50</v>
      </c>
      <c r="I4668" s="3" t="s">
        <v>51</v>
      </c>
      <c r="J4668" s="3" t="s">
        <v>51</v>
      </c>
      <c r="K4668" s="3" t="s">
        <v>51</v>
      </c>
      <c r="L4668" s="3" t="s">
        <v>51</v>
      </c>
      <c r="M4668" s="3" t="s">
        <v>52</v>
      </c>
      <c r="N4668" s="2">
        <v>44833</v>
      </c>
      <c r="O4668" s="2">
        <v>44834</v>
      </c>
    </row>
    <row r="4669" spans="1:15" x14ac:dyDescent="0.25">
      <c r="A4669" s="4">
        <v>2022</v>
      </c>
      <c r="B4669" s="2">
        <v>44743</v>
      </c>
      <c r="C4669" s="2">
        <v>44834</v>
      </c>
      <c r="D4669" s="3" t="s">
        <v>47</v>
      </c>
      <c r="E4669">
        <v>5000</v>
      </c>
      <c r="F4669" t="s">
        <v>4231</v>
      </c>
      <c r="G4669" s="2">
        <v>44797</v>
      </c>
      <c r="H4669" s="3" t="s">
        <v>50</v>
      </c>
      <c r="I4669" s="3" t="s">
        <v>51</v>
      </c>
      <c r="J4669" s="3" t="s">
        <v>51</v>
      </c>
      <c r="K4669" s="3" t="s">
        <v>51</v>
      </c>
      <c r="L4669" s="3" t="s">
        <v>51</v>
      </c>
      <c r="M4669" s="3" t="s">
        <v>52</v>
      </c>
      <c r="N4669" s="2">
        <v>44833</v>
      </c>
      <c r="O4669" s="2">
        <v>44834</v>
      </c>
    </row>
    <row r="4670" spans="1:15" x14ac:dyDescent="0.25">
      <c r="A4670" s="4">
        <v>2022</v>
      </c>
      <c r="B4670" s="2">
        <v>44743</v>
      </c>
      <c r="C4670" s="2">
        <v>44834</v>
      </c>
      <c r="D4670" s="3" t="s">
        <v>47</v>
      </c>
      <c r="E4670">
        <v>2441.6799999999998</v>
      </c>
      <c r="F4670" t="s">
        <v>4232</v>
      </c>
      <c r="G4670" s="2">
        <v>44797</v>
      </c>
      <c r="H4670" s="3" t="s">
        <v>50</v>
      </c>
      <c r="I4670" s="3" t="s">
        <v>51</v>
      </c>
      <c r="J4670" s="3" t="s">
        <v>51</v>
      </c>
      <c r="K4670" s="3" t="s">
        <v>51</v>
      </c>
      <c r="L4670" s="3" t="s">
        <v>51</v>
      </c>
      <c r="M4670" s="3" t="s">
        <v>52</v>
      </c>
      <c r="N4670" s="2">
        <v>44833</v>
      </c>
      <c r="O4670" s="2">
        <v>44834</v>
      </c>
    </row>
    <row r="4671" spans="1:15" x14ac:dyDescent="0.25">
      <c r="A4671" s="4">
        <v>2022</v>
      </c>
      <c r="B4671" s="2">
        <v>44743</v>
      </c>
      <c r="C4671" s="2">
        <v>44834</v>
      </c>
      <c r="D4671" s="3" t="s">
        <v>47</v>
      </c>
      <c r="E4671">
        <v>7418.15</v>
      </c>
      <c r="F4671" t="s">
        <v>4233</v>
      </c>
      <c r="G4671" s="2">
        <v>44797</v>
      </c>
      <c r="H4671" s="3" t="s">
        <v>50</v>
      </c>
      <c r="I4671" s="3" t="s">
        <v>51</v>
      </c>
      <c r="J4671" s="3" t="s">
        <v>51</v>
      </c>
      <c r="K4671" s="3" t="s">
        <v>51</v>
      </c>
      <c r="L4671" s="3" t="s">
        <v>51</v>
      </c>
      <c r="M4671" s="3" t="s">
        <v>52</v>
      </c>
      <c r="N4671" s="2">
        <v>44833</v>
      </c>
      <c r="O4671" s="2">
        <v>44834</v>
      </c>
    </row>
    <row r="4672" spans="1:15" x14ac:dyDescent="0.25">
      <c r="A4672" s="4">
        <v>2022</v>
      </c>
      <c r="B4672" s="2">
        <v>44743</v>
      </c>
      <c r="C4672" s="2">
        <v>44834</v>
      </c>
      <c r="D4672" s="3" t="s">
        <v>47</v>
      </c>
      <c r="E4672">
        <v>1756.98</v>
      </c>
      <c r="F4672" t="s">
        <v>4234</v>
      </c>
      <c r="G4672" s="2">
        <v>44797</v>
      </c>
      <c r="H4672" s="3" t="s">
        <v>50</v>
      </c>
      <c r="I4672" s="3" t="s">
        <v>51</v>
      </c>
      <c r="J4672" s="3" t="s">
        <v>51</v>
      </c>
      <c r="K4672" s="3" t="s">
        <v>51</v>
      </c>
      <c r="L4672" s="3" t="s">
        <v>51</v>
      </c>
      <c r="M4672" s="3" t="s">
        <v>52</v>
      </c>
      <c r="N4672" s="2">
        <v>44833</v>
      </c>
      <c r="O4672" s="2">
        <v>44834</v>
      </c>
    </row>
    <row r="4673" spans="1:15" x14ac:dyDescent="0.25">
      <c r="A4673" s="4">
        <v>2022</v>
      </c>
      <c r="B4673" s="2">
        <v>44743</v>
      </c>
      <c r="C4673" s="2">
        <v>44834</v>
      </c>
      <c r="D4673" s="3" t="s">
        <v>47</v>
      </c>
      <c r="E4673">
        <v>238.84</v>
      </c>
      <c r="F4673" t="s">
        <v>4235</v>
      </c>
      <c r="G4673" s="2">
        <v>44845</v>
      </c>
      <c r="H4673" s="3" t="s">
        <v>50</v>
      </c>
      <c r="I4673" s="3" t="s">
        <v>51</v>
      </c>
      <c r="J4673" s="3" t="s">
        <v>51</v>
      </c>
      <c r="K4673" s="3" t="s">
        <v>51</v>
      </c>
      <c r="L4673" s="3" t="s">
        <v>51</v>
      </c>
      <c r="M4673" s="3" t="s">
        <v>52</v>
      </c>
      <c r="N4673" s="2">
        <v>44833</v>
      </c>
      <c r="O4673" s="2">
        <v>44834</v>
      </c>
    </row>
    <row r="4674" spans="1:15" x14ac:dyDescent="0.25">
      <c r="A4674" s="4">
        <v>2022</v>
      </c>
      <c r="B4674" s="2">
        <v>44743</v>
      </c>
      <c r="C4674" s="2">
        <v>44834</v>
      </c>
      <c r="D4674" s="3" t="s">
        <v>47</v>
      </c>
      <c r="E4674">
        <v>15608</v>
      </c>
      <c r="F4674" t="s">
        <v>4236</v>
      </c>
      <c r="G4674" s="2">
        <v>44797</v>
      </c>
      <c r="H4674" s="3" t="s">
        <v>50</v>
      </c>
      <c r="I4674" s="3" t="s">
        <v>51</v>
      </c>
      <c r="J4674" s="3" t="s">
        <v>51</v>
      </c>
      <c r="K4674" s="3" t="s">
        <v>51</v>
      </c>
      <c r="L4674" s="3" t="s">
        <v>51</v>
      </c>
      <c r="M4674" s="3" t="s">
        <v>52</v>
      </c>
      <c r="N4674" s="2">
        <v>44833</v>
      </c>
      <c r="O4674" s="2">
        <v>44834</v>
      </c>
    </row>
    <row r="4675" spans="1:15" x14ac:dyDescent="0.25">
      <c r="A4675" s="4">
        <v>2022</v>
      </c>
      <c r="B4675" s="2">
        <v>44743</v>
      </c>
      <c r="C4675" s="2">
        <v>44834</v>
      </c>
      <c r="D4675" s="3" t="s">
        <v>47</v>
      </c>
      <c r="E4675">
        <v>1962</v>
      </c>
      <c r="F4675" t="s">
        <v>4237</v>
      </c>
      <c r="G4675" s="2">
        <v>44797</v>
      </c>
      <c r="H4675" s="3" t="s">
        <v>50</v>
      </c>
      <c r="I4675" s="3" t="s">
        <v>51</v>
      </c>
      <c r="J4675" s="3" t="s">
        <v>51</v>
      </c>
      <c r="K4675" s="3" t="s">
        <v>51</v>
      </c>
      <c r="L4675" s="3" t="s">
        <v>51</v>
      </c>
      <c r="M4675" s="3" t="s">
        <v>52</v>
      </c>
      <c r="N4675" s="2">
        <v>44833</v>
      </c>
      <c r="O4675" s="2">
        <v>44834</v>
      </c>
    </row>
    <row r="4676" spans="1:15" x14ac:dyDescent="0.25">
      <c r="A4676" s="4">
        <v>2022</v>
      </c>
      <c r="B4676" s="2">
        <v>44743</v>
      </c>
      <c r="C4676" s="2">
        <v>44834</v>
      </c>
      <c r="D4676" s="3" t="s">
        <v>47</v>
      </c>
      <c r="E4676">
        <v>2044.23</v>
      </c>
      <c r="F4676" t="s">
        <v>4238</v>
      </c>
      <c r="G4676" s="2">
        <v>44797</v>
      </c>
      <c r="H4676" s="3" t="s">
        <v>50</v>
      </c>
      <c r="I4676" s="3" t="s">
        <v>51</v>
      </c>
      <c r="J4676" s="3" t="s">
        <v>51</v>
      </c>
      <c r="K4676" s="3" t="s">
        <v>51</v>
      </c>
      <c r="L4676" s="3" t="s">
        <v>51</v>
      </c>
      <c r="M4676" s="3" t="s">
        <v>52</v>
      </c>
      <c r="N4676" s="2">
        <v>44833</v>
      </c>
      <c r="O4676" s="2">
        <v>44834</v>
      </c>
    </row>
    <row r="4677" spans="1:15" x14ac:dyDescent="0.25">
      <c r="A4677" s="4">
        <v>2022</v>
      </c>
      <c r="B4677" s="2">
        <v>44743</v>
      </c>
      <c r="C4677" s="2">
        <v>44834</v>
      </c>
      <c r="D4677" s="3" t="s">
        <v>47</v>
      </c>
      <c r="E4677">
        <v>3714.32</v>
      </c>
      <c r="F4677" t="s">
        <v>2477</v>
      </c>
      <c r="G4677" s="2">
        <v>44797</v>
      </c>
      <c r="H4677" s="3" t="s">
        <v>50</v>
      </c>
      <c r="I4677" s="3" t="s">
        <v>51</v>
      </c>
      <c r="J4677" s="3" t="s">
        <v>51</v>
      </c>
      <c r="K4677" s="3" t="s">
        <v>51</v>
      </c>
      <c r="L4677" s="3" t="s">
        <v>51</v>
      </c>
      <c r="M4677" s="3" t="s">
        <v>52</v>
      </c>
      <c r="N4677" s="2">
        <v>44833</v>
      </c>
      <c r="O4677" s="2">
        <v>44834</v>
      </c>
    </row>
    <row r="4678" spans="1:15" x14ac:dyDescent="0.25">
      <c r="A4678" s="4">
        <v>2022</v>
      </c>
      <c r="B4678" s="2">
        <v>44743</v>
      </c>
      <c r="C4678" s="2">
        <v>44834</v>
      </c>
      <c r="D4678" s="3" t="s">
        <v>47</v>
      </c>
      <c r="E4678">
        <v>1233.19</v>
      </c>
      <c r="F4678" t="s">
        <v>147</v>
      </c>
      <c r="G4678" s="2">
        <v>44797</v>
      </c>
      <c r="H4678" s="3" t="s">
        <v>50</v>
      </c>
      <c r="I4678" s="3" t="s">
        <v>51</v>
      </c>
      <c r="J4678" s="3" t="s">
        <v>51</v>
      </c>
      <c r="K4678" s="3" t="s">
        <v>51</v>
      </c>
      <c r="L4678" s="3" t="s">
        <v>51</v>
      </c>
      <c r="M4678" s="3" t="s">
        <v>52</v>
      </c>
      <c r="N4678" s="2">
        <v>44833</v>
      </c>
      <c r="O4678" s="2">
        <v>44834</v>
      </c>
    </row>
    <row r="4679" spans="1:15" x14ac:dyDescent="0.25">
      <c r="A4679" s="4">
        <v>2022</v>
      </c>
      <c r="B4679" s="2">
        <v>44743</v>
      </c>
      <c r="C4679" s="2">
        <v>44834</v>
      </c>
      <c r="D4679" s="3" t="s">
        <v>47</v>
      </c>
      <c r="E4679">
        <v>2068.6</v>
      </c>
      <c r="F4679" t="s">
        <v>4239</v>
      </c>
      <c r="G4679" s="2">
        <v>44797</v>
      </c>
      <c r="H4679" s="3" t="s">
        <v>50</v>
      </c>
      <c r="I4679" s="3" t="s">
        <v>51</v>
      </c>
      <c r="J4679" s="3" t="s">
        <v>51</v>
      </c>
      <c r="K4679" s="3" t="s">
        <v>51</v>
      </c>
      <c r="L4679" s="3" t="s">
        <v>51</v>
      </c>
      <c r="M4679" s="3" t="s">
        <v>52</v>
      </c>
      <c r="N4679" s="2">
        <v>44833</v>
      </c>
      <c r="O4679" s="2">
        <v>44834</v>
      </c>
    </row>
    <row r="4680" spans="1:15" x14ac:dyDescent="0.25">
      <c r="A4680" s="4">
        <v>2022</v>
      </c>
      <c r="B4680" s="2">
        <v>44743</v>
      </c>
      <c r="C4680" s="2">
        <v>44834</v>
      </c>
      <c r="D4680" s="3" t="s">
        <v>47</v>
      </c>
      <c r="E4680">
        <v>1402</v>
      </c>
      <c r="F4680" t="s">
        <v>4240</v>
      </c>
      <c r="G4680" s="2">
        <v>44797</v>
      </c>
      <c r="H4680" s="3" t="s">
        <v>50</v>
      </c>
      <c r="I4680" s="3" t="s">
        <v>51</v>
      </c>
      <c r="J4680" s="3" t="s">
        <v>51</v>
      </c>
      <c r="K4680" s="3" t="s">
        <v>51</v>
      </c>
      <c r="L4680" s="3" t="s">
        <v>51</v>
      </c>
      <c r="M4680" s="3" t="s">
        <v>52</v>
      </c>
      <c r="N4680" s="2">
        <v>44833</v>
      </c>
      <c r="O4680" s="2">
        <v>44834</v>
      </c>
    </row>
    <row r="4681" spans="1:15" x14ac:dyDescent="0.25">
      <c r="A4681" s="4">
        <v>2022</v>
      </c>
      <c r="B4681" s="2">
        <v>44743</v>
      </c>
      <c r="C4681" s="2">
        <v>44834</v>
      </c>
      <c r="D4681" s="3" t="s">
        <v>47</v>
      </c>
      <c r="E4681">
        <v>26641</v>
      </c>
      <c r="F4681" t="s">
        <v>4241</v>
      </c>
      <c r="G4681" s="2">
        <v>44797</v>
      </c>
      <c r="H4681" s="3" t="s">
        <v>50</v>
      </c>
      <c r="I4681" s="3" t="s">
        <v>51</v>
      </c>
      <c r="J4681" s="3" t="s">
        <v>51</v>
      </c>
      <c r="K4681" s="3" t="s">
        <v>51</v>
      </c>
      <c r="L4681" s="3" t="s">
        <v>51</v>
      </c>
      <c r="M4681" s="3" t="s">
        <v>52</v>
      </c>
      <c r="N4681" s="2">
        <v>44833</v>
      </c>
      <c r="O4681" s="2">
        <v>44834</v>
      </c>
    </row>
    <row r="4682" spans="1:15" x14ac:dyDescent="0.25">
      <c r="A4682" s="4">
        <v>2022</v>
      </c>
      <c r="B4682" s="2">
        <v>44743</v>
      </c>
      <c r="C4682" s="2">
        <v>44834</v>
      </c>
      <c r="D4682" s="3" t="s">
        <v>47</v>
      </c>
      <c r="E4682">
        <v>3405</v>
      </c>
      <c r="F4682" t="s">
        <v>4242</v>
      </c>
      <c r="G4682" s="2">
        <v>44797</v>
      </c>
      <c r="H4682" s="3" t="s">
        <v>50</v>
      </c>
      <c r="I4682" s="3" t="s">
        <v>51</v>
      </c>
      <c r="J4682" s="3" t="s">
        <v>51</v>
      </c>
      <c r="K4682" s="3" t="s">
        <v>51</v>
      </c>
      <c r="L4682" s="3" t="s">
        <v>51</v>
      </c>
      <c r="M4682" s="3" t="s">
        <v>52</v>
      </c>
      <c r="N4682" s="2">
        <v>44833</v>
      </c>
      <c r="O4682" s="2">
        <v>44834</v>
      </c>
    </row>
    <row r="4683" spans="1:15" x14ac:dyDescent="0.25">
      <c r="A4683" s="4">
        <v>2022</v>
      </c>
      <c r="B4683" s="2">
        <v>44743</v>
      </c>
      <c r="C4683" s="2">
        <v>44834</v>
      </c>
      <c r="D4683" s="3" t="s">
        <v>47</v>
      </c>
      <c r="E4683">
        <v>172.5</v>
      </c>
      <c r="F4683" t="s">
        <v>147</v>
      </c>
      <c r="G4683" s="2">
        <v>44797</v>
      </c>
      <c r="H4683" s="3" t="s">
        <v>50</v>
      </c>
      <c r="I4683" s="3" t="s">
        <v>51</v>
      </c>
      <c r="J4683" s="3" t="s">
        <v>51</v>
      </c>
      <c r="K4683" s="3" t="s">
        <v>51</v>
      </c>
      <c r="L4683" s="3" t="s">
        <v>51</v>
      </c>
      <c r="M4683" s="3" t="s">
        <v>52</v>
      </c>
      <c r="N4683" s="2">
        <v>44833</v>
      </c>
      <c r="O4683" s="2">
        <v>44834</v>
      </c>
    </row>
    <row r="4684" spans="1:15" x14ac:dyDescent="0.25">
      <c r="A4684" s="4">
        <v>2022</v>
      </c>
      <c r="B4684" s="2">
        <v>44743</v>
      </c>
      <c r="C4684" s="2">
        <v>44834</v>
      </c>
      <c r="D4684" s="3" t="s">
        <v>47</v>
      </c>
      <c r="E4684">
        <v>1500</v>
      </c>
      <c r="F4684" t="s">
        <v>4243</v>
      </c>
      <c r="G4684" s="2">
        <v>44773</v>
      </c>
      <c r="H4684" s="3" t="s">
        <v>50</v>
      </c>
      <c r="I4684" s="3" t="s">
        <v>51</v>
      </c>
      <c r="J4684" s="3" t="s">
        <v>51</v>
      </c>
      <c r="K4684" s="3" t="s">
        <v>51</v>
      </c>
      <c r="L4684" s="3" t="s">
        <v>51</v>
      </c>
      <c r="M4684" s="3" t="s">
        <v>52</v>
      </c>
      <c r="N4684" s="2">
        <v>44833</v>
      </c>
      <c r="O4684" s="2">
        <v>44834</v>
      </c>
    </row>
    <row r="4685" spans="1:15" x14ac:dyDescent="0.25">
      <c r="A4685" s="4">
        <v>2022</v>
      </c>
      <c r="B4685" s="2">
        <v>44743</v>
      </c>
      <c r="C4685" s="2">
        <v>44834</v>
      </c>
      <c r="D4685" s="3" t="s">
        <v>47</v>
      </c>
      <c r="E4685">
        <v>9860</v>
      </c>
      <c r="F4685" t="s">
        <v>4244</v>
      </c>
      <c r="G4685" s="2">
        <v>44824</v>
      </c>
      <c r="H4685" s="3" t="s">
        <v>50</v>
      </c>
      <c r="I4685" s="3" t="s">
        <v>51</v>
      </c>
      <c r="J4685" s="3" t="s">
        <v>51</v>
      </c>
      <c r="K4685" s="3" t="s">
        <v>51</v>
      </c>
      <c r="L4685" s="3" t="s">
        <v>51</v>
      </c>
      <c r="M4685" s="3" t="s">
        <v>52</v>
      </c>
      <c r="N4685" s="2">
        <v>44833</v>
      </c>
      <c r="O4685" s="2">
        <v>44834</v>
      </c>
    </row>
    <row r="4686" spans="1:15" x14ac:dyDescent="0.25">
      <c r="A4686" s="4">
        <v>2022</v>
      </c>
      <c r="B4686" s="2">
        <v>44743</v>
      </c>
      <c r="C4686" s="2">
        <v>44834</v>
      </c>
      <c r="D4686" s="3" t="s">
        <v>47</v>
      </c>
      <c r="E4686">
        <v>8352</v>
      </c>
      <c r="F4686" t="s">
        <v>4245</v>
      </c>
      <c r="G4686" s="2">
        <v>44824</v>
      </c>
      <c r="H4686" s="3" t="s">
        <v>50</v>
      </c>
      <c r="I4686" s="3" t="s">
        <v>51</v>
      </c>
      <c r="J4686" s="3" t="s">
        <v>51</v>
      </c>
      <c r="K4686" s="3" t="s">
        <v>51</v>
      </c>
      <c r="L4686" s="3" t="s">
        <v>51</v>
      </c>
      <c r="M4686" s="3" t="s">
        <v>52</v>
      </c>
      <c r="N4686" s="2">
        <v>44833</v>
      </c>
      <c r="O4686" s="2">
        <v>44834</v>
      </c>
    </row>
    <row r="4687" spans="1:15" x14ac:dyDescent="0.25">
      <c r="A4687" s="4">
        <v>2022</v>
      </c>
      <c r="B4687" s="2">
        <v>44743</v>
      </c>
      <c r="C4687" s="2">
        <v>44834</v>
      </c>
      <c r="D4687" s="3" t="s">
        <v>47</v>
      </c>
      <c r="E4687">
        <v>930</v>
      </c>
      <c r="F4687" t="s">
        <v>4246</v>
      </c>
      <c r="G4687" s="2">
        <v>44797</v>
      </c>
      <c r="H4687" s="3" t="s">
        <v>50</v>
      </c>
      <c r="I4687" s="3" t="s">
        <v>51</v>
      </c>
      <c r="J4687" s="3" t="s">
        <v>51</v>
      </c>
      <c r="K4687" s="3" t="s">
        <v>51</v>
      </c>
      <c r="L4687" s="3" t="s">
        <v>51</v>
      </c>
      <c r="M4687" s="3" t="s">
        <v>52</v>
      </c>
      <c r="N4687" s="2">
        <v>44833</v>
      </c>
      <c r="O4687" s="2">
        <v>44834</v>
      </c>
    </row>
    <row r="4688" spans="1:15" x14ac:dyDescent="0.25">
      <c r="A4688" s="4">
        <v>2022</v>
      </c>
      <c r="B4688" s="2">
        <v>44743</v>
      </c>
      <c r="C4688" s="2">
        <v>44834</v>
      </c>
      <c r="D4688" s="3" t="s">
        <v>47</v>
      </c>
      <c r="E4688">
        <v>638</v>
      </c>
      <c r="F4688" t="s">
        <v>4247</v>
      </c>
      <c r="G4688" s="2">
        <v>44797</v>
      </c>
      <c r="H4688" s="3" t="s">
        <v>50</v>
      </c>
      <c r="I4688" s="3" t="s">
        <v>51</v>
      </c>
      <c r="J4688" s="3" t="s">
        <v>51</v>
      </c>
      <c r="K4688" s="3" t="s">
        <v>51</v>
      </c>
      <c r="L4688" s="3" t="s">
        <v>51</v>
      </c>
      <c r="M4688" s="3" t="s">
        <v>52</v>
      </c>
      <c r="N4688" s="2">
        <v>44833</v>
      </c>
      <c r="O4688" s="2">
        <v>44834</v>
      </c>
    </row>
    <row r="4689" spans="1:15" x14ac:dyDescent="0.25">
      <c r="A4689" s="4">
        <v>2022</v>
      </c>
      <c r="B4689" s="2">
        <v>44743</v>
      </c>
      <c r="C4689" s="2">
        <v>44834</v>
      </c>
      <c r="D4689" s="3" t="s">
        <v>47</v>
      </c>
      <c r="E4689">
        <v>46495.18</v>
      </c>
      <c r="F4689" t="s">
        <v>4248</v>
      </c>
      <c r="G4689" s="2">
        <v>44797</v>
      </c>
      <c r="H4689" s="3" t="s">
        <v>50</v>
      </c>
      <c r="I4689" s="3" t="s">
        <v>51</v>
      </c>
      <c r="J4689" s="3" t="s">
        <v>51</v>
      </c>
      <c r="K4689" s="3" t="s">
        <v>51</v>
      </c>
      <c r="L4689" s="3" t="s">
        <v>51</v>
      </c>
      <c r="M4689" s="3" t="s">
        <v>52</v>
      </c>
      <c r="N4689" s="2">
        <v>44833</v>
      </c>
      <c r="O4689" s="2">
        <v>44834</v>
      </c>
    </row>
    <row r="4690" spans="1:15" x14ac:dyDescent="0.25">
      <c r="A4690" s="4">
        <v>2022</v>
      </c>
      <c r="B4690" s="2">
        <v>44743</v>
      </c>
      <c r="C4690" s="2">
        <v>44834</v>
      </c>
      <c r="D4690" s="3" t="s">
        <v>47</v>
      </c>
      <c r="E4690">
        <v>1243.6600000000001</v>
      </c>
      <c r="F4690" t="s">
        <v>4249</v>
      </c>
      <c r="G4690" s="2">
        <v>44804</v>
      </c>
      <c r="H4690" s="3" t="s">
        <v>50</v>
      </c>
      <c r="I4690" s="3" t="s">
        <v>51</v>
      </c>
      <c r="J4690" s="3" t="s">
        <v>51</v>
      </c>
      <c r="K4690" s="3" t="s">
        <v>51</v>
      </c>
      <c r="L4690" s="3" t="s">
        <v>51</v>
      </c>
      <c r="M4690" s="3" t="s">
        <v>52</v>
      </c>
      <c r="N4690" s="2">
        <v>44833</v>
      </c>
      <c r="O4690" s="2">
        <v>44834</v>
      </c>
    </row>
    <row r="4691" spans="1:15" x14ac:dyDescent="0.25">
      <c r="A4691" s="4">
        <v>2022</v>
      </c>
      <c r="B4691" s="2">
        <v>44743</v>
      </c>
      <c r="C4691" s="2">
        <v>44834</v>
      </c>
      <c r="D4691" s="3" t="s">
        <v>47</v>
      </c>
      <c r="E4691">
        <v>1274.25</v>
      </c>
      <c r="F4691" t="s">
        <v>4250</v>
      </c>
      <c r="G4691" s="2">
        <v>44797</v>
      </c>
      <c r="H4691" s="3" t="s">
        <v>50</v>
      </c>
      <c r="I4691" s="3" t="s">
        <v>51</v>
      </c>
      <c r="J4691" s="3" t="s">
        <v>51</v>
      </c>
      <c r="K4691" s="3" t="s">
        <v>51</v>
      </c>
      <c r="L4691" s="3" t="s">
        <v>51</v>
      </c>
      <c r="M4691" s="3" t="s">
        <v>52</v>
      </c>
      <c r="N4691" s="2">
        <v>44833</v>
      </c>
      <c r="O4691" s="2">
        <v>44834</v>
      </c>
    </row>
    <row r="4692" spans="1:15" x14ac:dyDescent="0.25">
      <c r="A4692" s="4">
        <v>2022</v>
      </c>
      <c r="B4692" s="2">
        <v>44743</v>
      </c>
      <c r="C4692" s="2">
        <v>44834</v>
      </c>
      <c r="D4692" s="3" t="s">
        <v>47</v>
      </c>
      <c r="E4692">
        <v>930</v>
      </c>
      <c r="F4692" t="s">
        <v>4251</v>
      </c>
      <c r="G4692" s="2">
        <v>44797</v>
      </c>
      <c r="H4692" s="3" t="s">
        <v>50</v>
      </c>
      <c r="I4692" s="3" t="s">
        <v>51</v>
      </c>
      <c r="J4692" s="3" t="s">
        <v>51</v>
      </c>
      <c r="K4692" s="3" t="s">
        <v>51</v>
      </c>
      <c r="L4692" s="3" t="s">
        <v>51</v>
      </c>
      <c r="M4692" s="3" t="s">
        <v>52</v>
      </c>
      <c r="N4692" s="2">
        <v>44833</v>
      </c>
      <c r="O4692" s="2">
        <v>44834</v>
      </c>
    </row>
    <row r="4693" spans="1:15" x14ac:dyDescent="0.25">
      <c r="A4693" s="4">
        <v>2022</v>
      </c>
      <c r="B4693" s="2">
        <v>44743</v>
      </c>
      <c r="C4693" s="2">
        <v>44834</v>
      </c>
      <c r="D4693" s="3" t="s">
        <v>47</v>
      </c>
      <c r="E4693">
        <v>3790</v>
      </c>
      <c r="F4693" t="s">
        <v>4252</v>
      </c>
      <c r="G4693" s="2">
        <v>44797</v>
      </c>
      <c r="H4693" s="3" t="s">
        <v>50</v>
      </c>
      <c r="I4693" s="3" t="s">
        <v>51</v>
      </c>
      <c r="J4693" s="3" t="s">
        <v>51</v>
      </c>
      <c r="K4693" s="3" t="s">
        <v>51</v>
      </c>
      <c r="L4693" s="3" t="s">
        <v>51</v>
      </c>
      <c r="M4693" s="3" t="s">
        <v>52</v>
      </c>
      <c r="N4693" s="2">
        <v>44833</v>
      </c>
      <c r="O4693" s="2">
        <v>44834</v>
      </c>
    </row>
    <row r="4694" spans="1:15" x14ac:dyDescent="0.25">
      <c r="A4694" s="4">
        <v>2022</v>
      </c>
      <c r="B4694" s="2">
        <v>44743</v>
      </c>
      <c r="C4694" s="2">
        <v>44834</v>
      </c>
      <c r="D4694" s="3" t="s">
        <v>47</v>
      </c>
      <c r="E4694">
        <v>46495.18</v>
      </c>
      <c r="F4694" t="s">
        <v>4253</v>
      </c>
      <c r="G4694" s="2">
        <v>44797</v>
      </c>
      <c r="H4694" s="3" t="s">
        <v>50</v>
      </c>
      <c r="I4694" s="3" t="s">
        <v>51</v>
      </c>
      <c r="J4694" s="3" t="s">
        <v>51</v>
      </c>
      <c r="K4694" s="3" t="s">
        <v>51</v>
      </c>
      <c r="L4694" s="3" t="s">
        <v>51</v>
      </c>
      <c r="M4694" s="3" t="s">
        <v>52</v>
      </c>
      <c r="N4694" s="2">
        <v>44833</v>
      </c>
      <c r="O4694" s="2">
        <v>44834</v>
      </c>
    </row>
    <row r="4695" spans="1:15" x14ac:dyDescent="0.25">
      <c r="A4695" s="4">
        <v>2022</v>
      </c>
      <c r="B4695" s="2">
        <v>44743</v>
      </c>
      <c r="C4695" s="2">
        <v>44834</v>
      </c>
      <c r="D4695" s="3" t="s">
        <v>47</v>
      </c>
      <c r="E4695">
        <v>2853.99</v>
      </c>
      <c r="F4695" t="s">
        <v>1690</v>
      </c>
      <c r="G4695" s="2">
        <v>44797</v>
      </c>
      <c r="H4695" s="3" t="s">
        <v>50</v>
      </c>
      <c r="I4695" s="3" t="s">
        <v>51</v>
      </c>
      <c r="J4695" s="3" t="s">
        <v>51</v>
      </c>
      <c r="K4695" s="3" t="s">
        <v>51</v>
      </c>
      <c r="L4695" s="3" t="s">
        <v>51</v>
      </c>
      <c r="M4695" s="3" t="s">
        <v>52</v>
      </c>
      <c r="N4695" s="2">
        <v>44833</v>
      </c>
      <c r="O4695" s="2">
        <v>44834</v>
      </c>
    </row>
    <row r="4696" spans="1:15" x14ac:dyDescent="0.25">
      <c r="A4696" s="4">
        <v>2022</v>
      </c>
      <c r="B4696" s="2">
        <v>44743</v>
      </c>
      <c r="C4696" s="2">
        <v>44834</v>
      </c>
      <c r="D4696" s="3" t="s">
        <v>47</v>
      </c>
      <c r="E4696">
        <v>465</v>
      </c>
      <c r="F4696" t="s">
        <v>4254</v>
      </c>
      <c r="G4696" s="2">
        <v>44797</v>
      </c>
      <c r="H4696" s="3" t="s">
        <v>50</v>
      </c>
      <c r="I4696" s="3" t="s">
        <v>51</v>
      </c>
      <c r="J4696" s="3" t="s">
        <v>51</v>
      </c>
      <c r="K4696" s="3" t="s">
        <v>51</v>
      </c>
      <c r="L4696" s="3" t="s">
        <v>51</v>
      </c>
      <c r="M4696" s="3" t="s">
        <v>52</v>
      </c>
      <c r="N4696" s="2">
        <v>44833</v>
      </c>
      <c r="O4696" s="2">
        <v>44834</v>
      </c>
    </row>
    <row r="4697" spans="1:15" x14ac:dyDescent="0.25">
      <c r="A4697" s="4">
        <v>2022</v>
      </c>
      <c r="B4697" s="2">
        <v>44743</v>
      </c>
      <c r="C4697" s="2">
        <v>44834</v>
      </c>
      <c r="D4697" s="3" t="s">
        <v>47</v>
      </c>
      <c r="E4697">
        <v>3520.71</v>
      </c>
      <c r="F4697" t="s">
        <v>4255</v>
      </c>
      <c r="G4697" s="2">
        <v>44797</v>
      </c>
      <c r="H4697" s="3" t="s">
        <v>50</v>
      </c>
      <c r="I4697" s="3" t="s">
        <v>51</v>
      </c>
      <c r="J4697" s="3" t="s">
        <v>51</v>
      </c>
      <c r="K4697" s="3" t="s">
        <v>51</v>
      </c>
      <c r="L4697" s="3" t="s">
        <v>51</v>
      </c>
      <c r="M4697" s="3" t="s">
        <v>52</v>
      </c>
      <c r="N4697" s="2">
        <v>44833</v>
      </c>
      <c r="O4697" s="2">
        <v>44834</v>
      </c>
    </row>
    <row r="4698" spans="1:15" x14ac:dyDescent="0.25">
      <c r="A4698" s="4">
        <v>2022</v>
      </c>
      <c r="B4698" s="2">
        <v>44743</v>
      </c>
      <c r="C4698" s="2">
        <v>44834</v>
      </c>
      <c r="D4698" s="3" t="s">
        <v>47</v>
      </c>
      <c r="E4698">
        <v>270</v>
      </c>
      <c r="F4698" t="s">
        <v>4256</v>
      </c>
      <c r="G4698" s="2">
        <v>44797</v>
      </c>
      <c r="H4698" s="3" t="s">
        <v>50</v>
      </c>
      <c r="I4698" s="3" t="s">
        <v>51</v>
      </c>
      <c r="J4698" s="3" t="s">
        <v>51</v>
      </c>
      <c r="K4698" s="3" t="s">
        <v>51</v>
      </c>
      <c r="L4698" s="3" t="s">
        <v>51</v>
      </c>
      <c r="M4698" s="3" t="s">
        <v>52</v>
      </c>
      <c r="N4698" s="2">
        <v>44833</v>
      </c>
      <c r="O4698" s="2">
        <v>44834</v>
      </c>
    </row>
    <row r="4699" spans="1:15" x14ac:dyDescent="0.25">
      <c r="A4699" s="4">
        <v>2022</v>
      </c>
      <c r="B4699" s="2">
        <v>44743</v>
      </c>
      <c r="C4699" s="2">
        <v>44834</v>
      </c>
      <c r="D4699" s="3" t="s">
        <v>47</v>
      </c>
      <c r="E4699">
        <v>3370</v>
      </c>
      <c r="F4699" t="s">
        <v>99</v>
      </c>
      <c r="G4699" s="2">
        <v>44824</v>
      </c>
      <c r="H4699" s="3" t="s">
        <v>50</v>
      </c>
      <c r="I4699" s="3" t="s">
        <v>51</v>
      </c>
      <c r="J4699" s="3" t="s">
        <v>51</v>
      </c>
      <c r="K4699" s="3" t="s">
        <v>51</v>
      </c>
      <c r="L4699" s="3" t="s">
        <v>51</v>
      </c>
      <c r="M4699" s="3" t="s">
        <v>52</v>
      </c>
      <c r="N4699" s="2">
        <v>44833</v>
      </c>
      <c r="O4699" s="2">
        <v>44834</v>
      </c>
    </row>
    <row r="4700" spans="1:15" x14ac:dyDescent="0.25">
      <c r="A4700" s="4">
        <v>2022</v>
      </c>
      <c r="B4700" s="2">
        <v>44743</v>
      </c>
      <c r="C4700" s="2">
        <v>44834</v>
      </c>
      <c r="D4700" s="3" t="s">
        <v>47</v>
      </c>
      <c r="E4700">
        <v>1750</v>
      </c>
      <c r="F4700" t="s">
        <v>99</v>
      </c>
      <c r="G4700" s="2">
        <v>44824</v>
      </c>
      <c r="H4700" s="3" t="s">
        <v>50</v>
      </c>
      <c r="I4700" s="3" t="s">
        <v>51</v>
      </c>
      <c r="J4700" s="3" t="s">
        <v>51</v>
      </c>
      <c r="K4700" s="3" t="s">
        <v>51</v>
      </c>
      <c r="L4700" s="3" t="s">
        <v>51</v>
      </c>
      <c r="M4700" s="3" t="s">
        <v>52</v>
      </c>
      <c r="N4700" s="2">
        <v>44833</v>
      </c>
      <c r="O4700" s="2">
        <v>44834</v>
      </c>
    </row>
    <row r="4701" spans="1:15" x14ac:dyDescent="0.25">
      <c r="A4701" s="4">
        <v>2022</v>
      </c>
      <c r="B4701" s="2">
        <v>44743</v>
      </c>
      <c r="C4701" s="2">
        <v>44834</v>
      </c>
      <c r="D4701" s="3" t="s">
        <v>47</v>
      </c>
      <c r="E4701">
        <v>4527</v>
      </c>
      <c r="F4701" t="s">
        <v>4257</v>
      </c>
      <c r="G4701" s="2">
        <v>44797</v>
      </c>
      <c r="H4701" s="3" t="s">
        <v>50</v>
      </c>
      <c r="I4701" s="3" t="s">
        <v>51</v>
      </c>
      <c r="J4701" s="3" t="s">
        <v>51</v>
      </c>
      <c r="K4701" s="3" t="s">
        <v>51</v>
      </c>
      <c r="L4701" s="3" t="s">
        <v>51</v>
      </c>
      <c r="M4701" s="3" t="s">
        <v>52</v>
      </c>
      <c r="N4701" s="2">
        <v>44833</v>
      </c>
      <c r="O4701" s="2">
        <v>44834</v>
      </c>
    </row>
    <row r="4702" spans="1:15" x14ac:dyDescent="0.25">
      <c r="A4702" s="4">
        <v>2022</v>
      </c>
      <c r="B4702" s="2">
        <v>44743</v>
      </c>
      <c r="C4702" s="2">
        <v>44834</v>
      </c>
      <c r="D4702" s="3" t="s">
        <v>47</v>
      </c>
      <c r="E4702">
        <v>3500</v>
      </c>
      <c r="F4702" t="s">
        <v>99</v>
      </c>
      <c r="G4702" s="2">
        <v>44797</v>
      </c>
      <c r="H4702" s="3" t="s">
        <v>50</v>
      </c>
      <c r="I4702" s="3" t="s">
        <v>51</v>
      </c>
      <c r="J4702" s="3" t="s">
        <v>51</v>
      </c>
      <c r="K4702" s="3" t="s">
        <v>51</v>
      </c>
      <c r="L4702" s="3" t="s">
        <v>51</v>
      </c>
      <c r="M4702" s="3" t="s">
        <v>52</v>
      </c>
      <c r="N4702" s="2">
        <v>44833</v>
      </c>
      <c r="O4702" s="2">
        <v>44834</v>
      </c>
    </row>
    <row r="4703" spans="1:15" x14ac:dyDescent="0.25">
      <c r="A4703" s="4">
        <v>2022</v>
      </c>
      <c r="B4703" s="2">
        <v>44743</v>
      </c>
      <c r="C4703" s="2">
        <v>44834</v>
      </c>
      <c r="D4703" s="3" t="s">
        <v>47</v>
      </c>
      <c r="E4703">
        <v>8305.6</v>
      </c>
      <c r="F4703" t="s">
        <v>4258</v>
      </c>
      <c r="G4703" s="2">
        <v>44824</v>
      </c>
      <c r="H4703" s="3" t="s">
        <v>50</v>
      </c>
      <c r="I4703" s="3" t="s">
        <v>51</v>
      </c>
      <c r="J4703" s="3" t="s">
        <v>51</v>
      </c>
      <c r="K4703" s="3" t="s">
        <v>51</v>
      </c>
      <c r="L4703" s="3" t="s">
        <v>51</v>
      </c>
      <c r="M4703" s="3" t="s">
        <v>52</v>
      </c>
      <c r="N4703" s="2">
        <v>44833</v>
      </c>
      <c r="O4703" s="2">
        <v>44834</v>
      </c>
    </row>
    <row r="4704" spans="1:15" x14ac:dyDescent="0.25">
      <c r="A4704" s="4">
        <v>2022</v>
      </c>
      <c r="B4704" s="2">
        <v>44743</v>
      </c>
      <c r="C4704" s="2">
        <v>44834</v>
      </c>
      <c r="D4704" s="3" t="s">
        <v>47</v>
      </c>
      <c r="E4704">
        <v>4456.88</v>
      </c>
      <c r="F4704" t="s">
        <v>4259</v>
      </c>
      <c r="G4704" s="2">
        <v>44797</v>
      </c>
      <c r="H4704" s="3" t="s">
        <v>50</v>
      </c>
      <c r="I4704" s="3" t="s">
        <v>51</v>
      </c>
      <c r="J4704" s="3" t="s">
        <v>51</v>
      </c>
      <c r="K4704" s="3" t="s">
        <v>51</v>
      </c>
      <c r="L4704" s="3" t="s">
        <v>51</v>
      </c>
      <c r="M4704" s="3" t="s">
        <v>52</v>
      </c>
      <c r="N4704" s="2">
        <v>44833</v>
      </c>
      <c r="O4704" s="2">
        <v>44834</v>
      </c>
    </row>
    <row r="4705" spans="1:15" x14ac:dyDescent="0.25">
      <c r="A4705" s="4">
        <v>2022</v>
      </c>
      <c r="B4705" s="2">
        <v>44743</v>
      </c>
      <c r="C4705" s="2">
        <v>44834</v>
      </c>
      <c r="D4705" s="3" t="s">
        <v>47</v>
      </c>
      <c r="E4705">
        <v>43570.06</v>
      </c>
      <c r="F4705" t="s">
        <v>1174</v>
      </c>
      <c r="G4705" s="2">
        <v>44824</v>
      </c>
      <c r="H4705" s="3" t="s">
        <v>50</v>
      </c>
      <c r="I4705" s="3" t="s">
        <v>51</v>
      </c>
      <c r="J4705" s="3" t="s">
        <v>51</v>
      </c>
      <c r="K4705" s="3" t="s">
        <v>51</v>
      </c>
      <c r="L4705" s="3" t="s">
        <v>51</v>
      </c>
      <c r="M4705" s="3" t="s">
        <v>52</v>
      </c>
      <c r="N4705" s="2">
        <v>44833</v>
      </c>
      <c r="O4705" s="2">
        <v>44834</v>
      </c>
    </row>
    <row r="4706" spans="1:15" x14ac:dyDescent="0.25">
      <c r="A4706" s="4">
        <v>2022</v>
      </c>
      <c r="B4706" s="2">
        <v>44743</v>
      </c>
      <c r="C4706" s="2">
        <v>44834</v>
      </c>
      <c r="D4706" s="3" t="s">
        <v>47</v>
      </c>
      <c r="E4706">
        <v>2804.88</v>
      </c>
      <c r="F4706" t="s">
        <v>4260</v>
      </c>
      <c r="G4706" s="2">
        <v>44824</v>
      </c>
      <c r="H4706" s="3" t="s">
        <v>50</v>
      </c>
      <c r="I4706" s="3" t="s">
        <v>51</v>
      </c>
      <c r="J4706" s="3" t="s">
        <v>51</v>
      </c>
      <c r="K4706" s="3" t="s">
        <v>51</v>
      </c>
      <c r="L4706" s="3" t="s">
        <v>51</v>
      </c>
      <c r="M4706" s="3" t="s">
        <v>52</v>
      </c>
      <c r="N4706" s="2">
        <v>44833</v>
      </c>
      <c r="O4706" s="2">
        <v>44834</v>
      </c>
    </row>
    <row r="4707" spans="1:15" x14ac:dyDescent="0.25">
      <c r="A4707" s="4">
        <v>2022</v>
      </c>
      <c r="B4707" s="2">
        <v>44743</v>
      </c>
      <c r="C4707" s="2">
        <v>44834</v>
      </c>
      <c r="D4707" s="3" t="s">
        <v>47</v>
      </c>
      <c r="E4707">
        <v>4487.42</v>
      </c>
      <c r="F4707" t="s">
        <v>4261</v>
      </c>
      <c r="G4707" s="2">
        <v>44824</v>
      </c>
      <c r="H4707" s="3" t="s">
        <v>50</v>
      </c>
      <c r="I4707" s="3" t="s">
        <v>51</v>
      </c>
      <c r="J4707" s="3" t="s">
        <v>51</v>
      </c>
      <c r="K4707" s="3" t="s">
        <v>51</v>
      </c>
      <c r="L4707" s="3" t="s">
        <v>51</v>
      </c>
      <c r="M4707" s="3" t="s">
        <v>52</v>
      </c>
      <c r="N4707" s="2">
        <v>44833</v>
      </c>
      <c r="O4707" s="2">
        <v>44834</v>
      </c>
    </row>
    <row r="4708" spans="1:15" x14ac:dyDescent="0.25">
      <c r="A4708" s="4">
        <v>2022</v>
      </c>
      <c r="B4708" s="2">
        <v>44743</v>
      </c>
      <c r="C4708" s="2">
        <v>44834</v>
      </c>
      <c r="D4708" s="3" t="s">
        <v>47</v>
      </c>
      <c r="E4708">
        <v>284200</v>
      </c>
      <c r="F4708" t="s">
        <v>4262</v>
      </c>
      <c r="G4708" s="2">
        <v>44824</v>
      </c>
      <c r="H4708" s="3" t="s">
        <v>50</v>
      </c>
      <c r="I4708" s="3" t="s">
        <v>51</v>
      </c>
      <c r="J4708" s="3" t="s">
        <v>51</v>
      </c>
      <c r="K4708" s="3" t="s">
        <v>51</v>
      </c>
      <c r="L4708" s="3" t="s">
        <v>51</v>
      </c>
      <c r="M4708" s="3" t="s">
        <v>52</v>
      </c>
      <c r="N4708" s="2">
        <v>44833</v>
      </c>
      <c r="O4708" s="2">
        <v>44834</v>
      </c>
    </row>
    <row r="4709" spans="1:15" x14ac:dyDescent="0.25">
      <c r="A4709" s="4">
        <v>2022</v>
      </c>
      <c r="B4709" s="2">
        <v>44743</v>
      </c>
      <c r="C4709" s="2">
        <v>44834</v>
      </c>
      <c r="D4709" s="3" t="s">
        <v>47</v>
      </c>
      <c r="E4709">
        <v>3500</v>
      </c>
      <c r="F4709" t="s">
        <v>4263</v>
      </c>
      <c r="G4709" s="2">
        <v>44797</v>
      </c>
      <c r="H4709" s="3" t="s">
        <v>50</v>
      </c>
      <c r="I4709" s="3" t="s">
        <v>51</v>
      </c>
      <c r="J4709" s="3" t="s">
        <v>51</v>
      </c>
      <c r="K4709" s="3" t="s">
        <v>51</v>
      </c>
      <c r="L4709" s="3" t="s">
        <v>51</v>
      </c>
      <c r="M4709" s="3" t="s">
        <v>52</v>
      </c>
      <c r="N4709" s="2">
        <v>44833</v>
      </c>
      <c r="O4709" s="2">
        <v>44834</v>
      </c>
    </row>
    <row r="4710" spans="1:15" x14ac:dyDescent="0.25">
      <c r="A4710" s="4">
        <v>2022</v>
      </c>
      <c r="B4710" s="2">
        <v>44743</v>
      </c>
      <c r="C4710" s="2">
        <v>44834</v>
      </c>
      <c r="D4710" s="3" t="s">
        <v>47</v>
      </c>
      <c r="E4710">
        <v>3500</v>
      </c>
      <c r="F4710" t="s">
        <v>4264</v>
      </c>
      <c r="G4710" s="2">
        <v>44797</v>
      </c>
      <c r="H4710" s="3" t="s">
        <v>50</v>
      </c>
      <c r="I4710" s="3" t="s">
        <v>51</v>
      </c>
      <c r="J4710" s="3" t="s">
        <v>51</v>
      </c>
      <c r="K4710" s="3" t="s">
        <v>51</v>
      </c>
      <c r="L4710" s="3" t="s">
        <v>51</v>
      </c>
      <c r="M4710" s="3" t="s">
        <v>52</v>
      </c>
      <c r="N4710" s="2">
        <v>44833</v>
      </c>
      <c r="O4710" s="2">
        <v>44834</v>
      </c>
    </row>
    <row r="4711" spans="1:15" x14ac:dyDescent="0.25">
      <c r="A4711" s="4">
        <v>2022</v>
      </c>
      <c r="B4711" s="2">
        <v>44743</v>
      </c>
      <c r="C4711" s="2">
        <v>44834</v>
      </c>
      <c r="D4711" s="3" t="s">
        <v>47</v>
      </c>
      <c r="E4711">
        <v>3000</v>
      </c>
      <c r="F4711" t="s">
        <v>4265</v>
      </c>
      <c r="G4711" s="2">
        <v>44797</v>
      </c>
      <c r="H4711" s="3" t="s">
        <v>50</v>
      </c>
      <c r="I4711" s="3" t="s">
        <v>51</v>
      </c>
      <c r="J4711" s="3" t="s">
        <v>51</v>
      </c>
      <c r="K4711" s="3" t="s">
        <v>51</v>
      </c>
      <c r="L4711" s="3" t="s">
        <v>51</v>
      </c>
      <c r="M4711" s="3" t="s">
        <v>52</v>
      </c>
      <c r="N4711" s="2">
        <v>44833</v>
      </c>
      <c r="O4711" s="2">
        <v>44834</v>
      </c>
    </row>
    <row r="4712" spans="1:15" x14ac:dyDescent="0.25">
      <c r="A4712" s="4">
        <v>2022</v>
      </c>
      <c r="B4712" s="2">
        <v>44743</v>
      </c>
      <c r="C4712" s="2">
        <v>44834</v>
      </c>
      <c r="D4712" s="3" t="s">
        <v>47</v>
      </c>
      <c r="E4712">
        <v>4500</v>
      </c>
      <c r="F4712" t="s">
        <v>4266</v>
      </c>
      <c r="G4712" s="2">
        <v>44797</v>
      </c>
      <c r="H4712" s="3" t="s">
        <v>50</v>
      </c>
      <c r="I4712" s="3" t="s">
        <v>51</v>
      </c>
      <c r="J4712" s="3" t="s">
        <v>51</v>
      </c>
      <c r="K4712" s="3" t="s">
        <v>51</v>
      </c>
      <c r="L4712" s="3" t="s">
        <v>51</v>
      </c>
      <c r="M4712" s="3" t="s">
        <v>52</v>
      </c>
      <c r="N4712" s="2">
        <v>44833</v>
      </c>
      <c r="O4712" s="2">
        <v>44834</v>
      </c>
    </row>
    <row r="4713" spans="1:15" x14ac:dyDescent="0.25">
      <c r="A4713" s="4">
        <v>2022</v>
      </c>
      <c r="B4713" s="2">
        <v>44743</v>
      </c>
      <c r="C4713" s="2">
        <v>44834</v>
      </c>
      <c r="D4713" s="3" t="s">
        <v>47</v>
      </c>
      <c r="E4713">
        <v>4500</v>
      </c>
      <c r="F4713" t="s">
        <v>4267</v>
      </c>
      <c r="G4713" s="2">
        <v>44797</v>
      </c>
      <c r="H4713" s="3" t="s">
        <v>50</v>
      </c>
      <c r="I4713" s="3" t="s">
        <v>51</v>
      </c>
      <c r="J4713" s="3" t="s">
        <v>51</v>
      </c>
      <c r="K4713" s="3" t="s">
        <v>51</v>
      </c>
      <c r="L4713" s="3" t="s">
        <v>51</v>
      </c>
      <c r="M4713" s="3" t="s">
        <v>52</v>
      </c>
      <c r="N4713" s="2">
        <v>44833</v>
      </c>
      <c r="O4713" s="2">
        <v>44834</v>
      </c>
    </row>
    <row r="4714" spans="1:15" x14ac:dyDescent="0.25">
      <c r="A4714" s="4">
        <v>2022</v>
      </c>
      <c r="B4714" s="2">
        <v>44743</v>
      </c>
      <c r="C4714" s="2">
        <v>44834</v>
      </c>
      <c r="D4714" s="3" t="s">
        <v>47</v>
      </c>
      <c r="E4714">
        <v>4000</v>
      </c>
      <c r="F4714" t="s">
        <v>4268</v>
      </c>
      <c r="G4714" s="2">
        <v>44797</v>
      </c>
      <c r="H4714" s="3" t="s">
        <v>50</v>
      </c>
      <c r="I4714" s="3" t="s">
        <v>51</v>
      </c>
      <c r="J4714" s="3" t="s">
        <v>51</v>
      </c>
      <c r="K4714" s="3" t="s">
        <v>51</v>
      </c>
      <c r="L4714" s="3" t="s">
        <v>51</v>
      </c>
      <c r="M4714" s="3" t="s">
        <v>52</v>
      </c>
      <c r="N4714" s="2">
        <v>44833</v>
      </c>
      <c r="O4714" s="2">
        <v>44834</v>
      </c>
    </row>
    <row r="4715" spans="1:15" x14ac:dyDescent="0.25">
      <c r="A4715" s="4">
        <v>2022</v>
      </c>
      <c r="B4715" s="2">
        <v>44743</v>
      </c>
      <c r="C4715" s="2">
        <v>44834</v>
      </c>
      <c r="D4715" s="3" t="s">
        <v>47</v>
      </c>
      <c r="E4715">
        <v>4000</v>
      </c>
      <c r="F4715" t="s">
        <v>4269</v>
      </c>
      <c r="G4715" s="2">
        <v>44797</v>
      </c>
      <c r="H4715" s="3" t="s">
        <v>50</v>
      </c>
      <c r="I4715" s="3" t="s">
        <v>51</v>
      </c>
      <c r="J4715" s="3" t="s">
        <v>51</v>
      </c>
      <c r="K4715" s="3" t="s">
        <v>51</v>
      </c>
      <c r="L4715" s="3" t="s">
        <v>51</v>
      </c>
      <c r="M4715" s="3" t="s">
        <v>52</v>
      </c>
      <c r="N4715" s="2">
        <v>44833</v>
      </c>
      <c r="O4715" s="2">
        <v>44834</v>
      </c>
    </row>
    <row r="4716" spans="1:15" x14ac:dyDescent="0.25">
      <c r="A4716" s="4">
        <v>2022</v>
      </c>
      <c r="B4716" s="2">
        <v>44743</v>
      </c>
      <c r="C4716" s="2">
        <v>44834</v>
      </c>
      <c r="D4716" s="3" t="s">
        <v>47</v>
      </c>
      <c r="E4716">
        <v>4000</v>
      </c>
      <c r="F4716" t="s">
        <v>4270</v>
      </c>
      <c r="G4716" s="2">
        <v>44797</v>
      </c>
      <c r="H4716" s="3" t="s">
        <v>50</v>
      </c>
      <c r="I4716" s="3" t="s">
        <v>51</v>
      </c>
      <c r="J4716" s="3" t="s">
        <v>51</v>
      </c>
      <c r="K4716" s="3" t="s">
        <v>51</v>
      </c>
      <c r="L4716" s="3" t="s">
        <v>51</v>
      </c>
      <c r="M4716" s="3" t="s">
        <v>52</v>
      </c>
      <c r="N4716" s="2">
        <v>44833</v>
      </c>
      <c r="O4716" s="2">
        <v>44834</v>
      </c>
    </row>
    <row r="4717" spans="1:15" x14ac:dyDescent="0.25">
      <c r="A4717" s="4">
        <v>2022</v>
      </c>
      <c r="B4717" s="2">
        <v>44743</v>
      </c>
      <c r="C4717" s="2">
        <v>44834</v>
      </c>
      <c r="D4717" s="3" t="s">
        <v>47</v>
      </c>
      <c r="E4717">
        <v>4000</v>
      </c>
      <c r="F4717" t="s">
        <v>4271</v>
      </c>
      <c r="G4717" s="2">
        <v>44797</v>
      </c>
      <c r="H4717" s="3" t="s">
        <v>50</v>
      </c>
      <c r="I4717" s="3" t="s">
        <v>51</v>
      </c>
      <c r="J4717" s="3" t="s">
        <v>51</v>
      </c>
      <c r="K4717" s="3" t="s">
        <v>51</v>
      </c>
      <c r="L4717" s="3" t="s">
        <v>51</v>
      </c>
      <c r="M4717" s="3" t="s">
        <v>52</v>
      </c>
      <c r="N4717" s="2">
        <v>44833</v>
      </c>
      <c r="O4717" s="2">
        <v>44834</v>
      </c>
    </row>
    <row r="4718" spans="1:15" x14ac:dyDescent="0.25">
      <c r="A4718" s="4">
        <v>2022</v>
      </c>
      <c r="B4718" s="2">
        <v>44743</v>
      </c>
      <c r="C4718" s="2">
        <v>44834</v>
      </c>
      <c r="D4718" s="3" t="s">
        <v>47</v>
      </c>
      <c r="E4718">
        <v>1842</v>
      </c>
      <c r="F4718" t="s">
        <v>4272</v>
      </c>
      <c r="G4718" s="2">
        <v>44797</v>
      </c>
      <c r="H4718" s="3" t="s">
        <v>50</v>
      </c>
      <c r="I4718" s="3" t="s">
        <v>51</v>
      </c>
      <c r="J4718" s="3" t="s">
        <v>51</v>
      </c>
      <c r="K4718" s="3" t="s">
        <v>51</v>
      </c>
      <c r="L4718" s="3" t="s">
        <v>51</v>
      </c>
      <c r="M4718" s="3" t="s">
        <v>52</v>
      </c>
      <c r="N4718" s="2">
        <v>44833</v>
      </c>
      <c r="O4718" s="2">
        <v>44834</v>
      </c>
    </row>
    <row r="4719" spans="1:15" x14ac:dyDescent="0.25">
      <c r="A4719" s="4">
        <v>2022</v>
      </c>
      <c r="B4719" s="2">
        <v>44743</v>
      </c>
      <c r="C4719" s="2">
        <v>44834</v>
      </c>
      <c r="D4719" s="3" t="s">
        <v>47</v>
      </c>
      <c r="E4719">
        <v>1302.02</v>
      </c>
      <c r="F4719" t="s">
        <v>4273</v>
      </c>
      <c r="G4719" s="2">
        <v>44797</v>
      </c>
      <c r="H4719" s="3" t="s">
        <v>50</v>
      </c>
      <c r="I4719" s="3" t="s">
        <v>51</v>
      </c>
      <c r="J4719" s="3" t="s">
        <v>51</v>
      </c>
      <c r="K4719" s="3" t="s">
        <v>51</v>
      </c>
      <c r="L4719" s="3" t="s">
        <v>51</v>
      </c>
      <c r="M4719" s="3" t="s">
        <v>52</v>
      </c>
      <c r="N4719" s="2">
        <v>44833</v>
      </c>
      <c r="O4719" s="2">
        <v>44834</v>
      </c>
    </row>
    <row r="4720" spans="1:15" x14ac:dyDescent="0.25">
      <c r="A4720" s="4">
        <v>2022</v>
      </c>
      <c r="B4720" s="2">
        <v>44743</v>
      </c>
      <c r="C4720" s="2">
        <v>44834</v>
      </c>
      <c r="D4720" s="3" t="s">
        <v>47</v>
      </c>
      <c r="E4720">
        <v>2228.44</v>
      </c>
      <c r="F4720" t="s">
        <v>4274</v>
      </c>
      <c r="G4720" s="2">
        <v>44797</v>
      </c>
      <c r="H4720" s="3" t="s">
        <v>50</v>
      </c>
      <c r="I4720" s="3" t="s">
        <v>51</v>
      </c>
      <c r="J4720" s="3" t="s">
        <v>51</v>
      </c>
      <c r="K4720" s="3" t="s">
        <v>51</v>
      </c>
      <c r="L4720" s="3" t="s">
        <v>51</v>
      </c>
      <c r="M4720" s="3" t="s">
        <v>52</v>
      </c>
      <c r="N4720" s="2">
        <v>44833</v>
      </c>
      <c r="O4720" s="2">
        <v>44834</v>
      </c>
    </row>
    <row r="4721" spans="1:15" x14ac:dyDescent="0.25">
      <c r="A4721" s="4">
        <v>2022</v>
      </c>
      <c r="B4721" s="2">
        <v>44743</v>
      </c>
      <c r="C4721" s="2">
        <v>44834</v>
      </c>
      <c r="D4721" s="3" t="s">
        <v>47</v>
      </c>
      <c r="E4721">
        <v>900</v>
      </c>
      <c r="F4721" t="s">
        <v>4275</v>
      </c>
      <c r="G4721" s="2">
        <v>44797</v>
      </c>
      <c r="H4721" s="3" t="s">
        <v>50</v>
      </c>
      <c r="I4721" s="3" t="s">
        <v>51</v>
      </c>
      <c r="J4721" s="3" t="s">
        <v>51</v>
      </c>
      <c r="K4721" s="3" t="s">
        <v>51</v>
      </c>
      <c r="L4721" s="3" t="s">
        <v>51</v>
      </c>
      <c r="M4721" s="3" t="s">
        <v>52</v>
      </c>
      <c r="N4721" s="2">
        <v>44833</v>
      </c>
      <c r="O4721" s="2">
        <v>44834</v>
      </c>
    </row>
    <row r="4722" spans="1:15" x14ac:dyDescent="0.25">
      <c r="A4722" s="4">
        <v>2022</v>
      </c>
      <c r="B4722" s="2">
        <v>44743</v>
      </c>
      <c r="C4722" s="2">
        <v>44834</v>
      </c>
      <c r="D4722" s="3" t="s">
        <v>47</v>
      </c>
      <c r="E4722">
        <v>740</v>
      </c>
      <c r="F4722" t="s">
        <v>4276</v>
      </c>
      <c r="G4722" s="2">
        <v>44796</v>
      </c>
      <c r="H4722" s="3" t="s">
        <v>50</v>
      </c>
      <c r="I4722" s="3" t="s">
        <v>51</v>
      </c>
      <c r="J4722" s="3" t="s">
        <v>51</v>
      </c>
      <c r="K4722" s="3" t="s">
        <v>51</v>
      </c>
      <c r="L4722" s="3" t="s">
        <v>51</v>
      </c>
      <c r="M4722" s="3" t="s">
        <v>52</v>
      </c>
      <c r="N4722" s="2">
        <v>44833</v>
      </c>
      <c r="O4722" s="2">
        <v>44834</v>
      </c>
    </row>
    <row r="4723" spans="1:15" x14ac:dyDescent="0.25">
      <c r="A4723" s="4">
        <v>2022</v>
      </c>
      <c r="B4723" s="2">
        <v>44743</v>
      </c>
      <c r="C4723" s="2">
        <v>44834</v>
      </c>
      <c r="D4723" s="3" t="s">
        <v>47</v>
      </c>
      <c r="E4723">
        <v>42.98</v>
      </c>
      <c r="F4723" t="s">
        <v>4277</v>
      </c>
      <c r="G4723" s="2">
        <v>44797</v>
      </c>
      <c r="H4723" s="3" t="s">
        <v>50</v>
      </c>
      <c r="I4723" s="3" t="s">
        <v>51</v>
      </c>
      <c r="J4723" s="3" t="s">
        <v>51</v>
      </c>
      <c r="K4723" s="3" t="s">
        <v>51</v>
      </c>
      <c r="L4723" s="3" t="s">
        <v>51</v>
      </c>
      <c r="M4723" s="3" t="s">
        <v>52</v>
      </c>
      <c r="N4723" s="2">
        <v>44833</v>
      </c>
      <c r="O4723" s="2">
        <v>44834</v>
      </c>
    </row>
    <row r="4724" spans="1:15" x14ac:dyDescent="0.25">
      <c r="A4724" s="4">
        <v>2022</v>
      </c>
      <c r="B4724" s="2">
        <v>44743</v>
      </c>
      <c r="C4724" s="2">
        <v>44834</v>
      </c>
      <c r="D4724" s="3" t="s">
        <v>47</v>
      </c>
      <c r="E4724">
        <v>467.6</v>
      </c>
      <c r="F4724" t="s">
        <v>1691</v>
      </c>
      <c r="G4724" s="2">
        <v>44797</v>
      </c>
      <c r="H4724" s="3" t="s">
        <v>50</v>
      </c>
      <c r="I4724" s="3" t="s">
        <v>51</v>
      </c>
      <c r="J4724" s="3" t="s">
        <v>51</v>
      </c>
      <c r="K4724" s="3" t="s">
        <v>51</v>
      </c>
      <c r="L4724" s="3" t="s">
        <v>51</v>
      </c>
      <c r="M4724" s="3" t="s">
        <v>52</v>
      </c>
      <c r="N4724" s="2">
        <v>44833</v>
      </c>
      <c r="O4724" s="2">
        <v>44834</v>
      </c>
    </row>
    <row r="4725" spans="1:15" x14ac:dyDescent="0.25">
      <c r="A4725" s="4">
        <v>2022</v>
      </c>
      <c r="B4725" s="2">
        <v>44743</v>
      </c>
      <c r="C4725" s="2">
        <v>44834</v>
      </c>
      <c r="D4725" s="3" t="s">
        <v>47</v>
      </c>
      <c r="E4725">
        <v>8750</v>
      </c>
      <c r="F4725" t="s">
        <v>99</v>
      </c>
      <c r="G4725" s="2">
        <v>44797</v>
      </c>
      <c r="H4725" s="3" t="s">
        <v>50</v>
      </c>
      <c r="I4725" s="3" t="s">
        <v>51</v>
      </c>
      <c r="J4725" s="3" t="s">
        <v>51</v>
      </c>
      <c r="K4725" s="3" t="s">
        <v>51</v>
      </c>
      <c r="L4725" s="3" t="s">
        <v>51</v>
      </c>
      <c r="M4725" s="3" t="s">
        <v>52</v>
      </c>
      <c r="N4725" s="2">
        <v>44833</v>
      </c>
      <c r="O4725" s="2">
        <v>44834</v>
      </c>
    </row>
    <row r="4726" spans="1:15" x14ac:dyDescent="0.25">
      <c r="A4726" s="4">
        <v>2022</v>
      </c>
      <c r="B4726" s="2">
        <v>44743</v>
      </c>
      <c r="C4726" s="2">
        <v>44834</v>
      </c>
      <c r="D4726" s="3" t="s">
        <v>47</v>
      </c>
      <c r="E4726">
        <v>6700</v>
      </c>
      <c r="F4726" t="s">
        <v>4278</v>
      </c>
      <c r="G4726" s="2">
        <v>44797</v>
      </c>
      <c r="H4726" s="3" t="s">
        <v>50</v>
      </c>
      <c r="I4726" s="3" t="s">
        <v>51</v>
      </c>
      <c r="J4726" s="3" t="s">
        <v>51</v>
      </c>
      <c r="K4726" s="3" t="s">
        <v>51</v>
      </c>
      <c r="L4726" s="3" t="s">
        <v>51</v>
      </c>
      <c r="M4726" s="3" t="s">
        <v>52</v>
      </c>
      <c r="N4726" s="2">
        <v>44833</v>
      </c>
      <c r="O4726" s="2">
        <v>44834</v>
      </c>
    </row>
    <row r="4727" spans="1:15" x14ac:dyDescent="0.25">
      <c r="A4727" s="4">
        <v>2022</v>
      </c>
      <c r="B4727" s="2">
        <v>44743</v>
      </c>
      <c r="C4727" s="2">
        <v>44834</v>
      </c>
      <c r="D4727" s="3" t="s">
        <v>47</v>
      </c>
      <c r="E4727">
        <v>10982.27</v>
      </c>
      <c r="F4727" t="s">
        <v>69</v>
      </c>
      <c r="G4727" s="2">
        <v>44797</v>
      </c>
      <c r="H4727" s="3" t="s">
        <v>50</v>
      </c>
      <c r="I4727" s="3" t="s">
        <v>51</v>
      </c>
      <c r="J4727" s="3" t="s">
        <v>51</v>
      </c>
      <c r="K4727" s="3" t="s">
        <v>51</v>
      </c>
      <c r="L4727" s="3" t="s">
        <v>51</v>
      </c>
      <c r="M4727" s="3" t="s">
        <v>52</v>
      </c>
      <c r="N4727" s="2">
        <v>44833</v>
      </c>
      <c r="O4727" s="2">
        <v>44834</v>
      </c>
    </row>
    <row r="4728" spans="1:15" x14ac:dyDescent="0.25">
      <c r="A4728" s="4">
        <v>2022</v>
      </c>
      <c r="B4728" s="2">
        <v>44743</v>
      </c>
      <c r="C4728" s="2">
        <v>44834</v>
      </c>
      <c r="D4728" s="3" t="s">
        <v>47</v>
      </c>
      <c r="E4728">
        <v>20880</v>
      </c>
      <c r="F4728" t="s">
        <v>4279</v>
      </c>
      <c r="G4728" s="2">
        <v>44797</v>
      </c>
      <c r="H4728" s="3" t="s">
        <v>50</v>
      </c>
      <c r="I4728" s="3" t="s">
        <v>51</v>
      </c>
      <c r="J4728" s="3" t="s">
        <v>51</v>
      </c>
      <c r="K4728" s="3" t="s">
        <v>51</v>
      </c>
      <c r="L4728" s="3" t="s">
        <v>51</v>
      </c>
      <c r="M4728" s="3" t="s">
        <v>52</v>
      </c>
      <c r="N4728" s="2">
        <v>44833</v>
      </c>
      <c r="O4728" s="2">
        <v>44834</v>
      </c>
    </row>
    <row r="4729" spans="1:15" x14ac:dyDescent="0.25">
      <c r="A4729" s="4">
        <v>2022</v>
      </c>
      <c r="B4729" s="2">
        <v>44743</v>
      </c>
      <c r="C4729" s="2">
        <v>44834</v>
      </c>
      <c r="D4729" s="3" t="s">
        <v>47</v>
      </c>
      <c r="E4729">
        <v>160</v>
      </c>
      <c r="F4729" t="s">
        <v>4280</v>
      </c>
      <c r="G4729" s="2">
        <v>44797</v>
      </c>
      <c r="H4729" s="3" t="s">
        <v>50</v>
      </c>
      <c r="I4729" s="3" t="s">
        <v>51</v>
      </c>
      <c r="J4729" s="3" t="s">
        <v>51</v>
      </c>
      <c r="K4729" s="3" t="s">
        <v>51</v>
      </c>
      <c r="L4729" s="3" t="s">
        <v>51</v>
      </c>
      <c r="M4729" s="3" t="s">
        <v>52</v>
      </c>
      <c r="N4729" s="2">
        <v>44833</v>
      </c>
      <c r="O4729" s="2">
        <v>44834</v>
      </c>
    </row>
    <row r="4730" spans="1:15" x14ac:dyDescent="0.25">
      <c r="A4730" s="4">
        <v>2022</v>
      </c>
      <c r="B4730" s="2">
        <v>44743</v>
      </c>
      <c r="C4730" s="2">
        <v>44834</v>
      </c>
      <c r="D4730" s="3" t="s">
        <v>47</v>
      </c>
      <c r="E4730">
        <v>7000</v>
      </c>
      <c r="F4730" t="s">
        <v>99</v>
      </c>
      <c r="G4730" s="2">
        <v>44824</v>
      </c>
      <c r="H4730" s="3" t="s">
        <v>50</v>
      </c>
      <c r="I4730" s="3" t="s">
        <v>51</v>
      </c>
      <c r="J4730" s="3" t="s">
        <v>51</v>
      </c>
      <c r="K4730" s="3" t="s">
        <v>51</v>
      </c>
      <c r="L4730" s="3" t="s">
        <v>51</v>
      </c>
      <c r="M4730" s="3" t="s">
        <v>52</v>
      </c>
      <c r="N4730" s="2">
        <v>44833</v>
      </c>
      <c r="O4730" s="2">
        <v>44834</v>
      </c>
    </row>
    <row r="4731" spans="1:15" x14ac:dyDescent="0.25">
      <c r="A4731" s="4">
        <v>2022</v>
      </c>
      <c r="B4731" s="2">
        <v>44743</v>
      </c>
      <c r="C4731" s="2">
        <v>44834</v>
      </c>
      <c r="D4731" s="3" t="s">
        <v>47</v>
      </c>
      <c r="E4731">
        <v>11182.4</v>
      </c>
      <c r="F4731" t="s">
        <v>4281</v>
      </c>
      <c r="G4731" s="2">
        <v>44824</v>
      </c>
      <c r="H4731" s="3" t="s">
        <v>50</v>
      </c>
      <c r="I4731" s="3" t="s">
        <v>51</v>
      </c>
      <c r="J4731" s="3" t="s">
        <v>51</v>
      </c>
      <c r="K4731" s="3" t="s">
        <v>51</v>
      </c>
      <c r="L4731" s="3" t="s">
        <v>51</v>
      </c>
      <c r="M4731" s="3" t="s">
        <v>52</v>
      </c>
      <c r="N4731" s="2">
        <v>44833</v>
      </c>
      <c r="O4731" s="2">
        <v>44834</v>
      </c>
    </row>
    <row r="4732" spans="1:15" x14ac:dyDescent="0.25">
      <c r="A4732" s="4">
        <v>2022</v>
      </c>
      <c r="B4732" s="2">
        <v>44743</v>
      </c>
      <c r="C4732" s="2">
        <v>44834</v>
      </c>
      <c r="D4732" s="3" t="s">
        <v>47</v>
      </c>
      <c r="E4732">
        <v>2725.01</v>
      </c>
      <c r="F4732" t="s">
        <v>4282</v>
      </c>
      <c r="G4732" s="2">
        <v>44824</v>
      </c>
      <c r="H4732" s="3" t="s">
        <v>50</v>
      </c>
      <c r="I4732" s="3" t="s">
        <v>51</v>
      </c>
      <c r="J4732" s="3" t="s">
        <v>51</v>
      </c>
      <c r="K4732" s="3" t="s">
        <v>51</v>
      </c>
      <c r="L4732" s="3" t="s">
        <v>51</v>
      </c>
      <c r="M4732" s="3" t="s">
        <v>52</v>
      </c>
      <c r="N4732" s="2">
        <v>44833</v>
      </c>
      <c r="O4732" s="2">
        <v>44834</v>
      </c>
    </row>
    <row r="4733" spans="1:15" x14ac:dyDescent="0.25">
      <c r="A4733" s="4">
        <v>2022</v>
      </c>
      <c r="B4733" s="2">
        <v>44743</v>
      </c>
      <c r="C4733" s="2">
        <v>44834</v>
      </c>
      <c r="D4733" s="3" t="s">
        <v>47</v>
      </c>
      <c r="E4733">
        <v>15080</v>
      </c>
      <c r="F4733" t="s">
        <v>4283</v>
      </c>
      <c r="G4733" s="2">
        <v>44824</v>
      </c>
      <c r="H4733" s="3" t="s">
        <v>50</v>
      </c>
      <c r="I4733" s="3" t="s">
        <v>51</v>
      </c>
      <c r="J4733" s="3" t="s">
        <v>51</v>
      </c>
      <c r="K4733" s="3" t="s">
        <v>51</v>
      </c>
      <c r="L4733" s="3" t="s">
        <v>51</v>
      </c>
      <c r="M4733" s="3" t="s">
        <v>52</v>
      </c>
      <c r="N4733" s="2">
        <v>44833</v>
      </c>
      <c r="O4733" s="2">
        <v>44834</v>
      </c>
    </row>
    <row r="4734" spans="1:15" x14ac:dyDescent="0.25">
      <c r="A4734" s="4">
        <v>2022</v>
      </c>
      <c r="B4734" s="2">
        <v>44743</v>
      </c>
      <c r="C4734" s="2">
        <v>44834</v>
      </c>
      <c r="D4734" s="3" t="s">
        <v>47</v>
      </c>
      <c r="E4734">
        <v>1.74</v>
      </c>
      <c r="F4734" t="s">
        <v>4284</v>
      </c>
      <c r="G4734" s="2">
        <v>44797</v>
      </c>
      <c r="H4734" s="3" t="s">
        <v>50</v>
      </c>
      <c r="I4734" s="3" t="s">
        <v>51</v>
      </c>
      <c r="J4734" s="3" t="s">
        <v>51</v>
      </c>
      <c r="K4734" s="3" t="s">
        <v>51</v>
      </c>
      <c r="L4734" s="3" t="s">
        <v>51</v>
      </c>
      <c r="M4734" s="3" t="s">
        <v>52</v>
      </c>
      <c r="N4734" s="2">
        <v>44833</v>
      </c>
      <c r="O4734" s="2">
        <v>44834</v>
      </c>
    </row>
    <row r="4735" spans="1:15" x14ac:dyDescent="0.25">
      <c r="A4735" s="4">
        <v>2022</v>
      </c>
      <c r="B4735" s="2">
        <v>44743</v>
      </c>
      <c r="C4735" s="2">
        <v>44834</v>
      </c>
      <c r="D4735" s="3" t="s">
        <v>47</v>
      </c>
      <c r="E4735">
        <v>661.2</v>
      </c>
      <c r="F4735" t="s">
        <v>4285</v>
      </c>
      <c r="G4735" s="2">
        <v>44824</v>
      </c>
      <c r="H4735" s="3" t="s">
        <v>50</v>
      </c>
      <c r="I4735" s="3" t="s">
        <v>51</v>
      </c>
      <c r="J4735" s="3" t="s">
        <v>51</v>
      </c>
      <c r="K4735" s="3" t="s">
        <v>51</v>
      </c>
      <c r="L4735" s="3" t="s">
        <v>51</v>
      </c>
      <c r="M4735" s="3" t="s">
        <v>52</v>
      </c>
      <c r="N4735" s="2">
        <v>44833</v>
      </c>
      <c r="O4735" s="2">
        <v>44834</v>
      </c>
    </row>
    <row r="4736" spans="1:15" x14ac:dyDescent="0.25">
      <c r="A4736" s="4">
        <v>2022</v>
      </c>
      <c r="B4736" s="2">
        <v>44743</v>
      </c>
      <c r="C4736" s="2">
        <v>44834</v>
      </c>
      <c r="D4736" s="3" t="s">
        <v>47</v>
      </c>
      <c r="E4736">
        <v>3500</v>
      </c>
      <c r="F4736" t="s">
        <v>99</v>
      </c>
      <c r="G4736" s="2">
        <v>44824</v>
      </c>
      <c r="H4736" s="3" t="s">
        <v>50</v>
      </c>
      <c r="I4736" s="3" t="s">
        <v>51</v>
      </c>
      <c r="J4736" s="3" t="s">
        <v>51</v>
      </c>
      <c r="K4736" s="3" t="s">
        <v>51</v>
      </c>
      <c r="L4736" s="3" t="s">
        <v>51</v>
      </c>
      <c r="M4736" s="3" t="s">
        <v>52</v>
      </c>
      <c r="N4736" s="2">
        <v>44833</v>
      </c>
      <c r="O4736" s="2">
        <v>44834</v>
      </c>
    </row>
    <row r="4737" spans="1:15" x14ac:dyDescent="0.25">
      <c r="A4737" s="4">
        <v>2022</v>
      </c>
      <c r="B4737" s="2">
        <v>44743</v>
      </c>
      <c r="C4737" s="2">
        <v>44834</v>
      </c>
      <c r="D4737" s="3" t="s">
        <v>47</v>
      </c>
      <c r="E4737">
        <v>1218</v>
      </c>
      <c r="F4737" t="s">
        <v>965</v>
      </c>
      <c r="G4737" s="2">
        <v>44797</v>
      </c>
      <c r="H4737" s="3" t="s">
        <v>50</v>
      </c>
      <c r="I4737" s="3" t="s">
        <v>51</v>
      </c>
      <c r="J4737" s="3" t="s">
        <v>51</v>
      </c>
      <c r="K4737" s="3" t="s">
        <v>51</v>
      </c>
      <c r="L4737" s="3" t="s">
        <v>51</v>
      </c>
      <c r="M4737" s="3" t="s">
        <v>52</v>
      </c>
      <c r="N4737" s="2">
        <v>44833</v>
      </c>
      <c r="O4737" s="2">
        <v>44834</v>
      </c>
    </row>
    <row r="4738" spans="1:15" x14ac:dyDescent="0.25">
      <c r="A4738" s="4">
        <v>2022</v>
      </c>
      <c r="B4738" s="2">
        <v>44743</v>
      </c>
      <c r="C4738" s="2">
        <v>44834</v>
      </c>
      <c r="D4738" s="3" t="s">
        <v>47</v>
      </c>
      <c r="E4738">
        <v>21266.03</v>
      </c>
      <c r="F4738" t="s">
        <v>4286</v>
      </c>
      <c r="G4738" s="2">
        <v>44797</v>
      </c>
      <c r="H4738" s="3" t="s">
        <v>50</v>
      </c>
      <c r="I4738" s="3" t="s">
        <v>51</v>
      </c>
      <c r="J4738" s="3" t="s">
        <v>51</v>
      </c>
      <c r="K4738" s="3" t="s">
        <v>51</v>
      </c>
      <c r="L4738" s="3" t="s">
        <v>51</v>
      </c>
      <c r="M4738" s="3" t="s">
        <v>52</v>
      </c>
      <c r="N4738" s="2">
        <v>44833</v>
      </c>
      <c r="O4738" s="2">
        <v>44834</v>
      </c>
    </row>
    <row r="4739" spans="1:15" x14ac:dyDescent="0.25">
      <c r="A4739" s="4">
        <v>2022</v>
      </c>
      <c r="B4739" s="2">
        <v>44743</v>
      </c>
      <c r="C4739" s="2">
        <v>44834</v>
      </c>
      <c r="D4739" s="3" t="s">
        <v>47</v>
      </c>
      <c r="E4739">
        <v>3312279.25</v>
      </c>
      <c r="F4739" t="s">
        <v>4287</v>
      </c>
      <c r="G4739" s="2">
        <v>44796</v>
      </c>
      <c r="H4739" s="3" t="s">
        <v>50</v>
      </c>
      <c r="I4739" s="3" t="s">
        <v>51</v>
      </c>
      <c r="J4739" s="3" t="s">
        <v>51</v>
      </c>
      <c r="K4739" s="3" t="s">
        <v>51</v>
      </c>
      <c r="L4739" s="3" t="s">
        <v>51</v>
      </c>
      <c r="M4739" s="3" t="s">
        <v>52</v>
      </c>
      <c r="N4739" s="2">
        <v>44833</v>
      </c>
      <c r="O4739" s="2">
        <v>44834</v>
      </c>
    </row>
    <row r="4740" spans="1:15" x14ac:dyDescent="0.25">
      <c r="A4740" s="4">
        <v>2022</v>
      </c>
      <c r="B4740" s="2">
        <v>44743</v>
      </c>
      <c r="C4740" s="2">
        <v>44834</v>
      </c>
      <c r="D4740" s="3" t="s">
        <v>47</v>
      </c>
      <c r="E4740">
        <v>14452.7</v>
      </c>
      <c r="F4740" t="s">
        <v>4288</v>
      </c>
      <c r="G4740" s="2">
        <v>44797</v>
      </c>
      <c r="H4740" s="3" t="s">
        <v>50</v>
      </c>
      <c r="I4740" s="3" t="s">
        <v>51</v>
      </c>
      <c r="J4740" s="3" t="s">
        <v>51</v>
      </c>
      <c r="K4740" s="3" t="s">
        <v>51</v>
      </c>
      <c r="L4740" s="3" t="s">
        <v>51</v>
      </c>
      <c r="M4740" s="3" t="s">
        <v>52</v>
      </c>
      <c r="N4740" s="2">
        <v>44833</v>
      </c>
      <c r="O4740" s="2">
        <v>44834</v>
      </c>
    </row>
    <row r="4741" spans="1:15" x14ac:dyDescent="0.25">
      <c r="A4741" s="4">
        <v>2022</v>
      </c>
      <c r="B4741" s="2">
        <v>44743</v>
      </c>
      <c r="C4741" s="2">
        <v>44834</v>
      </c>
      <c r="D4741" s="3" t="s">
        <v>47</v>
      </c>
      <c r="E4741">
        <v>4834.34</v>
      </c>
      <c r="F4741" t="s">
        <v>4289</v>
      </c>
      <c r="G4741" s="2">
        <v>44797</v>
      </c>
      <c r="H4741" s="3" t="s">
        <v>50</v>
      </c>
      <c r="I4741" s="3" t="s">
        <v>51</v>
      </c>
      <c r="J4741" s="3" t="s">
        <v>51</v>
      </c>
      <c r="K4741" s="3" t="s">
        <v>51</v>
      </c>
      <c r="L4741" s="3" t="s">
        <v>51</v>
      </c>
      <c r="M4741" s="3" t="s">
        <v>52</v>
      </c>
      <c r="N4741" s="2">
        <v>44833</v>
      </c>
      <c r="O4741" s="2">
        <v>44834</v>
      </c>
    </row>
    <row r="4742" spans="1:15" x14ac:dyDescent="0.25">
      <c r="A4742" s="4">
        <v>2022</v>
      </c>
      <c r="B4742" s="2">
        <v>44743</v>
      </c>
      <c r="C4742" s="2">
        <v>44834</v>
      </c>
      <c r="D4742" s="3" t="s">
        <v>47</v>
      </c>
      <c r="E4742">
        <v>2320</v>
      </c>
      <c r="F4742" t="s">
        <v>4290</v>
      </c>
      <c r="G4742" s="2">
        <v>44824</v>
      </c>
      <c r="H4742" s="3" t="s">
        <v>50</v>
      </c>
      <c r="I4742" s="3" t="s">
        <v>51</v>
      </c>
      <c r="J4742" s="3" t="s">
        <v>51</v>
      </c>
      <c r="K4742" s="3" t="s">
        <v>51</v>
      </c>
      <c r="L4742" s="3" t="s">
        <v>51</v>
      </c>
      <c r="M4742" s="3" t="s">
        <v>52</v>
      </c>
      <c r="N4742" s="2">
        <v>44833</v>
      </c>
      <c r="O4742" s="2">
        <v>44834</v>
      </c>
    </row>
    <row r="4743" spans="1:15" x14ac:dyDescent="0.25">
      <c r="A4743" s="4">
        <v>2022</v>
      </c>
      <c r="B4743" s="2">
        <v>44743</v>
      </c>
      <c r="C4743" s="2">
        <v>44834</v>
      </c>
      <c r="D4743" s="3" t="s">
        <v>47</v>
      </c>
      <c r="E4743">
        <v>354.73</v>
      </c>
      <c r="F4743" t="s">
        <v>4291</v>
      </c>
      <c r="G4743" s="2">
        <v>44824</v>
      </c>
      <c r="H4743" s="3" t="s">
        <v>50</v>
      </c>
      <c r="I4743" s="3" t="s">
        <v>51</v>
      </c>
      <c r="J4743" s="3" t="s">
        <v>51</v>
      </c>
      <c r="K4743" s="3" t="s">
        <v>51</v>
      </c>
      <c r="L4743" s="3" t="s">
        <v>51</v>
      </c>
      <c r="M4743" s="3" t="s">
        <v>52</v>
      </c>
      <c r="N4743" s="2">
        <v>44833</v>
      </c>
      <c r="O4743" s="2">
        <v>44834</v>
      </c>
    </row>
    <row r="4744" spans="1:15" x14ac:dyDescent="0.25">
      <c r="A4744" s="4">
        <v>2022</v>
      </c>
      <c r="B4744" s="2">
        <v>44743</v>
      </c>
      <c r="C4744" s="2">
        <v>44834</v>
      </c>
      <c r="D4744" s="3" t="s">
        <v>47</v>
      </c>
      <c r="E4744">
        <v>823.6</v>
      </c>
      <c r="F4744" t="s">
        <v>4292</v>
      </c>
      <c r="G4744" s="2">
        <v>44824</v>
      </c>
      <c r="H4744" s="3" t="s">
        <v>50</v>
      </c>
      <c r="I4744" s="3" t="s">
        <v>51</v>
      </c>
      <c r="J4744" s="3" t="s">
        <v>51</v>
      </c>
      <c r="K4744" s="3" t="s">
        <v>51</v>
      </c>
      <c r="L4744" s="3" t="s">
        <v>51</v>
      </c>
      <c r="M4744" s="3" t="s">
        <v>52</v>
      </c>
      <c r="N4744" s="2">
        <v>44833</v>
      </c>
      <c r="O4744" s="2">
        <v>44834</v>
      </c>
    </row>
    <row r="4745" spans="1:15" x14ac:dyDescent="0.25">
      <c r="A4745" s="4">
        <v>2022</v>
      </c>
      <c r="B4745" s="2">
        <v>44743</v>
      </c>
      <c r="C4745" s="2">
        <v>44834</v>
      </c>
      <c r="D4745" s="3" t="s">
        <v>47</v>
      </c>
      <c r="E4745">
        <v>21647.97</v>
      </c>
      <c r="F4745" t="s">
        <v>4293</v>
      </c>
      <c r="G4745" s="2">
        <v>44797</v>
      </c>
      <c r="H4745" s="3" t="s">
        <v>50</v>
      </c>
      <c r="I4745" s="3" t="s">
        <v>51</v>
      </c>
      <c r="J4745" s="3" t="s">
        <v>51</v>
      </c>
      <c r="K4745" s="3" t="s">
        <v>51</v>
      </c>
      <c r="L4745" s="3" t="s">
        <v>51</v>
      </c>
      <c r="M4745" s="3" t="s">
        <v>52</v>
      </c>
      <c r="N4745" s="2">
        <v>44833</v>
      </c>
      <c r="O4745" s="2">
        <v>44834</v>
      </c>
    </row>
    <row r="4746" spans="1:15" x14ac:dyDescent="0.25">
      <c r="A4746" s="4">
        <v>2022</v>
      </c>
      <c r="B4746" s="2">
        <v>44743</v>
      </c>
      <c r="C4746" s="2">
        <v>44834</v>
      </c>
      <c r="D4746" s="3" t="s">
        <v>47</v>
      </c>
      <c r="E4746">
        <v>16605</v>
      </c>
      <c r="F4746" t="s">
        <v>4294</v>
      </c>
      <c r="G4746" s="2">
        <v>44824</v>
      </c>
      <c r="H4746" s="3" t="s">
        <v>50</v>
      </c>
      <c r="I4746" s="3" t="s">
        <v>51</v>
      </c>
      <c r="J4746" s="3" t="s">
        <v>51</v>
      </c>
      <c r="K4746" s="3" t="s">
        <v>51</v>
      </c>
      <c r="L4746" s="3" t="s">
        <v>51</v>
      </c>
      <c r="M4746" s="3" t="s">
        <v>52</v>
      </c>
      <c r="N4746" s="2">
        <v>44833</v>
      </c>
      <c r="O4746" s="2">
        <v>44834</v>
      </c>
    </row>
    <row r="4747" spans="1:15" x14ac:dyDescent="0.25">
      <c r="A4747" s="4">
        <v>2022</v>
      </c>
      <c r="B4747" s="2">
        <v>44743</v>
      </c>
      <c r="C4747" s="2">
        <v>44834</v>
      </c>
      <c r="D4747" s="3" t="s">
        <v>47</v>
      </c>
      <c r="E4747">
        <v>14128.8</v>
      </c>
      <c r="F4747" t="s">
        <v>4295</v>
      </c>
      <c r="G4747" s="2">
        <v>44797</v>
      </c>
      <c r="H4747" s="3" t="s">
        <v>50</v>
      </c>
      <c r="I4747" s="3" t="s">
        <v>51</v>
      </c>
      <c r="J4747" s="3" t="s">
        <v>51</v>
      </c>
      <c r="K4747" s="3" t="s">
        <v>51</v>
      </c>
      <c r="L4747" s="3" t="s">
        <v>51</v>
      </c>
      <c r="M4747" s="3" t="s">
        <v>52</v>
      </c>
      <c r="N4747" s="2">
        <v>44833</v>
      </c>
      <c r="O4747" s="2">
        <v>44834</v>
      </c>
    </row>
    <row r="4748" spans="1:15" x14ac:dyDescent="0.25">
      <c r="A4748" s="4">
        <v>2022</v>
      </c>
      <c r="B4748" s="2">
        <v>44743</v>
      </c>
      <c r="C4748" s="2">
        <v>44834</v>
      </c>
      <c r="D4748" s="3" t="s">
        <v>47</v>
      </c>
      <c r="E4748">
        <v>4524</v>
      </c>
      <c r="F4748" t="s">
        <v>4296</v>
      </c>
      <c r="G4748" s="2">
        <v>44797</v>
      </c>
      <c r="H4748" s="3" t="s">
        <v>50</v>
      </c>
      <c r="I4748" s="3" t="s">
        <v>51</v>
      </c>
      <c r="J4748" s="3" t="s">
        <v>51</v>
      </c>
      <c r="K4748" s="3" t="s">
        <v>51</v>
      </c>
      <c r="L4748" s="3" t="s">
        <v>51</v>
      </c>
      <c r="M4748" s="3" t="s">
        <v>52</v>
      </c>
      <c r="N4748" s="2">
        <v>44833</v>
      </c>
      <c r="O4748" s="2">
        <v>44834</v>
      </c>
    </row>
    <row r="4749" spans="1:15" x14ac:dyDescent="0.25">
      <c r="A4749" s="4">
        <v>2022</v>
      </c>
      <c r="B4749" s="2">
        <v>44743</v>
      </c>
      <c r="C4749" s="2">
        <v>44834</v>
      </c>
      <c r="D4749" s="3" t="s">
        <v>47</v>
      </c>
      <c r="E4749">
        <v>1798</v>
      </c>
      <c r="F4749" t="s">
        <v>4297</v>
      </c>
      <c r="G4749" s="2">
        <v>44797</v>
      </c>
      <c r="H4749" s="3" t="s">
        <v>50</v>
      </c>
      <c r="I4749" s="3" t="s">
        <v>51</v>
      </c>
      <c r="J4749" s="3" t="s">
        <v>51</v>
      </c>
      <c r="K4749" s="3" t="s">
        <v>51</v>
      </c>
      <c r="L4749" s="3" t="s">
        <v>51</v>
      </c>
      <c r="M4749" s="3" t="s">
        <v>52</v>
      </c>
      <c r="N4749" s="2">
        <v>44833</v>
      </c>
      <c r="O4749" s="2">
        <v>44834</v>
      </c>
    </row>
    <row r="4750" spans="1:15" x14ac:dyDescent="0.25">
      <c r="A4750" s="4">
        <v>2022</v>
      </c>
      <c r="B4750" s="2">
        <v>44743</v>
      </c>
      <c r="C4750" s="2">
        <v>44834</v>
      </c>
      <c r="D4750" s="3" t="s">
        <v>47</v>
      </c>
      <c r="E4750">
        <v>69.989999999999995</v>
      </c>
      <c r="F4750" t="s">
        <v>4298</v>
      </c>
      <c r="G4750" s="2">
        <v>44824</v>
      </c>
      <c r="H4750" s="3" t="s">
        <v>50</v>
      </c>
      <c r="I4750" s="3" t="s">
        <v>51</v>
      </c>
      <c r="J4750" s="3" t="s">
        <v>51</v>
      </c>
      <c r="K4750" s="3" t="s">
        <v>51</v>
      </c>
      <c r="L4750" s="3" t="s">
        <v>51</v>
      </c>
      <c r="M4750" s="3" t="s">
        <v>52</v>
      </c>
      <c r="N4750" s="2">
        <v>44833</v>
      </c>
      <c r="O4750" s="2">
        <v>44834</v>
      </c>
    </row>
    <row r="4751" spans="1:15" x14ac:dyDescent="0.25">
      <c r="A4751" s="4">
        <v>2022</v>
      </c>
      <c r="B4751" s="2">
        <v>44743</v>
      </c>
      <c r="C4751" s="2">
        <v>44834</v>
      </c>
      <c r="D4751" s="3" t="s">
        <v>47</v>
      </c>
      <c r="E4751">
        <v>833.75</v>
      </c>
      <c r="F4751" t="s">
        <v>4299</v>
      </c>
      <c r="G4751" s="2">
        <v>44797</v>
      </c>
      <c r="H4751" s="3" t="s">
        <v>50</v>
      </c>
      <c r="I4751" s="3" t="s">
        <v>51</v>
      </c>
      <c r="J4751" s="3" t="s">
        <v>51</v>
      </c>
      <c r="K4751" s="3" t="s">
        <v>51</v>
      </c>
      <c r="L4751" s="3" t="s">
        <v>51</v>
      </c>
      <c r="M4751" s="3" t="s">
        <v>52</v>
      </c>
      <c r="N4751" s="2">
        <v>44833</v>
      </c>
      <c r="O4751" s="2">
        <v>44834</v>
      </c>
    </row>
    <row r="4752" spans="1:15" x14ac:dyDescent="0.25">
      <c r="A4752" s="4">
        <v>2022</v>
      </c>
      <c r="B4752" s="2">
        <v>44743</v>
      </c>
      <c r="C4752" s="2">
        <v>44834</v>
      </c>
      <c r="D4752" s="3" t="s">
        <v>47</v>
      </c>
      <c r="E4752">
        <v>114</v>
      </c>
      <c r="F4752" t="s">
        <v>4300</v>
      </c>
      <c r="G4752" s="2">
        <v>44797</v>
      </c>
      <c r="H4752" s="3" t="s">
        <v>50</v>
      </c>
      <c r="I4752" s="3" t="s">
        <v>51</v>
      </c>
      <c r="J4752" s="3" t="s">
        <v>51</v>
      </c>
      <c r="K4752" s="3" t="s">
        <v>51</v>
      </c>
      <c r="L4752" s="3" t="s">
        <v>51</v>
      </c>
      <c r="M4752" s="3" t="s">
        <v>52</v>
      </c>
      <c r="N4752" s="2">
        <v>44833</v>
      </c>
      <c r="O4752" s="2">
        <v>44834</v>
      </c>
    </row>
    <row r="4753" spans="1:15" x14ac:dyDescent="0.25">
      <c r="A4753" s="4">
        <v>2022</v>
      </c>
      <c r="B4753" s="2">
        <v>44743</v>
      </c>
      <c r="C4753" s="2">
        <v>44834</v>
      </c>
      <c r="D4753" s="3" t="s">
        <v>47</v>
      </c>
      <c r="E4753">
        <v>114</v>
      </c>
      <c r="F4753" t="s">
        <v>4301</v>
      </c>
      <c r="G4753" s="2">
        <v>44797</v>
      </c>
      <c r="H4753" s="3" t="s">
        <v>50</v>
      </c>
      <c r="I4753" s="3" t="s">
        <v>51</v>
      </c>
      <c r="J4753" s="3" t="s">
        <v>51</v>
      </c>
      <c r="K4753" s="3" t="s">
        <v>51</v>
      </c>
      <c r="L4753" s="3" t="s">
        <v>51</v>
      </c>
      <c r="M4753" s="3" t="s">
        <v>52</v>
      </c>
      <c r="N4753" s="2">
        <v>44833</v>
      </c>
      <c r="O4753" s="2">
        <v>44834</v>
      </c>
    </row>
    <row r="4754" spans="1:15" x14ac:dyDescent="0.25">
      <c r="A4754" s="4">
        <v>2022</v>
      </c>
      <c r="B4754" s="2">
        <v>44743</v>
      </c>
      <c r="C4754" s="2">
        <v>44834</v>
      </c>
      <c r="D4754" s="3" t="s">
        <v>47</v>
      </c>
      <c r="E4754">
        <v>464.67</v>
      </c>
      <c r="F4754" t="s">
        <v>4302</v>
      </c>
      <c r="G4754" s="2">
        <v>44797</v>
      </c>
      <c r="H4754" s="3" t="s">
        <v>50</v>
      </c>
      <c r="I4754" s="3" t="s">
        <v>51</v>
      </c>
      <c r="J4754" s="3" t="s">
        <v>51</v>
      </c>
      <c r="K4754" s="3" t="s">
        <v>51</v>
      </c>
      <c r="L4754" s="3" t="s">
        <v>51</v>
      </c>
      <c r="M4754" s="3" t="s">
        <v>52</v>
      </c>
      <c r="N4754" s="2">
        <v>44833</v>
      </c>
      <c r="O4754" s="2">
        <v>44834</v>
      </c>
    </row>
    <row r="4755" spans="1:15" x14ac:dyDescent="0.25">
      <c r="A4755" s="4">
        <v>2022</v>
      </c>
      <c r="B4755" s="2">
        <v>44743</v>
      </c>
      <c r="C4755" s="2">
        <v>44834</v>
      </c>
      <c r="D4755" s="3" t="s">
        <v>47</v>
      </c>
      <c r="E4755">
        <v>511</v>
      </c>
      <c r="F4755" t="s">
        <v>115</v>
      </c>
      <c r="G4755" s="2">
        <v>44797</v>
      </c>
      <c r="H4755" s="3" t="s">
        <v>50</v>
      </c>
      <c r="I4755" s="3" t="s">
        <v>51</v>
      </c>
      <c r="J4755" s="3" t="s">
        <v>51</v>
      </c>
      <c r="K4755" s="3" t="s">
        <v>51</v>
      </c>
      <c r="L4755" s="3" t="s">
        <v>51</v>
      </c>
      <c r="M4755" s="3" t="s">
        <v>52</v>
      </c>
      <c r="N4755" s="2">
        <v>44833</v>
      </c>
      <c r="O4755" s="2">
        <v>44834</v>
      </c>
    </row>
    <row r="4756" spans="1:15" x14ac:dyDescent="0.25">
      <c r="A4756" s="4">
        <v>2022</v>
      </c>
      <c r="B4756" s="2">
        <v>44743</v>
      </c>
      <c r="C4756" s="2">
        <v>44834</v>
      </c>
      <c r="D4756" s="3" t="s">
        <v>47</v>
      </c>
      <c r="E4756">
        <v>111</v>
      </c>
      <c r="F4756" t="s">
        <v>4303</v>
      </c>
      <c r="G4756" s="2">
        <v>44797</v>
      </c>
      <c r="H4756" s="3" t="s">
        <v>50</v>
      </c>
      <c r="I4756" s="3" t="s">
        <v>51</v>
      </c>
      <c r="J4756" s="3" t="s">
        <v>51</v>
      </c>
      <c r="K4756" s="3" t="s">
        <v>51</v>
      </c>
      <c r="L4756" s="3" t="s">
        <v>51</v>
      </c>
      <c r="M4756" s="3" t="s">
        <v>52</v>
      </c>
      <c r="N4756" s="2">
        <v>44833</v>
      </c>
      <c r="O4756" s="2">
        <v>44834</v>
      </c>
    </row>
    <row r="4757" spans="1:15" x14ac:dyDescent="0.25">
      <c r="A4757" s="4">
        <v>2022</v>
      </c>
      <c r="B4757" s="2">
        <v>44743</v>
      </c>
      <c r="C4757" s="2">
        <v>44834</v>
      </c>
      <c r="D4757" s="3" t="s">
        <v>47</v>
      </c>
      <c r="E4757">
        <v>3270.18</v>
      </c>
      <c r="F4757" t="s">
        <v>4304</v>
      </c>
      <c r="G4757" s="2">
        <v>44797</v>
      </c>
      <c r="H4757" s="3" t="s">
        <v>50</v>
      </c>
      <c r="I4757" s="3" t="s">
        <v>51</v>
      </c>
      <c r="J4757" s="3" t="s">
        <v>51</v>
      </c>
      <c r="K4757" s="3" t="s">
        <v>51</v>
      </c>
      <c r="L4757" s="3" t="s">
        <v>51</v>
      </c>
      <c r="M4757" s="3" t="s">
        <v>52</v>
      </c>
      <c r="N4757" s="2">
        <v>44833</v>
      </c>
      <c r="O4757" s="2">
        <v>44834</v>
      </c>
    </row>
    <row r="4758" spans="1:15" x14ac:dyDescent="0.25">
      <c r="A4758" s="4">
        <v>2022</v>
      </c>
      <c r="B4758" s="2">
        <v>44743</v>
      </c>
      <c r="C4758" s="2">
        <v>44834</v>
      </c>
      <c r="D4758" s="3" t="s">
        <v>47</v>
      </c>
      <c r="E4758">
        <v>289</v>
      </c>
      <c r="F4758" t="s">
        <v>4305</v>
      </c>
      <c r="G4758" s="2">
        <v>44797</v>
      </c>
      <c r="H4758" s="3" t="s">
        <v>50</v>
      </c>
      <c r="I4758" s="3" t="s">
        <v>51</v>
      </c>
      <c r="J4758" s="3" t="s">
        <v>51</v>
      </c>
      <c r="K4758" s="3" t="s">
        <v>51</v>
      </c>
      <c r="L4758" s="3" t="s">
        <v>51</v>
      </c>
      <c r="M4758" s="3" t="s">
        <v>52</v>
      </c>
      <c r="N4758" s="2">
        <v>44833</v>
      </c>
      <c r="O4758" s="2">
        <v>44834</v>
      </c>
    </row>
    <row r="4759" spans="1:15" x14ac:dyDescent="0.25">
      <c r="A4759" s="4">
        <v>2022</v>
      </c>
      <c r="B4759" s="2">
        <v>44743</v>
      </c>
      <c r="C4759" s="2">
        <v>44834</v>
      </c>
      <c r="D4759" s="3" t="s">
        <v>47</v>
      </c>
      <c r="E4759">
        <v>35.630000000000003</v>
      </c>
      <c r="F4759" t="s">
        <v>4306</v>
      </c>
      <c r="G4759" s="2">
        <v>44797</v>
      </c>
      <c r="H4759" s="3" t="s">
        <v>50</v>
      </c>
      <c r="I4759" s="3" t="s">
        <v>51</v>
      </c>
      <c r="J4759" s="3" t="s">
        <v>51</v>
      </c>
      <c r="K4759" s="3" t="s">
        <v>51</v>
      </c>
      <c r="L4759" s="3" t="s">
        <v>51</v>
      </c>
      <c r="M4759" s="3" t="s">
        <v>52</v>
      </c>
      <c r="N4759" s="2">
        <v>44833</v>
      </c>
      <c r="O4759" s="2">
        <v>44834</v>
      </c>
    </row>
    <row r="4760" spans="1:15" x14ac:dyDescent="0.25">
      <c r="A4760" s="4">
        <v>2022</v>
      </c>
      <c r="B4760" s="2">
        <v>44743</v>
      </c>
      <c r="C4760" s="2">
        <v>44834</v>
      </c>
      <c r="D4760" s="3" t="s">
        <v>47</v>
      </c>
      <c r="E4760">
        <v>65</v>
      </c>
      <c r="F4760" t="s">
        <v>4307</v>
      </c>
      <c r="G4760" s="2">
        <v>44797</v>
      </c>
      <c r="H4760" s="3" t="s">
        <v>50</v>
      </c>
      <c r="I4760" s="3" t="s">
        <v>51</v>
      </c>
      <c r="J4760" s="3" t="s">
        <v>51</v>
      </c>
      <c r="K4760" s="3" t="s">
        <v>51</v>
      </c>
      <c r="L4760" s="3" t="s">
        <v>51</v>
      </c>
      <c r="M4760" s="3" t="s">
        <v>52</v>
      </c>
      <c r="N4760" s="2">
        <v>44833</v>
      </c>
      <c r="O4760" s="2">
        <v>44834</v>
      </c>
    </row>
    <row r="4761" spans="1:15" x14ac:dyDescent="0.25">
      <c r="A4761" s="4">
        <v>2022</v>
      </c>
      <c r="B4761" s="2">
        <v>44743</v>
      </c>
      <c r="C4761" s="2">
        <v>44834</v>
      </c>
      <c r="D4761" s="3" t="s">
        <v>47</v>
      </c>
      <c r="E4761">
        <v>3926</v>
      </c>
      <c r="F4761" t="s">
        <v>4308</v>
      </c>
      <c r="G4761" s="2">
        <v>44797</v>
      </c>
      <c r="H4761" s="3" t="s">
        <v>50</v>
      </c>
      <c r="I4761" s="3" t="s">
        <v>51</v>
      </c>
      <c r="J4761" s="3" t="s">
        <v>51</v>
      </c>
      <c r="K4761" s="3" t="s">
        <v>51</v>
      </c>
      <c r="L4761" s="3" t="s">
        <v>51</v>
      </c>
      <c r="M4761" s="3" t="s">
        <v>52</v>
      </c>
      <c r="N4761" s="2">
        <v>44833</v>
      </c>
      <c r="O4761" s="2">
        <v>44834</v>
      </c>
    </row>
    <row r="4762" spans="1:15" x14ac:dyDescent="0.25">
      <c r="A4762" s="4">
        <v>2022</v>
      </c>
      <c r="B4762" s="2">
        <v>44743</v>
      </c>
      <c r="C4762" s="2">
        <v>44834</v>
      </c>
      <c r="D4762" s="3" t="s">
        <v>47</v>
      </c>
      <c r="E4762">
        <v>8998.25</v>
      </c>
      <c r="F4762" t="s">
        <v>4309</v>
      </c>
      <c r="G4762" s="2">
        <v>44742</v>
      </c>
      <c r="H4762" s="3" t="s">
        <v>50</v>
      </c>
      <c r="I4762" s="3" t="s">
        <v>51</v>
      </c>
      <c r="J4762" s="3" t="s">
        <v>51</v>
      </c>
      <c r="K4762" s="3" t="s">
        <v>51</v>
      </c>
      <c r="L4762" s="3" t="s">
        <v>51</v>
      </c>
      <c r="M4762" s="3" t="s">
        <v>52</v>
      </c>
      <c r="N4762" s="2">
        <v>44833</v>
      </c>
      <c r="O4762" s="2">
        <v>44834</v>
      </c>
    </row>
    <row r="4763" spans="1:15" x14ac:dyDescent="0.25">
      <c r="A4763" s="4">
        <v>2022</v>
      </c>
      <c r="B4763" s="2">
        <v>44743</v>
      </c>
      <c r="C4763" s="2">
        <v>44834</v>
      </c>
      <c r="D4763" s="3" t="s">
        <v>47</v>
      </c>
      <c r="E4763">
        <v>4942.87</v>
      </c>
      <c r="F4763" t="s">
        <v>4310</v>
      </c>
      <c r="G4763" s="2">
        <v>44742</v>
      </c>
      <c r="H4763" s="3" t="s">
        <v>50</v>
      </c>
      <c r="I4763" s="3" t="s">
        <v>51</v>
      </c>
      <c r="J4763" s="3" t="s">
        <v>51</v>
      </c>
      <c r="K4763" s="3" t="s">
        <v>51</v>
      </c>
      <c r="L4763" s="3" t="s">
        <v>51</v>
      </c>
      <c r="M4763" s="3" t="s">
        <v>52</v>
      </c>
      <c r="N4763" s="2">
        <v>44833</v>
      </c>
      <c r="O4763" s="2">
        <v>44834</v>
      </c>
    </row>
    <row r="4764" spans="1:15" x14ac:dyDescent="0.25">
      <c r="A4764" s="4">
        <v>2022</v>
      </c>
      <c r="B4764" s="2">
        <v>44743</v>
      </c>
      <c r="C4764" s="2">
        <v>44834</v>
      </c>
      <c r="D4764" s="3" t="s">
        <v>47</v>
      </c>
      <c r="E4764">
        <v>1275</v>
      </c>
      <c r="F4764" t="s">
        <v>4311</v>
      </c>
      <c r="G4764" s="2">
        <v>44797</v>
      </c>
      <c r="H4764" s="3" t="s">
        <v>50</v>
      </c>
      <c r="I4764" s="3" t="s">
        <v>51</v>
      </c>
      <c r="J4764" s="3" t="s">
        <v>51</v>
      </c>
      <c r="K4764" s="3" t="s">
        <v>51</v>
      </c>
      <c r="L4764" s="3" t="s">
        <v>51</v>
      </c>
      <c r="M4764" s="3" t="s">
        <v>52</v>
      </c>
      <c r="N4764" s="2">
        <v>44833</v>
      </c>
      <c r="O4764" s="2">
        <v>44834</v>
      </c>
    </row>
    <row r="4765" spans="1:15" x14ac:dyDescent="0.25">
      <c r="A4765" s="4">
        <v>2022</v>
      </c>
      <c r="B4765" s="2">
        <v>44743</v>
      </c>
      <c r="C4765" s="2">
        <v>44834</v>
      </c>
      <c r="D4765" s="3" t="s">
        <v>47</v>
      </c>
      <c r="E4765">
        <v>5600</v>
      </c>
      <c r="F4765" t="s">
        <v>4312</v>
      </c>
      <c r="G4765" s="2">
        <v>44798</v>
      </c>
      <c r="H4765" s="3" t="s">
        <v>50</v>
      </c>
      <c r="I4765" s="3" t="s">
        <v>51</v>
      </c>
      <c r="J4765" s="3" t="s">
        <v>51</v>
      </c>
      <c r="K4765" s="3" t="s">
        <v>51</v>
      </c>
      <c r="L4765" s="3" t="s">
        <v>51</v>
      </c>
      <c r="M4765" s="3" t="s">
        <v>52</v>
      </c>
      <c r="N4765" s="2">
        <v>44833</v>
      </c>
      <c r="O4765" s="2">
        <v>44834</v>
      </c>
    </row>
    <row r="4766" spans="1:15" x14ac:dyDescent="0.25">
      <c r="A4766" s="4">
        <v>2022</v>
      </c>
      <c r="B4766" s="2">
        <v>44743</v>
      </c>
      <c r="C4766" s="2">
        <v>44834</v>
      </c>
      <c r="D4766" s="3" t="s">
        <v>47</v>
      </c>
      <c r="E4766">
        <v>4015.36</v>
      </c>
      <c r="F4766" t="s">
        <v>4313</v>
      </c>
      <c r="G4766" s="2">
        <v>44798</v>
      </c>
      <c r="H4766" s="3" t="s">
        <v>50</v>
      </c>
      <c r="I4766" s="3" t="s">
        <v>51</v>
      </c>
      <c r="J4766" s="3" t="s">
        <v>51</v>
      </c>
      <c r="K4766" s="3" t="s">
        <v>51</v>
      </c>
      <c r="L4766" s="3" t="s">
        <v>51</v>
      </c>
      <c r="M4766" s="3" t="s">
        <v>52</v>
      </c>
      <c r="N4766" s="2">
        <v>44833</v>
      </c>
      <c r="O4766" s="2">
        <v>44834</v>
      </c>
    </row>
    <row r="4767" spans="1:15" x14ac:dyDescent="0.25">
      <c r="A4767" s="4">
        <v>2022</v>
      </c>
      <c r="B4767" s="2">
        <v>44743</v>
      </c>
      <c r="C4767" s="2">
        <v>44834</v>
      </c>
      <c r="D4767" s="3" t="s">
        <v>47</v>
      </c>
      <c r="E4767">
        <v>7021.88</v>
      </c>
      <c r="F4767" t="s">
        <v>4314</v>
      </c>
      <c r="G4767" s="2">
        <v>44798</v>
      </c>
      <c r="H4767" s="3" t="s">
        <v>50</v>
      </c>
      <c r="I4767" s="3" t="s">
        <v>51</v>
      </c>
      <c r="J4767" s="3" t="s">
        <v>51</v>
      </c>
      <c r="K4767" s="3" t="s">
        <v>51</v>
      </c>
      <c r="L4767" s="3" t="s">
        <v>51</v>
      </c>
      <c r="M4767" s="3" t="s">
        <v>52</v>
      </c>
      <c r="N4767" s="2">
        <v>44833</v>
      </c>
      <c r="O4767" s="2">
        <v>44834</v>
      </c>
    </row>
    <row r="4768" spans="1:15" x14ac:dyDescent="0.25">
      <c r="A4768" s="4">
        <v>2022</v>
      </c>
      <c r="B4768" s="2">
        <v>44743</v>
      </c>
      <c r="C4768" s="2">
        <v>44834</v>
      </c>
      <c r="D4768" s="3" t="s">
        <v>47</v>
      </c>
      <c r="E4768">
        <v>3917.09</v>
      </c>
      <c r="F4768" t="s">
        <v>4315</v>
      </c>
      <c r="G4768" s="2">
        <v>44824</v>
      </c>
      <c r="H4768" s="3" t="s">
        <v>50</v>
      </c>
      <c r="I4768" s="3" t="s">
        <v>51</v>
      </c>
      <c r="J4768" s="3" t="s">
        <v>51</v>
      </c>
      <c r="K4768" s="3" t="s">
        <v>51</v>
      </c>
      <c r="L4768" s="3" t="s">
        <v>51</v>
      </c>
      <c r="M4768" s="3" t="s">
        <v>52</v>
      </c>
      <c r="N4768" s="2">
        <v>44833</v>
      </c>
      <c r="O4768" s="2">
        <v>44834</v>
      </c>
    </row>
    <row r="4769" spans="1:15" x14ac:dyDescent="0.25">
      <c r="A4769" s="4">
        <v>2022</v>
      </c>
      <c r="B4769" s="2">
        <v>44743</v>
      </c>
      <c r="C4769" s="2">
        <v>44834</v>
      </c>
      <c r="D4769" s="3" t="s">
        <v>47</v>
      </c>
      <c r="E4769">
        <v>1600</v>
      </c>
      <c r="F4769" t="s">
        <v>4316</v>
      </c>
      <c r="G4769" s="2">
        <v>44798</v>
      </c>
      <c r="H4769" s="3" t="s">
        <v>50</v>
      </c>
      <c r="I4769" s="3" t="s">
        <v>51</v>
      </c>
      <c r="J4769" s="3" t="s">
        <v>51</v>
      </c>
      <c r="K4769" s="3" t="s">
        <v>51</v>
      </c>
      <c r="L4769" s="3" t="s">
        <v>51</v>
      </c>
      <c r="M4769" s="3" t="s">
        <v>52</v>
      </c>
      <c r="N4769" s="2">
        <v>44833</v>
      </c>
      <c r="O4769" s="2">
        <v>44834</v>
      </c>
    </row>
    <row r="4770" spans="1:15" x14ac:dyDescent="0.25">
      <c r="A4770" s="4">
        <v>2022</v>
      </c>
      <c r="B4770" s="2">
        <v>44743</v>
      </c>
      <c r="C4770" s="2">
        <v>44834</v>
      </c>
      <c r="D4770" s="3" t="s">
        <v>47</v>
      </c>
      <c r="E4770">
        <v>10743.22</v>
      </c>
      <c r="F4770" t="s">
        <v>4317</v>
      </c>
      <c r="G4770" s="2">
        <v>44824</v>
      </c>
      <c r="H4770" s="3" t="s">
        <v>50</v>
      </c>
      <c r="I4770" s="3" t="s">
        <v>51</v>
      </c>
      <c r="J4770" s="3" t="s">
        <v>51</v>
      </c>
      <c r="K4770" s="3" t="s">
        <v>51</v>
      </c>
      <c r="L4770" s="3" t="s">
        <v>51</v>
      </c>
      <c r="M4770" s="3" t="s">
        <v>52</v>
      </c>
      <c r="N4770" s="2">
        <v>44833</v>
      </c>
      <c r="O4770" s="2">
        <v>44834</v>
      </c>
    </row>
    <row r="4771" spans="1:15" x14ac:dyDescent="0.25">
      <c r="A4771" s="4">
        <v>2022</v>
      </c>
      <c r="B4771" s="2">
        <v>44743</v>
      </c>
      <c r="C4771" s="2">
        <v>44834</v>
      </c>
      <c r="D4771" s="3" t="s">
        <v>47</v>
      </c>
      <c r="E4771">
        <v>3000</v>
      </c>
      <c r="F4771" t="s">
        <v>4318</v>
      </c>
      <c r="G4771" s="2">
        <v>44798</v>
      </c>
      <c r="H4771" s="3" t="s">
        <v>50</v>
      </c>
      <c r="I4771" s="3" t="s">
        <v>51</v>
      </c>
      <c r="J4771" s="3" t="s">
        <v>51</v>
      </c>
      <c r="K4771" s="3" t="s">
        <v>51</v>
      </c>
      <c r="L4771" s="3" t="s">
        <v>51</v>
      </c>
      <c r="M4771" s="3" t="s">
        <v>52</v>
      </c>
      <c r="N4771" s="2">
        <v>44833</v>
      </c>
      <c r="O4771" s="2">
        <v>44834</v>
      </c>
    </row>
    <row r="4772" spans="1:15" x14ac:dyDescent="0.25">
      <c r="A4772" s="4">
        <v>2022</v>
      </c>
      <c r="B4772" s="2">
        <v>44743</v>
      </c>
      <c r="C4772" s="2">
        <v>44834</v>
      </c>
      <c r="D4772" s="3" t="s">
        <v>47</v>
      </c>
      <c r="E4772">
        <v>3000</v>
      </c>
      <c r="F4772" t="s">
        <v>4319</v>
      </c>
      <c r="G4772" s="2">
        <v>44798</v>
      </c>
      <c r="H4772" s="3" t="s">
        <v>50</v>
      </c>
      <c r="I4772" s="3" t="s">
        <v>51</v>
      </c>
      <c r="J4772" s="3" t="s">
        <v>51</v>
      </c>
      <c r="K4772" s="3" t="s">
        <v>51</v>
      </c>
      <c r="L4772" s="3" t="s">
        <v>51</v>
      </c>
      <c r="M4772" s="3" t="s">
        <v>52</v>
      </c>
      <c r="N4772" s="2">
        <v>44833</v>
      </c>
      <c r="O4772" s="2">
        <v>44834</v>
      </c>
    </row>
    <row r="4773" spans="1:15" x14ac:dyDescent="0.25">
      <c r="A4773" s="4">
        <v>2022</v>
      </c>
      <c r="B4773" s="2">
        <v>44743</v>
      </c>
      <c r="C4773" s="2">
        <v>44834</v>
      </c>
      <c r="D4773" s="3" t="s">
        <v>47</v>
      </c>
      <c r="E4773">
        <v>3000</v>
      </c>
      <c r="F4773" t="s">
        <v>4320</v>
      </c>
      <c r="G4773" s="2">
        <v>44798</v>
      </c>
      <c r="H4773" s="3" t="s">
        <v>50</v>
      </c>
      <c r="I4773" s="3" t="s">
        <v>51</v>
      </c>
      <c r="J4773" s="3" t="s">
        <v>51</v>
      </c>
      <c r="K4773" s="3" t="s">
        <v>51</v>
      </c>
      <c r="L4773" s="3" t="s">
        <v>51</v>
      </c>
      <c r="M4773" s="3" t="s">
        <v>52</v>
      </c>
      <c r="N4773" s="2">
        <v>44833</v>
      </c>
      <c r="O4773" s="2">
        <v>44834</v>
      </c>
    </row>
    <row r="4774" spans="1:15" x14ac:dyDescent="0.25">
      <c r="A4774" s="4">
        <v>2022</v>
      </c>
      <c r="B4774" s="2">
        <v>44743</v>
      </c>
      <c r="C4774" s="2">
        <v>44834</v>
      </c>
      <c r="D4774" s="3" t="s">
        <v>47</v>
      </c>
      <c r="E4774">
        <v>3000</v>
      </c>
      <c r="F4774" t="s">
        <v>4321</v>
      </c>
      <c r="G4774" s="2">
        <v>44798</v>
      </c>
      <c r="H4774" s="3" t="s">
        <v>50</v>
      </c>
      <c r="I4774" s="3" t="s">
        <v>51</v>
      </c>
      <c r="J4774" s="3" t="s">
        <v>51</v>
      </c>
      <c r="K4774" s="3" t="s">
        <v>51</v>
      </c>
      <c r="L4774" s="3" t="s">
        <v>51</v>
      </c>
      <c r="M4774" s="3" t="s">
        <v>52</v>
      </c>
      <c r="N4774" s="2">
        <v>44833</v>
      </c>
      <c r="O4774" s="2">
        <v>44834</v>
      </c>
    </row>
    <row r="4775" spans="1:15" x14ac:dyDescent="0.25">
      <c r="A4775" s="4">
        <v>2022</v>
      </c>
      <c r="B4775" s="2">
        <v>44743</v>
      </c>
      <c r="C4775" s="2">
        <v>44834</v>
      </c>
      <c r="D4775" s="3" t="s">
        <v>47</v>
      </c>
      <c r="E4775">
        <v>200</v>
      </c>
      <c r="F4775" t="s">
        <v>4322</v>
      </c>
      <c r="G4775" s="2">
        <v>44798</v>
      </c>
      <c r="H4775" s="3" t="s">
        <v>50</v>
      </c>
      <c r="I4775" s="3" t="s">
        <v>51</v>
      </c>
      <c r="J4775" s="3" t="s">
        <v>51</v>
      </c>
      <c r="K4775" s="3" t="s">
        <v>51</v>
      </c>
      <c r="L4775" s="3" t="s">
        <v>51</v>
      </c>
      <c r="M4775" s="3" t="s">
        <v>52</v>
      </c>
      <c r="N4775" s="2">
        <v>44833</v>
      </c>
      <c r="O4775" s="2">
        <v>44834</v>
      </c>
    </row>
    <row r="4776" spans="1:15" x14ac:dyDescent="0.25">
      <c r="A4776" s="4">
        <v>2022</v>
      </c>
      <c r="B4776" s="2">
        <v>44743</v>
      </c>
      <c r="C4776" s="2">
        <v>44834</v>
      </c>
      <c r="D4776" s="3" t="s">
        <v>47</v>
      </c>
      <c r="E4776">
        <v>200</v>
      </c>
      <c r="F4776" t="s">
        <v>4323</v>
      </c>
      <c r="G4776" s="2">
        <v>44798</v>
      </c>
      <c r="H4776" s="3" t="s">
        <v>50</v>
      </c>
      <c r="I4776" s="3" t="s">
        <v>51</v>
      </c>
      <c r="J4776" s="3" t="s">
        <v>51</v>
      </c>
      <c r="K4776" s="3" t="s">
        <v>51</v>
      </c>
      <c r="L4776" s="3" t="s">
        <v>51</v>
      </c>
      <c r="M4776" s="3" t="s">
        <v>52</v>
      </c>
      <c r="N4776" s="2">
        <v>44833</v>
      </c>
      <c r="O4776" s="2">
        <v>44834</v>
      </c>
    </row>
    <row r="4777" spans="1:15" x14ac:dyDescent="0.25">
      <c r="A4777" s="4">
        <v>2022</v>
      </c>
      <c r="B4777" s="2">
        <v>44743</v>
      </c>
      <c r="C4777" s="2">
        <v>44834</v>
      </c>
      <c r="D4777" s="3" t="s">
        <v>47</v>
      </c>
      <c r="E4777">
        <v>1000</v>
      </c>
      <c r="F4777" t="s">
        <v>4324</v>
      </c>
      <c r="G4777" s="2">
        <v>44798</v>
      </c>
      <c r="H4777" s="3" t="s">
        <v>50</v>
      </c>
      <c r="I4777" s="3" t="s">
        <v>51</v>
      </c>
      <c r="J4777" s="3" t="s">
        <v>51</v>
      </c>
      <c r="K4777" s="3" t="s">
        <v>51</v>
      </c>
      <c r="L4777" s="3" t="s">
        <v>51</v>
      </c>
      <c r="M4777" s="3" t="s">
        <v>52</v>
      </c>
      <c r="N4777" s="2">
        <v>44833</v>
      </c>
      <c r="O4777" s="2">
        <v>44834</v>
      </c>
    </row>
    <row r="4778" spans="1:15" x14ac:dyDescent="0.25">
      <c r="A4778" s="4">
        <v>2022</v>
      </c>
      <c r="B4778" s="2">
        <v>44743</v>
      </c>
      <c r="C4778" s="2">
        <v>44834</v>
      </c>
      <c r="D4778" s="3" t="s">
        <v>47</v>
      </c>
      <c r="E4778">
        <v>1000</v>
      </c>
      <c r="F4778" t="s">
        <v>4325</v>
      </c>
      <c r="G4778" s="2">
        <v>44798</v>
      </c>
      <c r="H4778" s="3" t="s">
        <v>50</v>
      </c>
      <c r="I4778" s="3" t="s">
        <v>51</v>
      </c>
      <c r="J4778" s="3" t="s">
        <v>51</v>
      </c>
      <c r="K4778" s="3" t="s">
        <v>51</v>
      </c>
      <c r="L4778" s="3" t="s">
        <v>51</v>
      </c>
      <c r="M4778" s="3" t="s">
        <v>52</v>
      </c>
      <c r="N4778" s="2">
        <v>44833</v>
      </c>
      <c r="O4778" s="2">
        <v>44834</v>
      </c>
    </row>
    <row r="4779" spans="1:15" x14ac:dyDescent="0.25">
      <c r="A4779" s="4">
        <v>2022</v>
      </c>
      <c r="B4779" s="2">
        <v>44743</v>
      </c>
      <c r="C4779" s="2">
        <v>44834</v>
      </c>
      <c r="D4779" s="3" t="s">
        <v>47</v>
      </c>
      <c r="E4779">
        <v>1000</v>
      </c>
      <c r="F4779" t="s">
        <v>4326</v>
      </c>
      <c r="G4779" s="2">
        <v>44798</v>
      </c>
      <c r="H4779" s="3" t="s">
        <v>50</v>
      </c>
      <c r="I4779" s="3" t="s">
        <v>51</v>
      </c>
      <c r="J4779" s="3" t="s">
        <v>51</v>
      </c>
      <c r="K4779" s="3" t="s">
        <v>51</v>
      </c>
      <c r="L4779" s="3" t="s">
        <v>51</v>
      </c>
      <c r="M4779" s="3" t="s">
        <v>52</v>
      </c>
      <c r="N4779" s="2">
        <v>44833</v>
      </c>
      <c r="O4779" s="2">
        <v>44834</v>
      </c>
    </row>
    <row r="4780" spans="1:15" x14ac:dyDescent="0.25">
      <c r="A4780" s="4">
        <v>2022</v>
      </c>
      <c r="B4780" s="2">
        <v>44743</v>
      </c>
      <c r="C4780" s="2">
        <v>44834</v>
      </c>
      <c r="D4780" s="3" t="s">
        <v>47</v>
      </c>
      <c r="E4780">
        <v>1000</v>
      </c>
      <c r="F4780" t="s">
        <v>4327</v>
      </c>
      <c r="G4780" s="2">
        <v>44798</v>
      </c>
      <c r="H4780" s="3" t="s">
        <v>50</v>
      </c>
      <c r="I4780" s="3" t="s">
        <v>51</v>
      </c>
      <c r="J4780" s="3" t="s">
        <v>51</v>
      </c>
      <c r="K4780" s="3" t="s">
        <v>51</v>
      </c>
      <c r="L4780" s="3" t="s">
        <v>51</v>
      </c>
      <c r="M4780" s="3" t="s">
        <v>52</v>
      </c>
      <c r="N4780" s="2">
        <v>44833</v>
      </c>
      <c r="O4780" s="2">
        <v>44834</v>
      </c>
    </row>
    <row r="4781" spans="1:15" x14ac:dyDescent="0.25">
      <c r="A4781" s="4">
        <v>2022</v>
      </c>
      <c r="B4781" s="2">
        <v>44743</v>
      </c>
      <c r="C4781" s="2">
        <v>44834</v>
      </c>
      <c r="D4781" s="3" t="s">
        <v>47</v>
      </c>
      <c r="E4781">
        <v>533</v>
      </c>
      <c r="F4781" t="s">
        <v>4328</v>
      </c>
      <c r="G4781" s="2">
        <v>44798</v>
      </c>
      <c r="H4781" s="3" t="s">
        <v>50</v>
      </c>
      <c r="I4781" s="3" t="s">
        <v>51</v>
      </c>
      <c r="J4781" s="3" t="s">
        <v>51</v>
      </c>
      <c r="K4781" s="3" t="s">
        <v>51</v>
      </c>
      <c r="L4781" s="3" t="s">
        <v>51</v>
      </c>
      <c r="M4781" s="3" t="s">
        <v>52</v>
      </c>
      <c r="N4781" s="2">
        <v>44833</v>
      </c>
      <c r="O4781" s="2">
        <v>44834</v>
      </c>
    </row>
    <row r="4782" spans="1:15" x14ac:dyDescent="0.25">
      <c r="A4782" s="4">
        <v>2022</v>
      </c>
      <c r="B4782" s="2">
        <v>44743</v>
      </c>
      <c r="C4782" s="2">
        <v>44834</v>
      </c>
      <c r="D4782" s="3" t="s">
        <v>47</v>
      </c>
      <c r="E4782">
        <v>3000</v>
      </c>
      <c r="F4782" t="s">
        <v>4329</v>
      </c>
      <c r="G4782" s="2">
        <v>44798</v>
      </c>
      <c r="H4782" s="3" t="s">
        <v>50</v>
      </c>
      <c r="I4782" s="3" t="s">
        <v>51</v>
      </c>
      <c r="J4782" s="3" t="s">
        <v>51</v>
      </c>
      <c r="K4782" s="3" t="s">
        <v>51</v>
      </c>
      <c r="L4782" s="3" t="s">
        <v>51</v>
      </c>
      <c r="M4782" s="3" t="s">
        <v>52</v>
      </c>
      <c r="N4782" s="2">
        <v>44833</v>
      </c>
      <c r="O4782" s="2">
        <v>44834</v>
      </c>
    </row>
    <row r="4783" spans="1:15" x14ac:dyDescent="0.25">
      <c r="A4783" s="4">
        <v>2022</v>
      </c>
      <c r="B4783" s="2">
        <v>44743</v>
      </c>
      <c r="C4783" s="2">
        <v>44834</v>
      </c>
      <c r="D4783" s="3" t="s">
        <v>47</v>
      </c>
      <c r="E4783">
        <v>3000</v>
      </c>
      <c r="F4783" t="s">
        <v>4330</v>
      </c>
      <c r="G4783" s="2">
        <v>44798</v>
      </c>
      <c r="H4783" s="3" t="s">
        <v>50</v>
      </c>
      <c r="I4783" s="3" t="s">
        <v>51</v>
      </c>
      <c r="J4783" s="3" t="s">
        <v>51</v>
      </c>
      <c r="K4783" s="3" t="s">
        <v>51</v>
      </c>
      <c r="L4783" s="3" t="s">
        <v>51</v>
      </c>
      <c r="M4783" s="3" t="s">
        <v>52</v>
      </c>
      <c r="N4783" s="2">
        <v>44833</v>
      </c>
      <c r="O4783" s="2">
        <v>44834</v>
      </c>
    </row>
    <row r="4784" spans="1:15" x14ac:dyDescent="0.25">
      <c r="A4784" s="4">
        <v>2022</v>
      </c>
      <c r="B4784" s="2">
        <v>44743</v>
      </c>
      <c r="C4784" s="2">
        <v>44834</v>
      </c>
      <c r="D4784" s="3" t="s">
        <v>47</v>
      </c>
      <c r="E4784">
        <v>3000</v>
      </c>
      <c r="F4784" t="s">
        <v>4331</v>
      </c>
      <c r="G4784" s="2">
        <v>44798</v>
      </c>
      <c r="H4784" s="3" t="s">
        <v>50</v>
      </c>
      <c r="I4784" s="3" t="s">
        <v>51</v>
      </c>
      <c r="J4784" s="3" t="s">
        <v>51</v>
      </c>
      <c r="K4784" s="3" t="s">
        <v>51</v>
      </c>
      <c r="L4784" s="3" t="s">
        <v>51</v>
      </c>
      <c r="M4784" s="3" t="s">
        <v>52</v>
      </c>
      <c r="N4784" s="2">
        <v>44833</v>
      </c>
      <c r="O4784" s="2">
        <v>44834</v>
      </c>
    </row>
    <row r="4785" spans="1:15" x14ac:dyDescent="0.25">
      <c r="A4785" s="4">
        <v>2022</v>
      </c>
      <c r="B4785" s="2">
        <v>44743</v>
      </c>
      <c r="C4785" s="2">
        <v>44834</v>
      </c>
      <c r="D4785" s="3" t="s">
        <v>47</v>
      </c>
      <c r="E4785">
        <v>3000</v>
      </c>
      <c r="F4785" t="s">
        <v>4332</v>
      </c>
      <c r="G4785" s="2">
        <v>44798</v>
      </c>
      <c r="H4785" s="3" t="s">
        <v>50</v>
      </c>
      <c r="I4785" s="3" t="s">
        <v>51</v>
      </c>
      <c r="J4785" s="3" t="s">
        <v>51</v>
      </c>
      <c r="K4785" s="3" t="s">
        <v>51</v>
      </c>
      <c r="L4785" s="3" t="s">
        <v>51</v>
      </c>
      <c r="M4785" s="3" t="s">
        <v>52</v>
      </c>
      <c r="N4785" s="2">
        <v>44833</v>
      </c>
      <c r="O4785" s="2">
        <v>44834</v>
      </c>
    </row>
    <row r="4786" spans="1:15" x14ac:dyDescent="0.25">
      <c r="A4786" s="4">
        <v>2022</v>
      </c>
      <c r="B4786" s="2">
        <v>44743</v>
      </c>
      <c r="C4786" s="2">
        <v>44834</v>
      </c>
      <c r="D4786" s="3" t="s">
        <v>47</v>
      </c>
      <c r="E4786">
        <v>1600</v>
      </c>
      <c r="F4786" t="s">
        <v>4333</v>
      </c>
      <c r="G4786" s="2">
        <v>44798</v>
      </c>
      <c r="H4786" s="3" t="s">
        <v>50</v>
      </c>
      <c r="I4786" s="3" t="s">
        <v>51</v>
      </c>
      <c r="J4786" s="3" t="s">
        <v>51</v>
      </c>
      <c r="K4786" s="3" t="s">
        <v>51</v>
      </c>
      <c r="L4786" s="3" t="s">
        <v>51</v>
      </c>
      <c r="M4786" s="3" t="s">
        <v>52</v>
      </c>
      <c r="N4786" s="2">
        <v>44833</v>
      </c>
      <c r="O4786" s="2">
        <v>44834</v>
      </c>
    </row>
    <row r="4787" spans="1:15" x14ac:dyDescent="0.25">
      <c r="A4787" s="4">
        <v>2022</v>
      </c>
      <c r="B4787" s="2">
        <v>44743</v>
      </c>
      <c r="C4787" s="2">
        <v>44834</v>
      </c>
      <c r="D4787" s="3" t="s">
        <v>47</v>
      </c>
      <c r="E4787">
        <v>600</v>
      </c>
      <c r="F4787" t="s">
        <v>4334</v>
      </c>
      <c r="G4787" s="2">
        <v>44798</v>
      </c>
      <c r="H4787" s="3" t="s">
        <v>50</v>
      </c>
      <c r="I4787" s="3" t="s">
        <v>51</v>
      </c>
      <c r="J4787" s="3" t="s">
        <v>51</v>
      </c>
      <c r="K4787" s="3" t="s">
        <v>51</v>
      </c>
      <c r="L4787" s="3" t="s">
        <v>51</v>
      </c>
      <c r="M4787" s="3" t="s">
        <v>52</v>
      </c>
      <c r="N4787" s="2">
        <v>44833</v>
      </c>
      <c r="O4787" s="2">
        <v>44834</v>
      </c>
    </row>
    <row r="4788" spans="1:15" x14ac:dyDescent="0.25">
      <c r="A4788" s="4">
        <v>2022</v>
      </c>
      <c r="B4788" s="2">
        <v>44743</v>
      </c>
      <c r="C4788" s="2">
        <v>44834</v>
      </c>
      <c r="D4788" s="3" t="s">
        <v>47</v>
      </c>
      <c r="E4788">
        <v>3000</v>
      </c>
      <c r="F4788" t="s">
        <v>4335</v>
      </c>
      <c r="G4788" s="2">
        <v>44798</v>
      </c>
      <c r="H4788" s="3" t="s">
        <v>50</v>
      </c>
      <c r="I4788" s="3" t="s">
        <v>51</v>
      </c>
      <c r="J4788" s="3" t="s">
        <v>51</v>
      </c>
      <c r="K4788" s="3" t="s">
        <v>51</v>
      </c>
      <c r="L4788" s="3" t="s">
        <v>51</v>
      </c>
      <c r="M4788" s="3" t="s">
        <v>52</v>
      </c>
      <c r="N4788" s="2">
        <v>44833</v>
      </c>
      <c r="O4788" s="2">
        <v>44834</v>
      </c>
    </row>
    <row r="4789" spans="1:15" x14ac:dyDescent="0.25">
      <c r="A4789" s="4">
        <v>2022</v>
      </c>
      <c r="B4789" s="2">
        <v>44743</v>
      </c>
      <c r="C4789" s="2">
        <v>44834</v>
      </c>
      <c r="D4789" s="3" t="s">
        <v>47</v>
      </c>
      <c r="E4789">
        <v>3000</v>
      </c>
      <c r="F4789" t="s">
        <v>4336</v>
      </c>
      <c r="G4789" s="2">
        <v>44798</v>
      </c>
      <c r="H4789" s="3" t="s">
        <v>50</v>
      </c>
      <c r="I4789" s="3" t="s">
        <v>51</v>
      </c>
      <c r="J4789" s="3" t="s">
        <v>51</v>
      </c>
      <c r="K4789" s="3" t="s">
        <v>51</v>
      </c>
      <c r="L4789" s="3" t="s">
        <v>51</v>
      </c>
      <c r="M4789" s="3" t="s">
        <v>52</v>
      </c>
      <c r="N4789" s="2">
        <v>44833</v>
      </c>
      <c r="O4789" s="2">
        <v>44834</v>
      </c>
    </row>
    <row r="4790" spans="1:15" x14ac:dyDescent="0.25">
      <c r="A4790" s="4">
        <v>2022</v>
      </c>
      <c r="B4790" s="2">
        <v>44743</v>
      </c>
      <c r="C4790" s="2">
        <v>44834</v>
      </c>
      <c r="D4790" s="3" t="s">
        <v>47</v>
      </c>
      <c r="E4790">
        <v>3000</v>
      </c>
      <c r="F4790" t="s">
        <v>4337</v>
      </c>
      <c r="G4790" s="2">
        <v>44798</v>
      </c>
      <c r="H4790" s="3" t="s">
        <v>50</v>
      </c>
      <c r="I4790" s="3" t="s">
        <v>51</v>
      </c>
      <c r="J4790" s="3" t="s">
        <v>51</v>
      </c>
      <c r="K4790" s="3" t="s">
        <v>51</v>
      </c>
      <c r="L4790" s="3" t="s">
        <v>51</v>
      </c>
      <c r="M4790" s="3" t="s">
        <v>52</v>
      </c>
      <c r="N4790" s="2">
        <v>44833</v>
      </c>
      <c r="O4790" s="2">
        <v>44834</v>
      </c>
    </row>
    <row r="4791" spans="1:15" x14ac:dyDescent="0.25">
      <c r="A4791" s="4">
        <v>2022</v>
      </c>
      <c r="B4791" s="2">
        <v>44743</v>
      </c>
      <c r="C4791" s="2">
        <v>44834</v>
      </c>
      <c r="D4791" s="3" t="s">
        <v>47</v>
      </c>
      <c r="E4791">
        <v>3000</v>
      </c>
      <c r="F4791" t="s">
        <v>4338</v>
      </c>
      <c r="G4791" s="2">
        <v>44798</v>
      </c>
      <c r="H4791" s="3" t="s">
        <v>50</v>
      </c>
      <c r="I4791" s="3" t="s">
        <v>51</v>
      </c>
      <c r="J4791" s="3" t="s">
        <v>51</v>
      </c>
      <c r="K4791" s="3" t="s">
        <v>51</v>
      </c>
      <c r="L4791" s="3" t="s">
        <v>51</v>
      </c>
      <c r="M4791" s="3" t="s">
        <v>52</v>
      </c>
      <c r="N4791" s="2">
        <v>44833</v>
      </c>
      <c r="O4791" s="2">
        <v>44834</v>
      </c>
    </row>
    <row r="4792" spans="1:15" x14ac:dyDescent="0.25">
      <c r="A4792" s="4">
        <v>2022</v>
      </c>
      <c r="B4792" s="2">
        <v>44743</v>
      </c>
      <c r="C4792" s="2">
        <v>44834</v>
      </c>
      <c r="D4792" s="3" t="s">
        <v>47</v>
      </c>
      <c r="E4792">
        <v>1600</v>
      </c>
      <c r="F4792" t="s">
        <v>4339</v>
      </c>
      <c r="G4792" s="2">
        <v>44798</v>
      </c>
      <c r="H4792" s="3" t="s">
        <v>50</v>
      </c>
      <c r="I4792" s="3" t="s">
        <v>51</v>
      </c>
      <c r="J4792" s="3" t="s">
        <v>51</v>
      </c>
      <c r="K4792" s="3" t="s">
        <v>51</v>
      </c>
      <c r="L4792" s="3" t="s">
        <v>51</v>
      </c>
      <c r="M4792" s="3" t="s">
        <v>52</v>
      </c>
      <c r="N4792" s="2">
        <v>44833</v>
      </c>
      <c r="O4792" s="2">
        <v>44834</v>
      </c>
    </row>
    <row r="4793" spans="1:15" x14ac:dyDescent="0.25">
      <c r="A4793" s="4">
        <v>2022</v>
      </c>
      <c r="B4793" s="2">
        <v>44743</v>
      </c>
      <c r="C4793" s="2">
        <v>44834</v>
      </c>
      <c r="D4793" s="3" t="s">
        <v>47</v>
      </c>
      <c r="E4793">
        <v>600</v>
      </c>
      <c r="F4793" t="s">
        <v>4340</v>
      </c>
      <c r="G4793" s="2">
        <v>44798</v>
      </c>
      <c r="H4793" s="3" t="s">
        <v>50</v>
      </c>
      <c r="I4793" s="3" t="s">
        <v>51</v>
      </c>
      <c r="J4793" s="3" t="s">
        <v>51</v>
      </c>
      <c r="K4793" s="3" t="s">
        <v>51</v>
      </c>
      <c r="L4793" s="3" t="s">
        <v>51</v>
      </c>
      <c r="M4793" s="3" t="s">
        <v>52</v>
      </c>
      <c r="N4793" s="2">
        <v>44833</v>
      </c>
      <c r="O4793" s="2">
        <v>44834</v>
      </c>
    </row>
    <row r="4794" spans="1:15" x14ac:dyDescent="0.25">
      <c r="A4794" s="4">
        <v>2022</v>
      </c>
      <c r="B4794" s="2">
        <v>44743</v>
      </c>
      <c r="C4794" s="2">
        <v>44834</v>
      </c>
      <c r="D4794" s="3" t="s">
        <v>47</v>
      </c>
      <c r="E4794">
        <v>3000</v>
      </c>
      <c r="F4794" t="s">
        <v>4341</v>
      </c>
      <c r="G4794" s="2">
        <v>44798</v>
      </c>
      <c r="H4794" s="3" t="s">
        <v>50</v>
      </c>
      <c r="I4794" s="3" t="s">
        <v>51</v>
      </c>
      <c r="J4794" s="3" t="s">
        <v>51</v>
      </c>
      <c r="K4794" s="3" t="s">
        <v>51</v>
      </c>
      <c r="L4794" s="3" t="s">
        <v>51</v>
      </c>
      <c r="M4794" s="3" t="s">
        <v>52</v>
      </c>
      <c r="N4794" s="2">
        <v>44833</v>
      </c>
      <c r="O4794" s="2">
        <v>44834</v>
      </c>
    </row>
    <row r="4795" spans="1:15" x14ac:dyDescent="0.25">
      <c r="A4795" s="4">
        <v>2022</v>
      </c>
      <c r="B4795" s="2">
        <v>44743</v>
      </c>
      <c r="C4795" s="2">
        <v>44834</v>
      </c>
      <c r="D4795" s="3" t="s">
        <v>47</v>
      </c>
      <c r="E4795">
        <v>3000</v>
      </c>
      <c r="F4795" t="s">
        <v>4342</v>
      </c>
      <c r="G4795" s="2">
        <v>44798</v>
      </c>
      <c r="H4795" s="3" t="s">
        <v>50</v>
      </c>
      <c r="I4795" s="3" t="s">
        <v>51</v>
      </c>
      <c r="J4795" s="3" t="s">
        <v>51</v>
      </c>
      <c r="K4795" s="3" t="s">
        <v>51</v>
      </c>
      <c r="L4795" s="3" t="s">
        <v>51</v>
      </c>
      <c r="M4795" s="3" t="s">
        <v>52</v>
      </c>
      <c r="N4795" s="2">
        <v>44833</v>
      </c>
      <c r="O4795" s="2">
        <v>44834</v>
      </c>
    </row>
    <row r="4796" spans="1:15" x14ac:dyDescent="0.25">
      <c r="A4796" s="4">
        <v>2022</v>
      </c>
      <c r="B4796" s="2">
        <v>44743</v>
      </c>
      <c r="C4796" s="2">
        <v>44834</v>
      </c>
      <c r="D4796" s="3" t="s">
        <v>47</v>
      </c>
      <c r="E4796">
        <v>3000</v>
      </c>
      <c r="F4796" t="s">
        <v>4343</v>
      </c>
      <c r="G4796" s="2">
        <v>44798</v>
      </c>
      <c r="H4796" s="3" t="s">
        <v>50</v>
      </c>
      <c r="I4796" s="3" t="s">
        <v>51</v>
      </c>
      <c r="J4796" s="3" t="s">
        <v>51</v>
      </c>
      <c r="K4796" s="3" t="s">
        <v>51</v>
      </c>
      <c r="L4796" s="3" t="s">
        <v>51</v>
      </c>
      <c r="M4796" s="3" t="s">
        <v>52</v>
      </c>
      <c r="N4796" s="2">
        <v>44833</v>
      </c>
      <c r="O4796" s="2">
        <v>44834</v>
      </c>
    </row>
    <row r="4797" spans="1:15" x14ac:dyDescent="0.25">
      <c r="A4797" s="4">
        <v>2022</v>
      </c>
      <c r="B4797" s="2">
        <v>44743</v>
      </c>
      <c r="C4797" s="2">
        <v>44834</v>
      </c>
      <c r="D4797" s="3" t="s">
        <v>47</v>
      </c>
      <c r="E4797">
        <v>3000</v>
      </c>
      <c r="F4797" t="s">
        <v>4344</v>
      </c>
      <c r="G4797" s="2">
        <v>44798</v>
      </c>
      <c r="H4797" s="3" t="s">
        <v>50</v>
      </c>
      <c r="I4797" s="3" t="s">
        <v>51</v>
      </c>
      <c r="J4797" s="3" t="s">
        <v>51</v>
      </c>
      <c r="K4797" s="3" t="s">
        <v>51</v>
      </c>
      <c r="L4797" s="3" t="s">
        <v>51</v>
      </c>
      <c r="M4797" s="3" t="s">
        <v>52</v>
      </c>
      <c r="N4797" s="2">
        <v>44833</v>
      </c>
      <c r="O4797" s="2">
        <v>44834</v>
      </c>
    </row>
    <row r="4798" spans="1:15" x14ac:dyDescent="0.25">
      <c r="A4798" s="4">
        <v>2022</v>
      </c>
      <c r="B4798" s="2">
        <v>44743</v>
      </c>
      <c r="C4798" s="2">
        <v>44834</v>
      </c>
      <c r="D4798" s="3" t="s">
        <v>47</v>
      </c>
      <c r="E4798">
        <v>1600</v>
      </c>
      <c r="F4798" t="s">
        <v>4345</v>
      </c>
      <c r="G4798" s="2">
        <v>44798</v>
      </c>
      <c r="H4798" s="3" t="s">
        <v>50</v>
      </c>
      <c r="I4798" s="3" t="s">
        <v>51</v>
      </c>
      <c r="J4798" s="3" t="s">
        <v>51</v>
      </c>
      <c r="K4798" s="3" t="s">
        <v>51</v>
      </c>
      <c r="L4798" s="3" t="s">
        <v>51</v>
      </c>
      <c r="M4798" s="3" t="s">
        <v>52</v>
      </c>
      <c r="N4798" s="2">
        <v>44833</v>
      </c>
      <c r="O4798" s="2">
        <v>44834</v>
      </c>
    </row>
    <row r="4799" spans="1:15" x14ac:dyDescent="0.25">
      <c r="A4799" s="4">
        <v>2022</v>
      </c>
      <c r="B4799" s="2">
        <v>44743</v>
      </c>
      <c r="C4799" s="2">
        <v>44834</v>
      </c>
      <c r="D4799" s="3" t="s">
        <v>47</v>
      </c>
      <c r="E4799">
        <v>600</v>
      </c>
      <c r="F4799" t="s">
        <v>4346</v>
      </c>
      <c r="G4799" s="2">
        <v>44798</v>
      </c>
      <c r="H4799" s="3" t="s">
        <v>50</v>
      </c>
      <c r="I4799" s="3" t="s">
        <v>51</v>
      </c>
      <c r="J4799" s="3" t="s">
        <v>51</v>
      </c>
      <c r="K4799" s="3" t="s">
        <v>51</v>
      </c>
      <c r="L4799" s="3" t="s">
        <v>51</v>
      </c>
      <c r="M4799" s="3" t="s">
        <v>52</v>
      </c>
      <c r="N4799" s="2">
        <v>44833</v>
      </c>
      <c r="O4799" s="2">
        <v>44834</v>
      </c>
    </row>
    <row r="4800" spans="1:15" x14ac:dyDescent="0.25">
      <c r="A4800" s="4">
        <v>2022</v>
      </c>
      <c r="B4800" s="2">
        <v>44743</v>
      </c>
      <c r="C4800" s="2">
        <v>44834</v>
      </c>
      <c r="D4800" s="3" t="s">
        <v>47</v>
      </c>
      <c r="E4800">
        <v>3000</v>
      </c>
      <c r="F4800" t="s">
        <v>4347</v>
      </c>
      <c r="G4800" s="2">
        <v>44798</v>
      </c>
      <c r="H4800" s="3" t="s">
        <v>50</v>
      </c>
      <c r="I4800" s="3" t="s">
        <v>51</v>
      </c>
      <c r="J4800" s="3" t="s">
        <v>51</v>
      </c>
      <c r="K4800" s="3" t="s">
        <v>51</v>
      </c>
      <c r="L4800" s="3" t="s">
        <v>51</v>
      </c>
      <c r="M4800" s="3" t="s">
        <v>52</v>
      </c>
      <c r="N4800" s="2">
        <v>44833</v>
      </c>
      <c r="O4800" s="2">
        <v>44834</v>
      </c>
    </row>
    <row r="4801" spans="1:15" x14ac:dyDescent="0.25">
      <c r="A4801" s="4">
        <v>2022</v>
      </c>
      <c r="B4801" s="2">
        <v>44743</v>
      </c>
      <c r="C4801" s="2">
        <v>44834</v>
      </c>
      <c r="D4801" s="3" t="s">
        <v>47</v>
      </c>
      <c r="E4801">
        <v>3000</v>
      </c>
      <c r="F4801" t="s">
        <v>4348</v>
      </c>
      <c r="G4801" s="2">
        <v>44798</v>
      </c>
      <c r="H4801" s="3" t="s">
        <v>50</v>
      </c>
      <c r="I4801" s="3" t="s">
        <v>51</v>
      </c>
      <c r="J4801" s="3" t="s">
        <v>51</v>
      </c>
      <c r="K4801" s="3" t="s">
        <v>51</v>
      </c>
      <c r="L4801" s="3" t="s">
        <v>51</v>
      </c>
      <c r="M4801" s="3" t="s">
        <v>52</v>
      </c>
      <c r="N4801" s="2">
        <v>44833</v>
      </c>
      <c r="O4801" s="2">
        <v>44834</v>
      </c>
    </row>
    <row r="4802" spans="1:15" x14ac:dyDescent="0.25">
      <c r="A4802" s="4">
        <v>2022</v>
      </c>
      <c r="B4802" s="2">
        <v>44743</v>
      </c>
      <c r="C4802" s="2">
        <v>44834</v>
      </c>
      <c r="D4802" s="3" t="s">
        <v>47</v>
      </c>
      <c r="E4802">
        <v>3000</v>
      </c>
      <c r="F4802" t="s">
        <v>4349</v>
      </c>
      <c r="G4802" s="2">
        <v>44798</v>
      </c>
      <c r="H4802" s="3" t="s">
        <v>50</v>
      </c>
      <c r="I4802" s="3" t="s">
        <v>51</v>
      </c>
      <c r="J4802" s="3" t="s">
        <v>51</v>
      </c>
      <c r="K4802" s="3" t="s">
        <v>51</v>
      </c>
      <c r="L4802" s="3" t="s">
        <v>51</v>
      </c>
      <c r="M4802" s="3" t="s">
        <v>52</v>
      </c>
      <c r="N4802" s="2">
        <v>44833</v>
      </c>
      <c r="O4802" s="2">
        <v>44834</v>
      </c>
    </row>
    <row r="4803" spans="1:15" x14ac:dyDescent="0.25">
      <c r="A4803" s="4">
        <v>2022</v>
      </c>
      <c r="B4803" s="2">
        <v>44743</v>
      </c>
      <c r="C4803" s="2">
        <v>44834</v>
      </c>
      <c r="D4803" s="3" t="s">
        <v>47</v>
      </c>
      <c r="E4803">
        <v>3000</v>
      </c>
      <c r="F4803" t="s">
        <v>4350</v>
      </c>
      <c r="G4803" s="2">
        <v>44798</v>
      </c>
      <c r="H4803" s="3" t="s">
        <v>50</v>
      </c>
      <c r="I4803" s="3" t="s">
        <v>51</v>
      </c>
      <c r="J4803" s="3" t="s">
        <v>51</v>
      </c>
      <c r="K4803" s="3" t="s">
        <v>51</v>
      </c>
      <c r="L4803" s="3" t="s">
        <v>51</v>
      </c>
      <c r="M4803" s="3" t="s">
        <v>52</v>
      </c>
      <c r="N4803" s="2">
        <v>44833</v>
      </c>
      <c r="O4803" s="2">
        <v>44834</v>
      </c>
    </row>
    <row r="4804" spans="1:15" x14ac:dyDescent="0.25">
      <c r="A4804" s="4">
        <v>2022</v>
      </c>
      <c r="B4804" s="2">
        <v>44743</v>
      </c>
      <c r="C4804" s="2">
        <v>44834</v>
      </c>
      <c r="D4804" s="3" t="s">
        <v>47</v>
      </c>
      <c r="E4804">
        <v>1600</v>
      </c>
      <c r="F4804" t="s">
        <v>4351</v>
      </c>
      <c r="G4804" s="2">
        <v>44798</v>
      </c>
      <c r="H4804" s="3" t="s">
        <v>50</v>
      </c>
      <c r="I4804" s="3" t="s">
        <v>51</v>
      </c>
      <c r="J4804" s="3" t="s">
        <v>51</v>
      </c>
      <c r="K4804" s="3" t="s">
        <v>51</v>
      </c>
      <c r="L4804" s="3" t="s">
        <v>51</v>
      </c>
      <c r="M4804" s="3" t="s">
        <v>52</v>
      </c>
      <c r="N4804" s="2">
        <v>44833</v>
      </c>
      <c r="O4804" s="2">
        <v>44834</v>
      </c>
    </row>
    <row r="4805" spans="1:15" x14ac:dyDescent="0.25">
      <c r="A4805" s="4">
        <v>2022</v>
      </c>
      <c r="B4805" s="2">
        <v>44743</v>
      </c>
      <c r="C4805" s="2">
        <v>44834</v>
      </c>
      <c r="D4805" s="3" t="s">
        <v>47</v>
      </c>
      <c r="E4805">
        <v>600</v>
      </c>
      <c r="F4805" t="s">
        <v>4352</v>
      </c>
      <c r="G4805" s="2">
        <v>44798</v>
      </c>
      <c r="H4805" s="3" t="s">
        <v>50</v>
      </c>
      <c r="I4805" s="3" t="s">
        <v>51</v>
      </c>
      <c r="J4805" s="3" t="s">
        <v>51</v>
      </c>
      <c r="K4805" s="3" t="s">
        <v>51</v>
      </c>
      <c r="L4805" s="3" t="s">
        <v>51</v>
      </c>
      <c r="M4805" s="3" t="s">
        <v>52</v>
      </c>
      <c r="N4805" s="2">
        <v>44833</v>
      </c>
      <c r="O4805" s="2">
        <v>44834</v>
      </c>
    </row>
    <row r="4806" spans="1:15" x14ac:dyDescent="0.25">
      <c r="A4806" s="4">
        <v>2022</v>
      </c>
      <c r="B4806" s="2">
        <v>44743</v>
      </c>
      <c r="C4806" s="2">
        <v>44834</v>
      </c>
      <c r="D4806" s="3" t="s">
        <v>47</v>
      </c>
      <c r="E4806">
        <v>3000</v>
      </c>
      <c r="F4806" t="s">
        <v>4353</v>
      </c>
      <c r="G4806" s="2">
        <v>44798</v>
      </c>
      <c r="H4806" s="3" t="s">
        <v>50</v>
      </c>
      <c r="I4806" s="3" t="s">
        <v>51</v>
      </c>
      <c r="J4806" s="3" t="s">
        <v>51</v>
      </c>
      <c r="K4806" s="3" t="s">
        <v>51</v>
      </c>
      <c r="L4806" s="3" t="s">
        <v>51</v>
      </c>
      <c r="M4806" s="3" t="s">
        <v>52</v>
      </c>
      <c r="N4806" s="2">
        <v>44833</v>
      </c>
      <c r="O4806" s="2">
        <v>44834</v>
      </c>
    </row>
    <row r="4807" spans="1:15" x14ac:dyDescent="0.25">
      <c r="A4807" s="4">
        <v>2022</v>
      </c>
      <c r="B4807" s="2">
        <v>44743</v>
      </c>
      <c r="C4807" s="2">
        <v>44834</v>
      </c>
      <c r="D4807" s="3" t="s">
        <v>47</v>
      </c>
      <c r="E4807">
        <v>3000</v>
      </c>
      <c r="F4807" t="s">
        <v>4354</v>
      </c>
      <c r="G4807" s="2">
        <v>44798</v>
      </c>
      <c r="H4807" s="3" t="s">
        <v>50</v>
      </c>
      <c r="I4807" s="3" t="s">
        <v>51</v>
      </c>
      <c r="J4807" s="3" t="s">
        <v>51</v>
      </c>
      <c r="K4807" s="3" t="s">
        <v>51</v>
      </c>
      <c r="L4807" s="3" t="s">
        <v>51</v>
      </c>
      <c r="M4807" s="3" t="s">
        <v>52</v>
      </c>
      <c r="N4807" s="2">
        <v>44833</v>
      </c>
      <c r="O4807" s="2">
        <v>44834</v>
      </c>
    </row>
    <row r="4808" spans="1:15" x14ac:dyDescent="0.25">
      <c r="A4808" s="4">
        <v>2022</v>
      </c>
      <c r="B4808" s="2">
        <v>44743</v>
      </c>
      <c r="C4808" s="2">
        <v>44834</v>
      </c>
      <c r="D4808" s="3" t="s">
        <v>47</v>
      </c>
      <c r="E4808">
        <v>3000</v>
      </c>
      <c r="F4808" t="s">
        <v>4355</v>
      </c>
      <c r="G4808" s="2">
        <v>44798</v>
      </c>
      <c r="H4808" s="3" t="s">
        <v>50</v>
      </c>
      <c r="I4808" s="3" t="s">
        <v>51</v>
      </c>
      <c r="J4808" s="3" t="s">
        <v>51</v>
      </c>
      <c r="K4808" s="3" t="s">
        <v>51</v>
      </c>
      <c r="L4808" s="3" t="s">
        <v>51</v>
      </c>
      <c r="M4808" s="3" t="s">
        <v>52</v>
      </c>
      <c r="N4808" s="2">
        <v>44833</v>
      </c>
      <c r="O4808" s="2">
        <v>44834</v>
      </c>
    </row>
    <row r="4809" spans="1:15" x14ac:dyDescent="0.25">
      <c r="A4809" s="4">
        <v>2022</v>
      </c>
      <c r="B4809" s="2">
        <v>44743</v>
      </c>
      <c r="C4809" s="2">
        <v>44834</v>
      </c>
      <c r="D4809" s="3" t="s">
        <v>47</v>
      </c>
      <c r="E4809">
        <v>3000</v>
      </c>
      <c r="F4809" t="s">
        <v>4356</v>
      </c>
      <c r="G4809" s="2">
        <v>44798</v>
      </c>
      <c r="H4809" s="3" t="s">
        <v>50</v>
      </c>
      <c r="I4809" s="3" t="s">
        <v>51</v>
      </c>
      <c r="J4809" s="3" t="s">
        <v>51</v>
      </c>
      <c r="K4809" s="3" t="s">
        <v>51</v>
      </c>
      <c r="L4809" s="3" t="s">
        <v>51</v>
      </c>
      <c r="M4809" s="3" t="s">
        <v>52</v>
      </c>
      <c r="N4809" s="2">
        <v>44833</v>
      </c>
      <c r="O4809" s="2">
        <v>44834</v>
      </c>
    </row>
    <row r="4810" spans="1:15" x14ac:dyDescent="0.25">
      <c r="A4810" s="4">
        <v>2022</v>
      </c>
      <c r="B4810" s="2">
        <v>44743</v>
      </c>
      <c r="C4810" s="2">
        <v>44834</v>
      </c>
      <c r="D4810" s="3" t="s">
        <v>47</v>
      </c>
      <c r="E4810">
        <v>1600</v>
      </c>
      <c r="F4810" t="s">
        <v>4357</v>
      </c>
      <c r="G4810" s="2">
        <v>44798</v>
      </c>
      <c r="H4810" s="3" t="s">
        <v>50</v>
      </c>
      <c r="I4810" s="3" t="s">
        <v>51</v>
      </c>
      <c r="J4810" s="3" t="s">
        <v>51</v>
      </c>
      <c r="K4810" s="3" t="s">
        <v>51</v>
      </c>
      <c r="L4810" s="3" t="s">
        <v>51</v>
      </c>
      <c r="M4810" s="3" t="s">
        <v>52</v>
      </c>
      <c r="N4810" s="2">
        <v>44833</v>
      </c>
      <c r="O4810" s="2">
        <v>44834</v>
      </c>
    </row>
    <row r="4811" spans="1:15" x14ac:dyDescent="0.25">
      <c r="A4811" s="4">
        <v>2022</v>
      </c>
      <c r="B4811" s="2">
        <v>44743</v>
      </c>
      <c r="C4811" s="2">
        <v>44834</v>
      </c>
      <c r="D4811" s="3" t="s">
        <v>47</v>
      </c>
      <c r="E4811">
        <v>600</v>
      </c>
      <c r="F4811" t="s">
        <v>4358</v>
      </c>
      <c r="G4811" s="2">
        <v>44798</v>
      </c>
      <c r="H4811" s="3" t="s">
        <v>50</v>
      </c>
      <c r="I4811" s="3" t="s">
        <v>51</v>
      </c>
      <c r="J4811" s="3" t="s">
        <v>51</v>
      </c>
      <c r="K4811" s="3" t="s">
        <v>51</v>
      </c>
      <c r="L4811" s="3" t="s">
        <v>51</v>
      </c>
      <c r="M4811" s="3" t="s">
        <v>52</v>
      </c>
      <c r="N4811" s="2">
        <v>44833</v>
      </c>
      <c r="O4811" s="2">
        <v>44834</v>
      </c>
    </row>
    <row r="4812" spans="1:15" x14ac:dyDescent="0.25">
      <c r="A4812" s="4">
        <v>2022</v>
      </c>
      <c r="B4812" s="2">
        <v>44743</v>
      </c>
      <c r="C4812" s="2">
        <v>44834</v>
      </c>
      <c r="D4812" s="3" t="s">
        <v>47</v>
      </c>
      <c r="E4812">
        <v>3000</v>
      </c>
      <c r="F4812" t="s">
        <v>4359</v>
      </c>
      <c r="G4812" s="2">
        <v>44798</v>
      </c>
      <c r="H4812" s="3" t="s">
        <v>50</v>
      </c>
      <c r="I4812" s="3" t="s">
        <v>51</v>
      </c>
      <c r="J4812" s="3" t="s">
        <v>51</v>
      </c>
      <c r="K4812" s="3" t="s">
        <v>51</v>
      </c>
      <c r="L4812" s="3" t="s">
        <v>51</v>
      </c>
      <c r="M4812" s="3" t="s">
        <v>52</v>
      </c>
      <c r="N4812" s="2">
        <v>44833</v>
      </c>
      <c r="O4812" s="2">
        <v>44834</v>
      </c>
    </row>
    <row r="4813" spans="1:15" x14ac:dyDescent="0.25">
      <c r="A4813" s="4">
        <v>2022</v>
      </c>
      <c r="B4813" s="2">
        <v>44743</v>
      </c>
      <c r="C4813" s="2">
        <v>44834</v>
      </c>
      <c r="D4813" s="3" t="s">
        <v>47</v>
      </c>
      <c r="E4813">
        <v>3000</v>
      </c>
      <c r="F4813" t="s">
        <v>4360</v>
      </c>
      <c r="G4813" s="2">
        <v>44798</v>
      </c>
      <c r="H4813" s="3" t="s">
        <v>50</v>
      </c>
      <c r="I4813" s="3" t="s">
        <v>51</v>
      </c>
      <c r="J4813" s="3" t="s">
        <v>51</v>
      </c>
      <c r="K4813" s="3" t="s">
        <v>51</v>
      </c>
      <c r="L4813" s="3" t="s">
        <v>51</v>
      </c>
      <c r="M4813" s="3" t="s">
        <v>52</v>
      </c>
      <c r="N4813" s="2">
        <v>44833</v>
      </c>
      <c r="O4813" s="2">
        <v>44834</v>
      </c>
    </row>
    <row r="4814" spans="1:15" x14ac:dyDescent="0.25">
      <c r="A4814" s="4">
        <v>2022</v>
      </c>
      <c r="B4814" s="2">
        <v>44743</v>
      </c>
      <c r="C4814" s="2">
        <v>44834</v>
      </c>
      <c r="D4814" s="3" t="s">
        <v>47</v>
      </c>
      <c r="E4814">
        <v>3000</v>
      </c>
      <c r="F4814" t="s">
        <v>4361</v>
      </c>
      <c r="G4814" s="2">
        <v>44798</v>
      </c>
      <c r="H4814" s="3" t="s">
        <v>50</v>
      </c>
      <c r="I4814" s="3" t="s">
        <v>51</v>
      </c>
      <c r="J4814" s="3" t="s">
        <v>51</v>
      </c>
      <c r="K4814" s="3" t="s">
        <v>51</v>
      </c>
      <c r="L4814" s="3" t="s">
        <v>51</v>
      </c>
      <c r="M4814" s="3" t="s">
        <v>52</v>
      </c>
      <c r="N4814" s="2">
        <v>44833</v>
      </c>
      <c r="O4814" s="2">
        <v>44834</v>
      </c>
    </row>
    <row r="4815" spans="1:15" x14ac:dyDescent="0.25">
      <c r="A4815" s="4">
        <v>2022</v>
      </c>
      <c r="B4815" s="2">
        <v>44743</v>
      </c>
      <c r="C4815" s="2">
        <v>44834</v>
      </c>
      <c r="D4815" s="3" t="s">
        <v>47</v>
      </c>
      <c r="E4815">
        <v>3000</v>
      </c>
      <c r="F4815" t="s">
        <v>4362</v>
      </c>
      <c r="G4815" s="2">
        <v>44798</v>
      </c>
      <c r="H4815" s="3" t="s">
        <v>50</v>
      </c>
      <c r="I4815" s="3" t="s">
        <v>51</v>
      </c>
      <c r="J4815" s="3" t="s">
        <v>51</v>
      </c>
      <c r="K4815" s="3" t="s">
        <v>51</v>
      </c>
      <c r="L4815" s="3" t="s">
        <v>51</v>
      </c>
      <c r="M4815" s="3" t="s">
        <v>52</v>
      </c>
      <c r="N4815" s="2">
        <v>44833</v>
      </c>
      <c r="O4815" s="2">
        <v>44834</v>
      </c>
    </row>
    <row r="4816" spans="1:15" x14ac:dyDescent="0.25">
      <c r="A4816" s="4">
        <v>2022</v>
      </c>
      <c r="B4816" s="2">
        <v>44743</v>
      </c>
      <c r="C4816" s="2">
        <v>44834</v>
      </c>
      <c r="D4816" s="3" t="s">
        <v>47</v>
      </c>
      <c r="E4816">
        <v>1600</v>
      </c>
      <c r="F4816" t="s">
        <v>4363</v>
      </c>
      <c r="G4816" s="2">
        <v>44798</v>
      </c>
      <c r="H4816" s="3" t="s">
        <v>50</v>
      </c>
      <c r="I4816" s="3" t="s">
        <v>51</v>
      </c>
      <c r="J4816" s="3" t="s">
        <v>51</v>
      </c>
      <c r="K4816" s="3" t="s">
        <v>51</v>
      </c>
      <c r="L4816" s="3" t="s">
        <v>51</v>
      </c>
      <c r="M4816" s="3" t="s">
        <v>52</v>
      </c>
      <c r="N4816" s="2">
        <v>44833</v>
      </c>
      <c r="O4816" s="2">
        <v>44834</v>
      </c>
    </row>
    <row r="4817" spans="1:15" x14ac:dyDescent="0.25">
      <c r="A4817" s="4">
        <v>2022</v>
      </c>
      <c r="B4817" s="2">
        <v>44743</v>
      </c>
      <c r="C4817" s="2">
        <v>44834</v>
      </c>
      <c r="D4817" s="3" t="s">
        <v>47</v>
      </c>
      <c r="E4817">
        <v>3000</v>
      </c>
      <c r="F4817" t="s">
        <v>4364</v>
      </c>
      <c r="G4817" s="2">
        <v>44798</v>
      </c>
      <c r="H4817" s="3" t="s">
        <v>50</v>
      </c>
      <c r="I4817" s="3" t="s">
        <v>51</v>
      </c>
      <c r="J4817" s="3" t="s">
        <v>51</v>
      </c>
      <c r="K4817" s="3" t="s">
        <v>51</v>
      </c>
      <c r="L4817" s="3" t="s">
        <v>51</v>
      </c>
      <c r="M4817" s="3" t="s">
        <v>52</v>
      </c>
      <c r="N4817" s="2">
        <v>44833</v>
      </c>
      <c r="O4817" s="2">
        <v>44834</v>
      </c>
    </row>
    <row r="4818" spans="1:15" x14ac:dyDescent="0.25">
      <c r="A4818" s="4">
        <v>2022</v>
      </c>
      <c r="B4818" s="2">
        <v>44743</v>
      </c>
      <c r="C4818" s="2">
        <v>44834</v>
      </c>
      <c r="D4818" s="3" t="s">
        <v>47</v>
      </c>
      <c r="E4818">
        <v>3000</v>
      </c>
      <c r="F4818" t="s">
        <v>4365</v>
      </c>
      <c r="G4818" s="2">
        <v>44798</v>
      </c>
      <c r="H4818" s="3" t="s">
        <v>50</v>
      </c>
      <c r="I4818" s="3" t="s">
        <v>51</v>
      </c>
      <c r="J4818" s="3" t="s">
        <v>51</v>
      </c>
      <c r="K4818" s="3" t="s">
        <v>51</v>
      </c>
      <c r="L4818" s="3" t="s">
        <v>51</v>
      </c>
      <c r="M4818" s="3" t="s">
        <v>52</v>
      </c>
      <c r="N4818" s="2">
        <v>44833</v>
      </c>
      <c r="O4818" s="2">
        <v>44834</v>
      </c>
    </row>
    <row r="4819" spans="1:15" x14ac:dyDescent="0.25">
      <c r="A4819" s="4">
        <v>2022</v>
      </c>
      <c r="B4819" s="2">
        <v>44743</v>
      </c>
      <c r="C4819" s="2">
        <v>44834</v>
      </c>
      <c r="D4819" s="3" t="s">
        <v>47</v>
      </c>
      <c r="E4819">
        <v>3000</v>
      </c>
      <c r="F4819" t="s">
        <v>4366</v>
      </c>
      <c r="G4819" s="2">
        <v>44798</v>
      </c>
      <c r="H4819" s="3" t="s">
        <v>50</v>
      </c>
      <c r="I4819" s="3" t="s">
        <v>51</v>
      </c>
      <c r="J4819" s="3" t="s">
        <v>51</v>
      </c>
      <c r="K4819" s="3" t="s">
        <v>51</v>
      </c>
      <c r="L4819" s="3" t="s">
        <v>51</v>
      </c>
      <c r="M4819" s="3" t="s">
        <v>52</v>
      </c>
      <c r="N4819" s="2">
        <v>44833</v>
      </c>
      <c r="O4819" s="2">
        <v>44834</v>
      </c>
    </row>
    <row r="4820" spans="1:15" x14ac:dyDescent="0.25">
      <c r="A4820" s="4">
        <v>2022</v>
      </c>
      <c r="B4820" s="2">
        <v>44743</v>
      </c>
      <c r="C4820" s="2">
        <v>44834</v>
      </c>
      <c r="D4820" s="3" t="s">
        <v>47</v>
      </c>
      <c r="E4820">
        <v>3000</v>
      </c>
      <c r="F4820" t="s">
        <v>4367</v>
      </c>
      <c r="G4820" s="2">
        <v>44798</v>
      </c>
      <c r="H4820" s="3" t="s">
        <v>50</v>
      </c>
      <c r="I4820" s="3" t="s">
        <v>51</v>
      </c>
      <c r="J4820" s="3" t="s">
        <v>51</v>
      </c>
      <c r="K4820" s="3" t="s">
        <v>51</v>
      </c>
      <c r="L4820" s="3" t="s">
        <v>51</v>
      </c>
      <c r="M4820" s="3" t="s">
        <v>52</v>
      </c>
      <c r="N4820" s="2">
        <v>44833</v>
      </c>
      <c r="O4820" s="2">
        <v>44834</v>
      </c>
    </row>
    <row r="4821" spans="1:15" x14ac:dyDescent="0.25">
      <c r="A4821" s="4">
        <v>2022</v>
      </c>
      <c r="B4821" s="2">
        <v>44743</v>
      </c>
      <c r="C4821" s="2">
        <v>44834</v>
      </c>
      <c r="D4821" s="3" t="s">
        <v>47</v>
      </c>
      <c r="E4821">
        <v>1600</v>
      </c>
      <c r="F4821" t="s">
        <v>4368</v>
      </c>
      <c r="G4821" s="2">
        <v>44798</v>
      </c>
      <c r="H4821" s="3" t="s">
        <v>50</v>
      </c>
      <c r="I4821" s="3" t="s">
        <v>51</v>
      </c>
      <c r="J4821" s="3" t="s">
        <v>51</v>
      </c>
      <c r="K4821" s="3" t="s">
        <v>51</v>
      </c>
      <c r="L4821" s="3" t="s">
        <v>51</v>
      </c>
      <c r="M4821" s="3" t="s">
        <v>52</v>
      </c>
      <c r="N4821" s="2">
        <v>44833</v>
      </c>
      <c r="O4821" s="2">
        <v>44834</v>
      </c>
    </row>
    <row r="4822" spans="1:15" x14ac:dyDescent="0.25">
      <c r="A4822" s="4">
        <v>2022</v>
      </c>
      <c r="B4822" s="2">
        <v>44743</v>
      </c>
      <c r="C4822" s="2">
        <v>44834</v>
      </c>
      <c r="D4822" s="3" t="s">
        <v>47</v>
      </c>
      <c r="E4822">
        <v>400</v>
      </c>
      <c r="F4822" t="s">
        <v>4369</v>
      </c>
      <c r="G4822" s="2">
        <v>44798</v>
      </c>
      <c r="H4822" s="3" t="s">
        <v>50</v>
      </c>
      <c r="I4822" s="3" t="s">
        <v>51</v>
      </c>
      <c r="J4822" s="3" t="s">
        <v>51</v>
      </c>
      <c r="K4822" s="3" t="s">
        <v>51</v>
      </c>
      <c r="L4822" s="3" t="s">
        <v>51</v>
      </c>
      <c r="M4822" s="3" t="s">
        <v>52</v>
      </c>
      <c r="N4822" s="2">
        <v>44833</v>
      </c>
      <c r="O4822" s="2">
        <v>44834</v>
      </c>
    </row>
    <row r="4823" spans="1:15" x14ac:dyDescent="0.25">
      <c r="A4823" s="4">
        <v>2022</v>
      </c>
      <c r="B4823" s="2">
        <v>44743</v>
      </c>
      <c r="C4823" s="2">
        <v>44834</v>
      </c>
      <c r="D4823" s="3" t="s">
        <v>47</v>
      </c>
      <c r="E4823">
        <v>3000</v>
      </c>
      <c r="F4823" t="s">
        <v>4370</v>
      </c>
      <c r="G4823" s="2">
        <v>44798</v>
      </c>
      <c r="H4823" s="3" t="s">
        <v>50</v>
      </c>
      <c r="I4823" s="3" t="s">
        <v>51</v>
      </c>
      <c r="J4823" s="3" t="s">
        <v>51</v>
      </c>
      <c r="K4823" s="3" t="s">
        <v>51</v>
      </c>
      <c r="L4823" s="3" t="s">
        <v>51</v>
      </c>
      <c r="M4823" s="3" t="s">
        <v>52</v>
      </c>
      <c r="N4823" s="2">
        <v>44833</v>
      </c>
      <c r="O4823" s="2">
        <v>44834</v>
      </c>
    </row>
    <row r="4824" spans="1:15" x14ac:dyDescent="0.25">
      <c r="A4824" s="4">
        <v>2022</v>
      </c>
      <c r="B4824" s="2">
        <v>44743</v>
      </c>
      <c r="C4824" s="2">
        <v>44834</v>
      </c>
      <c r="D4824" s="3" t="s">
        <v>47</v>
      </c>
      <c r="E4824">
        <v>3000</v>
      </c>
      <c r="F4824" t="s">
        <v>4371</v>
      </c>
      <c r="G4824" s="2">
        <v>44798</v>
      </c>
      <c r="H4824" s="3" t="s">
        <v>50</v>
      </c>
      <c r="I4824" s="3" t="s">
        <v>51</v>
      </c>
      <c r="J4824" s="3" t="s">
        <v>51</v>
      </c>
      <c r="K4824" s="3" t="s">
        <v>51</v>
      </c>
      <c r="L4824" s="3" t="s">
        <v>51</v>
      </c>
      <c r="M4824" s="3" t="s">
        <v>52</v>
      </c>
      <c r="N4824" s="2">
        <v>44833</v>
      </c>
      <c r="O4824" s="2">
        <v>44834</v>
      </c>
    </row>
    <row r="4825" spans="1:15" x14ac:dyDescent="0.25">
      <c r="A4825" s="4">
        <v>2022</v>
      </c>
      <c r="B4825" s="2">
        <v>44743</v>
      </c>
      <c r="C4825" s="2">
        <v>44834</v>
      </c>
      <c r="D4825" s="3" t="s">
        <v>47</v>
      </c>
      <c r="E4825">
        <v>3000</v>
      </c>
      <c r="F4825" t="s">
        <v>4372</v>
      </c>
      <c r="G4825" s="2">
        <v>44798</v>
      </c>
      <c r="H4825" s="3" t="s">
        <v>50</v>
      </c>
      <c r="I4825" s="3" t="s">
        <v>51</v>
      </c>
      <c r="J4825" s="3" t="s">
        <v>51</v>
      </c>
      <c r="K4825" s="3" t="s">
        <v>51</v>
      </c>
      <c r="L4825" s="3" t="s">
        <v>51</v>
      </c>
      <c r="M4825" s="3" t="s">
        <v>52</v>
      </c>
      <c r="N4825" s="2">
        <v>44833</v>
      </c>
      <c r="O4825" s="2">
        <v>44834</v>
      </c>
    </row>
    <row r="4826" spans="1:15" x14ac:dyDescent="0.25">
      <c r="A4826" s="4">
        <v>2022</v>
      </c>
      <c r="B4826" s="2">
        <v>44743</v>
      </c>
      <c r="C4826" s="2">
        <v>44834</v>
      </c>
      <c r="D4826" s="3" t="s">
        <v>47</v>
      </c>
      <c r="E4826">
        <v>3000</v>
      </c>
      <c r="F4826" t="s">
        <v>4373</v>
      </c>
      <c r="G4826" s="2">
        <v>44798</v>
      </c>
      <c r="H4826" s="3" t="s">
        <v>50</v>
      </c>
      <c r="I4826" s="3" t="s">
        <v>51</v>
      </c>
      <c r="J4826" s="3" t="s">
        <v>51</v>
      </c>
      <c r="K4826" s="3" t="s">
        <v>51</v>
      </c>
      <c r="L4826" s="3" t="s">
        <v>51</v>
      </c>
      <c r="M4826" s="3" t="s">
        <v>52</v>
      </c>
      <c r="N4826" s="2">
        <v>44833</v>
      </c>
      <c r="O4826" s="2">
        <v>44834</v>
      </c>
    </row>
    <row r="4827" spans="1:15" x14ac:dyDescent="0.25">
      <c r="A4827" s="4">
        <v>2022</v>
      </c>
      <c r="B4827" s="2">
        <v>44743</v>
      </c>
      <c r="C4827" s="2">
        <v>44834</v>
      </c>
      <c r="D4827" s="3" t="s">
        <v>47</v>
      </c>
      <c r="E4827">
        <v>13091.06</v>
      </c>
      <c r="F4827" t="s">
        <v>4374</v>
      </c>
      <c r="G4827" s="2">
        <v>44798</v>
      </c>
      <c r="H4827" s="3" t="s">
        <v>50</v>
      </c>
      <c r="I4827" s="3" t="s">
        <v>51</v>
      </c>
      <c r="J4827" s="3" t="s">
        <v>51</v>
      </c>
      <c r="K4827" s="3" t="s">
        <v>51</v>
      </c>
      <c r="L4827" s="3" t="s">
        <v>51</v>
      </c>
      <c r="M4827" s="3" t="s">
        <v>52</v>
      </c>
      <c r="N4827" s="2">
        <v>44833</v>
      </c>
      <c r="O4827" s="2">
        <v>44834</v>
      </c>
    </row>
    <row r="4828" spans="1:15" x14ac:dyDescent="0.25">
      <c r="A4828" s="4">
        <v>2022</v>
      </c>
      <c r="B4828" s="2">
        <v>44743</v>
      </c>
      <c r="C4828" s="2">
        <v>44834</v>
      </c>
      <c r="D4828" s="3" t="s">
        <v>47</v>
      </c>
      <c r="E4828">
        <v>14500</v>
      </c>
      <c r="F4828" t="s">
        <v>4375</v>
      </c>
      <c r="G4828" s="2">
        <v>44825</v>
      </c>
      <c r="H4828" s="3" t="s">
        <v>50</v>
      </c>
      <c r="I4828" s="3" t="s">
        <v>51</v>
      </c>
      <c r="J4828" s="3" t="s">
        <v>51</v>
      </c>
      <c r="K4828" s="3" t="s">
        <v>51</v>
      </c>
      <c r="L4828" s="3" t="s">
        <v>51</v>
      </c>
      <c r="M4828" s="3" t="s">
        <v>52</v>
      </c>
      <c r="N4828" s="2">
        <v>44833</v>
      </c>
      <c r="O4828" s="2">
        <v>44834</v>
      </c>
    </row>
    <row r="4829" spans="1:15" x14ac:dyDescent="0.25">
      <c r="A4829" s="4">
        <v>2022</v>
      </c>
      <c r="B4829" s="2">
        <v>44743</v>
      </c>
      <c r="C4829" s="2">
        <v>44834</v>
      </c>
      <c r="D4829" s="3" t="s">
        <v>47</v>
      </c>
      <c r="E4829">
        <v>5250</v>
      </c>
      <c r="F4829" t="s">
        <v>99</v>
      </c>
      <c r="G4829" s="2">
        <v>44825</v>
      </c>
      <c r="H4829" s="3" t="s">
        <v>50</v>
      </c>
      <c r="I4829" s="3" t="s">
        <v>51</v>
      </c>
      <c r="J4829" s="3" t="s">
        <v>51</v>
      </c>
      <c r="K4829" s="3" t="s">
        <v>51</v>
      </c>
      <c r="L4829" s="3" t="s">
        <v>51</v>
      </c>
      <c r="M4829" s="3" t="s">
        <v>52</v>
      </c>
      <c r="N4829" s="2">
        <v>44833</v>
      </c>
      <c r="O4829" s="2">
        <v>44834</v>
      </c>
    </row>
    <row r="4830" spans="1:15" x14ac:dyDescent="0.25">
      <c r="A4830" s="4">
        <v>2022</v>
      </c>
      <c r="B4830" s="2">
        <v>44743</v>
      </c>
      <c r="C4830" s="2">
        <v>44834</v>
      </c>
      <c r="D4830" s="3" t="s">
        <v>47</v>
      </c>
      <c r="E4830">
        <v>6979.58</v>
      </c>
      <c r="F4830" t="s">
        <v>4376</v>
      </c>
      <c r="G4830" s="2">
        <v>44798</v>
      </c>
      <c r="H4830" s="3" t="s">
        <v>50</v>
      </c>
      <c r="I4830" s="3" t="s">
        <v>51</v>
      </c>
      <c r="J4830" s="3" t="s">
        <v>51</v>
      </c>
      <c r="K4830" s="3" t="s">
        <v>51</v>
      </c>
      <c r="L4830" s="3" t="s">
        <v>51</v>
      </c>
      <c r="M4830" s="3" t="s">
        <v>52</v>
      </c>
      <c r="N4830" s="2">
        <v>44833</v>
      </c>
      <c r="O4830" s="2">
        <v>44834</v>
      </c>
    </row>
    <row r="4831" spans="1:15" x14ac:dyDescent="0.25">
      <c r="A4831" s="4">
        <v>2022</v>
      </c>
      <c r="B4831" s="2">
        <v>44743</v>
      </c>
      <c r="C4831" s="2">
        <v>44834</v>
      </c>
      <c r="D4831" s="3" t="s">
        <v>47</v>
      </c>
      <c r="E4831">
        <v>22098</v>
      </c>
      <c r="F4831" t="s">
        <v>84</v>
      </c>
      <c r="G4831" s="2">
        <v>44798</v>
      </c>
      <c r="H4831" s="3" t="s">
        <v>50</v>
      </c>
      <c r="I4831" s="3" t="s">
        <v>51</v>
      </c>
      <c r="J4831" s="3" t="s">
        <v>51</v>
      </c>
      <c r="K4831" s="3" t="s">
        <v>51</v>
      </c>
      <c r="L4831" s="3" t="s">
        <v>51</v>
      </c>
      <c r="M4831" s="3" t="s">
        <v>52</v>
      </c>
      <c r="N4831" s="2">
        <v>44833</v>
      </c>
      <c r="O4831" s="2">
        <v>44834</v>
      </c>
    </row>
    <row r="4832" spans="1:15" x14ac:dyDescent="0.25">
      <c r="A4832" s="4">
        <v>2022</v>
      </c>
      <c r="B4832" s="2">
        <v>44743</v>
      </c>
      <c r="C4832" s="2">
        <v>44834</v>
      </c>
      <c r="D4832" s="3" t="s">
        <v>47</v>
      </c>
      <c r="E4832">
        <v>145878.10999999999</v>
      </c>
      <c r="F4832" t="s">
        <v>4377</v>
      </c>
      <c r="G4832" s="2">
        <v>44798</v>
      </c>
      <c r="H4832" s="3" t="s">
        <v>50</v>
      </c>
      <c r="I4832" s="3" t="s">
        <v>51</v>
      </c>
      <c r="J4832" s="3" t="s">
        <v>51</v>
      </c>
      <c r="K4832" s="3" t="s">
        <v>51</v>
      </c>
      <c r="L4832" s="3" t="s">
        <v>51</v>
      </c>
      <c r="M4832" s="3" t="s">
        <v>52</v>
      </c>
      <c r="N4832" s="2">
        <v>44833</v>
      </c>
      <c r="O4832" s="2">
        <v>44834</v>
      </c>
    </row>
    <row r="4833" spans="1:15" x14ac:dyDescent="0.25">
      <c r="A4833" s="4">
        <v>2022</v>
      </c>
      <c r="B4833" s="2">
        <v>44743</v>
      </c>
      <c r="C4833" s="2">
        <v>44834</v>
      </c>
      <c r="D4833" s="3" t="s">
        <v>47</v>
      </c>
      <c r="E4833">
        <v>288.36</v>
      </c>
      <c r="F4833" t="s">
        <v>4378</v>
      </c>
      <c r="G4833" s="2">
        <v>44825</v>
      </c>
      <c r="H4833" s="3" t="s">
        <v>50</v>
      </c>
      <c r="I4833" s="3" t="s">
        <v>51</v>
      </c>
      <c r="J4833" s="3" t="s">
        <v>51</v>
      </c>
      <c r="K4833" s="3" t="s">
        <v>51</v>
      </c>
      <c r="L4833" s="3" t="s">
        <v>51</v>
      </c>
      <c r="M4833" s="3" t="s">
        <v>52</v>
      </c>
      <c r="N4833" s="2">
        <v>44833</v>
      </c>
      <c r="O4833" s="2">
        <v>44834</v>
      </c>
    </row>
    <row r="4834" spans="1:15" x14ac:dyDescent="0.25">
      <c r="A4834" s="4">
        <v>2022</v>
      </c>
      <c r="B4834" s="2">
        <v>44743</v>
      </c>
      <c r="C4834" s="2">
        <v>44834</v>
      </c>
      <c r="D4834" s="3" t="s">
        <v>47</v>
      </c>
      <c r="E4834">
        <v>3630.92</v>
      </c>
      <c r="F4834" t="s">
        <v>4379</v>
      </c>
      <c r="G4834" s="2">
        <v>44825</v>
      </c>
      <c r="H4834" s="3" t="s">
        <v>50</v>
      </c>
      <c r="I4834" s="3" t="s">
        <v>51</v>
      </c>
      <c r="J4834" s="3" t="s">
        <v>51</v>
      </c>
      <c r="K4834" s="3" t="s">
        <v>51</v>
      </c>
      <c r="L4834" s="3" t="s">
        <v>51</v>
      </c>
      <c r="M4834" s="3" t="s">
        <v>52</v>
      </c>
      <c r="N4834" s="2">
        <v>44833</v>
      </c>
      <c r="O4834" s="2">
        <v>44834</v>
      </c>
    </row>
    <row r="4835" spans="1:15" x14ac:dyDescent="0.25">
      <c r="A4835" s="4">
        <v>2022</v>
      </c>
      <c r="B4835" s="2">
        <v>44743</v>
      </c>
      <c r="C4835" s="2">
        <v>44834</v>
      </c>
      <c r="D4835" s="3" t="s">
        <v>47</v>
      </c>
      <c r="E4835">
        <v>5250</v>
      </c>
      <c r="F4835" t="s">
        <v>99</v>
      </c>
      <c r="G4835" s="2">
        <v>44825</v>
      </c>
      <c r="H4835" s="3" t="s">
        <v>50</v>
      </c>
      <c r="I4835" s="3" t="s">
        <v>51</v>
      </c>
      <c r="J4835" s="3" t="s">
        <v>51</v>
      </c>
      <c r="K4835" s="3" t="s">
        <v>51</v>
      </c>
      <c r="L4835" s="3" t="s">
        <v>51</v>
      </c>
      <c r="M4835" s="3" t="s">
        <v>52</v>
      </c>
      <c r="N4835" s="2">
        <v>44833</v>
      </c>
      <c r="O4835" s="2">
        <v>44834</v>
      </c>
    </row>
    <row r="4836" spans="1:15" x14ac:dyDescent="0.25">
      <c r="A4836" s="4">
        <v>2022</v>
      </c>
      <c r="B4836" s="2">
        <v>44743</v>
      </c>
      <c r="C4836" s="2">
        <v>44834</v>
      </c>
      <c r="D4836" s="3" t="s">
        <v>47</v>
      </c>
      <c r="E4836">
        <v>1904.6</v>
      </c>
      <c r="F4836" t="s">
        <v>4380</v>
      </c>
      <c r="G4836" s="2">
        <v>44825</v>
      </c>
      <c r="H4836" s="3" t="s">
        <v>50</v>
      </c>
      <c r="I4836" s="3" t="s">
        <v>51</v>
      </c>
      <c r="J4836" s="3" t="s">
        <v>51</v>
      </c>
      <c r="K4836" s="3" t="s">
        <v>51</v>
      </c>
      <c r="L4836" s="3" t="s">
        <v>51</v>
      </c>
      <c r="M4836" s="3" t="s">
        <v>52</v>
      </c>
      <c r="N4836" s="2">
        <v>44833</v>
      </c>
      <c r="O4836" s="2">
        <v>44834</v>
      </c>
    </row>
    <row r="4837" spans="1:15" x14ac:dyDescent="0.25">
      <c r="A4837" s="4">
        <v>2022</v>
      </c>
      <c r="B4837" s="2">
        <v>44743</v>
      </c>
      <c r="C4837" s="2">
        <v>44834</v>
      </c>
      <c r="D4837" s="3" t="s">
        <v>47</v>
      </c>
      <c r="E4837">
        <v>7000</v>
      </c>
      <c r="F4837" t="s">
        <v>99</v>
      </c>
      <c r="G4837" s="2">
        <v>44825</v>
      </c>
      <c r="H4837" s="3" t="s">
        <v>50</v>
      </c>
      <c r="I4837" s="3" t="s">
        <v>51</v>
      </c>
      <c r="J4837" s="3" t="s">
        <v>51</v>
      </c>
      <c r="K4837" s="3" t="s">
        <v>51</v>
      </c>
      <c r="L4837" s="3" t="s">
        <v>51</v>
      </c>
      <c r="M4837" s="3" t="s">
        <v>52</v>
      </c>
      <c r="N4837" s="2">
        <v>44833</v>
      </c>
      <c r="O4837" s="2">
        <v>44834</v>
      </c>
    </row>
    <row r="4838" spans="1:15" x14ac:dyDescent="0.25">
      <c r="A4838" s="4">
        <v>2022</v>
      </c>
      <c r="B4838" s="2">
        <v>44743</v>
      </c>
      <c r="C4838" s="2">
        <v>44834</v>
      </c>
      <c r="D4838" s="3" t="s">
        <v>47</v>
      </c>
      <c r="E4838">
        <v>16321.82</v>
      </c>
      <c r="F4838" t="s">
        <v>4381</v>
      </c>
      <c r="G4838" s="2">
        <v>44798</v>
      </c>
      <c r="H4838" s="3" t="s">
        <v>50</v>
      </c>
      <c r="I4838" s="3" t="s">
        <v>51</v>
      </c>
      <c r="J4838" s="3" t="s">
        <v>51</v>
      </c>
      <c r="K4838" s="3" t="s">
        <v>51</v>
      </c>
      <c r="L4838" s="3" t="s">
        <v>51</v>
      </c>
      <c r="M4838" s="3" t="s">
        <v>52</v>
      </c>
      <c r="N4838" s="2">
        <v>44833</v>
      </c>
      <c r="O4838" s="2">
        <v>44834</v>
      </c>
    </row>
    <row r="4839" spans="1:15" x14ac:dyDescent="0.25">
      <c r="A4839" s="4">
        <v>2022</v>
      </c>
      <c r="B4839" s="2">
        <v>44743</v>
      </c>
      <c r="C4839" s="2">
        <v>44834</v>
      </c>
      <c r="D4839" s="3" t="s">
        <v>47</v>
      </c>
      <c r="E4839">
        <v>45.75</v>
      </c>
      <c r="F4839" t="s">
        <v>4382</v>
      </c>
      <c r="G4839" s="2">
        <v>44799</v>
      </c>
      <c r="H4839" s="3" t="s">
        <v>50</v>
      </c>
      <c r="I4839" s="3" t="s">
        <v>51</v>
      </c>
      <c r="J4839" s="3" t="s">
        <v>51</v>
      </c>
      <c r="K4839" s="3" t="s">
        <v>51</v>
      </c>
      <c r="L4839" s="3" t="s">
        <v>51</v>
      </c>
      <c r="M4839" s="3" t="s">
        <v>52</v>
      </c>
      <c r="N4839" s="2">
        <v>44833</v>
      </c>
      <c r="O4839" s="2">
        <v>44834</v>
      </c>
    </row>
    <row r="4840" spans="1:15" x14ac:dyDescent="0.25">
      <c r="A4840" s="4">
        <v>2022</v>
      </c>
      <c r="B4840" s="2">
        <v>44743</v>
      </c>
      <c r="C4840" s="2">
        <v>44834</v>
      </c>
      <c r="D4840" s="3" t="s">
        <v>47</v>
      </c>
      <c r="E4840">
        <v>500</v>
      </c>
      <c r="F4840" t="s">
        <v>4383</v>
      </c>
      <c r="G4840" s="2">
        <v>44798</v>
      </c>
      <c r="H4840" s="3" t="s">
        <v>50</v>
      </c>
      <c r="I4840" s="3" t="s">
        <v>51</v>
      </c>
      <c r="J4840" s="3" t="s">
        <v>51</v>
      </c>
      <c r="K4840" s="3" t="s">
        <v>51</v>
      </c>
      <c r="L4840" s="3" t="s">
        <v>51</v>
      </c>
      <c r="M4840" s="3" t="s">
        <v>52</v>
      </c>
      <c r="N4840" s="2">
        <v>44833</v>
      </c>
      <c r="O4840" s="2">
        <v>44834</v>
      </c>
    </row>
    <row r="4841" spans="1:15" x14ac:dyDescent="0.25">
      <c r="A4841" s="4">
        <v>2022</v>
      </c>
      <c r="B4841" s="2">
        <v>44743</v>
      </c>
      <c r="C4841" s="2">
        <v>44834</v>
      </c>
      <c r="D4841" s="3" t="s">
        <v>47</v>
      </c>
      <c r="E4841">
        <v>14996.48</v>
      </c>
      <c r="F4841" t="s">
        <v>4384</v>
      </c>
      <c r="G4841" s="2">
        <v>44825</v>
      </c>
      <c r="H4841" s="3" t="s">
        <v>50</v>
      </c>
      <c r="I4841" s="3" t="s">
        <v>51</v>
      </c>
      <c r="J4841" s="3" t="s">
        <v>51</v>
      </c>
      <c r="K4841" s="3" t="s">
        <v>51</v>
      </c>
      <c r="L4841" s="3" t="s">
        <v>51</v>
      </c>
      <c r="M4841" s="3" t="s">
        <v>52</v>
      </c>
      <c r="N4841" s="2">
        <v>44833</v>
      </c>
      <c r="O4841" s="2">
        <v>44834</v>
      </c>
    </row>
    <row r="4842" spans="1:15" x14ac:dyDescent="0.25">
      <c r="A4842" s="4">
        <v>2022</v>
      </c>
      <c r="B4842" s="2">
        <v>44743</v>
      </c>
      <c r="C4842" s="2">
        <v>44834</v>
      </c>
      <c r="D4842" s="3" t="s">
        <v>47</v>
      </c>
      <c r="E4842">
        <v>1839.09</v>
      </c>
      <c r="F4842" t="s">
        <v>4385</v>
      </c>
      <c r="G4842" s="2">
        <v>44798</v>
      </c>
      <c r="H4842" s="3" t="s">
        <v>50</v>
      </c>
      <c r="I4842" s="3" t="s">
        <v>51</v>
      </c>
      <c r="J4842" s="3" t="s">
        <v>51</v>
      </c>
      <c r="K4842" s="3" t="s">
        <v>51</v>
      </c>
      <c r="L4842" s="3" t="s">
        <v>51</v>
      </c>
      <c r="M4842" s="3" t="s">
        <v>52</v>
      </c>
      <c r="N4842" s="2">
        <v>44833</v>
      </c>
      <c r="O4842" s="2">
        <v>44834</v>
      </c>
    </row>
    <row r="4843" spans="1:15" x14ac:dyDescent="0.25">
      <c r="A4843" s="4">
        <v>2022</v>
      </c>
      <c r="B4843" s="2">
        <v>44743</v>
      </c>
      <c r="C4843" s="2">
        <v>44834</v>
      </c>
      <c r="D4843" s="3" t="s">
        <v>47</v>
      </c>
      <c r="E4843">
        <v>449.01</v>
      </c>
      <c r="F4843" t="s">
        <v>4386</v>
      </c>
      <c r="G4843" s="2">
        <v>44798</v>
      </c>
      <c r="H4843" s="3" t="s">
        <v>50</v>
      </c>
      <c r="I4843" s="3" t="s">
        <v>51</v>
      </c>
      <c r="J4843" s="3" t="s">
        <v>51</v>
      </c>
      <c r="K4843" s="3" t="s">
        <v>51</v>
      </c>
      <c r="L4843" s="3" t="s">
        <v>51</v>
      </c>
      <c r="M4843" s="3" t="s">
        <v>52</v>
      </c>
      <c r="N4843" s="2">
        <v>44833</v>
      </c>
      <c r="O4843" s="2">
        <v>44834</v>
      </c>
    </row>
    <row r="4844" spans="1:15" x14ac:dyDescent="0.25">
      <c r="A4844" s="4">
        <v>2022</v>
      </c>
      <c r="B4844" s="2">
        <v>44743</v>
      </c>
      <c r="C4844" s="2">
        <v>44834</v>
      </c>
      <c r="D4844" s="3" t="s">
        <v>47</v>
      </c>
      <c r="E4844">
        <v>95739.7</v>
      </c>
      <c r="F4844" t="s">
        <v>4387</v>
      </c>
      <c r="G4844" s="2">
        <v>44798</v>
      </c>
      <c r="H4844" s="3" t="s">
        <v>50</v>
      </c>
      <c r="I4844" s="3" t="s">
        <v>51</v>
      </c>
      <c r="J4844" s="3" t="s">
        <v>51</v>
      </c>
      <c r="K4844" s="3" t="s">
        <v>51</v>
      </c>
      <c r="L4844" s="3" t="s">
        <v>51</v>
      </c>
      <c r="M4844" s="3" t="s">
        <v>52</v>
      </c>
      <c r="N4844" s="2">
        <v>44833</v>
      </c>
      <c r="O4844" s="2">
        <v>44834</v>
      </c>
    </row>
    <row r="4845" spans="1:15" x14ac:dyDescent="0.25">
      <c r="A4845" s="4">
        <v>2022</v>
      </c>
      <c r="B4845" s="2">
        <v>44743</v>
      </c>
      <c r="C4845" s="2">
        <v>44834</v>
      </c>
      <c r="D4845" s="3" t="s">
        <v>47</v>
      </c>
      <c r="E4845">
        <v>5260.3</v>
      </c>
      <c r="F4845" t="s">
        <v>4388</v>
      </c>
      <c r="G4845" s="2">
        <v>44798</v>
      </c>
      <c r="H4845" s="3" t="s">
        <v>50</v>
      </c>
      <c r="I4845" s="3" t="s">
        <v>51</v>
      </c>
      <c r="J4845" s="3" t="s">
        <v>51</v>
      </c>
      <c r="K4845" s="3" t="s">
        <v>51</v>
      </c>
      <c r="L4845" s="3" t="s">
        <v>51</v>
      </c>
      <c r="M4845" s="3" t="s">
        <v>52</v>
      </c>
      <c r="N4845" s="2">
        <v>44833</v>
      </c>
      <c r="O4845" s="2">
        <v>44834</v>
      </c>
    </row>
    <row r="4846" spans="1:15" x14ac:dyDescent="0.25">
      <c r="A4846" s="4">
        <v>2022</v>
      </c>
      <c r="B4846" s="2">
        <v>44743</v>
      </c>
      <c r="C4846" s="2">
        <v>44834</v>
      </c>
      <c r="D4846" s="3" t="s">
        <v>47</v>
      </c>
      <c r="E4846">
        <v>1128894.92</v>
      </c>
      <c r="F4846" t="s">
        <v>4389</v>
      </c>
      <c r="G4846" s="2">
        <v>44825</v>
      </c>
      <c r="H4846" s="3" t="s">
        <v>50</v>
      </c>
      <c r="I4846" s="3" t="s">
        <v>51</v>
      </c>
      <c r="J4846" s="3" t="s">
        <v>51</v>
      </c>
      <c r="K4846" s="3" t="s">
        <v>51</v>
      </c>
      <c r="L4846" s="3" t="s">
        <v>51</v>
      </c>
      <c r="M4846" s="3" t="s">
        <v>52</v>
      </c>
      <c r="N4846" s="2">
        <v>44833</v>
      </c>
      <c r="O4846" s="2">
        <v>44834</v>
      </c>
    </row>
    <row r="4847" spans="1:15" x14ac:dyDescent="0.25">
      <c r="A4847" s="4">
        <v>2022</v>
      </c>
      <c r="B4847" s="2">
        <v>44743</v>
      </c>
      <c r="C4847" s="2">
        <v>44834</v>
      </c>
      <c r="D4847" s="3" t="s">
        <v>47</v>
      </c>
      <c r="E4847">
        <v>1682</v>
      </c>
      <c r="F4847" t="s">
        <v>886</v>
      </c>
      <c r="G4847" s="2">
        <v>44798</v>
      </c>
      <c r="H4847" s="3" t="s">
        <v>50</v>
      </c>
      <c r="I4847" s="3" t="s">
        <v>51</v>
      </c>
      <c r="J4847" s="3" t="s">
        <v>51</v>
      </c>
      <c r="K4847" s="3" t="s">
        <v>51</v>
      </c>
      <c r="L4847" s="3" t="s">
        <v>51</v>
      </c>
      <c r="M4847" s="3" t="s">
        <v>52</v>
      </c>
      <c r="N4847" s="2">
        <v>44833</v>
      </c>
      <c r="O4847" s="2">
        <v>44834</v>
      </c>
    </row>
    <row r="4848" spans="1:15" x14ac:dyDescent="0.25">
      <c r="A4848" s="4">
        <v>2022</v>
      </c>
      <c r="B4848" s="2">
        <v>44743</v>
      </c>
      <c r="C4848" s="2">
        <v>44834</v>
      </c>
      <c r="D4848" s="3" t="s">
        <v>47</v>
      </c>
      <c r="E4848">
        <v>11016</v>
      </c>
      <c r="F4848" t="s">
        <v>4390</v>
      </c>
      <c r="G4848" s="2">
        <v>44798</v>
      </c>
      <c r="H4848" s="3" t="s">
        <v>50</v>
      </c>
      <c r="I4848" s="3" t="s">
        <v>51</v>
      </c>
      <c r="J4848" s="3" t="s">
        <v>51</v>
      </c>
      <c r="K4848" s="3" t="s">
        <v>51</v>
      </c>
      <c r="L4848" s="3" t="s">
        <v>51</v>
      </c>
      <c r="M4848" s="3" t="s">
        <v>52</v>
      </c>
      <c r="N4848" s="2">
        <v>44833</v>
      </c>
      <c r="O4848" s="2">
        <v>44834</v>
      </c>
    </row>
    <row r="4849" spans="1:15" x14ac:dyDescent="0.25">
      <c r="A4849" s="4">
        <v>2022</v>
      </c>
      <c r="B4849" s="2">
        <v>44743</v>
      </c>
      <c r="C4849" s="2">
        <v>44834</v>
      </c>
      <c r="D4849" s="3" t="s">
        <v>47</v>
      </c>
      <c r="E4849">
        <v>2416.83</v>
      </c>
      <c r="F4849" t="s">
        <v>4391</v>
      </c>
      <c r="G4849" s="2">
        <v>44798</v>
      </c>
      <c r="H4849" s="3" t="s">
        <v>50</v>
      </c>
      <c r="I4849" s="3" t="s">
        <v>51</v>
      </c>
      <c r="J4849" s="3" t="s">
        <v>51</v>
      </c>
      <c r="K4849" s="3" t="s">
        <v>51</v>
      </c>
      <c r="L4849" s="3" t="s">
        <v>51</v>
      </c>
      <c r="M4849" s="3" t="s">
        <v>52</v>
      </c>
      <c r="N4849" s="2">
        <v>44833</v>
      </c>
      <c r="O4849" s="2">
        <v>44834</v>
      </c>
    </row>
    <row r="4850" spans="1:15" x14ac:dyDescent="0.25">
      <c r="A4850" s="4">
        <v>2022</v>
      </c>
      <c r="B4850" s="2">
        <v>44743</v>
      </c>
      <c r="C4850" s="2">
        <v>44834</v>
      </c>
      <c r="D4850" s="3" t="s">
        <v>47</v>
      </c>
      <c r="E4850">
        <v>143014.07999999999</v>
      </c>
      <c r="F4850" t="s">
        <v>4392</v>
      </c>
      <c r="G4850" s="2">
        <v>44825</v>
      </c>
      <c r="H4850" s="3" t="s">
        <v>50</v>
      </c>
      <c r="I4850" s="3" t="s">
        <v>51</v>
      </c>
      <c r="J4850" s="3" t="s">
        <v>51</v>
      </c>
      <c r="K4850" s="3" t="s">
        <v>51</v>
      </c>
      <c r="L4850" s="3" t="s">
        <v>51</v>
      </c>
      <c r="M4850" s="3" t="s">
        <v>52</v>
      </c>
      <c r="N4850" s="2">
        <v>44833</v>
      </c>
      <c r="O4850" s="2">
        <v>44834</v>
      </c>
    </row>
    <row r="4851" spans="1:15" x14ac:dyDescent="0.25">
      <c r="A4851" s="4">
        <v>2022</v>
      </c>
      <c r="B4851" s="2">
        <v>44743</v>
      </c>
      <c r="C4851" s="2">
        <v>44834</v>
      </c>
      <c r="D4851" s="3" t="s">
        <v>47</v>
      </c>
      <c r="E4851">
        <v>6281.6</v>
      </c>
      <c r="F4851" t="s">
        <v>4393</v>
      </c>
      <c r="G4851" s="2">
        <v>44798</v>
      </c>
      <c r="H4851" s="3" t="s">
        <v>50</v>
      </c>
      <c r="I4851" s="3" t="s">
        <v>51</v>
      </c>
      <c r="J4851" s="3" t="s">
        <v>51</v>
      </c>
      <c r="K4851" s="3" t="s">
        <v>51</v>
      </c>
      <c r="L4851" s="3" t="s">
        <v>51</v>
      </c>
      <c r="M4851" s="3" t="s">
        <v>52</v>
      </c>
      <c r="N4851" s="2">
        <v>44833</v>
      </c>
      <c r="O4851" s="2">
        <v>44834</v>
      </c>
    </row>
    <row r="4852" spans="1:15" x14ac:dyDescent="0.25">
      <c r="A4852" s="4">
        <v>2022</v>
      </c>
      <c r="B4852" s="2">
        <v>44743</v>
      </c>
      <c r="C4852" s="2">
        <v>44834</v>
      </c>
      <c r="D4852" s="3" t="s">
        <v>47</v>
      </c>
      <c r="E4852">
        <v>2499</v>
      </c>
      <c r="F4852" t="s">
        <v>4394</v>
      </c>
      <c r="G4852" s="2">
        <v>44798</v>
      </c>
      <c r="H4852" s="3" t="s">
        <v>50</v>
      </c>
      <c r="I4852" s="3" t="s">
        <v>51</v>
      </c>
      <c r="J4852" s="3" t="s">
        <v>51</v>
      </c>
      <c r="K4852" s="3" t="s">
        <v>51</v>
      </c>
      <c r="L4852" s="3" t="s">
        <v>51</v>
      </c>
      <c r="M4852" s="3" t="s">
        <v>52</v>
      </c>
      <c r="N4852" s="2">
        <v>44833</v>
      </c>
      <c r="O4852" s="2">
        <v>44834</v>
      </c>
    </row>
    <row r="4853" spans="1:15" x14ac:dyDescent="0.25">
      <c r="A4853" s="4">
        <v>2022</v>
      </c>
      <c r="B4853" s="2">
        <v>44743</v>
      </c>
      <c r="C4853" s="2">
        <v>44834</v>
      </c>
      <c r="D4853" s="3" t="s">
        <v>47</v>
      </c>
      <c r="E4853">
        <v>120</v>
      </c>
      <c r="F4853" t="s">
        <v>4395</v>
      </c>
      <c r="G4853" s="2">
        <v>44798</v>
      </c>
      <c r="H4853" s="3" t="s">
        <v>50</v>
      </c>
      <c r="I4853" s="3" t="s">
        <v>51</v>
      </c>
      <c r="J4853" s="3" t="s">
        <v>51</v>
      </c>
      <c r="K4853" s="3" t="s">
        <v>51</v>
      </c>
      <c r="L4853" s="3" t="s">
        <v>51</v>
      </c>
      <c r="M4853" s="3" t="s">
        <v>52</v>
      </c>
      <c r="N4853" s="2">
        <v>44833</v>
      </c>
      <c r="O4853" s="2">
        <v>44834</v>
      </c>
    </row>
    <row r="4854" spans="1:15" x14ac:dyDescent="0.25">
      <c r="A4854" s="4">
        <v>2022</v>
      </c>
      <c r="B4854" s="2">
        <v>44743</v>
      </c>
      <c r="C4854" s="2">
        <v>44834</v>
      </c>
      <c r="D4854" s="3" t="s">
        <v>47</v>
      </c>
      <c r="E4854">
        <v>1087.92</v>
      </c>
      <c r="F4854" t="s">
        <v>1666</v>
      </c>
      <c r="G4854" s="2">
        <v>44798</v>
      </c>
      <c r="H4854" s="3" t="s">
        <v>50</v>
      </c>
      <c r="I4854" s="3" t="s">
        <v>51</v>
      </c>
      <c r="J4854" s="3" t="s">
        <v>51</v>
      </c>
      <c r="K4854" s="3" t="s">
        <v>51</v>
      </c>
      <c r="L4854" s="3" t="s">
        <v>51</v>
      </c>
      <c r="M4854" s="3" t="s">
        <v>52</v>
      </c>
      <c r="N4854" s="2">
        <v>44833</v>
      </c>
      <c r="O4854" s="2">
        <v>44834</v>
      </c>
    </row>
    <row r="4855" spans="1:15" x14ac:dyDescent="0.25">
      <c r="A4855" s="4">
        <v>2022</v>
      </c>
      <c r="B4855" s="2">
        <v>44743</v>
      </c>
      <c r="C4855" s="2">
        <v>44834</v>
      </c>
      <c r="D4855" s="3" t="s">
        <v>47</v>
      </c>
      <c r="E4855">
        <v>1032.75</v>
      </c>
      <c r="F4855" t="s">
        <v>4396</v>
      </c>
      <c r="G4855" s="2">
        <v>44798</v>
      </c>
      <c r="H4855" s="3" t="s">
        <v>50</v>
      </c>
      <c r="I4855" s="3" t="s">
        <v>51</v>
      </c>
      <c r="J4855" s="3" t="s">
        <v>51</v>
      </c>
      <c r="K4855" s="3" t="s">
        <v>51</v>
      </c>
      <c r="L4855" s="3" t="s">
        <v>51</v>
      </c>
      <c r="M4855" s="3" t="s">
        <v>52</v>
      </c>
      <c r="N4855" s="2">
        <v>44833</v>
      </c>
      <c r="O4855" s="2">
        <v>44834</v>
      </c>
    </row>
    <row r="4856" spans="1:15" x14ac:dyDescent="0.25">
      <c r="A4856" s="4">
        <v>2022</v>
      </c>
      <c r="B4856" s="2">
        <v>44743</v>
      </c>
      <c r="C4856" s="2">
        <v>44834</v>
      </c>
      <c r="D4856" s="3" t="s">
        <v>47</v>
      </c>
      <c r="E4856">
        <v>141555.09</v>
      </c>
      <c r="F4856" t="s">
        <v>4397</v>
      </c>
      <c r="G4856" s="2">
        <v>44798</v>
      </c>
      <c r="H4856" s="3" t="s">
        <v>50</v>
      </c>
      <c r="I4856" s="3" t="s">
        <v>51</v>
      </c>
      <c r="J4856" s="3" t="s">
        <v>51</v>
      </c>
      <c r="K4856" s="3" t="s">
        <v>51</v>
      </c>
      <c r="L4856" s="3" t="s">
        <v>51</v>
      </c>
      <c r="M4856" s="3" t="s">
        <v>52</v>
      </c>
      <c r="N4856" s="2">
        <v>44833</v>
      </c>
      <c r="O4856" s="2">
        <v>44834</v>
      </c>
    </row>
    <row r="4857" spans="1:15" x14ac:dyDescent="0.25">
      <c r="A4857" s="4">
        <v>2022</v>
      </c>
      <c r="B4857" s="2">
        <v>44743</v>
      </c>
      <c r="C4857" s="2">
        <v>44834</v>
      </c>
      <c r="D4857" s="3" t="s">
        <v>47</v>
      </c>
      <c r="E4857">
        <v>5969</v>
      </c>
      <c r="F4857" t="s">
        <v>4398</v>
      </c>
      <c r="G4857" s="2">
        <v>44798</v>
      </c>
      <c r="H4857" s="3" t="s">
        <v>50</v>
      </c>
      <c r="I4857" s="3" t="s">
        <v>51</v>
      </c>
      <c r="J4857" s="3" t="s">
        <v>51</v>
      </c>
      <c r="K4857" s="3" t="s">
        <v>51</v>
      </c>
      <c r="L4857" s="3" t="s">
        <v>51</v>
      </c>
      <c r="M4857" s="3" t="s">
        <v>52</v>
      </c>
      <c r="N4857" s="2">
        <v>44833</v>
      </c>
      <c r="O4857" s="2">
        <v>44834</v>
      </c>
    </row>
    <row r="4858" spans="1:15" x14ac:dyDescent="0.25">
      <c r="A4858" s="4">
        <v>2022</v>
      </c>
      <c r="B4858" s="2">
        <v>44743</v>
      </c>
      <c r="C4858" s="2">
        <v>44834</v>
      </c>
      <c r="D4858" s="3" t="s">
        <v>47</v>
      </c>
      <c r="E4858">
        <v>45501</v>
      </c>
      <c r="F4858" t="s">
        <v>4399</v>
      </c>
      <c r="G4858" s="2">
        <v>44798</v>
      </c>
      <c r="H4858" s="3" t="s">
        <v>50</v>
      </c>
      <c r="I4858" s="3" t="s">
        <v>51</v>
      </c>
      <c r="J4858" s="3" t="s">
        <v>51</v>
      </c>
      <c r="K4858" s="3" t="s">
        <v>51</v>
      </c>
      <c r="L4858" s="3" t="s">
        <v>51</v>
      </c>
      <c r="M4858" s="3" t="s">
        <v>52</v>
      </c>
      <c r="N4858" s="2">
        <v>44833</v>
      </c>
      <c r="O4858" s="2">
        <v>44834</v>
      </c>
    </row>
    <row r="4859" spans="1:15" x14ac:dyDescent="0.25">
      <c r="A4859" s="4">
        <v>2022</v>
      </c>
      <c r="B4859" s="2">
        <v>44743</v>
      </c>
      <c r="C4859" s="2">
        <v>44834</v>
      </c>
      <c r="D4859" s="3" t="s">
        <v>47</v>
      </c>
      <c r="E4859">
        <v>1500</v>
      </c>
      <c r="F4859" t="s">
        <v>4400</v>
      </c>
      <c r="G4859" s="2">
        <v>44798</v>
      </c>
      <c r="H4859" s="3" t="s">
        <v>50</v>
      </c>
      <c r="I4859" s="3" t="s">
        <v>51</v>
      </c>
      <c r="J4859" s="3" t="s">
        <v>51</v>
      </c>
      <c r="K4859" s="3" t="s">
        <v>51</v>
      </c>
      <c r="L4859" s="3" t="s">
        <v>51</v>
      </c>
      <c r="M4859" s="3" t="s">
        <v>52</v>
      </c>
      <c r="N4859" s="2">
        <v>44833</v>
      </c>
      <c r="O4859" s="2">
        <v>44834</v>
      </c>
    </row>
    <row r="4860" spans="1:15" x14ac:dyDescent="0.25">
      <c r="A4860" s="4">
        <v>2022</v>
      </c>
      <c r="B4860" s="2">
        <v>44743</v>
      </c>
      <c r="C4860" s="2">
        <v>44834</v>
      </c>
      <c r="D4860" s="3" t="s">
        <v>47</v>
      </c>
      <c r="E4860">
        <v>1500</v>
      </c>
      <c r="F4860" t="s">
        <v>4401</v>
      </c>
      <c r="G4860" s="2">
        <v>44798</v>
      </c>
      <c r="H4860" s="3" t="s">
        <v>50</v>
      </c>
      <c r="I4860" s="3" t="s">
        <v>51</v>
      </c>
      <c r="J4860" s="3" t="s">
        <v>51</v>
      </c>
      <c r="K4860" s="3" t="s">
        <v>51</v>
      </c>
      <c r="L4860" s="3" t="s">
        <v>51</v>
      </c>
      <c r="M4860" s="3" t="s">
        <v>52</v>
      </c>
      <c r="N4860" s="2">
        <v>44833</v>
      </c>
      <c r="O4860" s="2">
        <v>44834</v>
      </c>
    </row>
    <row r="4861" spans="1:15" x14ac:dyDescent="0.25">
      <c r="A4861" s="4">
        <v>2022</v>
      </c>
      <c r="B4861" s="2">
        <v>44743</v>
      </c>
      <c r="C4861" s="2">
        <v>44834</v>
      </c>
      <c r="D4861" s="3" t="s">
        <v>47</v>
      </c>
      <c r="E4861">
        <v>1500</v>
      </c>
      <c r="F4861" t="s">
        <v>4402</v>
      </c>
      <c r="G4861" s="2">
        <v>44798</v>
      </c>
      <c r="H4861" s="3" t="s">
        <v>50</v>
      </c>
      <c r="I4861" s="3" t="s">
        <v>51</v>
      </c>
      <c r="J4861" s="3" t="s">
        <v>51</v>
      </c>
      <c r="K4861" s="3" t="s">
        <v>51</v>
      </c>
      <c r="L4861" s="3" t="s">
        <v>51</v>
      </c>
      <c r="M4861" s="3" t="s">
        <v>52</v>
      </c>
      <c r="N4861" s="2">
        <v>44833</v>
      </c>
      <c r="O4861" s="2">
        <v>44834</v>
      </c>
    </row>
    <row r="4862" spans="1:15" x14ac:dyDescent="0.25">
      <c r="A4862" s="4">
        <v>2022</v>
      </c>
      <c r="B4862" s="2">
        <v>44743</v>
      </c>
      <c r="C4862" s="2">
        <v>44834</v>
      </c>
      <c r="D4862" s="3" t="s">
        <v>47</v>
      </c>
      <c r="E4862">
        <v>1500</v>
      </c>
      <c r="F4862" t="s">
        <v>4403</v>
      </c>
      <c r="G4862" s="2">
        <v>44798</v>
      </c>
      <c r="H4862" s="3" t="s">
        <v>50</v>
      </c>
      <c r="I4862" s="3" t="s">
        <v>51</v>
      </c>
      <c r="J4862" s="3" t="s">
        <v>51</v>
      </c>
      <c r="K4862" s="3" t="s">
        <v>51</v>
      </c>
      <c r="L4862" s="3" t="s">
        <v>51</v>
      </c>
      <c r="M4862" s="3" t="s">
        <v>52</v>
      </c>
      <c r="N4862" s="2">
        <v>44833</v>
      </c>
      <c r="O4862" s="2">
        <v>44834</v>
      </c>
    </row>
    <row r="4863" spans="1:15" x14ac:dyDescent="0.25">
      <c r="A4863" s="4">
        <v>2022</v>
      </c>
      <c r="B4863" s="2">
        <v>44743</v>
      </c>
      <c r="C4863" s="2">
        <v>44834</v>
      </c>
      <c r="D4863" s="3" t="s">
        <v>47</v>
      </c>
      <c r="E4863">
        <v>1500</v>
      </c>
      <c r="F4863" t="s">
        <v>4404</v>
      </c>
      <c r="G4863" s="2">
        <v>44798</v>
      </c>
      <c r="H4863" s="3" t="s">
        <v>50</v>
      </c>
      <c r="I4863" s="3" t="s">
        <v>51</v>
      </c>
      <c r="J4863" s="3" t="s">
        <v>51</v>
      </c>
      <c r="K4863" s="3" t="s">
        <v>51</v>
      </c>
      <c r="L4863" s="3" t="s">
        <v>51</v>
      </c>
      <c r="M4863" s="3" t="s">
        <v>52</v>
      </c>
      <c r="N4863" s="2">
        <v>44833</v>
      </c>
      <c r="O4863" s="2">
        <v>44834</v>
      </c>
    </row>
    <row r="4864" spans="1:15" x14ac:dyDescent="0.25">
      <c r="A4864" s="4">
        <v>2022</v>
      </c>
      <c r="B4864" s="2">
        <v>44743</v>
      </c>
      <c r="C4864" s="2">
        <v>44834</v>
      </c>
      <c r="D4864" s="3" t="s">
        <v>47</v>
      </c>
      <c r="E4864">
        <v>1500</v>
      </c>
      <c r="F4864" t="s">
        <v>4405</v>
      </c>
      <c r="G4864" s="2">
        <v>44798</v>
      </c>
      <c r="H4864" s="3" t="s">
        <v>50</v>
      </c>
      <c r="I4864" s="3" t="s">
        <v>51</v>
      </c>
      <c r="J4864" s="3" t="s">
        <v>51</v>
      </c>
      <c r="K4864" s="3" t="s">
        <v>51</v>
      </c>
      <c r="L4864" s="3" t="s">
        <v>51</v>
      </c>
      <c r="M4864" s="3" t="s">
        <v>52</v>
      </c>
      <c r="N4864" s="2">
        <v>44833</v>
      </c>
      <c r="O4864" s="2">
        <v>44834</v>
      </c>
    </row>
    <row r="4865" spans="1:15" x14ac:dyDescent="0.25">
      <c r="A4865" s="4">
        <v>2022</v>
      </c>
      <c r="B4865" s="2">
        <v>44743</v>
      </c>
      <c r="C4865" s="2">
        <v>44834</v>
      </c>
      <c r="D4865" s="3" t="s">
        <v>47</v>
      </c>
      <c r="E4865">
        <v>1500</v>
      </c>
      <c r="F4865" t="s">
        <v>4406</v>
      </c>
      <c r="G4865" s="2">
        <v>44798</v>
      </c>
      <c r="H4865" s="3" t="s">
        <v>50</v>
      </c>
      <c r="I4865" s="3" t="s">
        <v>51</v>
      </c>
      <c r="J4865" s="3" t="s">
        <v>51</v>
      </c>
      <c r="K4865" s="3" t="s">
        <v>51</v>
      </c>
      <c r="L4865" s="3" t="s">
        <v>51</v>
      </c>
      <c r="M4865" s="3" t="s">
        <v>52</v>
      </c>
      <c r="N4865" s="2">
        <v>44833</v>
      </c>
      <c r="O4865" s="2">
        <v>44834</v>
      </c>
    </row>
    <row r="4866" spans="1:15" x14ac:dyDescent="0.25">
      <c r="A4866" s="4">
        <v>2022</v>
      </c>
      <c r="B4866" s="2">
        <v>44743</v>
      </c>
      <c r="C4866" s="2">
        <v>44834</v>
      </c>
      <c r="D4866" s="3" t="s">
        <v>47</v>
      </c>
      <c r="E4866">
        <v>1500</v>
      </c>
      <c r="F4866" t="s">
        <v>4407</v>
      </c>
      <c r="G4866" s="2">
        <v>44798</v>
      </c>
      <c r="H4866" s="3" t="s">
        <v>50</v>
      </c>
      <c r="I4866" s="3" t="s">
        <v>51</v>
      </c>
      <c r="J4866" s="3" t="s">
        <v>51</v>
      </c>
      <c r="K4866" s="3" t="s">
        <v>51</v>
      </c>
      <c r="L4866" s="3" t="s">
        <v>51</v>
      </c>
      <c r="M4866" s="3" t="s">
        <v>52</v>
      </c>
      <c r="N4866" s="2">
        <v>44833</v>
      </c>
      <c r="O4866" s="2">
        <v>44834</v>
      </c>
    </row>
    <row r="4867" spans="1:15" x14ac:dyDescent="0.25">
      <c r="A4867" s="4">
        <v>2022</v>
      </c>
      <c r="B4867" s="2">
        <v>44743</v>
      </c>
      <c r="C4867" s="2">
        <v>44834</v>
      </c>
      <c r="D4867" s="3" t="s">
        <v>47</v>
      </c>
      <c r="E4867">
        <v>1500</v>
      </c>
      <c r="F4867" t="s">
        <v>4408</v>
      </c>
      <c r="G4867" s="2">
        <v>44798</v>
      </c>
      <c r="H4867" s="3" t="s">
        <v>50</v>
      </c>
      <c r="I4867" s="3" t="s">
        <v>51</v>
      </c>
      <c r="J4867" s="3" t="s">
        <v>51</v>
      </c>
      <c r="K4867" s="3" t="s">
        <v>51</v>
      </c>
      <c r="L4867" s="3" t="s">
        <v>51</v>
      </c>
      <c r="M4867" s="3" t="s">
        <v>52</v>
      </c>
      <c r="N4867" s="2">
        <v>44833</v>
      </c>
      <c r="O4867" s="2">
        <v>44834</v>
      </c>
    </row>
    <row r="4868" spans="1:15" x14ac:dyDescent="0.25">
      <c r="A4868" s="4">
        <v>2022</v>
      </c>
      <c r="B4868" s="2">
        <v>44743</v>
      </c>
      <c r="C4868" s="2">
        <v>44834</v>
      </c>
      <c r="D4868" s="3" t="s">
        <v>47</v>
      </c>
      <c r="E4868">
        <v>1500</v>
      </c>
      <c r="F4868" t="s">
        <v>4409</v>
      </c>
      <c r="G4868" s="2">
        <v>44798</v>
      </c>
      <c r="H4868" s="3" t="s">
        <v>50</v>
      </c>
      <c r="I4868" s="3" t="s">
        <v>51</v>
      </c>
      <c r="J4868" s="3" t="s">
        <v>51</v>
      </c>
      <c r="K4868" s="3" t="s">
        <v>51</v>
      </c>
      <c r="L4868" s="3" t="s">
        <v>51</v>
      </c>
      <c r="M4868" s="3" t="s">
        <v>52</v>
      </c>
      <c r="N4868" s="2">
        <v>44833</v>
      </c>
      <c r="O4868" s="2">
        <v>44834</v>
      </c>
    </row>
    <row r="4869" spans="1:15" x14ac:dyDescent="0.25">
      <c r="A4869" s="4">
        <v>2022</v>
      </c>
      <c r="B4869" s="2">
        <v>44743</v>
      </c>
      <c r="C4869" s="2">
        <v>44834</v>
      </c>
      <c r="D4869" s="3" t="s">
        <v>47</v>
      </c>
      <c r="E4869">
        <v>1500</v>
      </c>
      <c r="F4869" t="s">
        <v>4410</v>
      </c>
      <c r="G4869" s="2">
        <v>44798</v>
      </c>
      <c r="H4869" s="3" t="s">
        <v>50</v>
      </c>
      <c r="I4869" s="3" t="s">
        <v>51</v>
      </c>
      <c r="J4869" s="3" t="s">
        <v>51</v>
      </c>
      <c r="K4869" s="3" t="s">
        <v>51</v>
      </c>
      <c r="L4869" s="3" t="s">
        <v>51</v>
      </c>
      <c r="M4869" s="3" t="s">
        <v>52</v>
      </c>
      <c r="N4869" s="2">
        <v>44833</v>
      </c>
      <c r="O4869" s="2">
        <v>44834</v>
      </c>
    </row>
    <row r="4870" spans="1:15" x14ac:dyDescent="0.25">
      <c r="A4870" s="4">
        <v>2022</v>
      </c>
      <c r="B4870" s="2">
        <v>44743</v>
      </c>
      <c r="C4870" s="2">
        <v>44834</v>
      </c>
      <c r="D4870" s="3" t="s">
        <v>47</v>
      </c>
      <c r="E4870">
        <v>1500</v>
      </c>
      <c r="F4870" t="s">
        <v>4411</v>
      </c>
      <c r="G4870" s="2">
        <v>44798</v>
      </c>
      <c r="H4870" s="3" t="s">
        <v>50</v>
      </c>
      <c r="I4870" s="3" t="s">
        <v>51</v>
      </c>
      <c r="J4870" s="3" t="s">
        <v>51</v>
      </c>
      <c r="K4870" s="3" t="s">
        <v>51</v>
      </c>
      <c r="L4870" s="3" t="s">
        <v>51</v>
      </c>
      <c r="M4870" s="3" t="s">
        <v>52</v>
      </c>
      <c r="N4870" s="2">
        <v>44833</v>
      </c>
      <c r="O4870" s="2">
        <v>44834</v>
      </c>
    </row>
    <row r="4871" spans="1:15" x14ac:dyDescent="0.25">
      <c r="A4871" s="4">
        <v>2022</v>
      </c>
      <c r="B4871" s="2">
        <v>44743</v>
      </c>
      <c r="C4871" s="2">
        <v>44834</v>
      </c>
      <c r="D4871" s="3" t="s">
        <v>47</v>
      </c>
      <c r="E4871">
        <v>1500</v>
      </c>
      <c r="F4871" t="s">
        <v>4412</v>
      </c>
      <c r="G4871" s="2">
        <v>44798</v>
      </c>
      <c r="H4871" s="3" t="s">
        <v>50</v>
      </c>
      <c r="I4871" s="3" t="s">
        <v>51</v>
      </c>
      <c r="J4871" s="3" t="s">
        <v>51</v>
      </c>
      <c r="K4871" s="3" t="s">
        <v>51</v>
      </c>
      <c r="L4871" s="3" t="s">
        <v>51</v>
      </c>
      <c r="M4871" s="3" t="s">
        <v>52</v>
      </c>
      <c r="N4871" s="2">
        <v>44833</v>
      </c>
      <c r="O4871" s="2">
        <v>44834</v>
      </c>
    </row>
    <row r="4872" spans="1:15" x14ac:dyDescent="0.25">
      <c r="A4872" s="4">
        <v>2022</v>
      </c>
      <c r="B4872" s="2">
        <v>44743</v>
      </c>
      <c r="C4872" s="2">
        <v>44834</v>
      </c>
      <c r="D4872" s="3" t="s">
        <v>47</v>
      </c>
      <c r="E4872">
        <v>1500</v>
      </c>
      <c r="F4872" t="s">
        <v>4413</v>
      </c>
      <c r="G4872" s="2">
        <v>44798</v>
      </c>
      <c r="H4872" s="3" t="s">
        <v>50</v>
      </c>
      <c r="I4872" s="3" t="s">
        <v>51</v>
      </c>
      <c r="J4872" s="3" t="s">
        <v>51</v>
      </c>
      <c r="K4872" s="3" t="s">
        <v>51</v>
      </c>
      <c r="L4872" s="3" t="s">
        <v>51</v>
      </c>
      <c r="M4872" s="3" t="s">
        <v>52</v>
      </c>
      <c r="N4872" s="2">
        <v>44833</v>
      </c>
      <c r="O4872" s="2">
        <v>44834</v>
      </c>
    </row>
    <row r="4873" spans="1:15" x14ac:dyDescent="0.25">
      <c r="A4873" s="4">
        <v>2022</v>
      </c>
      <c r="B4873" s="2">
        <v>44743</v>
      </c>
      <c r="C4873" s="2">
        <v>44834</v>
      </c>
      <c r="D4873" s="3" t="s">
        <v>47</v>
      </c>
      <c r="E4873">
        <v>1500</v>
      </c>
      <c r="F4873" t="s">
        <v>4414</v>
      </c>
      <c r="G4873" s="2">
        <v>44798</v>
      </c>
      <c r="H4873" s="3" t="s">
        <v>50</v>
      </c>
      <c r="I4873" s="3" t="s">
        <v>51</v>
      </c>
      <c r="J4873" s="3" t="s">
        <v>51</v>
      </c>
      <c r="K4873" s="3" t="s">
        <v>51</v>
      </c>
      <c r="L4873" s="3" t="s">
        <v>51</v>
      </c>
      <c r="M4873" s="3" t="s">
        <v>52</v>
      </c>
      <c r="N4873" s="2">
        <v>44833</v>
      </c>
      <c r="O4873" s="2">
        <v>44834</v>
      </c>
    </row>
    <row r="4874" spans="1:15" x14ac:dyDescent="0.25">
      <c r="A4874" s="4">
        <v>2022</v>
      </c>
      <c r="B4874" s="2">
        <v>44743</v>
      </c>
      <c r="C4874" s="2">
        <v>44834</v>
      </c>
      <c r="D4874" s="3" t="s">
        <v>47</v>
      </c>
      <c r="E4874">
        <v>1500</v>
      </c>
      <c r="F4874" t="s">
        <v>4415</v>
      </c>
      <c r="G4874" s="2">
        <v>44798</v>
      </c>
      <c r="H4874" s="3" t="s">
        <v>50</v>
      </c>
      <c r="I4874" s="3" t="s">
        <v>51</v>
      </c>
      <c r="J4874" s="3" t="s">
        <v>51</v>
      </c>
      <c r="K4874" s="3" t="s">
        <v>51</v>
      </c>
      <c r="L4874" s="3" t="s">
        <v>51</v>
      </c>
      <c r="M4874" s="3" t="s">
        <v>52</v>
      </c>
      <c r="N4874" s="2">
        <v>44833</v>
      </c>
      <c r="O4874" s="2">
        <v>44834</v>
      </c>
    </row>
    <row r="4875" spans="1:15" x14ac:dyDescent="0.25">
      <c r="A4875" s="4">
        <v>2022</v>
      </c>
      <c r="B4875" s="2">
        <v>44743</v>
      </c>
      <c r="C4875" s="2">
        <v>44834</v>
      </c>
      <c r="D4875" s="3" t="s">
        <v>47</v>
      </c>
      <c r="E4875">
        <v>1500</v>
      </c>
      <c r="F4875" t="s">
        <v>4416</v>
      </c>
      <c r="G4875" s="2">
        <v>44798</v>
      </c>
      <c r="H4875" s="3" t="s">
        <v>50</v>
      </c>
      <c r="I4875" s="3" t="s">
        <v>51</v>
      </c>
      <c r="J4875" s="3" t="s">
        <v>51</v>
      </c>
      <c r="K4875" s="3" t="s">
        <v>51</v>
      </c>
      <c r="L4875" s="3" t="s">
        <v>51</v>
      </c>
      <c r="M4875" s="3" t="s">
        <v>52</v>
      </c>
      <c r="N4875" s="2">
        <v>44833</v>
      </c>
      <c r="O4875" s="2">
        <v>44834</v>
      </c>
    </row>
    <row r="4876" spans="1:15" x14ac:dyDescent="0.25">
      <c r="A4876" s="4">
        <v>2022</v>
      </c>
      <c r="B4876" s="2">
        <v>44743</v>
      </c>
      <c r="C4876" s="2">
        <v>44834</v>
      </c>
      <c r="D4876" s="3" t="s">
        <v>47</v>
      </c>
      <c r="E4876">
        <v>1500</v>
      </c>
      <c r="F4876" t="s">
        <v>4417</v>
      </c>
      <c r="G4876" s="2">
        <v>44798</v>
      </c>
      <c r="H4876" s="3" t="s">
        <v>50</v>
      </c>
      <c r="I4876" s="3" t="s">
        <v>51</v>
      </c>
      <c r="J4876" s="3" t="s">
        <v>51</v>
      </c>
      <c r="K4876" s="3" t="s">
        <v>51</v>
      </c>
      <c r="L4876" s="3" t="s">
        <v>51</v>
      </c>
      <c r="M4876" s="3" t="s">
        <v>52</v>
      </c>
      <c r="N4876" s="2">
        <v>44833</v>
      </c>
      <c r="O4876" s="2">
        <v>44834</v>
      </c>
    </row>
    <row r="4877" spans="1:15" x14ac:dyDescent="0.25">
      <c r="A4877" s="4">
        <v>2022</v>
      </c>
      <c r="B4877" s="2">
        <v>44743</v>
      </c>
      <c r="C4877" s="2">
        <v>44834</v>
      </c>
      <c r="D4877" s="3" t="s">
        <v>47</v>
      </c>
      <c r="E4877">
        <v>23386.86</v>
      </c>
      <c r="F4877" t="s">
        <v>4418</v>
      </c>
      <c r="G4877" s="2">
        <v>44825</v>
      </c>
      <c r="H4877" s="3" t="s">
        <v>50</v>
      </c>
      <c r="I4877" s="3" t="s">
        <v>51</v>
      </c>
      <c r="J4877" s="3" t="s">
        <v>51</v>
      </c>
      <c r="K4877" s="3" t="s">
        <v>51</v>
      </c>
      <c r="L4877" s="3" t="s">
        <v>51</v>
      </c>
      <c r="M4877" s="3" t="s">
        <v>52</v>
      </c>
      <c r="N4877" s="2">
        <v>44833</v>
      </c>
      <c r="O4877" s="2">
        <v>44834</v>
      </c>
    </row>
    <row r="4878" spans="1:15" x14ac:dyDescent="0.25">
      <c r="A4878" s="4">
        <v>2022</v>
      </c>
      <c r="B4878" s="2">
        <v>44743</v>
      </c>
      <c r="C4878" s="2">
        <v>44834</v>
      </c>
      <c r="D4878" s="3" t="s">
        <v>47</v>
      </c>
      <c r="E4878">
        <v>612.79</v>
      </c>
      <c r="F4878" t="s">
        <v>4419</v>
      </c>
      <c r="G4878" s="2">
        <v>44798</v>
      </c>
      <c r="H4878" s="3" t="s">
        <v>50</v>
      </c>
      <c r="I4878" s="3" t="s">
        <v>51</v>
      </c>
      <c r="J4878" s="3" t="s">
        <v>51</v>
      </c>
      <c r="K4878" s="3" t="s">
        <v>51</v>
      </c>
      <c r="L4878" s="3" t="s">
        <v>51</v>
      </c>
      <c r="M4878" s="3" t="s">
        <v>52</v>
      </c>
      <c r="N4878" s="2">
        <v>44833</v>
      </c>
      <c r="O4878" s="2">
        <v>44834</v>
      </c>
    </row>
    <row r="4879" spans="1:15" x14ac:dyDescent="0.25">
      <c r="A4879" s="4">
        <v>2022</v>
      </c>
      <c r="B4879" s="2">
        <v>44743</v>
      </c>
      <c r="C4879" s="2">
        <v>44834</v>
      </c>
      <c r="D4879" s="3" t="s">
        <v>47</v>
      </c>
      <c r="E4879">
        <v>870</v>
      </c>
      <c r="F4879" t="s">
        <v>4420</v>
      </c>
      <c r="G4879" s="2">
        <v>44798</v>
      </c>
      <c r="H4879" s="3" t="s">
        <v>50</v>
      </c>
      <c r="I4879" s="3" t="s">
        <v>51</v>
      </c>
      <c r="J4879" s="3" t="s">
        <v>51</v>
      </c>
      <c r="K4879" s="3" t="s">
        <v>51</v>
      </c>
      <c r="L4879" s="3" t="s">
        <v>51</v>
      </c>
      <c r="M4879" s="3" t="s">
        <v>52</v>
      </c>
      <c r="N4879" s="2">
        <v>44833</v>
      </c>
      <c r="O4879" s="2">
        <v>44834</v>
      </c>
    </row>
    <row r="4880" spans="1:15" x14ac:dyDescent="0.25">
      <c r="A4880" s="4">
        <v>2022</v>
      </c>
      <c r="B4880" s="2">
        <v>44743</v>
      </c>
      <c r="C4880" s="2">
        <v>44834</v>
      </c>
      <c r="D4880" s="3" t="s">
        <v>47</v>
      </c>
      <c r="E4880">
        <v>210443.02</v>
      </c>
      <c r="F4880" t="s">
        <v>4421</v>
      </c>
      <c r="G4880" s="2">
        <v>44825</v>
      </c>
      <c r="H4880" s="3" t="s">
        <v>50</v>
      </c>
      <c r="I4880" s="3" t="s">
        <v>51</v>
      </c>
      <c r="J4880" s="3" t="s">
        <v>51</v>
      </c>
      <c r="K4880" s="3" t="s">
        <v>51</v>
      </c>
      <c r="L4880" s="3" t="s">
        <v>51</v>
      </c>
      <c r="M4880" s="3" t="s">
        <v>52</v>
      </c>
      <c r="N4880" s="2">
        <v>44833</v>
      </c>
      <c r="O4880" s="2">
        <v>44834</v>
      </c>
    </row>
    <row r="4881" spans="1:15" x14ac:dyDescent="0.25">
      <c r="A4881" s="4">
        <v>2022</v>
      </c>
      <c r="B4881" s="2">
        <v>44743</v>
      </c>
      <c r="C4881" s="2">
        <v>44834</v>
      </c>
      <c r="D4881" s="3" t="s">
        <v>47</v>
      </c>
      <c r="E4881">
        <v>413</v>
      </c>
      <c r="F4881" t="s">
        <v>4422</v>
      </c>
      <c r="G4881" s="2">
        <v>44798</v>
      </c>
      <c r="H4881" s="3" t="s">
        <v>50</v>
      </c>
      <c r="I4881" s="3" t="s">
        <v>51</v>
      </c>
      <c r="J4881" s="3" t="s">
        <v>51</v>
      </c>
      <c r="K4881" s="3" t="s">
        <v>51</v>
      </c>
      <c r="L4881" s="3" t="s">
        <v>51</v>
      </c>
      <c r="M4881" s="3" t="s">
        <v>52</v>
      </c>
      <c r="N4881" s="2">
        <v>44833</v>
      </c>
      <c r="O4881" s="2">
        <v>44834</v>
      </c>
    </row>
    <row r="4882" spans="1:15" x14ac:dyDescent="0.25">
      <c r="A4882" s="4">
        <v>2022</v>
      </c>
      <c r="B4882" s="2">
        <v>44743</v>
      </c>
      <c r="C4882" s="2">
        <v>44834</v>
      </c>
      <c r="D4882" s="3" t="s">
        <v>47</v>
      </c>
      <c r="E4882">
        <v>1058.8599999999999</v>
      </c>
      <c r="F4882" t="s">
        <v>4423</v>
      </c>
      <c r="G4882" s="2">
        <v>44798</v>
      </c>
      <c r="H4882" s="3" t="s">
        <v>50</v>
      </c>
      <c r="I4882" s="3" t="s">
        <v>51</v>
      </c>
      <c r="J4882" s="3" t="s">
        <v>51</v>
      </c>
      <c r="K4882" s="3" t="s">
        <v>51</v>
      </c>
      <c r="L4882" s="3" t="s">
        <v>51</v>
      </c>
      <c r="M4882" s="3" t="s">
        <v>52</v>
      </c>
      <c r="N4882" s="2">
        <v>44833</v>
      </c>
      <c r="O4882" s="2">
        <v>44834</v>
      </c>
    </row>
    <row r="4883" spans="1:15" x14ac:dyDescent="0.25">
      <c r="A4883" s="4">
        <v>2022</v>
      </c>
      <c r="B4883" s="2">
        <v>44743</v>
      </c>
      <c r="C4883" s="2">
        <v>44834</v>
      </c>
      <c r="D4883" s="3" t="s">
        <v>47</v>
      </c>
      <c r="E4883">
        <v>7403.58</v>
      </c>
      <c r="F4883" t="s">
        <v>4424</v>
      </c>
      <c r="G4883" s="2">
        <v>44804</v>
      </c>
      <c r="H4883" s="3" t="s">
        <v>50</v>
      </c>
      <c r="I4883" s="3" t="s">
        <v>51</v>
      </c>
      <c r="J4883" s="3" t="s">
        <v>51</v>
      </c>
      <c r="K4883" s="3" t="s">
        <v>51</v>
      </c>
      <c r="L4883" s="3" t="s">
        <v>51</v>
      </c>
      <c r="M4883" s="3" t="s">
        <v>52</v>
      </c>
      <c r="N4883" s="2">
        <v>44833</v>
      </c>
      <c r="O4883" s="2">
        <v>44834</v>
      </c>
    </row>
    <row r="4884" spans="1:15" x14ac:dyDescent="0.25">
      <c r="A4884" s="4">
        <v>2022</v>
      </c>
      <c r="B4884" s="2">
        <v>44743</v>
      </c>
      <c r="C4884" s="2">
        <v>44834</v>
      </c>
      <c r="D4884" s="3" t="s">
        <v>47</v>
      </c>
      <c r="E4884">
        <v>1824.4</v>
      </c>
      <c r="F4884" t="s">
        <v>4425</v>
      </c>
      <c r="G4884" s="2">
        <v>44798</v>
      </c>
      <c r="H4884" s="3" t="s">
        <v>50</v>
      </c>
      <c r="I4884" s="3" t="s">
        <v>51</v>
      </c>
      <c r="J4884" s="3" t="s">
        <v>51</v>
      </c>
      <c r="K4884" s="3" t="s">
        <v>51</v>
      </c>
      <c r="L4884" s="3" t="s">
        <v>51</v>
      </c>
      <c r="M4884" s="3" t="s">
        <v>52</v>
      </c>
      <c r="N4884" s="2">
        <v>44833</v>
      </c>
      <c r="O4884" s="2">
        <v>44834</v>
      </c>
    </row>
    <row r="4885" spans="1:15" x14ac:dyDescent="0.25">
      <c r="A4885" s="4">
        <v>2022</v>
      </c>
      <c r="B4885" s="2">
        <v>44743</v>
      </c>
      <c r="C4885" s="2">
        <v>44834</v>
      </c>
      <c r="D4885" s="3" t="s">
        <v>47</v>
      </c>
      <c r="E4885">
        <v>383016.16</v>
      </c>
      <c r="F4885" t="s">
        <v>4426</v>
      </c>
      <c r="G4885" s="2">
        <v>44798</v>
      </c>
      <c r="H4885" s="3" t="s">
        <v>50</v>
      </c>
      <c r="I4885" s="3" t="s">
        <v>51</v>
      </c>
      <c r="J4885" s="3" t="s">
        <v>51</v>
      </c>
      <c r="K4885" s="3" t="s">
        <v>51</v>
      </c>
      <c r="L4885" s="3" t="s">
        <v>51</v>
      </c>
      <c r="M4885" s="3" t="s">
        <v>52</v>
      </c>
      <c r="N4885" s="2">
        <v>44833</v>
      </c>
      <c r="O4885" s="2">
        <v>44834</v>
      </c>
    </row>
    <row r="4886" spans="1:15" x14ac:dyDescent="0.25">
      <c r="A4886" s="4">
        <v>2022</v>
      </c>
      <c r="B4886" s="2">
        <v>44743</v>
      </c>
      <c r="C4886" s="2">
        <v>44834</v>
      </c>
      <c r="D4886" s="3" t="s">
        <v>47</v>
      </c>
      <c r="E4886">
        <v>1658.08</v>
      </c>
      <c r="F4886" t="s">
        <v>4427</v>
      </c>
      <c r="G4886" s="2">
        <v>44798</v>
      </c>
      <c r="H4886" s="3" t="s">
        <v>50</v>
      </c>
      <c r="I4886" s="3" t="s">
        <v>51</v>
      </c>
      <c r="J4886" s="3" t="s">
        <v>51</v>
      </c>
      <c r="K4886" s="3" t="s">
        <v>51</v>
      </c>
      <c r="L4886" s="3" t="s">
        <v>51</v>
      </c>
      <c r="M4886" s="3" t="s">
        <v>52</v>
      </c>
      <c r="N4886" s="2">
        <v>44833</v>
      </c>
      <c r="O4886" s="2">
        <v>44834</v>
      </c>
    </row>
    <row r="4887" spans="1:15" x14ac:dyDescent="0.25">
      <c r="A4887" s="4">
        <v>2022</v>
      </c>
      <c r="B4887" s="2">
        <v>44743</v>
      </c>
      <c r="C4887" s="2">
        <v>44834</v>
      </c>
      <c r="D4887" s="3" t="s">
        <v>47</v>
      </c>
      <c r="E4887">
        <v>551</v>
      </c>
      <c r="F4887" t="s">
        <v>76</v>
      </c>
      <c r="G4887" s="2">
        <v>44798</v>
      </c>
      <c r="H4887" s="3" t="s">
        <v>50</v>
      </c>
      <c r="I4887" s="3" t="s">
        <v>51</v>
      </c>
      <c r="J4887" s="3" t="s">
        <v>51</v>
      </c>
      <c r="K4887" s="3" t="s">
        <v>51</v>
      </c>
      <c r="L4887" s="3" t="s">
        <v>51</v>
      </c>
      <c r="M4887" s="3" t="s">
        <v>52</v>
      </c>
      <c r="N4887" s="2">
        <v>44833</v>
      </c>
      <c r="O4887" s="2">
        <v>44834</v>
      </c>
    </row>
    <row r="4888" spans="1:15" x14ac:dyDescent="0.25">
      <c r="A4888" s="4">
        <v>2022</v>
      </c>
      <c r="B4888" s="2">
        <v>44743</v>
      </c>
      <c r="C4888" s="2">
        <v>44834</v>
      </c>
      <c r="D4888" s="3" t="s">
        <v>47</v>
      </c>
      <c r="E4888">
        <v>67840.009999999995</v>
      </c>
      <c r="F4888" t="s">
        <v>4428</v>
      </c>
      <c r="G4888" s="2">
        <v>44825</v>
      </c>
      <c r="H4888" s="3" t="s">
        <v>50</v>
      </c>
      <c r="I4888" s="3" t="s">
        <v>51</v>
      </c>
      <c r="J4888" s="3" t="s">
        <v>51</v>
      </c>
      <c r="K4888" s="3" t="s">
        <v>51</v>
      </c>
      <c r="L4888" s="3" t="s">
        <v>51</v>
      </c>
      <c r="M4888" s="3" t="s">
        <v>52</v>
      </c>
      <c r="N4888" s="2">
        <v>44833</v>
      </c>
      <c r="O4888" s="2">
        <v>44834</v>
      </c>
    </row>
    <row r="4889" spans="1:15" x14ac:dyDescent="0.25">
      <c r="A4889" s="4">
        <v>2022</v>
      </c>
      <c r="B4889" s="2">
        <v>44743</v>
      </c>
      <c r="C4889" s="2">
        <v>44834</v>
      </c>
      <c r="D4889" s="3" t="s">
        <v>47</v>
      </c>
      <c r="E4889">
        <v>187.99</v>
      </c>
      <c r="F4889" t="s">
        <v>4429</v>
      </c>
      <c r="G4889" s="2">
        <v>44798</v>
      </c>
      <c r="H4889" s="3" t="s">
        <v>50</v>
      </c>
      <c r="I4889" s="3" t="s">
        <v>51</v>
      </c>
      <c r="J4889" s="3" t="s">
        <v>51</v>
      </c>
      <c r="K4889" s="3" t="s">
        <v>51</v>
      </c>
      <c r="L4889" s="3" t="s">
        <v>51</v>
      </c>
      <c r="M4889" s="3" t="s">
        <v>52</v>
      </c>
      <c r="N4889" s="2">
        <v>44833</v>
      </c>
      <c r="O4889" s="2">
        <v>44834</v>
      </c>
    </row>
    <row r="4890" spans="1:15" x14ac:dyDescent="0.25">
      <c r="A4890" s="4">
        <v>2022</v>
      </c>
      <c r="B4890" s="2">
        <v>44743</v>
      </c>
      <c r="C4890" s="2">
        <v>44834</v>
      </c>
      <c r="D4890" s="3" t="s">
        <v>47</v>
      </c>
      <c r="E4890">
        <v>7482</v>
      </c>
      <c r="F4890" t="s">
        <v>4430</v>
      </c>
      <c r="G4890" s="2">
        <v>44825</v>
      </c>
      <c r="H4890" s="3" t="s">
        <v>50</v>
      </c>
      <c r="I4890" s="3" t="s">
        <v>51</v>
      </c>
      <c r="J4890" s="3" t="s">
        <v>51</v>
      </c>
      <c r="K4890" s="3" t="s">
        <v>51</v>
      </c>
      <c r="L4890" s="3" t="s">
        <v>51</v>
      </c>
      <c r="M4890" s="3" t="s">
        <v>52</v>
      </c>
      <c r="N4890" s="2">
        <v>44833</v>
      </c>
      <c r="O4890" s="2">
        <v>44834</v>
      </c>
    </row>
    <row r="4891" spans="1:15" x14ac:dyDescent="0.25">
      <c r="A4891" s="4">
        <v>2022</v>
      </c>
      <c r="B4891" s="2">
        <v>44743</v>
      </c>
      <c r="C4891" s="2">
        <v>44834</v>
      </c>
      <c r="D4891" s="3" t="s">
        <v>47</v>
      </c>
      <c r="E4891">
        <v>9114.44</v>
      </c>
      <c r="F4891" t="s">
        <v>4431</v>
      </c>
      <c r="G4891" s="2">
        <v>44825</v>
      </c>
      <c r="H4891" s="3" t="s">
        <v>50</v>
      </c>
      <c r="I4891" s="3" t="s">
        <v>51</v>
      </c>
      <c r="J4891" s="3" t="s">
        <v>51</v>
      </c>
      <c r="K4891" s="3" t="s">
        <v>51</v>
      </c>
      <c r="L4891" s="3" t="s">
        <v>51</v>
      </c>
      <c r="M4891" s="3" t="s">
        <v>52</v>
      </c>
      <c r="N4891" s="2">
        <v>44833</v>
      </c>
      <c r="O4891" s="2">
        <v>44834</v>
      </c>
    </row>
    <row r="4892" spans="1:15" x14ac:dyDescent="0.25">
      <c r="A4892" s="4">
        <v>2022</v>
      </c>
      <c r="B4892" s="2">
        <v>44743</v>
      </c>
      <c r="C4892" s="2">
        <v>44834</v>
      </c>
      <c r="D4892" s="3" t="s">
        <v>47</v>
      </c>
      <c r="E4892">
        <v>2599.54</v>
      </c>
      <c r="F4892" t="s">
        <v>4432</v>
      </c>
      <c r="G4892" s="2">
        <v>44798</v>
      </c>
      <c r="H4892" s="3" t="s">
        <v>50</v>
      </c>
      <c r="I4892" s="3" t="s">
        <v>51</v>
      </c>
      <c r="J4892" s="3" t="s">
        <v>51</v>
      </c>
      <c r="K4892" s="3" t="s">
        <v>51</v>
      </c>
      <c r="L4892" s="3" t="s">
        <v>51</v>
      </c>
      <c r="M4892" s="3" t="s">
        <v>52</v>
      </c>
      <c r="N4892" s="2">
        <v>44833</v>
      </c>
      <c r="O4892" s="2">
        <v>44834</v>
      </c>
    </row>
    <row r="4893" spans="1:15" x14ac:dyDescent="0.25">
      <c r="A4893" s="4">
        <v>2022</v>
      </c>
      <c r="B4893" s="2">
        <v>44743</v>
      </c>
      <c r="C4893" s="2">
        <v>44834</v>
      </c>
      <c r="D4893" s="3" t="s">
        <v>47</v>
      </c>
      <c r="E4893">
        <v>1500</v>
      </c>
      <c r="F4893" t="s">
        <v>4433</v>
      </c>
      <c r="G4893" s="2">
        <v>44798</v>
      </c>
      <c r="H4893" s="3" t="s">
        <v>50</v>
      </c>
      <c r="I4893" s="3" t="s">
        <v>51</v>
      </c>
      <c r="J4893" s="3" t="s">
        <v>51</v>
      </c>
      <c r="K4893" s="3" t="s">
        <v>51</v>
      </c>
      <c r="L4893" s="3" t="s">
        <v>51</v>
      </c>
      <c r="M4893" s="3" t="s">
        <v>52</v>
      </c>
      <c r="N4893" s="2">
        <v>44833</v>
      </c>
      <c r="O4893" s="2">
        <v>44834</v>
      </c>
    </row>
    <row r="4894" spans="1:15" x14ac:dyDescent="0.25">
      <c r="A4894" s="4">
        <v>2022</v>
      </c>
      <c r="B4894" s="2">
        <v>44743</v>
      </c>
      <c r="C4894" s="2">
        <v>44834</v>
      </c>
      <c r="D4894" s="3" t="s">
        <v>47</v>
      </c>
      <c r="E4894">
        <v>1500</v>
      </c>
      <c r="F4894" t="s">
        <v>4434</v>
      </c>
      <c r="G4894" s="2">
        <v>44798</v>
      </c>
      <c r="H4894" s="3" t="s">
        <v>50</v>
      </c>
      <c r="I4894" s="3" t="s">
        <v>51</v>
      </c>
      <c r="J4894" s="3" t="s">
        <v>51</v>
      </c>
      <c r="K4894" s="3" t="s">
        <v>51</v>
      </c>
      <c r="L4894" s="3" t="s">
        <v>51</v>
      </c>
      <c r="M4894" s="3" t="s">
        <v>52</v>
      </c>
      <c r="N4894" s="2">
        <v>44833</v>
      </c>
      <c r="O4894" s="2">
        <v>44834</v>
      </c>
    </row>
    <row r="4895" spans="1:15" x14ac:dyDescent="0.25">
      <c r="A4895" s="4">
        <v>2022</v>
      </c>
      <c r="B4895" s="2">
        <v>44743</v>
      </c>
      <c r="C4895" s="2">
        <v>44834</v>
      </c>
      <c r="D4895" s="3" t="s">
        <v>47</v>
      </c>
      <c r="E4895">
        <v>1500</v>
      </c>
      <c r="F4895" t="s">
        <v>4435</v>
      </c>
      <c r="G4895" s="2">
        <v>44798</v>
      </c>
      <c r="H4895" s="3" t="s">
        <v>50</v>
      </c>
      <c r="I4895" s="3" t="s">
        <v>51</v>
      </c>
      <c r="J4895" s="3" t="s">
        <v>51</v>
      </c>
      <c r="K4895" s="3" t="s">
        <v>51</v>
      </c>
      <c r="L4895" s="3" t="s">
        <v>51</v>
      </c>
      <c r="M4895" s="3" t="s">
        <v>52</v>
      </c>
      <c r="N4895" s="2">
        <v>44833</v>
      </c>
      <c r="O4895" s="2">
        <v>44834</v>
      </c>
    </row>
    <row r="4896" spans="1:15" x14ac:dyDescent="0.25">
      <c r="A4896" s="4">
        <v>2022</v>
      </c>
      <c r="B4896" s="2">
        <v>44743</v>
      </c>
      <c r="C4896" s="2">
        <v>44834</v>
      </c>
      <c r="D4896" s="3" t="s">
        <v>47</v>
      </c>
      <c r="E4896">
        <v>1500</v>
      </c>
      <c r="F4896" t="s">
        <v>4436</v>
      </c>
      <c r="G4896" s="2">
        <v>44798</v>
      </c>
      <c r="H4896" s="3" t="s">
        <v>50</v>
      </c>
      <c r="I4896" s="3" t="s">
        <v>51</v>
      </c>
      <c r="J4896" s="3" t="s">
        <v>51</v>
      </c>
      <c r="K4896" s="3" t="s">
        <v>51</v>
      </c>
      <c r="L4896" s="3" t="s">
        <v>51</v>
      </c>
      <c r="M4896" s="3" t="s">
        <v>52</v>
      </c>
      <c r="N4896" s="2">
        <v>44833</v>
      </c>
      <c r="O4896" s="2">
        <v>44834</v>
      </c>
    </row>
    <row r="4897" spans="1:15" x14ac:dyDescent="0.25">
      <c r="A4897" s="4">
        <v>2022</v>
      </c>
      <c r="B4897" s="2">
        <v>44743</v>
      </c>
      <c r="C4897" s="2">
        <v>44834</v>
      </c>
      <c r="D4897" s="3" t="s">
        <v>47</v>
      </c>
      <c r="E4897">
        <v>1500</v>
      </c>
      <c r="F4897" t="s">
        <v>4437</v>
      </c>
      <c r="G4897" s="2">
        <v>44798</v>
      </c>
      <c r="H4897" s="3" t="s">
        <v>50</v>
      </c>
      <c r="I4897" s="3" t="s">
        <v>51</v>
      </c>
      <c r="J4897" s="3" t="s">
        <v>51</v>
      </c>
      <c r="K4897" s="3" t="s">
        <v>51</v>
      </c>
      <c r="L4897" s="3" t="s">
        <v>51</v>
      </c>
      <c r="M4897" s="3" t="s">
        <v>52</v>
      </c>
      <c r="N4897" s="2">
        <v>44833</v>
      </c>
      <c r="O4897" s="2">
        <v>44834</v>
      </c>
    </row>
    <row r="4898" spans="1:15" x14ac:dyDescent="0.25">
      <c r="A4898" s="4">
        <v>2022</v>
      </c>
      <c r="B4898" s="2">
        <v>44743</v>
      </c>
      <c r="C4898" s="2">
        <v>44834</v>
      </c>
      <c r="D4898" s="3" t="s">
        <v>47</v>
      </c>
      <c r="E4898">
        <v>1500</v>
      </c>
      <c r="F4898" t="s">
        <v>4438</v>
      </c>
      <c r="G4898" s="2">
        <v>44798</v>
      </c>
      <c r="H4898" s="3" t="s">
        <v>50</v>
      </c>
      <c r="I4898" s="3" t="s">
        <v>51</v>
      </c>
      <c r="J4898" s="3" t="s">
        <v>51</v>
      </c>
      <c r="K4898" s="3" t="s">
        <v>51</v>
      </c>
      <c r="L4898" s="3" t="s">
        <v>51</v>
      </c>
      <c r="M4898" s="3" t="s">
        <v>52</v>
      </c>
      <c r="N4898" s="2">
        <v>44833</v>
      </c>
      <c r="O4898" s="2">
        <v>44834</v>
      </c>
    </row>
    <row r="4899" spans="1:15" x14ac:dyDescent="0.25">
      <c r="A4899" s="4">
        <v>2022</v>
      </c>
      <c r="B4899" s="2">
        <v>44743</v>
      </c>
      <c r="C4899" s="2">
        <v>44834</v>
      </c>
      <c r="D4899" s="3" t="s">
        <v>47</v>
      </c>
      <c r="E4899">
        <v>1500</v>
      </c>
      <c r="F4899" t="s">
        <v>4439</v>
      </c>
      <c r="G4899" s="2">
        <v>44798</v>
      </c>
      <c r="H4899" s="3" t="s">
        <v>50</v>
      </c>
      <c r="I4899" s="3" t="s">
        <v>51</v>
      </c>
      <c r="J4899" s="3" t="s">
        <v>51</v>
      </c>
      <c r="K4899" s="3" t="s">
        <v>51</v>
      </c>
      <c r="L4899" s="3" t="s">
        <v>51</v>
      </c>
      <c r="M4899" s="3" t="s">
        <v>52</v>
      </c>
      <c r="N4899" s="2">
        <v>44833</v>
      </c>
      <c r="O4899" s="2">
        <v>44834</v>
      </c>
    </row>
    <row r="4900" spans="1:15" x14ac:dyDescent="0.25">
      <c r="A4900" s="4">
        <v>2022</v>
      </c>
      <c r="B4900" s="2">
        <v>44743</v>
      </c>
      <c r="C4900" s="2">
        <v>44834</v>
      </c>
      <c r="D4900" s="3" t="s">
        <v>47</v>
      </c>
      <c r="E4900">
        <v>1500</v>
      </c>
      <c r="F4900" t="s">
        <v>4440</v>
      </c>
      <c r="G4900" s="2">
        <v>44798</v>
      </c>
      <c r="H4900" s="3" t="s">
        <v>50</v>
      </c>
      <c r="I4900" s="3" t="s">
        <v>51</v>
      </c>
      <c r="J4900" s="3" t="s">
        <v>51</v>
      </c>
      <c r="K4900" s="3" t="s">
        <v>51</v>
      </c>
      <c r="L4900" s="3" t="s">
        <v>51</v>
      </c>
      <c r="M4900" s="3" t="s">
        <v>52</v>
      </c>
      <c r="N4900" s="2">
        <v>44833</v>
      </c>
      <c r="O4900" s="2">
        <v>44834</v>
      </c>
    </row>
    <row r="4901" spans="1:15" x14ac:dyDescent="0.25">
      <c r="A4901" s="4">
        <v>2022</v>
      </c>
      <c r="B4901" s="2">
        <v>44743</v>
      </c>
      <c r="C4901" s="2">
        <v>44834</v>
      </c>
      <c r="D4901" s="3" t="s">
        <v>47</v>
      </c>
      <c r="E4901">
        <v>1500</v>
      </c>
      <c r="F4901" t="s">
        <v>4441</v>
      </c>
      <c r="G4901" s="2">
        <v>44798</v>
      </c>
      <c r="H4901" s="3" t="s">
        <v>50</v>
      </c>
      <c r="I4901" s="3" t="s">
        <v>51</v>
      </c>
      <c r="J4901" s="3" t="s">
        <v>51</v>
      </c>
      <c r="K4901" s="3" t="s">
        <v>51</v>
      </c>
      <c r="L4901" s="3" t="s">
        <v>51</v>
      </c>
      <c r="M4901" s="3" t="s">
        <v>52</v>
      </c>
      <c r="N4901" s="2">
        <v>44833</v>
      </c>
      <c r="O4901" s="2">
        <v>44834</v>
      </c>
    </row>
    <row r="4902" spans="1:15" x14ac:dyDescent="0.25">
      <c r="A4902" s="4">
        <v>2022</v>
      </c>
      <c r="B4902" s="2">
        <v>44743</v>
      </c>
      <c r="C4902" s="2">
        <v>44834</v>
      </c>
      <c r="D4902" s="3" t="s">
        <v>47</v>
      </c>
      <c r="E4902">
        <v>1500</v>
      </c>
      <c r="F4902" t="s">
        <v>4442</v>
      </c>
      <c r="G4902" s="2">
        <v>44798</v>
      </c>
      <c r="H4902" s="3" t="s">
        <v>50</v>
      </c>
      <c r="I4902" s="3" t="s">
        <v>51</v>
      </c>
      <c r="J4902" s="3" t="s">
        <v>51</v>
      </c>
      <c r="K4902" s="3" t="s">
        <v>51</v>
      </c>
      <c r="L4902" s="3" t="s">
        <v>51</v>
      </c>
      <c r="M4902" s="3" t="s">
        <v>52</v>
      </c>
      <c r="N4902" s="2">
        <v>44833</v>
      </c>
      <c r="O4902" s="2">
        <v>44834</v>
      </c>
    </row>
    <row r="4903" spans="1:15" x14ac:dyDescent="0.25">
      <c r="A4903" s="4">
        <v>2022</v>
      </c>
      <c r="B4903" s="2">
        <v>44743</v>
      </c>
      <c r="C4903" s="2">
        <v>44834</v>
      </c>
      <c r="D4903" s="3" t="s">
        <v>47</v>
      </c>
      <c r="E4903">
        <v>1500</v>
      </c>
      <c r="F4903" t="s">
        <v>4443</v>
      </c>
      <c r="G4903" s="2">
        <v>44798</v>
      </c>
      <c r="H4903" s="3" t="s">
        <v>50</v>
      </c>
      <c r="I4903" s="3" t="s">
        <v>51</v>
      </c>
      <c r="J4903" s="3" t="s">
        <v>51</v>
      </c>
      <c r="K4903" s="3" t="s">
        <v>51</v>
      </c>
      <c r="L4903" s="3" t="s">
        <v>51</v>
      </c>
      <c r="M4903" s="3" t="s">
        <v>52</v>
      </c>
      <c r="N4903" s="2">
        <v>44833</v>
      </c>
      <c r="O4903" s="2">
        <v>44834</v>
      </c>
    </row>
    <row r="4904" spans="1:15" x14ac:dyDescent="0.25">
      <c r="A4904" s="4">
        <v>2022</v>
      </c>
      <c r="B4904" s="2">
        <v>44743</v>
      </c>
      <c r="C4904" s="2">
        <v>44834</v>
      </c>
      <c r="D4904" s="3" t="s">
        <v>47</v>
      </c>
      <c r="E4904">
        <v>1500</v>
      </c>
      <c r="F4904" t="s">
        <v>4444</v>
      </c>
      <c r="G4904" s="2">
        <v>44798</v>
      </c>
      <c r="H4904" s="3" t="s">
        <v>50</v>
      </c>
      <c r="I4904" s="3" t="s">
        <v>51</v>
      </c>
      <c r="J4904" s="3" t="s">
        <v>51</v>
      </c>
      <c r="K4904" s="3" t="s">
        <v>51</v>
      </c>
      <c r="L4904" s="3" t="s">
        <v>51</v>
      </c>
      <c r="M4904" s="3" t="s">
        <v>52</v>
      </c>
      <c r="N4904" s="2">
        <v>44833</v>
      </c>
      <c r="O4904" s="2">
        <v>44834</v>
      </c>
    </row>
    <row r="4905" spans="1:15" x14ac:dyDescent="0.25">
      <c r="A4905" s="4">
        <v>2022</v>
      </c>
      <c r="B4905" s="2">
        <v>44743</v>
      </c>
      <c r="C4905" s="2">
        <v>44834</v>
      </c>
      <c r="D4905" s="3" t="s">
        <v>47</v>
      </c>
      <c r="E4905">
        <v>1500</v>
      </c>
      <c r="F4905" t="s">
        <v>4445</v>
      </c>
      <c r="G4905" s="2">
        <v>44798</v>
      </c>
      <c r="H4905" s="3" t="s">
        <v>50</v>
      </c>
      <c r="I4905" s="3" t="s">
        <v>51</v>
      </c>
      <c r="J4905" s="3" t="s">
        <v>51</v>
      </c>
      <c r="K4905" s="3" t="s">
        <v>51</v>
      </c>
      <c r="L4905" s="3" t="s">
        <v>51</v>
      </c>
      <c r="M4905" s="3" t="s">
        <v>52</v>
      </c>
      <c r="N4905" s="2">
        <v>44833</v>
      </c>
      <c r="O4905" s="2">
        <v>44834</v>
      </c>
    </row>
    <row r="4906" spans="1:15" x14ac:dyDescent="0.25">
      <c r="A4906" s="4">
        <v>2022</v>
      </c>
      <c r="B4906" s="2">
        <v>44743</v>
      </c>
      <c r="C4906" s="2">
        <v>44834</v>
      </c>
      <c r="D4906" s="3" t="s">
        <v>47</v>
      </c>
      <c r="E4906">
        <v>1500</v>
      </c>
      <c r="F4906" t="s">
        <v>4446</v>
      </c>
      <c r="G4906" s="2">
        <v>44798</v>
      </c>
      <c r="H4906" s="3" t="s">
        <v>50</v>
      </c>
      <c r="I4906" s="3" t="s">
        <v>51</v>
      </c>
      <c r="J4906" s="3" t="s">
        <v>51</v>
      </c>
      <c r="K4906" s="3" t="s">
        <v>51</v>
      </c>
      <c r="L4906" s="3" t="s">
        <v>51</v>
      </c>
      <c r="M4906" s="3" t="s">
        <v>52</v>
      </c>
      <c r="N4906" s="2">
        <v>44833</v>
      </c>
      <c r="O4906" s="2">
        <v>44834</v>
      </c>
    </row>
    <row r="4907" spans="1:15" x14ac:dyDescent="0.25">
      <c r="A4907" s="4">
        <v>2022</v>
      </c>
      <c r="B4907" s="2">
        <v>44743</v>
      </c>
      <c r="C4907" s="2">
        <v>44834</v>
      </c>
      <c r="D4907" s="3" t="s">
        <v>47</v>
      </c>
      <c r="E4907">
        <v>1500</v>
      </c>
      <c r="F4907" t="s">
        <v>4447</v>
      </c>
      <c r="G4907" s="2">
        <v>44798</v>
      </c>
      <c r="H4907" s="3" t="s">
        <v>50</v>
      </c>
      <c r="I4907" s="3" t="s">
        <v>51</v>
      </c>
      <c r="J4907" s="3" t="s">
        <v>51</v>
      </c>
      <c r="K4907" s="3" t="s">
        <v>51</v>
      </c>
      <c r="L4907" s="3" t="s">
        <v>51</v>
      </c>
      <c r="M4907" s="3" t="s">
        <v>52</v>
      </c>
      <c r="N4907" s="2">
        <v>44833</v>
      </c>
      <c r="O4907" s="2">
        <v>44834</v>
      </c>
    </row>
    <row r="4908" spans="1:15" x14ac:dyDescent="0.25">
      <c r="A4908" s="4">
        <v>2022</v>
      </c>
      <c r="B4908" s="2">
        <v>44743</v>
      </c>
      <c r="C4908" s="2">
        <v>44834</v>
      </c>
      <c r="D4908" s="3" t="s">
        <v>47</v>
      </c>
      <c r="E4908">
        <v>1500</v>
      </c>
      <c r="F4908" t="s">
        <v>4448</v>
      </c>
      <c r="G4908" s="2">
        <v>44798</v>
      </c>
      <c r="H4908" s="3" t="s">
        <v>50</v>
      </c>
      <c r="I4908" s="3" t="s">
        <v>51</v>
      </c>
      <c r="J4908" s="3" t="s">
        <v>51</v>
      </c>
      <c r="K4908" s="3" t="s">
        <v>51</v>
      </c>
      <c r="L4908" s="3" t="s">
        <v>51</v>
      </c>
      <c r="M4908" s="3" t="s">
        <v>52</v>
      </c>
      <c r="N4908" s="2">
        <v>44833</v>
      </c>
      <c r="O4908" s="2">
        <v>44834</v>
      </c>
    </row>
    <row r="4909" spans="1:15" x14ac:dyDescent="0.25">
      <c r="A4909" s="4">
        <v>2022</v>
      </c>
      <c r="B4909" s="2">
        <v>44743</v>
      </c>
      <c r="C4909" s="2">
        <v>44834</v>
      </c>
      <c r="D4909" s="3" t="s">
        <v>47</v>
      </c>
      <c r="E4909">
        <v>1500</v>
      </c>
      <c r="F4909" t="s">
        <v>4449</v>
      </c>
      <c r="G4909" s="2">
        <v>44798</v>
      </c>
      <c r="H4909" s="3" t="s">
        <v>50</v>
      </c>
      <c r="I4909" s="3" t="s">
        <v>51</v>
      </c>
      <c r="J4909" s="3" t="s">
        <v>51</v>
      </c>
      <c r="K4909" s="3" t="s">
        <v>51</v>
      </c>
      <c r="L4909" s="3" t="s">
        <v>51</v>
      </c>
      <c r="M4909" s="3" t="s">
        <v>52</v>
      </c>
      <c r="N4909" s="2">
        <v>44833</v>
      </c>
      <c r="O4909" s="2">
        <v>44834</v>
      </c>
    </row>
    <row r="4910" spans="1:15" x14ac:dyDescent="0.25">
      <c r="A4910" s="4">
        <v>2022</v>
      </c>
      <c r="B4910" s="2">
        <v>44743</v>
      </c>
      <c r="C4910" s="2">
        <v>44834</v>
      </c>
      <c r="D4910" s="3" t="s">
        <v>47</v>
      </c>
      <c r="E4910">
        <v>1500</v>
      </c>
      <c r="F4910" t="s">
        <v>4450</v>
      </c>
      <c r="G4910" s="2">
        <v>44798</v>
      </c>
      <c r="H4910" s="3" t="s">
        <v>50</v>
      </c>
      <c r="I4910" s="3" t="s">
        <v>51</v>
      </c>
      <c r="J4910" s="3" t="s">
        <v>51</v>
      </c>
      <c r="K4910" s="3" t="s">
        <v>51</v>
      </c>
      <c r="L4910" s="3" t="s">
        <v>51</v>
      </c>
      <c r="M4910" s="3" t="s">
        <v>52</v>
      </c>
      <c r="N4910" s="2">
        <v>44833</v>
      </c>
      <c r="O4910" s="2">
        <v>44834</v>
      </c>
    </row>
    <row r="4911" spans="1:15" x14ac:dyDescent="0.25">
      <c r="A4911" s="4">
        <v>2022</v>
      </c>
      <c r="B4911" s="2">
        <v>44743</v>
      </c>
      <c r="C4911" s="2">
        <v>44834</v>
      </c>
      <c r="D4911" s="3" t="s">
        <v>47</v>
      </c>
      <c r="E4911">
        <v>1500</v>
      </c>
      <c r="F4911" t="s">
        <v>4451</v>
      </c>
      <c r="G4911" s="2">
        <v>44798</v>
      </c>
      <c r="H4911" s="3" t="s">
        <v>50</v>
      </c>
      <c r="I4911" s="3" t="s">
        <v>51</v>
      </c>
      <c r="J4911" s="3" t="s">
        <v>51</v>
      </c>
      <c r="K4911" s="3" t="s">
        <v>51</v>
      </c>
      <c r="L4911" s="3" t="s">
        <v>51</v>
      </c>
      <c r="M4911" s="3" t="s">
        <v>52</v>
      </c>
      <c r="N4911" s="2">
        <v>44833</v>
      </c>
      <c r="O4911" s="2">
        <v>44834</v>
      </c>
    </row>
    <row r="4912" spans="1:15" x14ac:dyDescent="0.25">
      <c r="A4912" s="4">
        <v>2022</v>
      </c>
      <c r="B4912" s="2">
        <v>44743</v>
      </c>
      <c r="C4912" s="2">
        <v>44834</v>
      </c>
      <c r="D4912" s="3" t="s">
        <v>47</v>
      </c>
      <c r="E4912">
        <v>1500</v>
      </c>
      <c r="F4912" t="s">
        <v>4452</v>
      </c>
      <c r="G4912" s="2">
        <v>44798</v>
      </c>
      <c r="H4912" s="3" t="s">
        <v>50</v>
      </c>
      <c r="I4912" s="3" t="s">
        <v>51</v>
      </c>
      <c r="J4912" s="3" t="s">
        <v>51</v>
      </c>
      <c r="K4912" s="3" t="s">
        <v>51</v>
      </c>
      <c r="L4912" s="3" t="s">
        <v>51</v>
      </c>
      <c r="M4912" s="3" t="s">
        <v>52</v>
      </c>
      <c r="N4912" s="2">
        <v>44833</v>
      </c>
      <c r="O4912" s="2">
        <v>44834</v>
      </c>
    </row>
    <row r="4913" spans="1:15" x14ac:dyDescent="0.25">
      <c r="A4913" s="4">
        <v>2022</v>
      </c>
      <c r="B4913" s="2">
        <v>44743</v>
      </c>
      <c r="C4913" s="2">
        <v>44834</v>
      </c>
      <c r="D4913" s="3" t="s">
        <v>47</v>
      </c>
      <c r="E4913">
        <v>1500</v>
      </c>
      <c r="F4913" t="s">
        <v>4453</v>
      </c>
      <c r="G4913" s="2">
        <v>44798</v>
      </c>
      <c r="H4913" s="3" t="s">
        <v>50</v>
      </c>
      <c r="I4913" s="3" t="s">
        <v>51</v>
      </c>
      <c r="J4913" s="3" t="s">
        <v>51</v>
      </c>
      <c r="K4913" s="3" t="s">
        <v>51</v>
      </c>
      <c r="L4913" s="3" t="s">
        <v>51</v>
      </c>
      <c r="M4913" s="3" t="s">
        <v>52</v>
      </c>
      <c r="N4913" s="2">
        <v>44833</v>
      </c>
      <c r="O4913" s="2">
        <v>44834</v>
      </c>
    </row>
    <row r="4914" spans="1:15" x14ac:dyDescent="0.25">
      <c r="A4914" s="4">
        <v>2022</v>
      </c>
      <c r="B4914" s="2">
        <v>44743</v>
      </c>
      <c r="C4914" s="2">
        <v>44834</v>
      </c>
      <c r="D4914" s="3" t="s">
        <v>47</v>
      </c>
      <c r="E4914">
        <v>1500</v>
      </c>
      <c r="F4914" t="s">
        <v>4454</v>
      </c>
      <c r="G4914" s="2">
        <v>44798</v>
      </c>
      <c r="H4914" s="3" t="s">
        <v>50</v>
      </c>
      <c r="I4914" s="3" t="s">
        <v>51</v>
      </c>
      <c r="J4914" s="3" t="s">
        <v>51</v>
      </c>
      <c r="K4914" s="3" t="s">
        <v>51</v>
      </c>
      <c r="L4914" s="3" t="s">
        <v>51</v>
      </c>
      <c r="M4914" s="3" t="s">
        <v>52</v>
      </c>
      <c r="N4914" s="2">
        <v>44833</v>
      </c>
      <c r="O4914" s="2">
        <v>44834</v>
      </c>
    </row>
    <row r="4915" spans="1:15" x14ac:dyDescent="0.25">
      <c r="A4915" s="4">
        <v>2022</v>
      </c>
      <c r="B4915" s="2">
        <v>44743</v>
      </c>
      <c r="C4915" s="2">
        <v>44834</v>
      </c>
      <c r="D4915" s="3" t="s">
        <v>47</v>
      </c>
      <c r="E4915">
        <v>1500</v>
      </c>
      <c r="F4915" t="s">
        <v>4455</v>
      </c>
      <c r="G4915" s="2">
        <v>44798</v>
      </c>
      <c r="H4915" s="3" t="s">
        <v>50</v>
      </c>
      <c r="I4915" s="3" t="s">
        <v>51</v>
      </c>
      <c r="J4915" s="3" t="s">
        <v>51</v>
      </c>
      <c r="K4915" s="3" t="s">
        <v>51</v>
      </c>
      <c r="L4915" s="3" t="s">
        <v>51</v>
      </c>
      <c r="M4915" s="3" t="s">
        <v>52</v>
      </c>
      <c r="N4915" s="2">
        <v>44833</v>
      </c>
      <c r="O4915" s="2">
        <v>44834</v>
      </c>
    </row>
    <row r="4916" spans="1:15" x14ac:dyDescent="0.25">
      <c r="A4916" s="4">
        <v>2022</v>
      </c>
      <c r="B4916" s="2">
        <v>44743</v>
      </c>
      <c r="C4916" s="2">
        <v>44834</v>
      </c>
      <c r="D4916" s="3" t="s">
        <v>47</v>
      </c>
      <c r="E4916">
        <v>1938.9</v>
      </c>
      <c r="F4916" t="s">
        <v>4456</v>
      </c>
      <c r="G4916" s="2">
        <v>44798</v>
      </c>
      <c r="H4916" s="3" t="s">
        <v>50</v>
      </c>
      <c r="I4916" s="3" t="s">
        <v>51</v>
      </c>
      <c r="J4916" s="3" t="s">
        <v>51</v>
      </c>
      <c r="K4916" s="3" t="s">
        <v>51</v>
      </c>
      <c r="L4916" s="3" t="s">
        <v>51</v>
      </c>
      <c r="M4916" s="3" t="s">
        <v>52</v>
      </c>
      <c r="N4916" s="2">
        <v>44833</v>
      </c>
      <c r="O4916" s="2">
        <v>44834</v>
      </c>
    </row>
    <row r="4917" spans="1:15" x14ac:dyDescent="0.25">
      <c r="A4917" s="4">
        <v>2022</v>
      </c>
      <c r="B4917" s="2">
        <v>44743</v>
      </c>
      <c r="C4917" s="2">
        <v>44834</v>
      </c>
      <c r="D4917" s="3" t="s">
        <v>47</v>
      </c>
      <c r="E4917">
        <v>2890</v>
      </c>
      <c r="F4917" t="s">
        <v>4457</v>
      </c>
      <c r="G4917" s="2">
        <v>44825</v>
      </c>
      <c r="H4917" s="3" t="s">
        <v>50</v>
      </c>
      <c r="I4917" s="3" t="s">
        <v>51</v>
      </c>
      <c r="J4917" s="3" t="s">
        <v>51</v>
      </c>
      <c r="K4917" s="3" t="s">
        <v>51</v>
      </c>
      <c r="L4917" s="3" t="s">
        <v>51</v>
      </c>
      <c r="M4917" s="3" t="s">
        <v>52</v>
      </c>
      <c r="N4917" s="2">
        <v>44833</v>
      </c>
      <c r="O4917" s="2">
        <v>44834</v>
      </c>
    </row>
    <row r="4918" spans="1:15" x14ac:dyDescent="0.25">
      <c r="A4918" s="4">
        <v>2022</v>
      </c>
      <c r="B4918" s="2">
        <v>44743</v>
      </c>
      <c r="C4918" s="2">
        <v>44834</v>
      </c>
      <c r="D4918" s="3" t="s">
        <v>47</v>
      </c>
      <c r="E4918">
        <v>4054.36</v>
      </c>
      <c r="F4918" t="s">
        <v>4458</v>
      </c>
      <c r="G4918" s="2">
        <v>44797</v>
      </c>
      <c r="H4918" s="3" t="s">
        <v>50</v>
      </c>
      <c r="I4918" s="3" t="s">
        <v>51</v>
      </c>
      <c r="J4918" s="3" t="s">
        <v>51</v>
      </c>
      <c r="K4918" s="3" t="s">
        <v>51</v>
      </c>
      <c r="L4918" s="3" t="s">
        <v>51</v>
      </c>
      <c r="M4918" s="3" t="s">
        <v>52</v>
      </c>
      <c r="N4918" s="2">
        <v>44833</v>
      </c>
      <c r="O4918" s="2">
        <v>44834</v>
      </c>
    </row>
    <row r="4919" spans="1:15" x14ac:dyDescent="0.25">
      <c r="A4919" s="4">
        <v>2022</v>
      </c>
      <c r="B4919" s="2">
        <v>44743</v>
      </c>
      <c r="C4919" s="2">
        <v>44834</v>
      </c>
      <c r="D4919" s="3" t="s">
        <v>47</v>
      </c>
      <c r="E4919">
        <v>5286.82</v>
      </c>
      <c r="F4919" t="s">
        <v>4459</v>
      </c>
      <c r="G4919" s="2">
        <v>44825</v>
      </c>
      <c r="H4919" s="3" t="s">
        <v>50</v>
      </c>
      <c r="I4919" s="3" t="s">
        <v>51</v>
      </c>
      <c r="J4919" s="3" t="s">
        <v>51</v>
      </c>
      <c r="K4919" s="3" t="s">
        <v>51</v>
      </c>
      <c r="L4919" s="3" t="s">
        <v>51</v>
      </c>
      <c r="M4919" s="3" t="s">
        <v>52</v>
      </c>
      <c r="N4919" s="2">
        <v>44833</v>
      </c>
      <c r="O4919" s="2">
        <v>44834</v>
      </c>
    </row>
    <row r="4920" spans="1:15" x14ac:dyDescent="0.25">
      <c r="A4920" s="4">
        <v>2022</v>
      </c>
      <c r="B4920" s="2">
        <v>44743</v>
      </c>
      <c r="C4920" s="2">
        <v>44834</v>
      </c>
      <c r="D4920" s="3" t="s">
        <v>47</v>
      </c>
      <c r="E4920">
        <v>7.5</v>
      </c>
      <c r="F4920" t="s">
        <v>4460</v>
      </c>
      <c r="G4920" s="2">
        <v>44798</v>
      </c>
      <c r="H4920" s="3" t="s">
        <v>50</v>
      </c>
      <c r="I4920" s="3" t="s">
        <v>51</v>
      </c>
      <c r="J4920" s="3" t="s">
        <v>51</v>
      </c>
      <c r="K4920" s="3" t="s">
        <v>51</v>
      </c>
      <c r="L4920" s="3" t="s">
        <v>51</v>
      </c>
      <c r="M4920" s="3" t="s">
        <v>52</v>
      </c>
      <c r="N4920" s="2">
        <v>44833</v>
      </c>
      <c r="O4920" s="2">
        <v>44834</v>
      </c>
    </row>
    <row r="4921" spans="1:15" x14ac:dyDescent="0.25">
      <c r="A4921" s="4">
        <v>2022</v>
      </c>
      <c r="B4921" s="2">
        <v>44743</v>
      </c>
      <c r="C4921" s="2">
        <v>44834</v>
      </c>
      <c r="D4921" s="3" t="s">
        <v>47</v>
      </c>
      <c r="E4921">
        <v>859.09</v>
      </c>
      <c r="F4921" t="s">
        <v>4461</v>
      </c>
      <c r="G4921" s="2">
        <v>44798</v>
      </c>
      <c r="H4921" s="3" t="s">
        <v>50</v>
      </c>
      <c r="I4921" s="3" t="s">
        <v>51</v>
      </c>
      <c r="J4921" s="3" t="s">
        <v>51</v>
      </c>
      <c r="K4921" s="3" t="s">
        <v>51</v>
      </c>
      <c r="L4921" s="3" t="s">
        <v>51</v>
      </c>
      <c r="M4921" s="3" t="s">
        <v>52</v>
      </c>
      <c r="N4921" s="2">
        <v>44833</v>
      </c>
      <c r="O4921" s="2">
        <v>44834</v>
      </c>
    </row>
    <row r="4922" spans="1:15" x14ac:dyDescent="0.25">
      <c r="A4922" s="4">
        <v>2022</v>
      </c>
      <c r="B4922" s="2">
        <v>44743</v>
      </c>
      <c r="C4922" s="2">
        <v>44834</v>
      </c>
      <c r="D4922" s="3" t="s">
        <v>47</v>
      </c>
      <c r="E4922">
        <v>15108.39</v>
      </c>
      <c r="F4922" t="s">
        <v>4462</v>
      </c>
      <c r="G4922" s="2">
        <v>44825</v>
      </c>
      <c r="H4922" s="3" t="s">
        <v>50</v>
      </c>
      <c r="I4922" s="3" t="s">
        <v>51</v>
      </c>
      <c r="J4922" s="3" t="s">
        <v>51</v>
      </c>
      <c r="K4922" s="3" t="s">
        <v>51</v>
      </c>
      <c r="L4922" s="3" t="s">
        <v>51</v>
      </c>
      <c r="M4922" s="3" t="s">
        <v>52</v>
      </c>
      <c r="N4922" s="2">
        <v>44833</v>
      </c>
      <c r="O4922" s="2">
        <v>44834</v>
      </c>
    </row>
    <row r="4923" spans="1:15" x14ac:dyDescent="0.25">
      <c r="A4923" s="4">
        <v>2022</v>
      </c>
      <c r="B4923" s="2">
        <v>44743</v>
      </c>
      <c r="C4923" s="2">
        <v>44834</v>
      </c>
      <c r="D4923" s="3" t="s">
        <v>47</v>
      </c>
      <c r="E4923">
        <v>1425</v>
      </c>
      <c r="F4923" t="s">
        <v>4463</v>
      </c>
      <c r="G4923" s="2">
        <v>44825</v>
      </c>
      <c r="H4923" s="3" t="s">
        <v>50</v>
      </c>
      <c r="I4923" s="3" t="s">
        <v>51</v>
      </c>
      <c r="J4923" s="3" t="s">
        <v>51</v>
      </c>
      <c r="K4923" s="3" t="s">
        <v>51</v>
      </c>
      <c r="L4923" s="3" t="s">
        <v>51</v>
      </c>
      <c r="M4923" s="3" t="s">
        <v>52</v>
      </c>
      <c r="N4923" s="2">
        <v>44833</v>
      </c>
      <c r="O4923" s="2">
        <v>44834</v>
      </c>
    </row>
    <row r="4924" spans="1:15" x14ac:dyDescent="0.25">
      <c r="A4924" s="4">
        <v>2022</v>
      </c>
      <c r="B4924" s="2">
        <v>44743</v>
      </c>
      <c r="C4924" s="2">
        <v>44834</v>
      </c>
      <c r="D4924" s="3" t="s">
        <v>47</v>
      </c>
      <c r="E4924">
        <v>4280.3</v>
      </c>
      <c r="F4924" t="s">
        <v>1469</v>
      </c>
      <c r="G4924" s="2">
        <v>44798</v>
      </c>
      <c r="H4924" s="3" t="s">
        <v>50</v>
      </c>
      <c r="I4924" s="3" t="s">
        <v>51</v>
      </c>
      <c r="J4924" s="3" t="s">
        <v>51</v>
      </c>
      <c r="K4924" s="3" t="s">
        <v>51</v>
      </c>
      <c r="L4924" s="3" t="s">
        <v>51</v>
      </c>
      <c r="M4924" s="3" t="s">
        <v>52</v>
      </c>
      <c r="N4924" s="2">
        <v>44833</v>
      </c>
      <c r="O4924" s="2">
        <v>44834</v>
      </c>
    </row>
    <row r="4925" spans="1:15" x14ac:dyDescent="0.25">
      <c r="A4925" s="4">
        <v>2022</v>
      </c>
      <c r="B4925" s="2">
        <v>44743</v>
      </c>
      <c r="C4925" s="2">
        <v>44834</v>
      </c>
      <c r="D4925" s="3" t="s">
        <v>47</v>
      </c>
      <c r="E4925">
        <v>6757</v>
      </c>
      <c r="F4925" t="s">
        <v>4464</v>
      </c>
      <c r="G4925" s="2">
        <v>44825</v>
      </c>
      <c r="H4925" s="3" t="s">
        <v>50</v>
      </c>
      <c r="I4925" s="3" t="s">
        <v>51</v>
      </c>
      <c r="J4925" s="3" t="s">
        <v>51</v>
      </c>
      <c r="K4925" s="3" t="s">
        <v>51</v>
      </c>
      <c r="L4925" s="3" t="s">
        <v>51</v>
      </c>
      <c r="M4925" s="3" t="s">
        <v>52</v>
      </c>
      <c r="N4925" s="2">
        <v>44833</v>
      </c>
      <c r="O4925" s="2">
        <v>44834</v>
      </c>
    </row>
    <row r="4926" spans="1:15" x14ac:dyDescent="0.25">
      <c r="A4926" s="4">
        <v>2022</v>
      </c>
      <c r="B4926" s="2">
        <v>44743</v>
      </c>
      <c r="C4926" s="2">
        <v>44834</v>
      </c>
      <c r="D4926" s="3" t="s">
        <v>47</v>
      </c>
      <c r="E4926">
        <v>2320.9899999999998</v>
      </c>
      <c r="F4926" t="s">
        <v>664</v>
      </c>
      <c r="G4926" s="2">
        <v>44798</v>
      </c>
      <c r="H4926" s="3" t="s">
        <v>50</v>
      </c>
      <c r="I4926" s="3" t="s">
        <v>51</v>
      </c>
      <c r="J4926" s="3" t="s">
        <v>51</v>
      </c>
      <c r="K4926" s="3" t="s">
        <v>51</v>
      </c>
      <c r="L4926" s="3" t="s">
        <v>51</v>
      </c>
      <c r="M4926" s="3" t="s">
        <v>52</v>
      </c>
      <c r="N4926" s="2">
        <v>44833</v>
      </c>
      <c r="O4926" s="2">
        <v>44834</v>
      </c>
    </row>
    <row r="4927" spans="1:15" x14ac:dyDescent="0.25">
      <c r="A4927" s="4">
        <v>2022</v>
      </c>
      <c r="B4927" s="2">
        <v>44743</v>
      </c>
      <c r="C4927" s="2">
        <v>44834</v>
      </c>
      <c r="D4927" s="3" t="s">
        <v>47</v>
      </c>
      <c r="E4927">
        <v>23150</v>
      </c>
      <c r="F4927" t="s">
        <v>4465</v>
      </c>
      <c r="G4927" s="2">
        <v>44825</v>
      </c>
      <c r="H4927" s="3" t="s">
        <v>50</v>
      </c>
      <c r="I4927" s="3" t="s">
        <v>51</v>
      </c>
      <c r="J4927" s="3" t="s">
        <v>51</v>
      </c>
      <c r="K4927" s="3" t="s">
        <v>51</v>
      </c>
      <c r="L4927" s="3" t="s">
        <v>51</v>
      </c>
      <c r="M4927" s="3" t="s">
        <v>52</v>
      </c>
      <c r="N4927" s="2">
        <v>44833</v>
      </c>
      <c r="O4927" s="2">
        <v>44834</v>
      </c>
    </row>
    <row r="4928" spans="1:15" x14ac:dyDescent="0.25">
      <c r="A4928" s="4">
        <v>2022</v>
      </c>
      <c r="B4928" s="2">
        <v>44743</v>
      </c>
      <c r="C4928" s="2">
        <v>44834</v>
      </c>
      <c r="D4928" s="3" t="s">
        <v>47</v>
      </c>
      <c r="E4928">
        <v>4799.99</v>
      </c>
      <c r="F4928" t="s">
        <v>4466</v>
      </c>
      <c r="G4928" s="2">
        <v>44825</v>
      </c>
      <c r="H4928" s="3" t="s">
        <v>50</v>
      </c>
      <c r="I4928" s="3" t="s">
        <v>51</v>
      </c>
      <c r="J4928" s="3" t="s">
        <v>51</v>
      </c>
      <c r="K4928" s="3" t="s">
        <v>51</v>
      </c>
      <c r="L4928" s="3" t="s">
        <v>51</v>
      </c>
      <c r="M4928" s="3" t="s">
        <v>52</v>
      </c>
      <c r="N4928" s="2">
        <v>44833</v>
      </c>
      <c r="O4928" s="2">
        <v>44834</v>
      </c>
    </row>
    <row r="4929" spans="1:15" x14ac:dyDescent="0.25">
      <c r="A4929" s="4">
        <v>2022</v>
      </c>
      <c r="B4929" s="2">
        <v>44743</v>
      </c>
      <c r="C4929" s="2">
        <v>44834</v>
      </c>
      <c r="D4929" s="3" t="s">
        <v>47</v>
      </c>
      <c r="E4929">
        <v>92340</v>
      </c>
      <c r="F4929" t="s">
        <v>4467</v>
      </c>
      <c r="G4929" s="2">
        <v>44825</v>
      </c>
      <c r="H4929" s="3" t="s">
        <v>50</v>
      </c>
      <c r="I4929" s="3" t="s">
        <v>51</v>
      </c>
      <c r="J4929" s="3" t="s">
        <v>51</v>
      </c>
      <c r="K4929" s="3" t="s">
        <v>51</v>
      </c>
      <c r="L4929" s="3" t="s">
        <v>51</v>
      </c>
      <c r="M4929" s="3" t="s">
        <v>52</v>
      </c>
      <c r="N4929" s="2">
        <v>44833</v>
      </c>
      <c r="O4929" s="2">
        <v>44834</v>
      </c>
    </row>
    <row r="4930" spans="1:15" x14ac:dyDescent="0.25">
      <c r="A4930" s="4">
        <v>2022</v>
      </c>
      <c r="B4930" s="2">
        <v>44743</v>
      </c>
      <c r="C4930" s="2">
        <v>44834</v>
      </c>
      <c r="D4930" s="3" t="s">
        <v>47</v>
      </c>
      <c r="E4930">
        <v>23150</v>
      </c>
      <c r="F4930" t="s">
        <v>4468</v>
      </c>
      <c r="G4930" s="2">
        <v>44825</v>
      </c>
      <c r="H4930" s="3" t="s">
        <v>50</v>
      </c>
      <c r="I4930" s="3" t="s">
        <v>51</v>
      </c>
      <c r="J4930" s="3" t="s">
        <v>51</v>
      </c>
      <c r="K4930" s="3" t="s">
        <v>51</v>
      </c>
      <c r="L4930" s="3" t="s">
        <v>51</v>
      </c>
      <c r="M4930" s="3" t="s">
        <v>52</v>
      </c>
      <c r="N4930" s="2">
        <v>44833</v>
      </c>
      <c r="O4930" s="2">
        <v>44834</v>
      </c>
    </row>
    <row r="4931" spans="1:15" x14ac:dyDescent="0.25">
      <c r="A4931" s="4">
        <v>2022</v>
      </c>
      <c r="B4931" s="2">
        <v>44743</v>
      </c>
      <c r="C4931" s="2">
        <v>44834</v>
      </c>
      <c r="D4931" s="3" t="s">
        <v>47</v>
      </c>
      <c r="E4931">
        <v>540</v>
      </c>
      <c r="F4931" t="s">
        <v>4469</v>
      </c>
      <c r="G4931" s="2">
        <v>44798</v>
      </c>
      <c r="H4931" s="3" t="s">
        <v>50</v>
      </c>
      <c r="I4931" s="3" t="s">
        <v>51</v>
      </c>
      <c r="J4931" s="3" t="s">
        <v>51</v>
      </c>
      <c r="K4931" s="3" t="s">
        <v>51</v>
      </c>
      <c r="L4931" s="3" t="s">
        <v>51</v>
      </c>
      <c r="M4931" s="3" t="s">
        <v>52</v>
      </c>
      <c r="N4931" s="2">
        <v>44833</v>
      </c>
      <c r="O4931" s="2">
        <v>44834</v>
      </c>
    </row>
    <row r="4932" spans="1:15" x14ac:dyDescent="0.25">
      <c r="A4932" s="4">
        <v>2022</v>
      </c>
      <c r="B4932" s="2">
        <v>44743</v>
      </c>
      <c r="C4932" s="2">
        <v>44834</v>
      </c>
      <c r="D4932" s="3" t="s">
        <v>47</v>
      </c>
      <c r="E4932">
        <v>21850</v>
      </c>
      <c r="F4932" t="s">
        <v>4470</v>
      </c>
      <c r="G4932" s="2">
        <v>44825</v>
      </c>
      <c r="H4932" s="3" t="s">
        <v>50</v>
      </c>
      <c r="I4932" s="3" t="s">
        <v>51</v>
      </c>
      <c r="J4932" s="3" t="s">
        <v>51</v>
      </c>
      <c r="K4932" s="3" t="s">
        <v>51</v>
      </c>
      <c r="L4932" s="3" t="s">
        <v>51</v>
      </c>
      <c r="M4932" s="3" t="s">
        <v>52</v>
      </c>
      <c r="N4932" s="2">
        <v>44833</v>
      </c>
      <c r="O4932" s="2">
        <v>44834</v>
      </c>
    </row>
    <row r="4933" spans="1:15" x14ac:dyDescent="0.25">
      <c r="A4933" s="4">
        <v>2022</v>
      </c>
      <c r="B4933" s="2">
        <v>44743</v>
      </c>
      <c r="C4933" s="2">
        <v>44834</v>
      </c>
      <c r="D4933" s="3" t="s">
        <v>47</v>
      </c>
      <c r="E4933">
        <v>794</v>
      </c>
      <c r="F4933" t="s">
        <v>4471</v>
      </c>
      <c r="G4933" s="2">
        <v>44798</v>
      </c>
      <c r="H4933" s="3" t="s">
        <v>50</v>
      </c>
      <c r="I4933" s="3" t="s">
        <v>51</v>
      </c>
      <c r="J4933" s="3" t="s">
        <v>51</v>
      </c>
      <c r="K4933" s="3" t="s">
        <v>51</v>
      </c>
      <c r="L4933" s="3" t="s">
        <v>51</v>
      </c>
      <c r="M4933" s="3" t="s">
        <v>52</v>
      </c>
      <c r="N4933" s="2">
        <v>44833</v>
      </c>
      <c r="O4933" s="2">
        <v>44834</v>
      </c>
    </row>
    <row r="4934" spans="1:15" x14ac:dyDescent="0.25">
      <c r="A4934" s="4">
        <v>2022</v>
      </c>
      <c r="B4934" s="2">
        <v>44743</v>
      </c>
      <c r="C4934" s="2">
        <v>44834</v>
      </c>
      <c r="D4934" s="3" t="s">
        <v>47</v>
      </c>
      <c r="E4934">
        <v>12001.68</v>
      </c>
      <c r="F4934" t="s">
        <v>4472</v>
      </c>
      <c r="G4934" s="2">
        <v>44798</v>
      </c>
      <c r="H4934" s="3" t="s">
        <v>50</v>
      </c>
      <c r="I4934" s="3" t="s">
        <v>51</v>
      </c>
      <c r="J4934" s="3" t="s">
        <v>51</v>
      </c>
      <c r="K4934" s="3" t="s">
        <v>51</v>
      </c>
      <c r="L4934" s="3" t="s">
        <v>51</v>
      </c>
      <c r="M4934" s="3" t="s">
        <v>52</v>
      </c>
      <c r="N4934" s="2">
        <v>44833</v>
      </c>
      <c r="O4934" s="2">
        <v>44834</v>
      </c>
    </row>
    <row r="4935" spans="1:15" x14ac:dyDescent="0.25">
      <c r="A4935" s="4">
        <v>2022</v>
      </c>
      <c r="B4935" s="2">
        <v>44743</v>
      </c>
      <c r="C4935" s="2">
        <v>44834</v>
      </c>
      <c r="D4935" s="3" t="s">
        <v>47</v>
      </c>
      <c r="E4935">
        <v>265</v>
      </c>
      <c r="F4935" t="s">
        <v>4473</v>
      </c>
      <c r="G4935" s="2">
        <v>44798</v>
      </c>
      <c r="H4935" s="3" t="s">
        <v>50</v>
      </c>
      <c r="I4935" s="3" t="s">
        <v>51</v>
      </c>
      <c r="J4935" s="3" t="s">
        <v>51</v>
      </c>
      <c r="K4935" s="3" t="s">
        <v>51</v>
      </c>
      <c r="L4935" s="3" t="s">
        <v>51</v>
      </c>
      <c r="M4935" s="3" t="s">
        <v>52</v>
      </c>
      <c r="N4935" s="2">
        <v>44833</v>
      </c>
      <c r="O4935" s="2">
        <v>44834</v>
      </c>
    </row>
    <row r="4936" spans="1:15" x14ac:dyDescent="0.25">
      <c r="A4936" s="4">
        <v>2022</v>
      </c>
      <c r="B4936" s="2">
        <v>44743</v>
      </c>
      <c r="C4936" s="2">
        <v>44834</v>
      </c>
      <c r="D4936" s="3" t="s">
        <v>47</v>
      </c>
      <c r="E4936">
        <v>969.32</v>
      </c>
      <c r="F4936" t="s">
        <v>4474</v>
      </c>
      <c r="G4936" s="2">
        <v>44825</v>
      </c>
      <c r="H4936" s="3" t="s">
        <v>50</v>
      </c>
      <c r="I4936" s="3" t="s">
        <v>51</v>
      </c>
      <c r="J4936" s="3" t="s">
        <v>51</v>
      </c>
      <c r="K4936" s="3" t="s">
        <v>51</v>
      </c>
      <c r="L4936" s="3" t="s">
        <v>51</v>
      </c>
      <c r="M4936" s="3" t="s">
        <v>52</v>
      </c>
      <c r="N4936" s="2">
        <v>44833</v>
      </c>
      <c r="O4936" s="2">
        <v>44834</v>
      </c>
    </row>
    <row r="4937" spans="1:15" x14ac:dyDescent="0.25">
      <c r="A4937" s="4">
        <v>2022</v>
      </c>
      <c r="B4937" s="2">
        <v>44743</v>
      </c>
      <c r="C4937" s="2">
        <v>44834</v>
      </c>
      <c r="D4937" s="3" t="s">
        <v>47</v>
      </c>
      <c r="E4937">
        <v>17400</v>
      </c>
      <c r="F4937" t="s">
        <v>4475</v>
      </c>
      <c r="G4937" s="2">
        <v>44798</v>
      </c>
      <c r="H4937" s="3" t="s">
        <v>50</v>
      </c>
      <c r="I4937" s="3" t="s">
        <v>51</v>
      </c>
      <c r="J4937" s="3" t="s">
        <v>51</v>
      </c>
      <c r="K4937" s="3" t="s">
        <v>51</v>
      </c>
      <c r="L4937" s="3" t="s">
        <v>51</v>
      </c>
      <c r="M4937" s="3" t="s">
        <v>52</v>
      </c>
      <c r="N4937" s="2">
        <v>44833</v>
      </c>
      <c r="O4937" s="2">
        <v>44834</v>
      </c>
    </row>
    <row r="4938" spans="1:15" x14ac:dyDescent="0.25">
      <c r="A4938" s="4">
        <v>2022</v>
      </c>
      <c r="B4938" s="2">
        <v>44743</v>
      </c>
      <c r="C4938" s="2">
        <v>44834</v>
      </c>
      <c r="D4938" s="3" t="s">
        <v>47</v>
      </c>
      <c r="E4938">
        <v>51891.08</v>
      </c>
      <c r="F4938" t="s">
        <v>4476</v>
      </c>
      <c r="G4938" s="2">
        <v>44798</v>
      </c>
      <c r="H4938" s="3" t="s">
        <v>50</v>
      </c>
      <c r="I4938" s="3" t="s">
        <v>51</v>
      </c>
      <c r="J4938" s="3" t="s">
        <v>51</v>
      </c>
      <c r="K4938" s="3" t="s">
        <v>51</v>
      </c>
      <c r="L4938" s="3" t="s">
        <v>51</v>
      </c>
      <c r="M4938" s="3" t="s">
        <v>52</v>
      </c>
      <c r="N4938" s="2">
        <v>44833</v>
      </c>
      <c r="O4938" s="2">
        <v>44834</v>
      </c>
    </row>
    <row r="4939" spans="1:15" x14ac:dyDescent="0.25">
      <c r="A4939" s="4">
        <v>2022</v>
      </c>
      <c r="B4939" s="2">
        <v>44743</v>
      </c>
      <c r="C4939" s="2">
        <v>44834</v>
      </c>
      <c r="D4939" s="3" t="s">
        <v>47</v>
      </c>
      <c r="E4939">
        <v>8174.81</v>
      </c>
      <c r="F4939" t="s">
        <v>4477</v>
      </c>
      <c r="G4939" s="2">
        <v>44825</v>
      </c>
      <c r="H4939" s="3" t="s">
        <v>50</v>
      </c>
      <c r="I4939" s="3" t="s">
        <v>51</v>
      </c>
      <c r="J4939" s="3" t="s">
        <v>51</v>
      </c>
      <c r="K4939" s="3" t="s">
        <v>51</v>
      </c>
      <c r="L4939" s="3" t="s">
        <v>51</v>
      </c>
      <c r="M4939" s="3" t="s">
        <v>52</v>
      </c>
      <c r="N4939" s="2">
        <v>44833</v>
      </c>
      <c r="O4939" s="2">
        <v>44834</v>
      </c>
    </row>
    <row r="4940" spans="1:15" x14ac:dyDescent="0.25">
      <c r="A4940" s="4">
        <v>2022</v>
      </c>
      <c r="B4940" s="2">
        <v>44743</v>
      </c>
      <c r="C4940" s="2">
        <v>44834</v>
      </c>
      <c r="D4940" s="3" t="s">
        <v>47</v>
      </c>
      <c r="E4940">
        <v>222877.82</v>
      </c>
      <c r="F4940" t="s">
        <v>4478</v>
      </c>
      <c r="G4940" s="2">
        <v>44798</v>
      </c>
      <c r="H4940" s="3" t="s">
        <v>50</v>
      </c>
      <c r="I4940" s="3" t="s">
        <v>51</v>
      </c>
      <c r="J4940" s="3" t="s">
        <v>51</v>
      </c>
      <c r="K4940" s="3" t="s">
        <v>51</v>
      </c>
      <c r="L4940" s="3" t="s">
        <v>51</v>
      </c>
      <c r="M4940" s="3" t="s">
        <v>52</v>
      </c>
      <c r="N4940" s="2">
        <v>44833</v>
      </c>
      <c r="O4940" s="2">
        <v>44834</v>
      </c>
    </row>
    <row r="4941" spans="1:15" x14ac:dyDescent="0.25">
      <c r="A4941" s="4">
        <v>2022</v>
      </c>
      <c r="B4941" s="2">
        <v>44743</v>
      </c>
      <c r="C4941" s="2">
        <v>44834</v>
      </c>
      <c r="D4941" s="3" t="s">
        <v>47</v>
      </c>
      <c r="E4941">
        <v>1044</v>
      </c>
      <c r="F4941" t="s">
        <v>4479</v>
      </c>
      <c r="G4941" s="2">
        <v>44798</v>
      </c>
      <c r="H4941" s="3" t="s">
        <v>50</v>
      </c>
      <c r="I4941" s="3" t="s">
        <v>51</v>
      </c>
      <c r="J4941" s="3" t="s">
        <v>51</v>
      </c>
      <c r="K4941" s="3" t="s">
        <v>51</v>
      </c>
      <c r="L4941" s="3" t="s">
        <v>51</v>
      </c>
      <c r="M4941" s="3" t="s">
        <v>52</v>
      </c>
      <c r="N4941" s="2">
        <v>44833</v>
      </c>
      <c r="O4941" s="2">
        <v>44834</v>
      </c>
    </row>
    <row r="4942" spans="1:15" x14ac:dyDescent="0.25">
      <c r="A4942" s="4">
        <v>2022</v>
      </c>
      <c r="B4942" s="2">
        <v>44743</v>
      </c>
      <c r="C4942" s="2">
        <v>44834</v>
      </c>
      <c r="D4942" s="3" t="s">
        <v>47</v>
      </c>
      <c r="E4942">
        <v>316177.34000000003</v>
      </c>
      <c r="F4942" t="s">
        <v>4480</v>
      </c>
      <c r="G4942" s="2">
        <v>44798</v>
      </c>
      <c r="H4942" s="3" t="s">
        <v>50</v>
      </c>
      <c r="I4942" s="3" t="s">
        <v>51</v>
      </c>
      <c r="J4942" s="3" t="s">
        <v>51</v>
      </c>
      <c r="K4942" s="3" t="s">
        <v>51</v>
      </c>
      <c r="L4942" s="3" t="s">
        <v>51</v>
      </c>
      <c r="M4942" s="3" t="s">
        <v>52</v>
      </c>
      <c r="N4942" s="2">
        <v>44833</v>
      </c>
      <c r="O4942" s="2">
        <v>44834</v>
      </c>
    </row>
    <row r="4943" spans="1:15" x14ac:dyDescent="0.25">
      <c r="A4943" s="4">
        <v>2022</v>
      </c>
      <c r="B4943" s="2">
        <v>44743</v>
      </c>
      <c r="C4943" s="2">
        <v>44834</v>
      </c>
      <c r="D4943" s="3" t="s">
        <v>47</v>
      </c>
      <c r="E4943">
        <v>361347.79</v>
      </c>
      <c r="F4943" t="s">
        <v>4481</v>
      </c>
      <c r="G4943" s="2">
        <v>44798</v>
      </c>
      <c r="H4943" s="3" t="s">
        <v>50</v>
      </c>
      <c r="I4943" s="3" t="s">
        <v>51</v>
      </c>
      <c r="J4943" s="3" t="s">
        <v>51</v>
      </c>
      <c r="K4943" s="3" t="s">
        <v>51</v>
      </c>
      <c r="L4943" s="3" t="s">
        <v>51</v>
      </c>
      <c r="M4943" s="3" t="s">
        <v>52</v>
      </c>
      <c r="N4943" s="2">
        <v>44833</v>
      </c>
      <c r="O4943" s="2">
        <v>44834</v>
      </c>
    </row>
    <row r="4944" spans="1:15" x14ac:dyDescent="0.25">
      <c r="A4944" s="4">
        <v>2022</v>
      </c>
      <c r="B4944" s="2">
        <v>44743</v>
      </c>
      <c r="C4944" s="2">
        <v>44834</v>
      </c>
      <c r="D4944" s="3" t="s">
        <v>47</v>
      </c>
      <c r="E4944">
        <v>136300.70000000001</v>
      </c>
      <c r="F4944" t="s">
        <v>4482</v>
      </c>
      <c r="G4944" s="2">
        <v>44798</v>
      </c>
      <c r="H4944" s="3" t="s">
        <v>50</v>
      </c>
      <c r="I4944" s="3" t="s">
        <v>51</v>
      </c>
      <c r="J4944" s="3" t="s">
        <v>51</v>
      </c>
      <c r="K4944" s="3" t="s">
        <v>51</v>
      </c>
      <c r="L4944" s="3" t="s">
        <v>51</v>
      </c>
      <c r="M4944" s="3" t="s">
        <v>52</v>
      </c>
      <c r="N4944" s="2">
        <v>44833</v>
      </c>
      <c r="O4944" s="2">
        <v>44834</v>
      </c>
    </row>
    <row r="4945" spans="1:15" x14ac:dyDescent="0.25">
      <c r="A4945" s="4">
        <v>2022</v>
      </c>
      <c r="B4945" s="2">
        <v>44743</v>
      </c>
      <c r="C4945" s="2">
        <v>44834</v>
      </c>
      <c r="D4945" s="3" t="s">
        <v>47</v>
      </c>
      <c r="E4945">
        <v>2557</v>
      </c>
      <c r="F4945" t="s">
        <v>4483</v>
      </c>
      <c r="G4945" s="2">
        <v>44825</v>
      </c>
      <c r="H4945" s="3" t="s">
        <v>50</v>
      </c>
      <c r="I4945" s="3" t="s">
        <v>51</v>
      </c>
      <c r="J4945" s="3" t="s">
        <v>51</v>
      </c>
      <c r="K4945" s="3" t="s">
        <v>51</v>
      </c>
      <c r="L4945" s="3" t="s">
        <v>51</v>
      </c>
      <c r="M4945" s="3" t="s">
        <v>52</v>
      </c>
      <c r="N4945" s="2">
        <v>44833</v>
      </c>
      <c r="O4945" s="2">
        <v>44834</v>
      </c>
    </row>
    <row r="4946" spans="1:15" x14ac:dyDescent="0.25">
      <c r="A4946" s="4">
        <v>2022</v>
      </c>
      <c r="B4946" s="2">
        <v>44743</v>
      </c>
      <c r="C4946" s="2">
        <v>44834</v>
      </c>
      <c r="D4946" s="3" t="s">
        <v>47</v>
      </c>
      <c r="E4946">
        <v>176389.4</v>
      </c>
      <c r="F4946" t="s">
        <v>4482</v>
      </c>
      <c r="G4946" s="2">
        <v>44798</v>
      </c>
      <c r="H4946" s="3" t="s">
        <v>50</v>
      </c>
      <c r="I4946" s="3" t="s">
        <v>51</v>
      </c>
      <c r="J4946" s="3" t="s">
        <v>51</v>
      </c>
      <c r="K4946" s="3" t="s">
        <v>51</v>
      </c>
      <c r="L4946" s="3" t="s">
        <v>51</v>
      </c>
      <c r="M4946" s="3" t="s">
        <v>52</v>
      </c>
      <c r="N4946" s="2">
        <v>44833</v>
      </c>
      <c r="O4946" s="2">
        <v>44834</v>
      </c>
    </row>
    <row r="4947" spans="1:15" x14ac:dyDescent="0.25">
      <c r="A4947" s="4">
        <v>2022</v>
      </c>
      <c r="B4947" s="2">
        <v>44743</v>
      </c>
      <c r="C4947" s="2">
        <v>44834</v>
      </c>
      <c r="D4947" s="3" t="s">
        <v>47</v>
      </c>
      <c r="E4947">
        <v>102861.37</v>
      </c>
      <c r="F4947" t="s">
        <v>4484</v>
      </c>
      <c r="G4947" s="2">
        <v>44825</v>
      </c>
      <c r="H4947" s="3" t="s">
        <v>50</v>
      </c>
      <c r="I4947" s="3" t="s">
        <v>51</v>
      </c>
      <c r="J4947" s="3" t="s">
        <v>51</v>
      </c>
      <c r="K4947" s="3" t="s">
        <v>51</v>
      </c>
      <c r="L4947" s="3" t="s">
        <v>51</v>
      </c>
      <c r="M4947" s="3" t="s">
        <v>52</v>
      </c>
      <c r="N4947" s="2">
        <v>44833</v>
      </c>
      <c r="O4947" s="2">
        <v>44834</v>
      </c>
    </row>
    <row r="4948" spans="1:15" x14ac:dyDescent="0.25">
      <c r="A4948" s="4">
        <v>2022</v>
      </c>
      <c r="B4948" s="2">
        <v>44743</v>
      </c>
      <c r="C4948" s="2">
        <v>44834</v>
      </c>
      <c r="D4948" s="3" t="s">
        <v>47</v>
      </c>
      <c r="E4948">
        <v>258121.65</v>
      </c>
      <c r="F4948" t="s">
        <v>4485</v>
      </c>
      <c r="G4948" s="2">
        <v>44798</v>
      </c>
      <c r="H4948" s="3" t="s">
        <v>50</v>
      </c>
      <c r="I4948" s="3" t="s">
        <v>51</v>
      </c>
      <c r="J4948" s="3" t="s">
        <v>51</v>
      </c>
      <c r="K4948" s="3" t="s">
        <v>51</v>
      </c>
      <c r="L4948" s="3" t="s">
        <v>51</v>
      </c>
      <c r="M4948" s="3" t="s">
        <v>52</v>
      </c>
      <c r="N4948" s="2">
        <v>44833</v>
      </c>
      <c r="O4948" s="2">
        <v>44834</v>
      </c>
    </row>
    <row r="4949" spans="1:15" x14ac:dyDescent="0.25">
      <c r="A4949" s="4">
        <v>2022</v>
      </c>
      <c r="B4949" s="2">
        <v>44743</v>
      </c>
      <c r="C4949" s="2">
        <v>44834</v>
      </c>
      <c r="D4949" s="3" t="s">
        <v>47</v>
      </c>
      <c r="E4949">
        <v>8938.65</v>
      </c>
      <c r="F4949" t="s">
        <v>4476</v>
      </c>
      <c r="G4949" s="2">
        <v>44825</v>
      </c>
      <c r="H4949" s="3" t="s">
        <v>50</v>
      </c>
      <c r="I4949" s="3" t="s">
        <v>51</v>
      </c>
      <c r="J4949" s="3" t="s">
        <v>51</v>
      </c>
      <c r="K4949" s="3" t="s">
        <v>51</v>
      </c>
      <c r="L4949" s="3" t="s">
        <v>51</v>
      </c>
      <c r="M4949" s="3" t="s">
        <v>52</v>
      </c>
      <c r="N4949" s="2">
        <v>44833</v>
      </c>
      <c r="O4949" s="2">
        <v>44834</v>
      </c>
    </row>
    <row r="4950" spans="1:15" x14ac:dyDescent="0.25">
      <c r="A4950" s="4">
        <v>2022</v>
      </c>
      <c r="B4950" s="2">
        <v>44743</v>
      </c>
      <c r="C4950" s="2">
        <v>44834</v>
      </c>
      <c r="D4950" s="3" t="s">
        <v>47</v>
      </c>
      <c r="E4950">
        <v>1160</v>
      </c>
      <c r="F4950" t="s">
        <v>4486</v>
      </c>
      <c r="G4950" s="2">
        <v>44798</v>
      </c>
      <c r="H4950" s="3" t="s">
        <v>50</v>
      </c>
      <c r="I4950" s="3" t="s">
        <v>51</v>
      </c>
      <c r="J4950" s="3" t="s">
        <v>51</v>
      </c>
      <c r="K4950" s="3" t="s">
        <v>51</v>
      </c>
      <c r="L4950" s="3" t="s">
        <v>51</v>
      </c>
      <c r="M4950" s="3" t="s">
        <v>52</v>
      </c>
      <c r="N4950" s="2">
        <v>44833</v>
      </c>
      <c r="O4950" s="2">
        <v>44834</v>
      </c>
    </row>
    <row r="4951" spans="1:15" x14ac:dyDescent="0.25">
      <c r="A4951" s="4">
        <v>2022</v>
      </c>
      <c r="B4951" s="2">
        <v>44743</v>
      </c>
      <c r="C4951" s="2">
        <v>44834</v>
      </c>
      <c r="D4951" s="3" t="s">
        <v>47</v>
      </c>
      <c r="E4951">
        <v>475</v>
      </c>
      <c r="F4951" t="s">
        <v>605</v>
      </c>
      <c r="G4951" s="2">
        <v>44798</v>
      </c>
      <c r="H4951" s="3" t="s">
        <v>50</v>
      </c>
      <c r="I4951" s="3" t="s">
        <v>51</v>
      </c>
      <c r="J4951" s="3" t="s">
        <v>51</v>
      </c>
      <c r="K4951" s="3" t="s">
        <v>51</v>
      </c>
      <c r="L4951" s="3" t="s">
        <v>51</v>
      </c>
      <c r="M4951" s="3" t="s">
        <v>52</v>
      </c>
      <c r="N4951" s="2">
        <v>44833</v>
      </c>
      <c r="O4951" s="2">
        <v>44834</v>
      </c>
    </row>
    <row r="4952" spans="1:15" x14ac:dyDescent="0.25">
      <c r="A4952" s="4">
        <v>2022</v>
      </c>
      <c r="B4952" s="2">
        <v>44743</v>
      </c>
      <c r="C4952" s="2">
        <v>44834</v>
      </c>
      <c r="D4952" s="3" t="s">
        <v>47</v>
      </c>
      <c r="E4952">
        <v>4800</v>
      </c>
      <c r="F4952" t="s">
        <v>4487</v>
      </c>
      <c r="G4952" s="2">
        <v>44804</v>
      </c>
      <c r="H4952" s="3" t="s">
        <v>50</v>
      </c>
      <c r="I4952" s="3" t="s">
        <v>51</v>
      </c>
      <c r="J4952" s="3" t="s">
        <v>51</v>
      </c>
      <c r="K4952" s="3" t="s">
        <v>51</v>
      </c>
      <c r="L4952" s="3" t="s">
        <v>51</v>
      </c>
      <c r="M4952" s="3" t="s">
        <v>52</v>
      </c>
      <c r="N4952" s="2">
        <v>44833</v>
      </c>
      <c r="O4952" s="2">
        <v>44834</v>
      </c>
    </row>
    <row r="4953" spans="1:15" x14ac:dyDescent="0.25">
      <c r="A4953" s="4">
        <v>2022</v>
      </c>
      <c r="B4953" s="2">
        <v>44743</v>
      </c>
      <c r="C4953" s="2">
        <v>44834</v>
      </c>
      <c r="D4953" s="3" t="s">
        <v>47</v>
      </c>
      <c r="E4953">
        <v>3958.47</v>
      </c>
      <c r="F4953" t="s">
        <v>4488</v>
      </c>
      <c r="G4953" s="2">
        <v>44825</v>
      </c>
      <c r="H4953" s="3" t="s">
        <v>50</v>
      </c>
      <c r="I4953" s="3" t="s">
        <v>51</v>
      </c>
      <c r="J4953" s="3" t="s">
        <v>51</v>
      </c>
      <c r="K4953" s="3" t="s">
        <v>51</v>
      </c>
      <c r="L4953" s="3" t="s">
        <v>51</v>
      </c>
      <c r="M4953" s="3" t="s">
        <v>52</v>
      </c>
      <c r="N4953" s="2">
        <v>44833</v>
      </c>
      <c r="O4953" s="2">
        <v>44834</v>
      </c>
    </row>
    <row r="4954" spans="1:15" x14ac:dyDescent="0.25">
      <c r="A4954" s="4">
        <v>2022</v>
      </c>
      <c r="B4954" s="2">
        <v>44743</v>
      </c>
      <c r="C4954" s="2">
        <v>44834</v>
      </c>
      <c r="D4954" s="3" t="s">
        <v>47</v>
      </c>
      <c r="E4954">
        <v>2368.87</v>
      </c>
      <c r="F4954" t="s">
        <v>4489</v>
      </c>
      <c r="G4954" s="2">
        <v>44804</v>
      </c>
      <c r="H4954" s="3" t="s">
        <v>50</v>
      </c>
      <c r="I4954" s="3" t="s">
        <v>51</v>
      </c>
      <c r="J4954" s="3" t="s">
        <v>51</v>
      </c>
      <c r="K4954" s="3" t="s">
        <v>51</v>
      </c>
      <c r="L4954" s="3" t="s">
        <v>51</v>
      </c>
      <c r="M4954" s="3" t="s">
        <v>52</v>
      </c>
      <c r="N4954" s="2">
        <v>44833</v>
      </c>
      <c r="O4954" s="2">
        <v>44834</v>
      </c>
    </row>
    <row r="4955" spans="1:15" x14ac:dyDescent="0.25">
      <c r="A4955" s="4">
        <v>2022</v>
      </c>
      <c r="B4955" s="2">
        <v>44743</v>
      </c>
      <c r="C4955" s="2">
        <v>44834</v>
      </c>
      <c r="D4955" s="3" t="s">
        <v>47</v>
      </c>
      <c r="E4955">
        <v>12765.32</v>
      </c>
      <c r="F4955" t="s">
        <v>4490</v>
      </c>
      <c r="G4955" s="2">
        <v>44804</v>
      </c>
      <c r="H4955" s="3" t="s">
        <v>50</v>
      </c>
      <c r="I4955" s="3" t="s">
        <v>51</v>
      </c>
      <c r="J4955" s="3" t="s">
        <v>51</v>
      </c>
      <c r="K4955" s="3" t="s">
        <v>51</v>
      </c>
      <c r="L4955" s="3" t="s">
        <v>51</v>
      </c>
      <c r="M4955" s="3" t="s">
        <v>52</v>
      </c>
      <c r="N4955" s="2">
        <v>44833</v>
      </c>
      <c r="O4955" s="2">
        <v>44834</v>
      </c>
    </row>
    <row r="4956" spans="1:15" x14ac:dyDescent="0.25">
      <c r="A4956" s="4">
        <v>2022</v>
      </c>
      <c r="B4956" s="2">
        <v>44743</v>
      </c>
      <c r="C4956" s="2">
        <v>44834</v>
      </c>
      <c r="D4956" s="3" t="s">
        <v>47</v>
      </c>
      <c r="E4956">
        <v>5880.87</v>
      </c>
      <c r="F4956" t="s">
        <v>4491</v>
      </c>
      <c r="G4956" s="2">
        <v>44798</v>
      </c>
      <c r="H4956" s="3" t="s">
        <v>50</v>
      </c>
      <c r="I4956" s="3" t="s">
        <v>51</v>
      </c>
      <c r="J4956" s="3" t="s">
        <v>51</v>
      </c>
      <c r="K4956" s="3" t="s">
        <v>51</v>
      </c>
      <c r="L4956" s="3" t="s">
        <v>51</v>
      </c>
      <c r="M4956" s="3" t="s">
        <v>52</v>
      </c>
      <c r="N4956" s="2">
        <v>44833</v>
      </c>
      <c r="O4956" s="2">
        <v>44834</v>
      </c>
    </row>
    <row r="4957" spans="1:15" x14ac:dyDescent="0.25">
      <c r="A4957" s="4">
        <v>2022</v>
      </c>
      <c r="B4957" s="2">
        <v>44743</v>
      </c>
      <c r="C4957" s="2">
        <v>44834</v>
      </c>
      <c r="D4957" s="3" t="s">
        <v>47</v>
      </c>
      <c r="E4957">
        <v>8112.79</v>
      </c>
      <c r="F4957" t="s">
        <v>4492</v>
      </c>
      <c r="G4957" s="2">
        <v>44798</v>
      </c>
      <c r="H4957" s="3" t="s">
        <v>50</v>
      </c>
      <c r="I4957" s="3" t="s">
        <v>51</v>
      </c>
      <c r="J4957" s="3" t="s">
        <v>51</v>
      </c>
      <c r="K4957" s="3" t="s">
        <v>51</v>
      </c>
      <c r="L4957" s="3" t="s">
        <v>51</v>
      </c>
      <c r="M4957" s="3" t="s">
        <v>52</v>
      </c>
      <c r="N4957" s="2">
        <v>44833</v>
      </c>
      <c r="O4957" s="2">
        <v>44834</v>
      </c>
    </row>
    <row r="4958" spans="1:15" x14ac:dyDescent="0.25">
      <c r="A4958" s="4">
        <v>2022</v>
      </c>
      <c r="B4958" s="2">
        <v>44743</v>
      </c>
      <c r="C4958" s="2">
        <v>44834</v>
      </c>
      <c r="D4958" s="3" t="s">
        <v>47</v>
      </c>
      <c r="E4958">
        <v>8249.92</v>
      </c>
      <c r="F4958" t="s">
        <v>4493</v>
      </c>
      <c r="G4958" s="2">
        <v>44825</v>
      </c>
      <c r="H4958" s="3" t="s">
        <v>50</v>
      </c>
      <c r="I4958" s="3" t="s">
        <v>51</v>
      </c>
      <c r="J4958" s="3" t="s">
        <v>51</v>
      </c>
      <c r="K4958" s="3" t="s">
        <v>51</v>
      </c>
      <c r="L4958" s="3" t="s">
        <v>51</v>
      </c>
      <c r="M4958" s="3" t="s">
        <v>52</v>
      </c>
      <c r="N4958" s="2">
        <v>44833</v>
      </c>
      <c r="O4958" s="2">
        <v>44834</v>
      </c>
    </row>
    <row r="4959" spans="1:15" x14ac:dyDescent="0.25">
      <c r="A4959" s="4">
        <v>2022</v>
      </c>
      <c r="B4959" s="2">
        <v>44743</v>
      </c>
      <c r="C4959" s="2">
        <v>44834</v>
      </c>
      <c r="D4959" s="3" t="s">
        <v>47</v>
      </c>
      <c r="E4959">
        <v>510.4</v>
      </c>
      <c r="F4959" t="s">
        <v>4494</v>
      </c>
      <c r="G4959" s="2">
        <v>44825</v>
      </c>
      <c r="H4959" s="3" t="s">
        <v>50</v>
      </c>
      <c r="I4959" s="3" t="s">
        <v>51</v>
      </c>
      <c r="J4959" s="3" t="s">
        <v>51</v>
      </c>
      <c r="K4959" s="3" t="s">
        <v>51</v>
      </c>
      <c r="L4959" s="3" t="s">
        <v>51</v>
      </c>
      <c r="M4959" s="3" t="s">
        <v>52</v>
      </c>
      <c r="N4959" s="2">
        <v>44833</v>
      </c>
      <c r="O4959" s="2">
        <v>44834</v>
      </c>
    </row>
    <row r="4960" spans="1:15" x14ac:dyDescent="0.25">
      <c r="A4960" s="4">
        <v>2022</v>
      </c>
      <c r="B4960" s="2">
        <v>44743</v>
      </c>
      <c r="C4960" s="2">
        <v>44834</v>
      </c>
      <c r="D4960" s="3" t="s">
        <v>47</v>
      </c>
      <c r="E4960">
        <v>29155.89</v>
      </c>
      <c r="F4960" t="s">
        <v>4495</v>
      </c>
      <c r="G4960" s="2">
        <v>44798</v>
      </c>
      <c r="H4960" s="3" t="s">
        <v>50</v>
      </c>
      <c r="I4960" s="3" t="s">
        <v>51</v>
      </c>
      <c r="J4960" s="3" t="s">
        <v>51</v>
      </c>
      <c r="K4960" s="3" t="s">
        <v>51</v>
      </c>
      <c r="L4960" s="3" t="s">
        <v>51</v>
      </c>
      <c r="M4960" s="3" t="s">
        <v>52</v>
      </c>
      <c r="N4960" s="2">
        <v>44833</v>
      </c>
      <c r="O4960" s="2">
        <v>44834</v>
      </c>
    </row>
    <row r="4961" spans="1:15" x14ac:dyDescent="0.25">
      <c r="A4961" s="4">
        <v>2022</v>
      </c>
      <c r="B4961" s="2">
        <v>44743</v>
      </c>
      <c r="C4961" s="2">
        <v>44834</v>
      </c>
      <c r="D4961" s="3" t="s">
        <v>47</v>
      </c>
      <c r="E4961">
        <v>6368.4</v>
      </c>
      <c r="F4961" t="s">
        <v>4496</v>
      </c>
      <c r="G4961" s="2">
        <v>44825</v>
      </c>
      <c r="H4961" s="3" t="s">
        <v>50</v>
      </c>
      <c r="I4961" s="3" t="s">
        <v>51</v>
      </c>
      <c r="J4961" s="3" t="s">
        <v>51</v>
      </c>
      <c r="K4961" s="3" t="s">
        <v>51</v>
      </c>
      <c r="L4961" s="3" t="s">
        <v>51</v>
      </c>
      <c r="M4961" s="3" t="s">
        <v>52</v>
      </c>
      <c r="N4961" s="2">
        <v>44833</v>
      </c>
      <c r="O4961" s="2">
        <v>44834</v>
      </c>
    </row>
    <row r="4962" spans="1:15" x14ac:dyDescent="0.25">
      <c r="A4962" s="4">
        <v>2022</v>
      </c>
      <c r="B4962" s="2">
        <v>44743</v>
      </c>
      <c r="C4962" s="2">
        <v>44834</v>
      </c>
      <c r="D4962" s="3" t="s">
        <v>47</v>
      </c>
      <c r="E4962">
        <v>602.75</v>
      </c>
      <c r="F4962" t="s">
        <v>4497</v>
      </c>
      <c r="G4962" s="2">
        <v>44798</v>
      </c>
      <c r="H4962" s="3" t="s">
        <v>50</v>
      </c>
      <c r="I4962" s="3" t="s">
        <v>51</v>
      </c>
      <c r="J4962" s="3" t="s">
        <v>51</v>
      </c>
      <c r="K4962" s="3" t="s">
        <v>51</v>
      </c>
      <c r="L4962" s="3" t="s">
        <v>51</v>
      </c>
      <c r="M4962" s="3" t="s">
        <v>52</v>
      </c>
      <c r="N4962" s="2">
        <v>44833</v>
      </c>
      <c r="O4962" s="2">
        <v>44834</v>
      </c>
    </row>
    <row r="4963" spans="1:15" x14ac:dyDescent="0.25">
      <c r="A4963" s="4">
        <v>2022</v>
      </c>
      <c r="B4963" s="2">
        <v>44743</v>
      </c>
      <c r="C4963" s="2">
        <v>44834</v>
      </c>
      <c r="D4963" s="3" t="s">
        <v>47</v>
      </c>
      <c r="E4963">
        <v>270000</v>
      </c>
      <c r="F4963" t="s">
        <v>4498</v>
      </c>
      <c r="G4963" s="2">
        <v>44798</v>
      </c>
      <c r="H4963" s="3" t="s">
        <v>50</v>
      </c>
      <c r="I4963" s="3" t="s">
        <v>51</v>
      </c>
      <c r="J4963" s="3" t="s">
        <v>51</v>
      </c>
      <c r="K4963" s="3" t="s">
        <v>51</v>
      </c>
      <c r="L4963" s="3" t="s">
        <v>51</v>
      </c>
      <c r="M4963" s="3" t="s">
        <v>52</v>
      </c>
      <c r="N4963" s="2">
        <v>44833</v>
      </c>
      <c r="O4963" s="2">
        <v>44834</v>
      </c>
    </row>
    <row r="4964" spans="1:15" x14ac:dyDescent="0.25">
      <c r="A4964" s="4">
        <v>2022</v>
      </c>
      <c r="B4964" s="2">
        <v>44743</v>
      </c>
      <c r="C4964" s="2">
        <v>44834</v>
      </c>
      <c r="D4964" s="3" t="s">
        <v>47</v>
      </c>
      <c r="E4964">
        <v>1025.6199999999999</v>
      </c>
      <c r="F4964" t="s">
        <v>4499</v>
      </c>
      <c r="G4964" s="2">
        <v>44798</v>
      </c>
      <c r="H4964" s="3" t="s">
        <v>50</v>
      </c>
      <c r="I4964" s="3" t="s">
        <v>51</v>
      </c>
      <c r="J4964" s="3" t="s">
        <v>51</v>
      </c>
      <c r="K4964" s="3" t="s">
        <v>51</v>
      </c>
      <c r="L4964" s="3" t="s">
        <v>51</v>
      </c>
      <c r="M4964" s="3" t="s">
        <v>52</v>
      </c>
      <c r="N4964" s="2">
        <v>44833</v>
      </c>
      <c r="O4964" s="2">
        <v>44834</v>
      </c>
    </row>
    <row r="4965" spans="1:15" x14ac:dyDescent="0.25">
      <c r="A4965" s="4">
        <v>2022</v>
      </c>
      <c r="B4965" s="2">
        <v>44743</v>
      </c>
      <c r="C4965" s="2">
        <v>44834</v>
      </c>
      <c r="D4965" s="3" t="s">
        <v>47</v>
      </c>
      <c r="E4965">
        <v>4466</v>
      </c>
      <c r="F4965" t="s">
        <v>4500</v>
      </c>
      <c r="G4965" s="2">
        <v>44825</v>
      </c>
      <c r="H4965" s="3" t="s">
        <v>50</v>
      </c>
      <c r="I4965" s="3" t="s">
        <v>51</v>
      </c>
      <c r="J4965" s="3" t="s">
        <v>51</v>
      </c>
      <c r="K4965" s="3" t="s">
        <v>51</v>
      </c>
      <c r="L4965" s="3" t="s">
        <v>51</v>
      </c>
      <c r="M4965" s="3" t="s">
        <v>52</v>
      </c>
      <c r="N4965" s="2">
        <v>44833</v>
      </c>
      <c r="O4965" s="2">
        <v>44834</v>
      </c>
    </row>
    <row r="4966" spans="1:15" x14ac:dyDescent="0.25">
      <c r="A4966" s="4">
        <v>2022</v>
      </c>
      <c r="B4966" s="2">
        <v>44743</v>
      </c>
      <c r="C4966" s="2">
        <v>44834</v>
      </c>
      <c r="D4966" s="3" t="s">
        <v>47</v>
      </c>
      <c r="E4966">
        <v>33404.800000000003</v>
      </c>
      <c r="F4966" t="s">
        <v>60</v>
      </c>
      <c r="G4966" s="2">
        <v>44825</v>
      </c>
      <c r="H4966" s="3" t="s">
        <v>50</v>
      </c>
      <c r="I4966" s="3" t="s">
        <v>51</v>
      </c>
      <c r="J4966" s="3" t="s">
        <v>51</v>
      </c>
      <c r="K4966" s="3" t="s">
        <v>51</v>
      </c>
      <c r="L4966" s="3" t="s">
        <v>51</v>
      </c>
      <c r="M4966" s="3" t="s">
        <v>52</v>
      </c>
      <c r="N4966" s="2">
        <v>44833</v>
      </c>
      <c r="O4966" s="2">
        <v>44834</v>
      </c>
    </row>
    <row r="4967" spans="1:15" x14ac:dyDescent="0.25">
      <c r="A4967" s="4">
        <v>2022</v>
      </c>
      <c r="B4967" s="2">
        <v>44743</v>
      </c>
      <c r="C4967" s="2">
        <v>44834</v>
      </c>
      <c r="D4967" s="3" t="s">
        <v>47</v>
      </c>
      <c r="E4967">
        <v>23919.200000000001</v>
      </c>
      <c r="F4967" t="s">
        <v>1579</v>
      </c>
      <c r="G4967" s="2">
        <v>44798</v>
      </c>
      <c r="H4967" s="3" t="s">
        <v>50</v>
      </c>
      <c r="I4967" s="3" t="s">
        <v>51</v>
      </c>
      <c r="J4967" s="3" t="s">
        <v>51</v>
      </c>
      <c r="K4967" s="3" t="s">
        <v>51</v>
      </c>
      <c r="L4967" s="3" t="s">
        <v>51</v>
      </c>
      <c r="M4967" s="3" t="s">
        <v>52</v>
      </c>
      <c r="N4967" s="2">
        <v>44833</v>
      </c>
      <c r="O4967" s="2">
        <v>44834</v>
      </c>
    </row>
    <row r="4968" spans="1:15" x14ac:dyDescent="0.25">
      <c r="A4968" s="4">
        <v>2022</v>
      </c>
      <c r="B4968" s="2">
        <v>44743</v>
      </c>
      <c r="C4968" s="2">
        <v>44834</v>
      </c>
      <c r="D4968" s="3" t="s">
        <v>47</v>
      </c>
      <c r="E4968">
        <v>58</v>
      </c>
      <c r="F4968" t="s">
        <v>4501</v>
      </c>
      <c r="G4968" s="2">
        <v>44798</v>
      </c>
      <c r="H4968" s="3" t="s">
        <v>50</v>
      </c>
      <c r="I4968" s="3" t="s">
        <v>51</v>
      </c>
      <c r="J4968" s="3" t="s">
        <v>51</v>
      </c>
      <c r="K4968" s="3" t="s">
        <v>51</v>
      </c>
      <c r="L4968" s="3" t="s">
        <v>51</v>
      </c>
      <c r="M4968" s="3" t="s">
        <v>52</v>
      </c>
      <c r="N4968" s="2">
        <v>44833</v>
      </c>
      <c r="O4968" s="2">
        <v>44834</v>
      </c>
    </row>
    <row r="4969" spans="1:15" x14ac:dyDescent="0.25">
      <c r="A4969" s="4">
        <v>2022</v>
      </c>
      <c r="B4969" s="2">
        <v>44743</v>
      </c>
      <c r="C4969" s="2">
        <v>44834</v>
      </c>
      <c r="D4969" s="3" t="s">
        <v>47</v>
      </c>
      <c r="E4969">
        <v>2514</v>
      </c>
      <c r="F4969" t="s">
        <v>89</v>
      </c>
      <c r="G4969" s="2">
        <v>44798</v>
      </c>
      <c r="H4969" s="3" t="s">
        <v>50</v>
      </c>
      <c r="I4969" s="3" t="s">
        <v>51</v>
      </c>
      <c r="J4969" s="3" t="s">
        <v>51</v>
      </c>
      <c r="K4969" s="3" t="s">
        <v>51</v>
      </c>
      <c r="L4969" s="3" t="s">
        <v>51</v>
      </c>
      <c r="M4969" s="3" t="s">
        <v>52</v>
      </c>
      <c r="N4969" s="2">
        <v>44833</v>
      </c>
      <c r="O4969" s="2">
        <v>44834</v>
      </c>
    </row>
    <row r="4970" spans="1:15" x14ac:dyDescent="0.25">
      <c r="A4970" s="4">
        <v>2022</v>
      </c>
      <c r="B4970" s="2">
        <v>44743</v>
      </c>
      <c r="C4970" s="2">
        <v>44834</v>
      </c>
      <c r="D4970" s="3" t="s">
        <v>47</v>
      </c>
      <c r="E4970">
        <v>659.24</v>
      </c>
      <c r="F4970" t="s">
        <v>4502</v>
      </c>
      <c r="G4970" s="2">
        <v>44798</v>
      </c>
      <c r="H4970" s="3" t="s">
        <v>50</v>
      </c>
      <c r="I4970" s="3" t="s">
        <v>51</v>
      </c>
      <c r="J4970" s="3" t="s">
        <v>51</v>
      </c>
      <c r="K4970" s="3" t="s">
        <v>51</v>
      </c>
      <c r="L4970" s="3" t="s">
        <v>51</v>
      </c>
      <c r="M4970" s="3" t="s">
        <v>52</v>
      </c>
      <c r="N4970" s="2">
        <v>44833</v>
      </c>
      <c r="O4970" s="2">
        <v>44834</v>
      </c>
    </row>
    <row r="4971" spans="1:15" x14ac:dyDescent="0.25">
      <c r="A4971" s="4">
        <v>2022</v>
      </c>
      <c r="B4971" s="2">
        <v>44743</v>
      </c>
      <c r="C4971" s="2">
        <v>44834</v>
      </c>
      <c r="D4971" s="3" t="s">
        <v>47</v>
      </c>
      <c r="E4971">
        <v>5621.18</v>
      </c>
      <c r="F4971" t="s">
        <v>4503</v>
      </c>
      <c r="G4971" s="2">
        <v>44712</v>
      </c>
      <c r="H4971" s="3" t="s">
        <v>50</v>
      </c>
      <c r="I4971" s="3" t="s">
        <v>51</v>
      </c>
      <c r="J4971" s="3" t="s">
        <v>51</v>
      </c>
      <c r="K4971" s="3" t="s">
        <v>51</v>
      </c>
      <c r="L4971" s="3" t="s">
        <v>51</v>
      </c>
      <c r="M4971" s="3" t="s">
        <v>52</v>
      </c>
      <c r="N4971" s="2">
        <v>44833</v>
      </c>
      <c r="O4971" s="2">
        <v>44834</v>
      </c>
    </row>
    <row r="4972" spans="1:15" x14ac:dyDescent="0.25">
      <c r="A4972" s="4">
        <v>2022</v>
      </c>
      <c r="B4972" s="2">
        <v>44743</v>
      </c>
      <c r="C4972" s="2">
        <v>44834</v>
      </c>
      <c r="D4972" s="3" t="s">
        <v>47</v>
      </c>
      <c r="E4972">
        <v>137513.35999999999</v>
      </c>
      <c r="F4972" t="s">
        <v>4504</v>
      </c>
      <c r="G4972" s="2">
        <v>44826</v>
      </c>
      <c r="H4972" s="3" t="s">
        <v>50</v>
      </c>
      <c r="I4972" s="3" t="s">
        <v>51</v>
      </c>
      <c r="J4972" s="3" t="s">
        <v>51</v>
      </c>
      <c r="K4972" s="3" t="s">
        <v>51</v>
      </c>
      <c r="L4972" s="3" t="s">
        <v>51</v>
      </c>
      <c r="M4972" s="3" t="s">
        <v>52</v>
      </c>
      <c r="N4972" s="2">
        <v>44833</v>
      </c>
      <c r="O4972" s="2">
        <v>44834</v>
      </c>
    </row>
    <row r="4973" spans="1:15" x14ac:dyDescent="0.25">
      <c r="A4973" s="4">
        <v>2022</v>
      </c>
      <c r="B4973" s="2">
        <v>44743</v>
      </c>
      <c r="C4973" s="2">
        <v>44834</v>
      </c>
      <c r="D4973" s="3" t="s">
        <v>47</v>
      </c>
      <c r="E4973">
        <v>164938.89000000001</v>
      </c>
      <c r="F4973" t="s">
        <v>4505</v>
      </c>
      <c r="G4973" s="2">
        <v>44826</v>
      </c>
      <c r="H4973" s="3" t="s">
        <v>50</v>
      </c>
      <c r="I4973" s="3" t="s">
        <v>51</v>
      </c>
      <c r="J4973" s="3" t="s">
        <v>51</v>
      </c>
      <c r="K4973" s="3" t="s">
        <v>51</v>
      </c>
      <c r="L4973" s="3" t="s">
        <v>51</v>
      </c>
      <c r="M4973" s="3" t="s">
        <v>52</v>
      </c>
      <c r="N4973" s="2">
        <v>44833</v>
      </c>
      <c r="O4973" s="2">
        <v>44834</v>
      </c>
    </row>
    <row r="4974" spans="1:15" x14ac:dyDescent="0.25">
      <c r="A4974" s="4">
        <v>2022</v>
      </c>
      <c r="B4974" s="2">
        <v>44743</v>
      </c>
      <c r="C4974" s="2">
        <v>44834</v>
      </c>
      <c r="D4974" s="3" t="s">
        <v>47</v>
      </c>
      <c r="E4974">
        <v>11551.53</v>
      </c>
      <c r="F4974" t="s">
        <v>53</v>
      </c>
      <c r="G4974" s="2">
        <v>44799</v>
      </c>
      <c r="H4974" s="3" t="s">
        <v>50</v>
      </c>
      <c r="I4974" s="3" t="s">
        <v>51</v>
      </c>
      <c r="J4974" s="3" t="s">
        <v>51</v>
      </c>
      <c r="K4974" s="3" t="s">
        <v>51</v>
      </c>
      <c r="L4974" s="3" t="s">
        <v>51</v>
      </c>
      <c r="M4974" s="3" t="s">
        <v>52</v>
      </c>
      <c r="N4974" s="2">
        <v>44833</v>
      </c>
      <c r="O4974" s="2">
        <v>44834</v>
      </c>
    </row>
    <row r="4975" spans="1:15" x14ac:dyDescent="0.25">
      <c r="A4975" s="4">
        <v>2022</v>
      </c>
      <c r="B4975" s="2">
        <v>44743</v>
      </c>
      <c r="C4975" s="2">
        <v>44834</v>
      </c>
      <c r="D4975" s="3" t="s">
        <v>47</v>
      </c>
      <c r="E4975">
        <v>28369.3</v>
      </c>
      <c r="F4975" t="s">
        <v>4506</v>
      </c>
      <c r="G4975" s="2">
        <v>44799</v>
      </c>
      <c r="H4975" s="3" t="s">
        <v>50</v>
      </c>
      <c r="I4975" s="3" t="s">
        <v>51</v>
      </c>
      <c r="J4975" s="3" t="s">
        <v>51</v>
      </c>
      <c r="K4975" s="3" t="s">
        <v>51</v>
      </c>
      <c r="L4975" s="3" t="s">
        <v>51</v>
      </c>
      <c r="M4975" s="3" t="s">
        <v>52</v>
      </c>
      <c r="N4975" s="2">
        <v>44833</v>
      </c>
      <c r="O4975" s="2">
        <v>44834</v>
      </c>
    </row>
    <row r="4976" spans="1:15" x14ac:dyDescent="0.25">
      <c r="A4976" s="4">
        <v>2022</v>
      </c>
      <c r="B4976" s="2">
        <v>44743</v>
      </c>
      <c r="C4976" s="2">
        <v>44834</v>
      </c>
      <c r="D4976" s="3" t="s">
        <v>47</v>
      </c>
      <c r="E4976">
        <v>2034.8</v>
      </c>
      <c r="F4976" t="s">
        <v>4507</v>
      </c>
      <c r="G4976" s="2">
        <v>44826</v>
      </c>
      <c r="H4976" s="3" t="s">
        <v>50</v>
      </c>
      <c r="I4976" s="3" t="s">
        <v>51</v>
      </c>
      <c r="J4976" s="3" t="s">
        <v>51</v>
      </c>
      <c r="K4976" s="3" t="s">
        <v>51</v>
      </c>
      <c r="L4976" s="3" t="s">
        <v>51</v>
      </c>
      <c r="M4976" s="3" t="s">
        <v>52</v>
      </c>
      <c r="N4976" s="2">
        <v>44833</v>
      </c>
      <c r="O4976" s="2">
        <v>44834</v>
      </c>
    </row>
    <row r="4977" spans="1:15" x14ac:dyDescent="0.25">
      <c r="A4977" s="4">
        <v>2022</v>
      </c>
      <c r="B4977" s="2">
        <v>44743</v>
      </c>
      <c r="C4977" s="2">
        <v>44834</v>
      </c>
      <c r="D4977" s="3" t="s">
        <v>47</v>
      </c>
      <c r="E4977">
        <v>12000</v>
      </c>
      <c r="F4977" t="s">
        <v>4508</v>
      </c>
      <c r="G4977" s="2">
        <v>44799</v>
      </c>
      <c r="H4977" s="3" t="s">
        <v>50</v>
      </c>
      <c r="I4977" s="3" t="s">
        <v>51</v>
      </c>
      <c r="J4977" s="3" t="s">
        <v>51</v>
      </c>
      <c r="K4977" s="3" t="s">
        <v>51</v>
      </c>
      <c r="L4977" s="3" t="s">
        <v>51</v>
      </c>
      <c r="M4977" s="3" t="s">
        <v>52</v>
      </c>
      <c r="N4977" s="2">
        <v>44833</v>
      </c>
      <c r="O4977" s="2">
        <v>44834</v>
      </c>
    </row>
    <row r="4978" spans="1:15" x14ac:dyDescent="0.25">
      <c r="A4978" s="4">
        <v>2022</v>
      </c>
      <c r="B4978" s="2">
        <v>44743</v>
      </c>
      <c r="C4978" s="2">
        <v>44834</v>
      </c>
      <c r="D4978" s="3" t="s">
        <v>47</v>
      </c>
      <c r="E4978">
        <v>6826.99</v>
      </c>
      <c r="F4978" t="s">
        <v>4509</v>
      </c>
      <c r="G4978" s="2">
        <v>44799</v>
      </c>
      <c r="H4978" s="3" t="s">
        <v>50</v>
      </c>
      <c r="I4978" s="3" t="s">
        <v>51</v>
      </c>
      <c r="J4978" s="3" t="s">
        <v>51</v>
      </c>
      <c r="K4978" s="3" t="s">
        <v>51</v>
      </c>
      <c r="L4978" s="3" t="s">
        <v>51</v>
      </c>
      <c r="M4978" s="3" t="s">
        <v>52</v>
      </c>
      <c r="N4978" s="2">
        <v>44833</v>
      </c>
      <c r="O4978" s="2">
        <v>44834</v>
      </c>
    </row>
    <row r="4979" spans="1:15" x14ac:dyDescent="0.25">
      <c r="A4979" s="4">
        <v>2022</v>
      </c>
      <c r="B4979" s="2">
        <v>44743</v>
      </c>
      <c r="C4979" s="2">
        <v>44834</v>
      </c>
      <c r="D4979" s="3" t="s">
        <v>47</v>
      </c>
      <c r="E4979">
        <v>11136</v>
      </c>
      <c r="F4979" t="s">
        <v>4510</v>
      </c>
      <c r="G4979" s="2">
        <v>44799</v>
      </c>
      <c r="H4979" s="3" t="s">
        <v>50</v>
      </c>
      <c r="I4979" s="3" t="s">
        <v>51</v>
      </c>
      <c r="J4979" s="3" t="s">
        <v>51</v>
      </c>
      <c r="K4979" s="3" t="s">
        <v>51</v>
      </c>
      <c r="L4979" s="3" t="s">
        <v>51</v>
      </c>
      <c r="M4979" s="3" t="s">
        <v>52</v>
      </c>
      <c r="N4979" s="2">
        <v>44833</v>
      </c>
      <c r="O4979" s="2">
        <v>44834</v>
      </c>
    </row>
    <row r="4980" spans="1:15" x14ac:dyDescent="0.25">
      <c r="A4980" s="4">
        <v>2022</v>
      </c>
      <c r="B4980" s="2">
        <v>44743</v>
      </c>
      <c r="C4980" s="2">
        <v>44834</v>
      </c>
      <c r="D4980" s="3" t="s">
        <v>47</v>
      </c>
      <c r="E4980">
        <v>8139.2</v>
      </c>
      <c r="F4980" t="s">
        <v>4511</v>
      </c>
      <c r="G4980" s="2">
        <v>44826</v>
      </c>
      <c r="H4980" s="3" t="s">
        <v>50</v>
      </c>
      <c r="I4980" s="3" t="s">
        <v>51</v>
      </c>
      <c r="J4980" s="3" t="s">
        <v>51</v>
      </c>
      <c r="K4980" s="3" t="s">
        <v>51</v>
      </c>
      <c r="L4980" s="3" t="s">
        <v>51</v>
      </c>
      <c r="M4980" s="3" t="s">
        <v>52</v>
      </c>
      <c r="N4980" s="2">
        <v>44833</v>
      </c>
      <c r="O4980" s="2">
        <v>44834</v>
      </c>
    </row>
    <row r="4981" spans="1:15" x14ac:dyDescent="0.25">
      <c r="A4981" s="4">
        <v>2022</v>
      </c>
      <c r="B4981" s="2">
        <v>44743</v>
      </c>
      <c r="C4981" s="2">
        <v>44834</v>
      </c>
      <c r="D4981" s="3" t="s">
        <v>47</v>
      </c>
      <c r="E4981">
        <v>684.07</v>
      </c>
      <c r="F4981" t="s">
        <v>4512</v>
      </c>
      <c r="G4981" s="2">
        <v>44799</v>
      </c>
      <c r="H4981" s="3" t="s">
        <v>50</v>
      </c>
      <c r="I4981" s="3" t="s">
        <v>51</v>
      </c>
      <c r="J4981" s="3" t="s">
        <v>51</v>
      </c>
      <c r="K4981" s="3" t="s">
        <v>51</v>
      </c>
      <c r="L4981" s="3" t="s">
        <v>51</v>
      </c>
      <c r="M4981" s="3" t="s">
        <v>52</v>
      </c>
      <c r="N4981" s="2">
        <v>44833</v>
      </c>
      <c r="O4981" s="2">
        <v>44834</v>
      </c>
    </row>
    <row r="4982" spans="1:15" x14ac:dyDescent="0.25">
      <c r="A4982" s="4">
        <v>2022</v>
      </c>
      <c r="B4982" s="2">
        <v>44743</v>
      </c>
      <c r="C4982" s="2">
        <v>44834</v>
      </c>
      <c r="D4982" s="3" t="s">
        <v>47</v>
      </c>
      <c r="E4982">
        <v>2500</v>
      </c>
      <c r="F4982" t="s">
        <v>4513</v>
      </c>
      <c r="G4982" s="2">
        <v>44773</v>
      </c>
      <c r="H4982" s="3" t="s">
        <v>50</v>
      </c>
      <c r="I4982" s="3" t="s">
        <v>51</v>
      </c>
      <c r="J4982" s="3" t="s">
        <v>51</v>
      </c>
      <c r="K4982" s="3" t="s">
        <v>51</v>
      </c>
      <c r="L4982" s="3" t="s">
        <v>51</v>
      </c>
      <c r="M4982" s="3" t="s">
        <v>52</v>
      </c>
      <c r="N4982" s="2">
        <v>44833</v>
      </c>
      <c r="O4982" s="2">
        <v>44834</v>
      </c>
    </row>
    <row r="4983" spans="1:15" x14ac:dyDescent="0.25">
      <c r="A4983" s="4">
        <v>2022</v>
      </c>
      <c r="B4983" s="2">
        <v>44743</v>
      </c>
      <c r="C4983" s="2">
        <v>44834</v>
      </c>
      <c r="D4983" s="3" t="s">
        <v>47</v>
      </c>
      <c r="E4983">
        <v>1969.15</v>
      </c>
      <c r="F4983" t="s">
        <v>4514</v>
      </c>
      <c r="G4983" s="2">
        <v>44799</v>
      </c>
      <c r="H4983" s="3" t="s">
        <v>50</v>
      </c>
      <c r="I4983" s="3" t="s">
        <v>51</v>
      </c>
      <c r="J4983" s="3" t="s">
        <v>51</v>
      </c>
      <c r="K4983" s="3" t="s">
        <v>51</v>
      </c>
      <c r="L4983" s="3" t="s">
        <v>51</v>
      </c>
      <c r="M4983" s="3" t="s">
        <v>52</v>
      </c>
      <c r="N4983" s="2">
        <v>44833</v>
      </c>
      <c r="O4983" s="2">
        <v>44834</v>
      </c>
    </row>
    <row r="4984" spans="1:15" x14ac:dyDescent="0.25">
      <c r="A4984" s="4">
        <v>2022</v>
      </c>
      <c r="B4984" s="2">
        <v>44743</v>
      </c>
      <c r="C4984" s="2">
        <v>44834</v>
      </c>
      <c r="D4984" s="3" t="s">
        <v>47</v>
      </c>
      <c r="E4984">
        <v>10486.4</v>
      </c>
      <c r="F4984" t="s">
        <v>4515</v>
      </c>
      <c r="G4984" s="2">
        <v>44799</v>
      </c>
      <c r="H4984" s="3" t="s">
        <v>50</v>
      </c>
      <c r="I4984" s="3" t="s">
        <v>51</v>
      </c>
      <c r="J4984" s="3" t="s">
        <v>51</v>
      </c>
      <c r="K4984" s="3" t="s">
        <v>51</v>
      </c>
      <c r="L4984" s="3" t="s">
        <v>51</v>
      </c>
      <c r="M4984" s="3" t="s">
        <v>52</v>
      </c>
      <c r="N4984" s="2">
        <v>44833</v>
      </c>
      <c r="O4984" s="2">
        <v>44834</v>
      </c>
    </row>
    <row r="4985" spans="1:15" x14ac:dyDescent="0.25">
      <c r="A4985" s="4">
        <v>2022</v>
      </c>
      <c r="B4985" s="2">
        <v>44743</v>
      </c>
      <c r="C4985" s="2">
        <v>44834</v>
      </c>
      <c r="D4985" s="3" t="s">
        <v>47</v>
      </c>
      <c r="E4985">
        <v>8139.2</v>
      </c>
      <c r="F4985" t="s">
        <v>4516</v>
      </c>
      <c r="G4985" s="2">
        <v>44799</v>
      </c>
      <c r="H4985" s="3" t="s">
        <v>50</v>
      </c>
      <c r="I4985" s="3" t="s">
        <v>51</v>
      </c>
      <c r="J4985" s="3" t="s">
        <v>51</v>
      </c>
      <c r="K4985" s="3" t="s">
        <v>51</v>
      </c>
      <c r="L4985" s="3" t="s">
        <v>51</v>
      </c>
      <c r="M4985" s="3" t="s">
        <v>52</v>
      </c>
      <c r="N4985" s="2">
        <v>44833</v>
      </c>
      <c r="O4985" s="2">
        <v>44834</v>
      </c>
    </row>
    <row r="4986" spans="1:15" x14ac:dyDescent="0.25">
      <c r="A4986" s="4">
        <v>2022</v>
      </c>
      <c r="B4986" s="2">
        <v>44743</v>
      </c>
      <c r="C4986" s="2">
        <v>44834</v>
      </c>
      <c r="D4986" s="3" t="s">
        <v>47</v>
      </c>
      <c r="E4986">
        <v>16238.84</v>
      </c>
      <c r="F4986" t="s">
        <v>4517</v>
      </c>
      <c r="G4986" s="2">
        <v>44826</v>
      </c>
      <c r="H4986" s="3" t="s">
        <v>50</v>
      </c>
      <c r="I4986" s="3" t="s">
        <v>51</v>
      </c>
      <c r="J4986" s="3" t="s">
        <v>51</v>
      </c>
      <c r="K4986" s="3" t="s">
        <v>51</v>
      </c>
      <c r="L4986" s="3" t="s">
        <v>51</v>
      </c>
      <c r="M4986" s="3" t="s">
        <v>52</v>
      </c>
      <c r="N4986" s="2">
        <v>44833</v>
      </c>
      <c r="O4986" s="2">
        <v>44834</v>
      </c>
    </row>
    <row r="4987" spans="1:15" x14ac:dyDescent="0.25">
      <c r="A4987" s="4">
        <v>2022</v>
      </c>
      <c r="B4987" s="2">
        <v>44743</v>
      </c>
      <c r="C4987" s="2">
        <v>44834</v>
      </c>
      <c r="D4987" s="3" t="s">
        <v>47</v>
      </c>
      <c r="E4987">
        <v>1500</v>
      </c>
      <c r="F4987" t="s">
        <v>4518</v>
      </c>
      <c r="G4987" s="2">
        <v>44799</v>
      </c>
      <c r="H4987" s="3" t="s">
        <v>50</v>
      </c>
      <c r="I4987" s="3" t="s">
        <v>51</v>
      </c>
      <c r="J4987" s="3" t="s">
        <v>51</v>
      </c>
      <c r="K4987" s="3" t="s">
        <v>51</v>
      </c>
      <c r="L4987" s="3" t="s">
        <v>51</v>
      </c>
      <c r="M4987" s="3" t="s">
        <v>52</v>
      </c>
      <c r="N4987" s="2">
        <v>44833</v>
      </c>
      <c r="O4987" s="2">
        <v>44834</v>
      </c>
    </row>
    <row r="4988" spans="1:15" x14ac:dyDescent="0.25">
      <c r="A4988" s="4">
        <v>2022</v>
      </c>
      <c r="B4988" s="2">
        <v>44743</v>
      </c>
      <c r="C4988" s="2">
        <v>44834</v>
      </c>
      <c r="D4988" s="3" t="s">
        <v>47</v>
      </c>
      <c r="E4988">
        <v>1500</v>
      </c>
      <c r="F4988" t="s">
        <v>4519</v>
      </c>
      <c r="G4988" s="2">
        <v>44799</v>
      </c>
      <c r="H4988" s="3" t="s">
        <v>50</v>
      </c>
      <c r="I4988" s="3" t="s">
        <v>51</v>
      </c>
      <c r="J4988" s="3" t="s">
        <v>51</v>
      </c>
      <c r="K4988" s="3" t="s">
        <v>51</v>
      </c>
      <c r="L4988" s="3" t="s">
        <v>51</v>
      </c>
      <c r="M4988" s="3" t="s">
        <v>52</v>
      </c>
      <c r="N4988" s="2">
        <v>44833</v>
      </c>
      <c r="O4988" s="2">
        <v>44834</v>
      </c>
    </row>
    <row r="4989" spans="1:15" x14ac:dyDescent="0.25">
      <c r="A4989" s="4">
        <v>2022</v>
      </c>
      <c r="B4989" s="2">
        <v>44743</v>
      </c>
      <c r="C4989" s="2">
        <v>44834</v>
      </c>
      <c r="D4989" s="3" t="s">
        <v>47</v>
      </c>
      <c r="E4989">
        <v>1500</v>
      </c>
      <c r="F4989" t="s">
        <v>4520</v>
      </c>
      <c r="G4989" s="2">
        <v>44799</v>
      </c>
      <c r="H4989" s="3" t="s">
        <v>50</v>
      </c>
      <c r="I4989" s="3" t="s">
        <v>51</v>
      </c>
      <c r="J4989" s="3" t="s">
        <v>51</v>
      </c>
      <c r="K4989" s="3" t="s">
        <v>51</v>
      </c>
      <c r="L4989" s="3" t="s">
        <v>51</v>
      </c>
      <c r="M4989" s="3" t="s">
        <v>52</v>
      </c>
      <c r="N4989" s="2">
        <v>44833</v>
      </c>
      <c r="O4989" s="2">
        <v>44834</v>
      </c>
    </row>
    <row r="4990" spans="1:15" x14ac:dyDescent="0.25">
      <c r="A4990" s="4">
        <v>2022</v>
      </c>
      <c r="B4990" s="2">
        <v>44743</v>
      </c>
      <c r="C4990" s="2">
        <v>44834</v>
      </c>
      <c r="D4990" s="3" t="s">
        <v>47</v>
      </c>
      <c r="E4990">
        <v>1500</v>
      </c>
      <c r="F4990" t="s">
        <v>4521</v>
      </c>
      <c r="G4990" s="2">
        <v>44799</v>
      </c>
      <c r="H4990" s="3" t="s">
        <v>50</v>
      </c>
      <c r="I4990" s="3" t="s">
        <v>51</v>
      </c>
      <c r="J4990" s="3" t="s">
        <v>51</v>
      </c>
      <c r="K4990" s="3" t="s">
        <v>51</v>
      </c>
      <c r="L4990" s="3" t="s">
        <v>51</v>
      </c>
      <c r="M4990" s="3" t="s">
        <v>52</v>
      </c>
      <c r="N4990" s="2">
        <v>44833</v>
      </c>
      <c r="O4990" s="2">
        <v>44834</v>
      </c>
    </row>
    <row r="4991" spans="1:15" x14ac:dyDescent="0.25">
      <c r="A4991" s="4">
        <v>2022</v>
      </c>
      <c r="B4991" s="2">
        <v>44743</v>
      </c>
      <c r="C4991" s="2">
        <v>44834</v>
      </c>
      <c r="D4991" s="3" t="s">
        <v>47</v>
      </c>
      <c r="E4991">
        <v>1500</v>
      </c>
      <c r="F4991" t="s">
        <v>4522</v>
      </c>
      <c r="G4991" s="2">
        <v>44799</v>
      </c>
      <c r="H4991" s="3" t="s">
        <v>50</v>
      </c>
      <c r="I4991" s="3" t="s">
        <v>51</v>
      </c>
      <c r="J4991" s="3" t="s">
        <v>51</v>
      </c>
      <c r="K4991" s="3" t="s">
        <v>51</v>
      </c>
      <c r="L4991" s="3" t="s">
        <v>51</v>
      </c>
      <c r="M4991" s="3" t="s">
        <v>52</v>
      </c>
      <c r="N4991" s="2">
        <v>44833</v>
      </c>
      <c r="O4991" s="2">
        <v>44834</v>
      </c>
    </row>
    <row r="4992" spans="1:15" x14ac:dyDescent="0.25">
      <c r="A4992" s="4">
        <v>2022</v>
      </c>
      <c r="B4992" s="2">
        <v>44743</v>
      </c>
      <c r="C4992" s="2">
        <v>44834</v>
      </c>
      <c r="D4992" s="3" t="s">
        <v>47</v>
      </c>
      <c r="E4992">
        <v>1500</v>
      </c>
      <c r="F4992" t="s">
        <v>4523</v>
      </c>
      <c r="G4992" s="2">
        <v>44799</v>
      </c>
      <c r="H4992" s="3" t="s">
        <v>50</v>
      </c>
      <c r="I4992" s="3" t="s">
        <v>51</v>
      </c>
      <c r="J4992" s="3" t="s">
        <v>51</v>
      </c>
      <c r="K4992" s="3" t="s">
        <v>51</v>
      </c>
      <c r="L4992" s="3" t="s">
        <v>51</v>
      </c>
      <c r="M4992" s="3" t="s">
        <v>52</v>
      </c>
      <c r="N4992" s="2">
        <v>44833</v>
      </c>
      <c r="O4992" s="2">
        <v>44834</v>
      </c>
    </row>
    <row r="4993" spans="1:15" x14ac:dyDescent="0.25">
      <c r="A4993" s="4">
        <v>2022</v>
      </c>
      <c r="B4993" s="2">
        <v>44743</v>
      </c>
      <c r="C4993" s="2">
        <v>44834</v>
      </c>
      <c r="D4993" s="3" t="s">
        <v>47</v>
      </c>
      <c r="E4993">
        <v>9118.5</v>
      </c>
      <c r="F4993" t="s">
        <v>4524</v>
      </c>
      <c r="G4993" s="2">
        <v>44799</v>
      </c>
      <c r="H4993" s="3" t="s">
        <v>50</v>
      </c>
      <c r="I4993" s="3" t="s">
        <v>51</v>
      </c>
      <c r="J4993" s="3" t="s">
        <v>51</v>
      </c>
      <c r="K4993" s="3" t="s">
        <v>51</v>
      </c>
      <c r="L4993" s="3" t="s">
        <v>51</v>
      </c>
      <c r="M4993" s="3" t="s">
        <v>52</v>
      </c>
      <c r="N4993" s="2">
        <v>44833</v>
      </c>
      <c r="O4993" s="2">
        <v>44834</v>
      </c>
    </row>
    <row r="4994" spans="1:15" x14ac:dyDescent="0.25">
      <c r="A4994" s="4">
        <v>2022</v>
      </c>
      <c r="B4994" s="2">
        <v>44743</v>
      </c>
      <c r="C4994" s="2">
        <v>44834</v>
      </c>
      <c r="D4994" s="3" t="s">
        <v>47</v>
      </c>
      <c r="E4994">
        <v>2610</v>
      </c>
      <c r="F4994" t="s">
        <v>4525</v>
      </c>
      <c r="G4994" s="2">
        <v>44826</v>
      </c>
      <c r="H4994" s="3" t="s">
        <v>50</v>
      </c>
      <c r="I4994" s="3" t="s">
        <v>51</v>
      </c>
      <c r="J4994" s="3" t="s">
        <v>51</v>
      </c>
      <c r="K4994" s="3" t="s">
        <v>51</v>
      </c>
      <c r="L4994" s="3" t="s">
        <v>51</v>
      </c>
      <c r="M4994" s="3" t="s">
        <v>52</v>
      </c>
      <c r="N4994" s="2">
        <v>44833</v>
      </c>
      <c r="O4994" s="2">
        <v>44834</v>
      </c>
    </row>
    <row r="4995" spans="1:15" x14ac:dyDescent="0.25">
      <c r="A4995" s="4">
        <v>2022</v>
      </c>
      <c r="B4995" s="2">
        <v>44743</v>
      </c>
      <c r="C4995" s="2">
        <v>44834</v>
      </c>
      <c r="D4995" s="3" t="s">
        <v>47</v>
      </c>
      <c r="E4995">
        <v>118500</v>
      </c>
      <c r="F4995" t="s">
        <v>4526</v>
      </c>
      <c r="G4995" s="2">
        <v>44871</v>
      </c>
      <c r="H4995" s="3" t="s">
        <v>50</v>
      </c>
      <c r="I4995" s="3" t="s">
        <v>51</v>
      </c>
      <c r="J4995" s="3" t="s">
        <v>51</v>
      </c>
      <c r="K4995" s="3" t="s">
        <v>51</v>
      </c>
      <c r="L4995" s="3" t="s">
        <v>51</v>
      </c>
      <c r="M4995" s="3" t="s">
        <v>52</v>
      </c>
      <c r="N4995" s="2">
        <v>44833</v>
      </c>
      <c r="O4995" s="2">
        <v>44834</v>
      </c>
    </row>
    <row r="4996" spans="1:15" x14ac:dyDescent="0.25">
      <c r="A4996" s="4">
        <v>2022</v>
      </c>
      <c r="B4996" s="2">
        <v>44743</v>
      </c>
      <c r="C4996" s="2">
        <v>44834</v>
      </c>
      <c r="D4996" s="3" t="s">
        <v>47</v>
      </c>
      <c r="E4996">
        <v>6410</v>
      </c>
      <c r="F4996" t="s">
        <v>60</v>
      </c>
      <c r="G4996" s="2">
        <v>44826</v>
      </c>
      <c r="H4996" s="3" t="s">
        <v>50</v>
      </c>
      <c r="I4996" s="3" t="s">
        <v>51</v>
      </c>
      <c r="J4996" s="3" t="s">
        <v>51</v>
      </c>
      <c r="K4996" s="3" t="s">
        <v>51</v>
      </c>
      <c r="L4996" s="3" t="s">
        <v>51</v>
      </c>
      <c r="M4996" s="3" t="s">
        <v>52</v>
      </c>
      <c r="N4996" s="2">
        <v>44833</v>
      </c>
      <c r="O4996" s="2">
        <v>44834</v>
      </c>
    </row>
    <row r="4997" spans="1:15" x14ac:dyDescent="0.25">
      <c r="A4997" s="4">
        <v>2022</v>
      </c>
      <c r="B4997" s="2">
        <v>44743</v>
      </c>
      <c r="C4997" s="2">
        <v>44834</v>
      </c>
      <c r="D4997" s="3" t="s">
        <v>47</v>
      </c>
      <c r="E4997">
        <v>944</v>
      </c>
      <c r="F4997" t="s">
        <v>4527</v>
      </c>
      <c r="G4997" s="2">
        <v>44799</v>
      </c>
      <c r="H4997" s="3" t="s">
        <v>50</v>
      </c>
      <c r="I4997" s="3" t="s">
        <v>51</v>
      </c>
      <c r="J4997" s="3" t="s">
        <v>51</v>
      </c>
      <c r="K4997" s="3" t="s">
        <v>51</v>
      </c>
      <c r="L4997" s="3" t="s">
        <v>51</v>
      </c>
      <c r="M4997" s="3" t="s">
        <v>52</v>
      </c>
      <c r="N4997" s="2">
        <v>44833</v>
      </c>
      <c r="O4997" s="2">
        <v>44834</v>
      </c>
    </row>
    <row r="4998" spans="1:15" x14ac:dyDescent="0.25">
      <c r="A4998" s="4">
        <v>2022</v>
      </c>
      <c r="B4998" s="2">
        <v>44743</v>
      </c>
      <c r="C4998" s="2">
        <v>44834</v>
      </c>
      <c r="D4998" s="3" t="s">
        <v>47</v>
      </c>
      <c r="E4998">
        <v>16240</v>
      </c>
      <c r="F4998" t="s">
        <v>4528</v>
      </c>
      <c r="G4998" s="2">
        <v>44826</v>
      </c>
      <c r="H4998" s="3" t="s">
        <v>50</v>
      </c>
      <c r="I4998" s="3" t="s">
        <v>51</v>
      </c>
      <c r="J4998" s="3" t="s">
        <v>51</v>
      </c>
      <c r="K4998" s="3" t="s">
        <v>51</v>
      </c>
      <c r="L4998" s="3" t="s">
        <v>51</v>
      </c>
      <c r="M4998" s="3" t="s">
        <v>52</v>
      </c>
      <c r="N4998" s="2">
        <v>44833</v>
      </c>
      <c r="O4998" s="2">
        <v>44834</v>
      </c>
    </row>
    <row r="4999" spans="1:15" x14ac:dyDescent="0.25">
      <c r="A4999" s="4">
        <v>2022</v>
      </c>
      <c r="B4999" s="2">
        <v>44743</v>
      </c>
      <c r="C4999" s="2">
        <v>44834</v>
      </c>
      <c r="D4999" s="3" t="s">
        <v>47</v>
      </c>
      <c r="E4999">
        <v>5594.68</v>
      </c>
      <c r="F4999" t="s">
        <v>4529</v>
      </c>
      <c r="G4999" s="2">
        <v>44826</v>
      </c>
      <c r="H4999" s="3" t="s">
        <v>50</v>
      </c>
      <c r="I4999" s="3" t="s">
        <v>51</v>
      </c>
      <c r="J4999" s="3" t="s">
        <v>51</v>
      </c>
      <c r="K4999" s="3" t="s">
        <v>51</v>
      </c>
      <c r="L4999" s="3" t="s">
        <v>51</v>
      </c>
      <c r="M4999" s="3" t="s">
        <v>52</v>
      </c>
      <c r="N4999" s="2">
        <v>44833</v>
      </c>
      <c r="O4999" s="2">
        <v>44834</v>
      </c>
    </row>
    <row r="5000" spans="1:15" x14ac:dyDescent="0.25">
      <c r="A5000" s="4">
        <v>2022</v>
      </c>
      <c r="B5000" s="2">
        <v>44743</v>
      </c>
      <c r="C5000" s="2">
        <v>44834</v>
      </c>
      <c r="D5000" s="3" t="s">
        <v>47</v>
      </c>
      <c r="E5000">
        <v>3016</v>
      </c>
      <c r="F5000" t="s">
        <v>4530</v>
      </c>
      <c r="G5000" s="2">
        <v>44799</v>
      </c>
      <c r="H5000" s="3" t="s">
        <v>50</v>
      </c>
      <c r="I5000" s="3" t="s">
        <v>51</v>
      </c>
      <c r="J5000" s="3" t="s">
        <v>51</v>
      </c>
      <c r="K5000" s="3" t="s">
        <v>51</v>
      </c>
      <c r="L5000" s="3" t="s">
        <v>51</v>
      </c>
      <c r="M5000" s="3" t="s">
        <v>52</v>
      </c>
      <c r="N5000" s="2">
        <v>44833</v>
      </c>
      <c r="O5000" s="2">
        <v>44834</v>
      </c>
    </row>
    <row r="5001" spans="1:15" x14ac:dyDescent="0.25">
      <c r="A5001" s="4">
        <v>2022</v>
      </c>
      <c r="B5001" s="2">
        <v>44743</v>
      </c>
      <c r="C5001" s="2">
        <v>44834</v>
      </c>
      <c r="D5001" s="3" t="s">
        <v>47</v>
      </c>
      <c r="E5001">
        <v>5469.4</v>
      </c>
      <c r="F5001" t="s">
        <v>4531</v>
      </c>
      <c r="G5001" s="2">
        <v>44799</v>
      </c>
      <c r="H5001" s="3" t="s">
        <v>50</v>
      </c>
      <c r="I5001" s="3" t="s">
        <v>51</v>
      </c>
      <c r="J5001" s="3" t="s">
        <v>51</v>
      </c>
      <c r="K5001" s="3" t="s">
        <v>51</v>
      </c>
      <c r="L5001" s="3" t="s">
        <v>51</v>
      </c>
      <c r="M5001" s="3" t="s">
        <v>52</v>
      </c>
      <c r="N5001" s="2">
        <v>44833</v>
      </c>
      <c r="O5001" s="2">
        <v>44834</v>
      </c>
    </row>
    <row r="5002" spans="1:15" x14ac:dyDescent="0.25">
      <c r="A5002" s="4">
        <v>2022</v>
      </c>
      <c r="B5002" s="2">
        <v>44743</v>
      </c>
      <c r="C5002" s="2">
        <v>44834</v>
      </c>
      <c r="D5002" s="3" t="s">
        <v>47</v>
      </c>
      <c r="E5002">
        <v>9796.2000000000007</v>
      </c>
      <c r="F5002" t="s">
        <v>4532</v>
      </c>
      <c r="G5002" s="2">
        <v>44799</v>
      </c>
      <c r="H5002" s="3" t="s">
        <v>50</v>
      </c>
      <c r="I5002" s="3" t="s">
        <v>51</v>
      </c>
      <c r="J5002" s="3" t="s">
        <v>51</v>
      </c>
      <c r="K5002" s="3" t="s">
        <v>51</v>
      </c>
      <c r="L5002" s="3" t="s">
        <v>51</v>
      </c>
      <c r="M5002" s="3" t="s">
        <v>52</v>
      </c>
      <c r="N5002" s="2">
        <v>44833</v>
      </c>
      <c r="O5002" s="2">
        <v>44834</v>
      </c>
    </row>
    <row r="5003" spans="1:15" x14ac:dyDescent="0.25">
      <c r="A5003" s="4">
        <v>2022</v>
      </c>
      <c r="B5003" s="2">
        <v>44743</v>
      </c>
      <c r="C5003" s="2">
        <v>44834</v>
      </c>
      <c r="D5003" s="3" t="s">
        <v>47</v>
      </c>
      <c r="E5003">
        <v>13215.86</v>
      </c>
      <c r="F5003" t="s">
        <v>4533</v>
      </c>
      <c r="G5003" s="2">
        <v>44799</v>
      </c>
      <c r="H5003" s="3" t="s">
        <v>50</v>
      </c>
      <c r="I5003" s="3" t="s">
        <v>51</v>
      </c>
      <c r="J5003" s="3" t="s">
        <v>51</v>
      </c>
      <c r="K5003" s="3" t="s">
        <v>51</v>
      </c>
      <c r="L5003" s="3" t="s">
        <v>51</v>
      </c>
      <c r="M5003" s="3" t="s">
        <v>52</v>
      </c>
      <c r="N5003" s="2">
        <v>44833</v>
      </c>
      <c r="O5003" s="2">
        <v>44834</v>
      </c>
    </row>
    <row r="5004" spans="1:15" x14ac:dyDescent="0.25">
      <c r="A5004" s="4">
        <v>2022</v>
      </c>
      <c r="B5004" s="2">
        <v>44743</v>
      </c>
      <c r="C5004" s="2">
        <v>44834</v>
      </c>
      <c r="D5004" s="3" t="s">
        <v>47</v>
      </c>
      <c r="E5004">
        <v>1621.99</v>
      </c>
      <c r="F5004" t="s">
        <v>4534</v>
      </c>
      <c r="G5004" s="2">
        <v>44799</v>
      </c>
      <c r="H5004" s="3" t="s">
        <v>50</v>
      </c>
      <c r="I5004" s="3" t="s">
        <v>51</v>
      </c>
      <c r="J5004" s="3" t="s">
        <v>51</v>
      </c>
      <c r="K5004" s="3" t="s">
        <v>51</v>
      </c>
      <c r="L5004" s="3" t="s">
        <v>51</v>
      </c>
      <c r="M5004" s="3" t="s">
        <v>52</v>
      </c>
      <c r="N5004" s="2">
        <v>44833</v>
      </c>
      <c r="O5004" s="2">
        <v>44834</v>
      </c>
    </row>
    <row r="5005" spans="1:15" x14ac:dyDescent="0.25">
      <c r="A5005" s="4">
        <v>2022</v>
      </c>
      <c r="B5005" s="2">
        <v>44743</v>
      </c>
      <c r="C5005" s="2">
        <v>44834</v>
      </c>
      <c r="D5005" s="3" t="s">
        <v>47</v>
      </c>
      <c r="E5005">
        <v>2600.02</v>
      </c>
      <c r="F5005" t="s">
        <v>4535</v>
      </c>
      <c r="G5005" s="2">
        <v>44826</v>
      </c>
      <c r="H5005" s="3" t="s">
        <v>50</v>
      </c>
      <c r="I5005" s="3" t="s">
        <v>51</v>
      </c>
      <c r="J5005" s="3" t="s">
        <v>51</v>
      </c>
      <c r="K5005" s="3" t="s">
        <v>51</v>
      </c>
      <c r="L5005" s="3" t="s">
        <v>51</v>
      </c>
      <c r="M5005" s="3" t="s">
        <v>52</v>
      </c>
      <c r="N5005" s="2">
        <v>44833</v>
      </c>
      <c r="O5005" s="2">
        <v>44834</v>
      </c>
    </row>
    <row r="5006" spans="1:15" x14ac:dyDescent="0.25">
      <c r="A5006" s="4">
        <v>2022</v>
      </c>
      <c r="B5006" s="2">
        <v>44743</v>
      </c>
      <c r="C5006" s="2">
        <v>44834</v>
      </c>
      <c r="D5006" s="3" t="s">
        <v>47</v>
      </c>
      <c r="E5006">
        <v>6377.68</v>
      </c>
      <c r="F5006" t="s">
        <v>4536</v>
      </c>
      <c r="G5006" s="2">
        <v>44799</v>
      </c>
      <c r="H5006" s="3" t="s">
        <v>50</v>
      </c>
      <c r="I5006" s="3" t="s">
        <v>51</v>
      </c>
      <c r="J5006" s="3" t="s">
        <v>51</v>
      </c>
      <c r="K5006" s="3" t="s">
        <v>51</v>
      </c>
      <c r="L5006" s="3" t="s">
        <v>51</v>
      </c>
      <c r="M5006" s="3" t="s">
        <v>52</v>
      </c>
      <c r="N5006" s="2">
        <v>44833</v>
      </c>
      <c r="O5006" s="2">
        <v>44834</v>
      </c>
    </row>
    <row r="5007" spans="1:15" x14ac:dyDescent="0.25">
      <c r="A5007" s="4">
        <v>2022</v>
      </c>
      <c r="B5007" s="2">
        <v>44743</v>
      </c>
      <c r="C5007" s="2">
        <v>44834</v>
      </c>
      <c r="D5007" s="3" t="s">
        <v>47</v>
      </c>
      <c r="E5007">
        <v>738.17</v>
      </c>
      <c r="F5007" t="s">
        <v>1469</v>
      </c>
      <c r="G5007" s="2">
        <v>44799</v>
      </c>
      <c r="H5007" s="3" t="s">
        <v>50</v>
      </c>
      <c r="I5007" s="3" t="s">
        <v>51</v>
      </c>
      <c r="J5007" s="3" t="s">
        <v>51</v>
      </c>
      <c r="K5007" s="3" t="s">
        <v>51</v>
      </c>
      <c r="L5007" s="3" t="s">
        <v>51</v>
      </c>
      <c r="M5007" s="3" t="s">
        <v>52</v>
      </c>
      <c r="N5007" s="2">
        <v>44833</v>
      </c>
      <c r="O5007" s="2">
        <v>44834</v>
      </c>
    </row>
    <row r="5008" spans="1:15" x14ac:dyDescent="0.25">
      <c r="A5008" s="4">
        <v>2022</v>
      </c>
      <c r="B5008" s="2">
        <v>44743</v>
      </c>
      <c r="C5008" s="2">
        <v>44834</v>
      </c>
      <c r="D5008" s="3" t="s">
        <v>47</v>
      </c>
      <c r="E5008">
        <v>1500</v>
      </c>
      <c r="F5008" t="s">
        <v>4537</v>
      </c>
      <c r="G5008" s="2">
        <v>44799</v>
      </c>
      <c r="H5008" s="3" t="s">
        <v>50</v>
      </c>
      <c r="I5008" s="3" t="s">
        <v>51</v>
      </c>
      <c r="J5008" s="3" t="s">
        <v>51</v>
      </c>
      <c r="K5008" s="3" t="s">
        <v>51</v>
      </c>
      <c r="L5008" s="3" t="s">
        <v>51</v>
      </c>
      <c r="M5008" s="3" t="s">
        <v>52</v>
      </c>
      <c r="N5008" s="2">
        <v>44833</v>
      </c>
      <c r="O5008" s="2">
        <v>44834</v>
      </c>
    </row>
    <row r="5009" spans="1:15" x14ac:dyDescent="0.25">
      <c r="A5009" s="4">
        <v>2022</v>
      </c>
      <c r="B5009" s="2">
        <v>44743</v>
      </c>
      <c r="C5009" s="2">
        <v>44834</v>
      </c>
      <c r="D5009" s="3" t="s">
        <v>47</v>
      </c>
      <c r="E5009">
        <v>1500</v>
      </c>
      <c r="F5009" t="s">
        <v>4538</v>
      </c>
      <c r="G5009" s="2">
        <v>44799</v>
      </c>
      <c r="H5009" s="3" t="s">
        <v>50</v>
      </c>
      <c r="I5009" s="3" t="s">
        <v>51</v>
      </c>
      <c r="J5009" s="3" t="s">
        <v>51</v>
      </c>
      <c r="K5009" s="3" t="s">
        <v>51</v>
      </c>
      <c r="L5009" s="3" t="s">
        <v>51</v>
      </c>
      <c r="M5009" s="3" t="s">
        <v>52</v>
      </c>
      <c r="N5009" s="2">
        <v>44833</v>
      </c>
      <c r="O5009" s="2">
        <v>44834</v>
      </c>
    </row>
    <row r="5010" spans="1:15" x14ac:dyDescent="0.25">
      <c r="A5010" s="4">
        <v>2022</v>
      </c>
      <c r="B5010" s="2">
        <v>44743</v>
      </c>
      <c r="C5010" s="2">
        <v>44834</v>
      </c>
      <c r="D5010" s="3" t="s">
        <v>47</v>
      </c>
      <c r="E5010">
        <v>1500</v>
      </c>
      <c r="F5010" t="s">
        <v>4539</v>
      </c>
      <c r="G5010" s="2">
        <v>44799</v>
      </c>
      <c r="H5010" s="3" t="s">
        <v>50</v>
      </c>
      <c r="I5010" s="3" t="s">
        <v>51</v>
      </c>
      <c r="J5010" s="3" t="s">
        <v>51</v>
      </c>
      <c r="K5010" s="3" t="s">
        <v>51</v>
      </c>
      <c r="L5010" s="3" t="s">
        <v>51</v>
      </c>
      <c r="M5010" s="3" t="s">
        <v>52</v>
      </c>
      <c r="N5010" s="2">
        <v>44833</v>
      </c>
      <c r="O5010" s="2">
        <v>44834</v>
      </c>
    </row>
    <row r="5011" spans="1:15" x14ac:dyDescent="0.25">
      <c r="A5011" s="4">
        <v>2022</v>
      </c>
      <c r="B5011" s="2">
        <v>44743</v>
      </c>
      <c r="C5011" s="2">
        <v>44834</v>
      </c>
      <c r="D5011" s="3" t="s">
        <v>47</v>
      </c>
      <c r="E5011">
        <v>1500</v>
      </c>
      <c r="F5011" t="s">
        <v>4540</v>
      </c>
      <c r="G5011" s="2">
        <v>44799</v>
      </c>
      <c r="H5011" s="3" t="s">
        <v>50</v>
      </c>
      <c r="I5011" s="3" t="s">
        <v>51</v>
      </c>
      <c r="J5011" s="3" t="s">
        <v>51</v>
      </c>
      <c r="K5011" s="3" t="s">
        <v>51</v>
      </c>
      <c r="L5011" s="3" t="s">
        <v>51</v>
      </c>
      <c r="M5011" s="3" t="s">
        <v>52</v>
      </c>
      <c r="N5011" s="2">
        <v>44833</v>
      </c>
      <c r="O5011" s="2">
        <v>44834</v>
      </c>
    </row>
    <row r="5012" spans="1:15" x14ac:dyDescent="0.25">
      <c r="A5012" s="4">
        <v>2022</v>
      </c>
      <c r="B5012" s="2">
        <v>44743</v>
      </c>
      <c r="C5012" s="2">
        <v>44834</v>
      </c>
      <c r="D5012" s="3" t="s">
        <v>47</v>
      </c>
      <c r="E5012">
        <v>1500</v>
      </c>
      <c r="F5012" t="s">
        <v>4541</v>
      </c>
      <c r="G5012" s="2">
        <v>44799</v>
      </c>
      <c r="H5012" s="3" t="s">
        <v>50</v>
      </c>
      <c r="I5012" s="3" t="s">
        <v>51</v>
      </c>
      <c r="J5012" s="3" t="s">
        <v>51</v>
      </c>
      <c r="K5012" s="3" t="s">
        <v>51</v>
      </c>
      <c r="L5012" s="3" t="s">
        <v>51</v>
      </c>
      <c r="M5012" s="3" t="s">
        <v>52</v>
      </c>
      <c r="N5012" s="2">
        <v>44833</v>
      </c>
      <c r="O5012" s="2">
        <v>44834</v>
      </c>
    </row>
    <row r="5013" spans="1:15" x14ac:dyDescent="0.25">
      <c r="A5013" s="4">
        <v>2022</v>
      </c>
      <c r="B5013" s="2">
        <v>44743</v>
      </c>
      <c r="C5013" s="2">
        <v>44834</v>
      </c>
      <c r="D5013" s="3" t="s">
        <v>47</v>
      </c>
      <c r="E5013">
        <v>1500</v>
      </c>
      <c r="F5013" t="s">
        <v>4542</v>
      </c>
      <c r="G5013" s="2">
        <v>44799</v>
      </c>
      <c r="H5013" s="3" t="s">
        <v>50</v>
      </c>
      <c r="I5013" s="3" t="s">
        <v>51</v>
      </c>
      <c r="J5013" s="3" t="s">
        <v>51</v>
      </c>
      <c r="K5013" s="3" t="s">
        <v>51</v>
      </c>
      <c r="L5013" s="3" t="s">
        <v>51</v>
      </c>
      <c r="M5013" s="3" t="s">
        <v>52</v>
      </c>
      <c r="N5013" s="2">
        <v>44833</v>
      </c>
      <c r="O5013" s="2">
        <v>44834</v>
      </c>
    </row>
    <row r="5014" spans="1:15" x14ac:dyDescent="0.25">
      <c r="A5014" s="4">
        <v>2022</v>
      </c>
      <c r="B5014" s="2">
        <v>44743</v>
      </c>
      <c r="C5014" s="2">
        <v>44834</v>
      </c>
      <c r="D5014" s="3" t="s">
        <v>47</v>
      </c>
      <c r="E5014">
        <v>1500</v>
      </c>
      <c r="F5014" t="s">
        <v>4543</v>
      </c>
      <c r="G5014" s="2">
        <v>44799</v>
      </c>
      <c r="H5014" s="3" t="s">
        <v>50</v>
      </c>
      <c r="I5014" s="3" t="s">
        <v>51</v>
      </c>
      <c r="J5014" s="3" t="s">
        <v>51</v>
      </c>
      <c r="K5014" s="3" t="s">
        <v>51</v>
      </c>
      <c r="L5014" s="3" t="s">
        <v>51</v>
      </c>
      <c r="M5014" s="3" t="s">
        <v>52</v>
      </c>
      <c r="N5014" s="2">
        <v>44833</v>
      </c>
      <c r="O5014" s="2">
        <v>44834</v>
      </c>
    </row>
    <row r="5015" spans="1:15" x14ac:dyDescent="0.25">
      <c r="A5015" s="4">
        <v>2022</v>
      </c>
      <c r="B5015" s="2">
        <v>44743</v>
      </c>
      <c r="C5015" s="2">
        <v>44834</v>
      </c>
      <c r="D5015" s="3" t="s">
        <v>47</v>
      </c>
      <c r="E5015">
        <v>1500</v>
      </c>
      <c r="F5015" t="s">
        <v>4544</v>
      </c>
      <c r="G5015" s="2">
        <v>44799</v>
      </c>
      <c r="H5015" s="3" t="s">
        <v>50</v>
      </c>
      <c r="I5015" s="3" t="s">
        <v>51</v>
      </c>
      <c r="J5015" s="3" t="s">
        <v>51</v>
      </c>
      <c r="K5015" s="3" t="s">
        <v>51</v>
      </c>
      <c r="L5015" s="3" t="s">
        <v>51</v>
      </c>
      <c r="M5015" s="3" t="s">
        <v>52</v>
      </c>
      <c r="N5015" s="2">
        <v>44833</v>
      </c>
      <c r="O5015" s="2">
        <v>44834</v>
      </c>
    </row>
    <row r="5016" spans="1:15" x14ac:dyDescent="0.25">
      <c r="A5016" s="4">
        <v>2022</v>
      </c>
      <c r="B5016" s="2">
        <v>44743</v>
      </c>
      <c r="C5016" s="2">
        <v>44834</v>
      </c>
      <c r="D5016" s="3" t="s">
        <v>47</v>
      </c>
      <c r="E5016">
        <v>1500</v>
      </c>
      <c r="F5016" t="s">
        <v>4545</v>
      </c>
      <c r="G5016" s="2">
        <v>44799</v>
      </c>
      <c r="H5016" s="3" t="s">
        <v>50</v>
      </c>
      <c r="I5016" s="3" t="s">
        <v>51</v>
      </c>
      <c r="J5016" s="3" t="s">
        <v>51</v>
      </c>
      <c r="K5016" s="3" t="s">
        <v>51</v>
      </c>
      <c r="L5016" s="3" t="s">
        <v>51</v>
      </c>
      <c r="M5016" s="3" t="s">
        <v>52</v>
      </c>
      <c r="N5016" s="2">
        <v>44833</v>
      </c>
      <c r="O5016" s="2">
        <v>44834</v>
      </c>
    </row>
    <row r="5017" spans="1:15" x14ac:dyDescent="0.25">
      <c r="A5017" s="4">
        <v>2022</v>
      </c>
      <c r="B5017" s="2">
        <v>44743</v>
      </c>
      <c r="C5017" s="2">
        <v>44834</v>
      </c>
      <c r="D5017" s="3" t="s">
        <v>47</v>
      </c>
      <c r="E5017">
        <v>1500</v>
      </c>
      <c r="F5017" t="s">
        <v>4546</v>
      </c>
      <c r="G5017" s="2">
        <v>44799</v>
      </c>
      <c r="H5017" s="3" t="s">
        <v>50</v>
      </c>
      <c r="I5017" s="3" t="s">
        <v>51</v>
      </c>
      <c r="J5017" s="3" t="s">
        <v>51</v>
      </c>
      <c r="K5017" s="3" t="s">
        <v>51</v>
      </c>
      <c r="L5017" s="3" t="s">
        <v>51</v>
      </c>
      <c r="M5017" s="3" t="s">
        <v>52</v>
      </c>
      <c r="N5017" s="2">
        <v>44833</v>
      </c>
      <c r="O5017" s="2">
        <v>44834</v>
      </c>
    </row>
    <row r="5018" spans="1:15" x14ac:dyDescent="0.25">
      <c r="A5018" s="4">
        <v>2022</v>
      </c>
      <c r="B5018" s="2">
        <v>44743</v>
      </c>
      <c r="C5018" s="2">
        <v>44834</v>
      </c>
      <c r="D5018" s="3" t="s">
        <v>47</v>
      </c>
      <c r="E5018">
        <v>1500</v>
      </c>
      <c r="F5018" t="s">
        <v>4547</v>
      </c>
      <c r="G5018" s="2">
        <v>44799</v>
      </c>
      <c r="H5018" s="3" t="s">
        <v>50</v>
      </c>
      <c r="I5018" s="3" t="s">
        <v>51</v>
      </c>
      <c r="J5018" s="3" t="s">
        <v>51</v>
      </c>
      <c r="K5018" s="3" t="s">
        <v>51</v>
      </c>
      <c r="L5018" s="3" t="s">
        <v>51</v>
      </c>
      <c r="M5018" s="3" t="s">
        <v>52</v>
      </c>
      <c r="N5018" s="2">
        <v>44833</v>
      </c>
      <c r="O5018" s="2">
        <v>44834</v>
      </c>
    </row>
    <row r="5019" spans="1:15" x14ac:dyDescent="0.25">
      <c r="A5019" s="4">
        <v>2022</v>
      </c>
      <c r="B5019" s="2">
        <v>44743</v>
      </c>
      <c r="C5019" s="2">
        <v>44834</v>
      </c>
      <c r="D5019" s="3" t="s">
        <v>47</v>
      </c>
      <c r="E5019">
        <v>1500</v>
      </c>
      <c r="F5019" t="s">
        <v>4548</v>
      </c>
      <c r="G5019" s="2">
        <v>44799</v>
      </c>
      <c r="H5019" s="3" t="s">
        <v>50</v>
      </c>
      <c r="I5019" s="3" t="s">
        <v>51</v>
      </c>
      <c r="J5019" s="3" t="s">
        <v>51</v>
      </c>
      <c r="K5019" s="3" t="s">
        <v>51</v>
      </c>
      <c r="L5019" s="3" t="s">
        <v>51</v>
      </c>
      <c r="M5019" s="3" t="s">
        <v>52</v>
      </c>
      <c r="N5019" s="2">
        <v>44833</v>
      </c>
      <c r="O5019" s="2">
        <v>44834</v>
      </c>
    </row>
    <row r="5020" spans="1:15" x14ac:dyDescent="0.25">
      <c r="A5020" s="4">
        <v>2022</v>
      </c>
      <c r="B5020" s="2">
        <v>44743</v>
      </c>
      <c r="C5020" s="2">
        <v>44834</v>
      </c>
      <c r="D5020" s="3" t="s">
        <v>47</v>
      </c>
      <c r="E5020">
        <v>1500</v>
      </c>
      <c r="F5020" t="s">
        <v>4549</v>
      </c>
      <c r="G5020" s="2">
        <v>44799</v>
      </c>
      <c r="H5020" s="3" t="s">
        <v>50</v>
      </c>
      <c r="I5020" s="3" t="s">
        <v>51</v>
      </c>
      <c r="J5020" s="3" t="s">
        <v>51</v>
      </c>
      <c r="K5020" s="3" t="s">
        <v>51</v>
      </c>
      <c r="L5020" s="3" t="s">
        <v>51</v>
      </c>
      <c r="M5020" s="3" t="s">
        <v>52</v>
      </c>
      <c r="N5020" s="2">
        <v>44833</v>
      </c>
      <c r="O5020" s="2">
        <v>44834</v>
      </c>
    </row>
    <row r="5021" spans="1:15" x14ac:dyDescent="0.25">
      <c r="A5021" s="4">
        <v>2022</v>
      </c>
      <c r="B5021" s="2">
        <v>44743</v>
      </c>
      <c r="C5021" s="2">
        <v>44834</v>
      </c>
      <c r="D5021" s="3" t="s">
        <v>47</v>
      </c>
      <c r="E5021">
        <v>1500</v>
      </c>
      <c r="F5021" t="s">
        <v>4550</v>
      </c>
      <c r="G5021" s="2">
        <v>44799</v>
      </c>
      <c r="H5021" s="3" t="s">
        <v>50</v>
      </c>
      <c r="I5021" s="3" t="s">
        <v>51</v>
      </c>
      <c r="J5021" s="3" t="s">
        <v>51</v>
      </c>
      <c r="K5021" s="3" t="s">
        <v>51</v>
      </c>
      <c r="L5021" s="3" t="s">
        <v>51</v>
      </c>
      <c r="M5021" s="3" t="s">
        <v>52</v>
      </c>
      <c r="N5021" s="2">
        <v>44833</v>
      </c>
      <c r="O5021" s="2">
        <v>44834</v>
      </c>
    </row>
    <row r="5022" spans="1:15" x14ac:dyDescent="0.25">
      <c r="A5022" s="4">
        <v>2022</v>
      </c>
      <c r="B5022" s="2">
        <v>44743</v>
      </c>
      <c r="C5022" s="2">
        <v>44834</v>
      </c>
      <c r="D5022" s="3" t="s">
        <v>47</v>
      </c>
      <c r="E5022">
        <v>1500</v>
      </c>
      <c r="F5022" t="s">
        <v>4551</v>
      </c>
      <c r="G5022" s="2">
        <v>44799</v>
      </c>
      <c r="H5022" s="3" t="s">
        <v>50</v>
      </c>
      <c r="I5022" s="3" t="s">
        <v>51</v>
      </c>
      <c r="J5022" s="3" t="s">
        <v>51</v>
      </c>
      <c r="K5022" s="3" t="s">
        <v>51</v>
      </c>
      <c r="L5022" s="3" t="s">
        <v>51</v>
      </c>
      <c r="M5022" s="3" t="s">
        <v>52</v>
      </c>
      <c r="N5022" s="2">
        <v>44833</v>
      </c>
      <c r="O5022" s="2">
        <v>44834</v>
      </c>
    </row>
    <row r="5023" spans="1:15" x14ac:dyDescent="0.25">
      <c r="A5023" s="4">
        <v>2022</v>
      </c>
      <c r="B5023" s="2">
        <v>44743</v>
      </c>
      <c r="C5023" s="2">
        <v>44834</v>
      </c>
      <c r="D5023" s="3" t="s">
        <v>47</v>
      </c>
      <c r="E5023">
        <v>1500</v>
      </c>
      <c r="F5023" t="s">
        <v>4552</v>
      </c>
      <c r="G5023" s="2">
        <v>44799</v>
      </c>
      <c r="H5023" s="3" t="s">
        <v>50</v>
      </c>
      <c r="I5023" s="3" t="s">
        <v>51</v>
      </c>
      <c r="J5023" s="3" t="s">
        <v>51</v>
      </c>
      <c r="K5023" s="3" t="s">
        <v>51</v>
      </c>
      <c r="L5023" s="3" t="s">
        <v>51</v>
      </c>
      <c r="M5023" s="3" t="s">
        <v>52</v>
      </c>
      <c r="N5023" s="2">
        <v>44833</v>
      </c>
      <c r="O5023" s="2">
        <v>44834</v>
      </c>
    </row>
    <row r="5024" spans="1:15" x14ac:dyDescent="0.25">
      <c r="A5024" s="4">
        <v>2022</v>
      </c>
      <c r="B5024" s="2">
        <v>44743</v>
      </c>
      <c r="C5024" s="2">
        <v>44834</v>
      </c>
      <c r="D5024" s="3" t="s">
        <v>47</v>
      </c>
      <c r="E5024">
        <v>1500</v>
      </c>
      <c r="F5024" t="s">
        <v>4553</v>
      </c>
      <c r="G5024" s="2">
        <v>44799</v>
      </c>
      <c r="H5024" s="3" t="s">
        <v>50</v>
      </c>
      <c r="I5024" s="3" t="s">
        <v>51</v>
      </c>
      <c r="J5024" s="3" t="s">
        <v>51</v>
      </c>
      <c r="K5024" s="3" t="s">
        <v>51</v>
      </c>
      <c r="L5024" s="3" t="s">
        <v>51</v>
      </c>
      <c r="M5024" s="3" t="s">
        <v>52</v>
      </c>
      <c r="N5024" s="2">
        <v>44833</v>
      </c>
      <c r="O5024" s="2">
        <v>44834</v>
      </c>
    </row>
    <row r="5025" spans="1:15" x14ac:dyDescent="0.25">
      <c r="A5025" s="4">
        <v>2022</v>
      </c>
      <c r="B5025" s="2">
        <v>44743</v>
      </c>
      <c r="C5025" s="2">
        <v>44834</v>
      </c>
      <c r="D5025" s="3" t="s">
        <v>47</v>
      </c>
      <c r="E5025">
        <v>1500</v>
      </c>
      <c r="F5025" t="s">
        <v>4554</v>
      </c>
      <c r="G5025" s="2">
        <v>44799</v>
      </c>
      <c r="H5025" s="3" t="s">
        <v>50</v>
      </c>
      <c r="I5025" s="3" t="s">
        <v>51</v>
      </c>
      <c r="J5025" s="3" t="s">
        <v>51</v>
      </c>
      <c r="K5025" s="3" t="s">
        <v>51</v>
      </c>
      <c r="L5025" s="3" t="s">
        <v>51</v>
      </c>
      <c r="M5025" s="3" t="s">
        <v>52</v>
      </c>
      <c r="N5025" s="2">
        <v>44833</v>
      </c>
      <c r="O5025" s="2">
        <v>44834</v>
      </c>
    </row>
    <row r="5026" spans="1:15" x14ac:dyDescent="0.25">
      <c r="A5026" s="4">
        <v>2022</v>
      </c>
      <c r="B5026" s="2">
        <v>44743</v>
      </c>
      <c r="C5026" s="2">
        <v>44834</v>
      </c>
      <c r="D5026" s="3" t="s">
        <v>47</v>
      </c>
      <c r="E5026">
        <v>1500</v>
      </c>
      <c r="F5026" t="s">
        <v>4555</v>
      </c>
      <c r="G5026" s="2">
        <v>44799</v>
      </c>
      <c r="H5026" s="3" t="s">
        <v>50</v>
      </c>
      <c r="I5026" s="3" t="s">
        <v>51</v>
      </c>
      <c r="J5026" s="3" t="s">
        <v>51</v>
      </c>
      <c r="K5026" s="3" t="s">
        <v>51</v>
      </c>
      <c r="L5026" s="3" t="s">
        <v>51</v>
      </c>
      <c r="M5026" s="3" t="s">
        <v>52</v>
      </c>
      <c r="N5026" s="2">
        <v>44833</v>
      </c>
      <c r="O5026" s="2">
        <v>44834</v>
      </c>
    </row>
    <row r="5027" spans="1:15" x14ac:dyDescent="0.25">
      <c r="A5027" s="4">
        <v>2022</v>
      </c>
      <c r="B5027" s="2">
        <v>44743</v>
      </c>
      <c r="C5027" s="2">
        <v>44834</v>
      </c>
      <c r="D5027" s="3" t="s">
        <v>47</v>
      </c>
      <c r="E5027">
        <v>1500</v>
      </c>
      <c r="F5027" t="s">
        <v>4556</v>
      </c>
      <c r="G5027" s="2">
        <v>44799</v>
      </c>
      <c r="H5027" s="3" t="s">
        <v>50</v>
      </c>
      <c r="I5027" s="3" t="s">
        <v>51</v>
      </c>
      <c r="J5027" s="3" t="s">
        <v>51</v>
      </c>
      <c r="K5027" s="3" t="s">
        <v>51</v>
      </c>
      <c r="L5027" s="3" t="s">
        <v>51</v>
      </c>
      <c r="M5027" s="3" t="s">
        <v>52</v>
      </c>
      <c r="N5027" s="2">
        <v>44833</v>
      </c>
      <c r="O5027" s="2">
        <v>44834</v>
      </c>
    </row>
    <row r="5028" spans="1:15" x14ac:dyDescent="0.25">
      <c r="A5028" s="4">
        <v>2022</v>
      </c>
      <c r="B5028" s="2">
        <v>44743</v>
      </c>
      <c r="C5028" s="2">
        <v>44834</v>
      </c>
      <c r="D5028" s="3" t="s">
        <v>47</v>
      </c>
      <c r="E5028">
        <v>1500</v>
      </c>
      <c r="F5028" t="s">
        <v>4557</v>
      </c>
      <c r="G5028" s="2">
        <v>44799</v>
      </c>
      <c r="H5028" s="3" t="s">
        <v>50</v>
      </c>
      <c r="I5028" s="3" t="s">
        <v>51</v>
      </c>
      <c r="J5028" s="3" t="s">
        <v>51</v>
      </c>
      <c r="K5028" s="3" t="s">
        <v>51</v>
      </c>
      <c r="L5028" s="3" t="s">
        <v>51</v>
      </c>
      <c r="M5028" s="3" t="s">
        <v>52</v>
      </c>
      <c r="N5028" s="2">
        <v>44833</v>
      </c>
      <c r="O5028" s="2">
        <v>44834</v>
      </c>
    </row>
    <row r="5029" spans="1:15" x14ac:dyDescent="0.25">
      <c r="A5029" s="4">
        <v>2022</v>
      </c>
      <c r="B5029" s="2">
        <v>44743</v>
      </c>
      <c r="C5029" s="2">
        <v>44834</v>
      </c>
      <c r="D5029" s="3" t="s">
        <v>47</v>
      </c>
      <c r="E5029">
        <v>1500</v>
      </c>
      <c r="F5029" t="s">
        <v>4558</v>
      </c>
      <c r="G5029" s="2">
        <v>44799</v>
      </c>
      <c r="H5029" s="3" t="s">
        <v>50</v>
      </c>
      <c r="I5029" s="3" t="s">
        <v>51</v>
      </c>
      <c r="J5029" s="3" t="s">
        <v>51</v>
      </c>
      <c r="K5029" s="3" t="s">
        <v>51</v>
      </c>
      <c r="L5029" s="3" t="s">
        <v>51</v>
      </c>
      <c r="M5029" s="3" t="s">
        <v>52</v>
      </c>
      <c r="N5029" s="2">
        <v>44833</v>
      </c>
      <c r="O5029" s="2">
        <v>44834</v>
      </c>
    </row>
    <row r="5030" spans="1:15" x14ac:dyDescent="0.25">
      <c r="A5030" s="4">
        <v>2022</v>
      </c>
      <c r="B5030" s="2">
        <v>44743</v>
      </c>
      <c r="C5030" s="2">
        <v>44834</v>
      </c>
      <c r="D5030" s="3" t="s">
        <v>47</v>
      </c>
      <c r="E5030">
        <v>1500</v>
      </c>
      <c r="F5030" t="s">
        <v>4559</v>
      </c>
      <c r="G5030" s="2">
        <v>44799</v>
      </c>
      <c r="H5030" s="3" t="s">
        <v>50</v>
      </c>
      <c r="I5030" s="3" t="s">
        <v>51</v>
      </c>
      <c r="J5030" s="3" t="s">
        <v>51</v>
      </c>
      <c r="K5030" s="3" t="s">
        <v>51</v>
      </c>
      <c r="L5030" s="3" t="s">
        <v>51</v>
      </c>
      <c r="M5030" s="3" t="s">
        <v>52</v>
      </c>
      <c r="N5030" s="2">
        <v>44833</v>
      </c>
      <c r="O5030" s="2">
        <v>44834</v>
      </c>
    </row>
    <row r="5031" spans="1:15" x14ac:dyDescent="0.25">
      <c r="A5031" s="4">
        <v>2022</v>
      </c>
      <c r="B5031" s="2">
        <v>44743</v>
      </c>
      <c r="C5031" s="2">
        <v>44834</v>
      </c>
      <c r="D5031" s="3" t="s">
        <v>47</v>
      </c>
      <c r="E5031">
        <v>1500</v>
      </c>
      <c r="F5031" t="s">
        <v>4560</v>
      </c>
      <c r="G5031" s="2">
        <v>44799</v>
      </c>
      <c r="H5031" s="3" t="s">
        <v>50</v>
      </c>
      <c r="I5031" s="3" t="s">
        <v>51</v>
      </c>
      <c r="J5031" s="3" t="s">
        <v>51</v>
      </c>
      <c r="K5031" s="3" t="s">
        <v>51</v>
      </c>
      <c r="L5031" s="3" t="s">
        <v>51</v>
      </c>
      <c r="M5031" s="3" t="s">
        <v>52</v>
      </c>
      <c r="N5031" s="2">
        <v>44833</v>
      </c>
      <c r="O5031" s="2">
        <v>44834</v>
      </c>
    </row>
    <row r="5032" spans="1:15" x14ac:dyDescent="0.25">
      <c r="A5032" s="4">
        <v>2022</v>
      </c>
      <c r="B5032" s="2">
        <v>44743</v>
      </c>
      <c r="C5032" s="2">
        <v>44834</v>
      </c>
      <c r="D5032" s="3" t="s">
        <v>47</v>
      </c>
      <c r="E5032">
        <v>1500</v>
      </c>
      <c r="F5032" t="s">
        <v>4561</v>
      </c>
      <c r="G5032" s="2">
        <v>44799</v>
      </c>
      <c r="H5032" s="3" t="s">
        <v>50</v>
      </c>
      <c r="I5032" s="3" t="s">
        <v>51</v>
      </c>
      <c r="J5032" s="3" t="s">
        <v>51</v>
      </c>
      <c r="K5032" s="3" t="s">
        <v>51</v>
      </c>
      <c r="L5032" s="3" t="s">
        <v>51</v>
      </c>
      <c r="M5032" s="3" t="s">
        <v>52</v>
      </c>
      <c r="N5032" s="2">
        <v>44833</v>
      </c>
      <c r="O5032" s="2">
        <v>44834</v>
      </c>
    </row>
    <row r="5033" spans="1:15" x14ac:dyDescent="0.25">
      <c r="A5033" s="4">
        <v>2022</v>
      </c>
      <c r="B5033" s="2">
        <v>44743</v>
      </c>
      <c r="C5033" s="2">
        <v>44834</v>
      </c>
      <c r="D5033" s="3" t="s">
        <v>47</v>
      </c>
      <c r="E5033">
        <v>1500</v>
      </c>
      <c r="F5033" t="s">
        <v>4562</v>
      </c>
      <c r="G5033" s="2">
        <v>44799</v>
      </c>
      <c r="H5033" s="3" t="s">
        <v>50</v>
      </c>
      <c r="I5033" s="3" t="s">
        <v>51</v>
      </c>
      <c r="J5033" s="3" t="s">
        <v>51</v>
      </c>
      <c r="K5033" s="3" t="s">
        <v>51</v>
      </c>
      <c r="L5033" s="3" t="s">
        <v>51</v>
      </c>
      <c r="M5033" s="3" t="s">
        <v>52</v>
      </c>
      <c r="N5033" s="2">
        <v>44833</v>
      </c>
      <c r="O5033" s="2">
        <v>44834</v>
      </c>
    </row>
    <row r="5034" spans="1:15" x14ac:dyDescent="0.25">
      <c r="A5034" s="4">
        <v>2022</v>
      </c>
      <c r="B5034" s="2">
        <v>44743</v>
      </c>
      <c r="C5034" s="2">
        <v>44834</v>
      </c>
      <c r="D5034" s="3" t="s">
        <v>47</v>
      </c>
      <c r="E5034">
        <v>1500</v>
      </c>
      <c r="F5034" t="s">
        <v>4563</v>
      </c>
      <c r="G5034" s="2">
        <v>44799</v>
      </c>
      <c r="H5034" s="3" t="s">
        <v>50</v>
      </c>
      <c r="I5034" s="3" t="s">
        <v>51</v>
      </c>
      <c r="J5034" s="3" t="s">
        <v>51</v>
      </c>
      <c r="K5034" s="3" t="s">
        <v>51</v>
      </c>
      <c r="L5034" s="3" t="s">
        <v>51</v>
      </c>
      <c r="M5034" s="3" t="s">
        <v>52</v>
      </c>
      <c r="N5034" s="2">
        <v>44833</v>
      </c>
      <c r="O5034" s="2">
        <v>44834</v>
      </c>
    </row>
    <row r="5035" spans="1:15" x14ac:dyDescent="0.25">
      <c r="A5035" s="4">
        <v>2022</v>
      </c>
      <c r="B5035" s="2">
        <v>44743</v>
      </c>
      <c r="C5035" s="2">
        <v>44834</v>
      </c>
      <c r="D5035" s="3" t="s">
        <v>47</v>
      </c>
      <c r="E5035">
        <v>1500</v>
      </c>
      <c r="F5035" t="s">
        <v>4564</v>
      </c>
      <c r="G5035" s="2">
        <v>44799</v>
      </c>
      <c r="H5035" s="3" t="s">
        <v>50</v>
      </c>
      <c r="I5035" s="3" t="s">
        <v>51</v>
      </c>
      <c r="J5035" s="3" t="s">
        <v>51</v>
      </c>
      <c r="K5035" s="3" t="s">
        <v>51</v>
      </c>
      <c r="L5035" s="3" t="s">
        <v>51</v>
      </c>
      <c r="M5035" s="3" t="s">
        <v>52</v>
      </c>
      <c r="N5035" s="2">
        <v>44833</v>
      </c>
      <c r="O5035" s="2">
        <v>44834</v>
      </c>
    </row>
    <row r="5036" spans="1:15" x14ac:dyDescent="0.25">
      <c r="A5036" s="4">
        <v>2022</v>
      </c>
      <c r="B5036" s="2">
        <v>44743</v>
      </c>
      <c r="C5036" s="2">
        <v>44834</v>
      </c>
      <c r="D5036" s="3" t="s">
        <v>47</v>
      </c>
      <c r="E5036">
        <v>3347.76</v>
      </c>
      <c r="F5036" t="s">
        <v>4565</v>
      </c>
      <c r="G5036" s="2">
        <v>44799</v>
      </c>
      <c r="H5036" s="3" t="s">
        <v>50</v>
      </c>
      <c r="I5036" s="3" t="s">
        <v>51</v>
      </c>
      <c r="J5036" s="3" t="s">
        <v>51</v>
      </c>
      <c r="K5036" s="3" t="s">
        <v>51</v>
      </c>
      <c r="L5036" s="3" t="s">
        <v>51</v>
      </c>
      <c r="M5036" s="3" t="s">
        <v>52</v>
      </c>
      <c r="N5036" s="2">
        <v>44833</v>
      </c>
      <c r="O5036" s="2">
        <v>44834</v>
      </c>
    </row>
    <row r="5037" spans="1:15" x14ac:dyDescent="0.25">
      <c r="A5037" s="4">
        <v>2022</v>
      </c>
      <c r="B5037" s="2">
        <v>44743</v>
      </c>
      <c r="C5037" s="2">
        <v>44834</v>
      </c>
      <c r="D5037" s="3" t="s">
        <v>47</v>
      </c>
      <c r="E5037">
        <v>4521.67</v>
      </c>
      <c r="F5037" t="s">
        <v>4566</v>
      </c>
      <c r="G5037" s="2">
        <v>44804</v>
      </c>
      <c r="H5037" s="3" t="s">
        <v>50</v>
      </c>
      <c r="I5037" s="3" t="s">
        <v>51</v>
      </c>
      <c r="J5037" s="3" t="s">
        <v>51</v>
      </c>
      <c r="K5037" s="3" t="s">
        <v>51</v>
      </c>
      <c r="L5037" s="3" t="s">
        <v>51</v>
      </c>
      <c r="M5037" s="3" t="s">
        <v>52</v>
      </c>
      <c r="N5037" s="2">
        <v>44833</v>
      </c>
      <c r="O5037" s="2">
        <v>44834</v>
      </c>
    </row>
    <row r="5038" spans="1:15" x14ac:dyDescent="0.25">
      <c r="A5038" s="4">
        <v>2022</v>
      </c>
      <c r="B5038" s="2">
        <v>44743</v>
      </c>
      <c r="C5038" s="2">
        <v>44834</v>
      </c>
      <c r="D5038" s="3" t="s">
        <v>47</v>
      </c>
      <c r="E5038">
        <v>16430</v>
      </c>
      <c r="F5038" t="s">
        <v>4567</v>
      </c>
      <c r="G5038" s="2">
        <v>44799</v>
      </c>
      <c r="H5038" s="3" t="s">
        <v>50</v>
      </c>
      <c r="I5038" s="3" t="s">
        <v>51</v>
      </c>
      <c r="J5038" s="3" t="s">
        <v>51</v>
      </c>
      <c r="K5038" s="3" t="s">
        <v>51</v>
      </c>
      <c r="L5038" s="3" t="s">
        <v>51</v>
      </c>
      <c r="M5038" s="3" t="s">
        <v>52</v>
      </c>
      <c r="N5038" s="2">
        <v>44833</v>
      </c>
      <c r="O5038" s="2">
        <v>44834</v>
      </c>
    </row>
    <row r="5039" spans="1:15" x14ac:dyDescent="0.25">
      <c r="A5039" s="4">
        <v>2022</v>
      </c>
      <c r="B5039" s="2">
        <v>44743</v>
      </c>
      <c r="C5039" s="2">
        <v>44834</v>
      </c>
      <c r="D5039" s="3" t="s">
        <v>47</v>
      </c>
      <c r="E5039">
        <v>733567.2</v>
      </c>
      <c r="F5039" t="s">
        <v>4568</v>
      </c>
      <c r="G5039" s="2">
        <v>44799</v>
      </c>
      <c r="H5039" s="3" t="s">
        <v>50</v>
      </c>
      <c r="I5039" s="3" t="s">
        <v>51</v>
      </c>
      <c r="J5039" s="3" t="s">
        <v>51</v>
      </c>
      <c r="K5039" s="3" t="s">
        <v>51</v>
      </c>
      <c r="L5039" s="3" t="s">
        <v>51</v>
      </c>
      <c r="M5039" s="3" t="s">
        <v>52</v>
      </c>
      <c r="N5039" s="2">
        <v>44833</v>
      </c>
      <c r="O5039" s="2">
        <v>44834</v>
      </c>
    </row>
    <row r="5040" spans="1:15" x14ac:dyDescent="0.25">
      <c r="A5040" s="4">
        <v>2022</v>
      </c>
      <c r="B5040" s="2">
        <v>44743</v>
      </c>
      <c r="C5040" s="2">
        <v>44834</v>
      </c>
      <c r="D5040" s="3" t="s">
        <v>47</v>
      </c>
      <c r="E5040">
        <v>3850</v>
      </c>
      <c r="F5040" t="s">
        <v>4569</v>
      </c>
      <c r="G5040" s="2">
        <v>44799</v>
      </c>
      <c r="H5040" s="3" t="s">
        <v>50</v>
      </c>
      <c r="I5040" s="3" t="s">
        <v>51</v>
      </c>
      <c r="J5040" s="3" t="s">
        <v>51</v>
      </c>
      <c r="K5040" s="3" t="s">
        <v>51</v>
      </c>
      <c r="L5040" s="3" t="s">
        <v>51</v>
      </c>
      <c r="M5040" s="3" t="s">
        <v>52</v>
      </c>
      <c r="N5040" s="2">
        <v>44833</v>
      </c>
      <c r="O5040" s="2">
        <v>44834</v>
      </c>
    </row>
    <row r="5041" spans="1:15" x14ac:dyDescent="0.25">
      <c r="A5041" s="4">
        <v>2022</v>
      </c>
      <c r="B5041" s="2">
        <v>44743</v>
      </c>
      <c r="C5041" s="2">
        <v>44834</v>
      </c>
      <c r="D5041" s="3" t="s">
        <v>47</v>
      </c>
      <c r="E5041">
        <v>2834</v>
      </c>
      <c r="F5041" t="s">
        <v>4570</v>
      </c>
      <c r="G5041" s="2">
        <v>44799</v>
      </c>
      <c r="H5041" s="3" t="s">
        <v>50</v>
      </c>
      <c r="I5041" s="3" t="s">
        <v>51</v>
      </c>
      <c r="J5041" s="3" t="s">
        <v>51</v>
      </c>
      <c r="K5041" s="3" t="s">
        <v>51</v>
      </c>
      <c r="L5041" s="3" t="s">
        <v>51</v>
      </c>
      <c r="M5041" s="3" t="s">
        <v>52</v>
      </c>
      <c r="N5041" s="2">
        <v>44833</v>
      </c>
      <c r="O5041" s="2">
        <v>44834</v>
      </c>
    </row>
    <row r="5042" spans="1:15" x14ac:dyDescent="0.25">
      <c r="A5042" s="4">
        <v>2022</v>
      </c>
      <c r="B5042" s="2">
        <v>44743</v>
      </c>
      <c r="C5042" s="2">
        <v>44834</v>
      </c>
      <c r="D5042" s="3" t="s">
        <v>47</v>
      </c>
      <c r="E5042">
        <v>1432.87</v>
      </c>
      <c r="F5042" t="s">
        <v>4571</v>
      </c>
      <c r="G5042" s="2">
        <v>44804</v>
      </c>
      <c r="H5042" s="3" t="s">
        <v>50</v>
      </c>
      <c r="I5042" s="3" t="s">
        <v>51</v>
      </c>
      <c r="J5042" s="3" t="s">
        <v>51</v>
      </c>
      <c r="K5042" s="3" t="s">
        <v>51</v>
      </c>
      <c r="L5042" s="3" t="s">
        <v>51</v>
      </c>
      <c r="M5042" s="3" t="s">
        <v>52</v>
      </c>
      <c r="N5042" s="2">
        <v>44833</v>
      </c>
      <c r="O5042" s="2">
        <v>44834</v>
      </c>
    </row>
    <row r="5043" spans="1:15" x14ac:dyDescent="0.25">
      <c r="A5043" s="4">
        <v>2022</v>
      </c>
      <c r="B5043" s="2">
        <v>44743</v>
      </c>
      <c r="C5043" s="2">
        <v>44834</v>
      </c>
      <c r="D5043" s="3" t="s">
        <v>47</v>
      </c>
      <c r="E5043">
        <v>1885.87</v>
      </c>
      <c r="F5043" t="s">
        <v>4572</v>
      </c>
      <c r="G5043" s="2">
        <v>44799</v>
      </c>
      <c r="H5043" s="3" t="s">
        <v>50</v>
      </c>
      <c r="I5043" s="3" t="s">
        <v>51</v>
      </c>
      <c r="J5043" s="3" t="s">
        <v>51</v>
      </c>
      <c r="K5043" s="3" t="s">
        <v>51</v>
      </c>
      <c r="L5043" s="3" t="s">
        <v>51</v>
      </c>
      <c r="M5043" s="3" t="s">
        <v>52</v>
      </c>
      <c r="N5043" s="2">
        <v>44833</v>
      </c>
      <c r="O5043" s="2">
        <v>44834</v>
      </c>
    </row>
    <row r="5044" spans="1:15" x14ac:dyDescent="0.25">
      <c r="A5044" s="4">
        <v>2022</v>
      </c>
      <c r="B5044" s="2">
        <v>44743</v>
      </c>
      <c r="C5044" s="2">
        <v>44834</v>
      </c>
      <c r="D5044" s="3" t="s">
        <v>47</v>
      </c>
      <c r="E5044">
        <v>18704.25</v>
      </c>
      <c r="F5044" t="s">
        <v>4573</v>
      </c>
      <c r="G5044" s="2">
        <v>44799</v>
      </c>
      <c r="H5044" s="3" t="s">
        <v>50</v>
      </c>
      <c r="I5044" s="3" t="s">
        <v>51</v>
      </c>
      <c r="J5044" s="3" t="s">
        <v>51</v>
      </c>
      <c r="K5044" s="3" t="s">
        <v>51</v>
      </c>
      <c r="L5044" s="3" t="s">
        <v>51</v>
      </c>
      <c r="M5044" s="3" t="s">
        <v>52</v>
      </c>
      <c r="N5044" s="2">
        <v>44833</v>
      </c>
      <c r="O5044" s="2">
        <v>44834</v>
      </c>
    </row>
    <row r="5045" spans="1:15" x14ac:dyDescent="0.25">
      <c r="A5045" s="4">
        <v>2022</v>
      </c>
      <c r="B5045" s="2">
        <v>44743</v>
      </c>
      <c r="C5045" s="2">
        <v>44834</v>
      </c>
      <c r="D5045" s="3" t="s">
        <v>47</v>
      </c>
      <c r="E5045">
        <v>1432.87</v>
      </c>
      <c r="F5045" t="s">
        <v>4574</v>
      </c>
      <c r="G5045" s="2">
        <v>44804</v>
      </c>
      <c r="H5045" s="3" t="s">
        <v>50</v>
      </c>
      <c r="I5045" s="3" t="s">
        <v>51</v>
      </c>
      <c r="J5045" s="3" t="s">
        <v>51</v>
      </c>
      <c r="K5045" s="3" t="s">
        <v>51</v>
      </c>
      <c r="L5045" s="3" t="s">
        <v>51</v>
      </c>
      <c r="M5045" s="3" t="s">
        <v>52</v>
      </c>
      <c r="N5045" s="2">
        <v>44833</v>
      </c>
      <c r="O5045" s="2">
        <v>44834</v>
      </c>
    </row>
    <row r="5046" spans="1:15" x14ac:dyDescent="0.25">
      <c r="A5046" s="4">
        <v>2022</v>
      </c>
      <c r="B5046" s="2">
        <v>44743</v>
      </c>
      <c r="C5046" s="2">
        <v>44834</v>
      </c>
      <c r="D5046" s="3" t="s">
        <v>47</v>
      </c>
      <c r="E5046">
        <v>1662587.74</v>
      </c>
      <c r="F5046" t="s">
        <v>4575</v>
      </c>
      <c r="G5046" s="2">
        <v>44799</v>
      </c>
      <c r="H5046" s="3" t="s">
        <v>50</v>
      </c>
      <c r="I5046" s="3" t="s">
        <v>51</v>
      </c>
      <c r="J5046" s="3" t="s">
        <v>51</v>
      </c>
      <c r="K5046" s="3" t="s">
        <v>51</v>
      </c>
      <c r="L5046" s="3" t="s">
        <v>51</v>
      </c>
      <c r="M5046" s="3" t="s">
        <v>52</v>
      </c>
      <c r="N5046" s="2">
        <v>44833</v>
      </c>
      <c r="O5046" s="2">
        <v>44834</v>
      </c>
    </row>
    <row r="5047" spans="1:15" x14ac:dyDescent="0.25">
      <c r="A5047" s="4">
        <v>2022</v>
      </c>
      <c r="B5047" s="2">
        <v>44743</v>
      </c>
      <c r="C5047" s="2">
        <v>44834</v>
      </c>
      <c r="D5047" s="3" t="s">
        <v>47</v>
      </c>
      <c r="E5047">
        <v>700</v>
      </c>
      <c r="F5047" t="s">
        <v>4576</v>
      </c>
      <c r="G5047" s="2">
        <v>44799</v>
      </c>
      <c r="H5047" s="3" t="s">
        <v>50</v>
      </c>
      <c r="I5047" s="3" t="s">
        <v>51</v>
      </c>
      <c r="J5047" s="3" t="s">
        <v>51</v>
      </c>
      <c r="K5047" s="3" t="s">
        <v>51</v>
      </c>
      <c r="L5047" s="3" t="s">
        <v>51</v>
      </c>
      <c r="M5047" s="3" t="s">
        <v>52</v>
      </c>
      <c r="N5047" s="2">
        <v>44833</v>
      </c>
      <c r="O5047" s="2">
        <v>44834</v>
      </c>
    </row>
    <row r="5048" spans="1:15" x14ac:dyDescent="0.25">
      <c r="A5048" s="4">
        <v>2022</v>
      </c>
      <c r="B5048" s="2">
        <v>44743</v>
      </c>
      <c r="C5048" s="2">
        <v>44834</v>
      </c>
      <c r="D5048" s="3" t="s">
        <v>47</v>
      </c>
      <c r="E5048">
        <v>2088</v>
      </c>
      <c r="F5048" t="s">
        <v>4577</v>
      </c>
      <c r="G5048" s="2">
        <v>44811</v>
      </c>
      <c r="H5048" s="3" t="s">
        <v>50</v>
      </c>
      <c r="I5048" s="3" t="s">
        <v>51</v>
      </c>
      <c r="J5048" s="3" t="s">
        <v>51</v>
      </c>
      <c r="K5048" s="3" t="s">
        <v>51</v>
      </c>
      <c r="L5048" s="3" t="s">
        <v>51</v>
      </c>
      <c r="M5048" s="3" t="s">
        <v>52</v>
      </c>
      <c r="N5048" s="2">
        <v>44833</v>
      </c>
      <c r="O5048" s="2">
        <v>44834</v>
      </c>
    </row>
    <row r="5049" spans="1:15" x14ac:dyDescent="0.25">
      <c r="A5049" s="4">
        <v>2022</v>
      </c>
      <c r="B5049" s="2">
        <v>44743</v>
      </c>
      <c r="C5049" s="2">
        <v>44834</v>
      </c>
      <c r="D5049" s="3" t="s">
        <v>47</v>
      </c>
      <c r="E5049">
        <v>2217.92</v>
      </c>
      <c r="F5049" t="s">
        <v>4578</v>
      </c>
      <c r="G5049" s="2">
        <v>44799</v>
      </c>
      <c r="H5049" s="3" t="s">
        <v>50</v>
      </c>
      <c r="I5049" s="3" t="s">
        <v>51</v>
      </c>
      <c r="J5049" s="3" t="s">
        <v>51</v>
      </c>
      <c r="K5049" s="3" t="s">
        <v>51</v>
      </c>
      <c r="L5049" s="3" t="s">
        <v>51</v>
      </c>
      <c r="M5049" s="3" t="s">
        <v>52</v>
      </c>
      <c r="N5049" s="2">
        <v>44833</v>
      </c>
      <c r="O5049" s="2">
        <v>44834</v>
      </c>
    </row>
    <row r="5050" spans="1:15" x14ac:dyDescent="0.25">
      <c r="A5050" s="4">
        <v>2022</v>
      </c>
      <c r="B5050" s="2">
        <v>44743</v>
      </c>
      <c r="C5050" s="2">
        <v>44834</v>
      </c>
      <c r="D5050" s="3" t="s">
        <v>47</v>
      </c>
      <c r="E5050">
        <v>27576.54</v>
      </c>
      <c r="F5050" t="s">
        <v>4579</v>
      </c>
      <c r="G5050" s="2">
        <v>44826</v>
      </c>
      <c r="H5050" s="3" t="s">
        <v>50</v>
      </c>
      <c r="I5050" s="3" t="s">
        <v>51</v>
      </c>
      <c r="J5050" s="3" t="s">
        <v>51</v>
      </c>
      <c r="K5050" s="3" t="s">
        <v>51</v>
      </c>
      <c r="L5050" s="3" t="s">
        <v>51</v>
      </c>
      <c r="M5050" s="3" t="s">
        <v>52</v>
      </c>
      <c r="N5050" s="2">
        <v>44833</v>
      </c>
      <c r="O5050" s="2">
        <v>44834</v>
      </c>
    </row>
    <row r="5051" spans="1:15" x14ac:dyDescent="0.25">
      <c r="A5051" s="4">
        <v>2022</v>
      </c>
      <c r="B5051" s="2">
        <v>44743</v>
      </c>
      <c r="C5051" s="2">
        <v>44834</v>
      </c>
      <c r="D5051" s="3" t="s">
        <v>47</v>
      </c>
      <c r="E5051">
        <v>48600</v>
      </c>
      <c r="F5051" t="s">
        <v>4580</v>
      </c>
      <c r="G5051" s="2">
        <v>44826</v>
      </c>
      <c r="H5051" s="3" t="s">
        <v>50</v>
      </c>
      <c r="I5051" s="3" t="s">
        <v>51</v>
      </c>
      <c r="J5051" s="3" t="s">
        <v>51</v>
      </c>
      <c r="K5051" s="3" t="s">
        <v>51</v>
      </c>
      <c r="L5051" s="3" t="s">
        <v>51</v>
      </c>
      <c r="M5051" s="3" t="s">
        <v>52</v>
      </c>
      <c r="N5051" s="2">
        <v>44833</v>
      </c>
      <c r="O5051" s="2">
        <v>44834</v>
      </c>
    </row>
    <row r="5052" spans="1:15" x14ac:dyDescent="0.25">
      <c r="A5052" s="4">
        <v>2022</v>
      </c>
      <c r="B5052" s="2">
        <v>44743</v>
      </c>
      <c r="C5052" s="2">
        <v>44834</v>
      </c>
      <c r="D5052" s="3" t="s">
        <v>47</v>
      </c>
      <c r="E5052">
        <v>1865.25</v>
      </c>
      <c r="F5052" t="s">
        <v>4581</v>
      </c>
      <c r="G5052" s="2">
        <v>44799</v>
      </c>
      <c r="H5052" s="3" t="s">
        <v>50</v>
      </c>
      <c r="I5052" s="3" t="s">
        <v>51</v>
      </c>
      <c r="J5052" s="3" t="s">
        <v>51</v>
      </c>
      <c r="K5052" s="3" t="s">
        <v>51</v>
      </c>
      <c r="L5052" s="3" t="s">
        <v>51</v>
      </c>
      <c r="M5052" s="3" t="s">
        <v>52</v>
      </c>
      <c r="N5052" s="2">
        <v>44833</v>
      </c>
      <c r="O5052" s="2">
        <v>44834</v>
      </c>
    </row>
    <row r="5053" spans="1:15" x14ac:dyDescent="0.25">
      <c r="A5053" s="4">
        <v>2022</v>
      </c>
      <c r="B5053" s="2">
        <v>44743</v>
      </c>
      <c r="C5053" s="2">
        <v>44834</v>
      </c>
      <c r="D5053" s="3" t="s">
        <v>47</v>
      </c>
      <c r="E5053">
        <v>261126.7</v>
      </c>
      <c r="F5053" t="s">
        <v>4582</v>
      </c>
      <c r="G5053" s="2">
        <v>44799</v>
      </c>
      <c r="H5053" s="3" t="s">
        <v>50</v>
      </c>
      <c r="I5053" s="3" t="s">
        <v>51</v>
      </c>
      <c r="J5053" s="3" t="s">
        <v>51</v>
      </c>
      <c r="K5053" s="3" t="s">
        <v>51</v>
      </c>
      <c r="L5053" s="3" t="s">
        <v>51</v>
      </c>
      <c r="M5053" s="3" t="s">
        <v>52</v>
      </c>
      <c r="N5053" s="2">
        <v>44833</v>
      </c>
      <c r="O5053" s="2">
        <v>44834</v>
      </c>
    </row>
    <row r="5054" spans="1:15" x14ac:dyDescent="0.25">
      <c r="A5054" s="4">
        <v>2022</v>
      </c>
      <c r="B5054" s="2">
        <v>44743</v>
      </c>
      <c r="C5054" s="2">
        <v>44834</v>
      </c>
      <c r="D5054" s="3" t="s">
        <v>47</v>
      </c>
      <c r="E5054">
        <v>1409745.14</v>
      </c>
      <c r="F5054" t="s">
        <v>4583</v>
      </c>
      <c r="G5054" s="2">
        <v>44799</v>
      </c>
      <c r="H5054" s="3" t="s">
        <v>50</v>
      </c>
      <c r="I5054" s="3" t="s">
        <v>51</v>
      </c>
      <c r="J5054" s="3" t="s">
        <v>51</v>
      </c>
      <c r="K5054" s="3" t="s">
        <v>51</v>
      </c>
      <c r="L5054" s="3" t="s">
        <v>51</v>
      </c>
      <c r="M5054" s="3" t="s">
        <v>52</v>
      </c>
      <c r="N5054" s="2">
        <v>44833</v>
      </c>
      <c r="O5054" s="2">
        <v>44834</v>
      </c>
    </row>
    <row r="5055" spans="1:15" x14ac:dyDescent="0.25">
      <c r="A5055" s="4">
        <v>2022</v>
      </c>
      <c r="B5055" s="2">
        <v>44743</v>
      </c>
      <c r="C5055" s="2">
        <v>44834</v>
      </c>
      <c r="D5055" s="3" t="s">
        <v>47</v>
      </c>
      <c r="E5055">
        <v>285721.32</v>
      </c>
      <c r="F5055" t="s">
        <v>4584</v>
      </c>
      <c r="G5055" s="2">
        <v>44799</v>
      </c>
      <c r="H5055" s="3" t="s">
        <v>50</v>
      </c>
      <c r="I5055" s="3" t="s">
        <v>51</v>
      </c>
      <c r="J5055" s="3" t="s">
        <v>51</v>
      </c>
      <c r="K5055" s="3" t="s">
        <v>51</v>
      </c>
      <c r="L5055" s="3" t="s">
        <v>51</v>
      </c>
      <c r="M5055" s="3" t="s">
        <v>52</v>
      </c>
      <c r="N5055" s="2">
        <v>44833</v>
      </c>
      <c r="O5055" s="2">
        <v>44834</v>
      </c>
    </row>
    <row r="5056" spans="1:15" x14ac:dyDescent="0.25">
      <c r="A5056" s="4">
        <v>2022</v>
      </c>
      <c r="B5056" s="2">
        <v>44743</v>
      </c>
      <c r="C5056" s="2">
        <v>44834</v>
      </c>
      <c r="D5056" s="3" t="s">
        <v>47</v>
      </c>
      <c r="E5056">
        <v>282</v>
      </c>
      <c r="F5056" t="s">
        <v>4585</v>
      </c>
      <c r="G5056" s="2">
        <v>44799</v>
      </c>
      <c r="H5056" s="3" t="s">
        <v>50</v>
      </c>
      <c r="I5056" s="3" t="s">
        <v>51</v>
      </c>
      <c r="J5056" s="3" t="s">
        <v>51</v>
      </c>
      <c r="K5056" s="3" t="s">
        <v>51</v>
      </c>
      <c r="L5056" s="3" t="s">
        <v>51</v>
      </c>
      <c r="M5056" s="3" t="s">
        <v>52</v>
      </c>
      <c r="N5056" s="2">
        <v>44833</v>
      </c>
      <c r="O5056" s="2">
        <v>44834</v>
      </c>
    </row>
    <row r="5057" spans="1:15" x14ac:dyDescent="0.25">
      <c r="A5057" s="4">
        <v>2022</v>
      </c>
      <c r="B5057" s="2">
        <v>44743</v>
      </c>
      <c r="C5057" s="2">
        <v>44834</v>
      </c>
      <c r="D5057" s="3" t="s">
        <v>47</v>
      </c>
      <c r="E5057">
        <v>32.68</v>
      </c>
      <c r="F5057" t="s">
        <v>4586</v>
      </c>
      <c r="G5057" s="2">
        <v>44799</v>
      </c>
      <c r="H5057" s="3" t="s">
        <v>50</v>
      </c>
      <c r="I5057" s="3" t="s">
        <v>51</v>
      </c>
      <c r="J5057" s="3" t="s">
        <v>51</v>
      </c>
      <c r="K5057" s="3" t="s">
        <v>51</v>
      </c>
      <c r="L5057" s="3" t="s">
        <v>51</v>
      </c>
      <c r="M5057" s="3" t="s">
        <v>52</v>
      </c>
      <c r="N5057" s="2">
        <v>44833</v>
      </c>
      <c r="O5057" s="2">
        <v>44834</v>
      </c>
    </row>
    <row r="5058" spans="1:15" x14ac:dyDescent="0.25">
      <c r="A5058" s="4">
        <v>2022</v>
      </c>
      <c r="B5058" s="2">
        <v>44743</v>
      </c>
      <c r="C5058" s="2">
        <v>44834</v>
      </c>
      <c r="D5058" s="3" t="s">
        <v>47</v>
      </c>
      <c r="E5058">
        <v>5554.27</v>
      </c>
      <c r="F5058" t="s">
        <v>4587</v>
      </c>
      <c r="G5058" s="2">
        <v>44826</v>
      </c>
      <c r="H5058" s="3" t="s">
        <v>50</v>
      </c>
      <c r="I5058" s="3" t="s">
        <v>51</v>
      </c>
      <c r="J5058" s="3" t="s">
        <v>51</v>
      </c>
      <c r="K5058" s="3" t="s">
        <v>51</v>
      </c>
      <c r="L5058" s="3" t="s">
        <v>51</v>
      </c>
      <c r="M5058" s="3" t="s">
        <v>52</v>
      </c>
      <c r="N5058" s="2">
        <v>44833</v>
      </c>
      <c r="O5058" s="2">
        <v>44834</v>
      </c>
    </row>
    <row r="5059" spans="1:15" x14ac:dyDescent="0.25">
      <c r="A5059" s="4">
        <v>2022</v>
      </c>
      <c r="B5059" s="2">
        <v>44743</v>
      </c>
      <c r="C5059" s="2">
        <v>44834</v>
      </c>
      <c r="D5059" s="3" t="s">
        <v>47</v>
      </c>
      <c r="E5059">
        <v>19206.05</v>
      </c>
      <c r="F5059" t="s">
        <v>4588</v>
      </c>
      <c r="G5059" s="2">
        <v>44799</v>
      </c>
      <c r="H5059" s="3" t="s">
        <v>50</v>
      </c>
      <c r="I5059" s="3" t="s">
        <v>51</v>
      </c>
      <c r="J5059" s="3" t="s">
        <v>51</v>
      </c>
      <c r="K5059" s="3" t="s">
        <v>51</v>
      </c>
      <c r="L5059" s="3" t="s">
        <v>51</v>
      </c>
      <c r="M5059" s="3" t="s">
        <v>52</v>
      </c>
      <c r="N5059" s="2">
        <v>44833</v>
      </c>
      <c r="O5059" s="2">
        <v>44834</v>
      </c>
    </row>
    <row r="5060" spans="1:15" x14ac:dyDescent="0.25">
      <c r="A5060" s="4">
        <v>2022</v>
      </c>
      <c r="B5060" s="2">
        <v>44743</v>
      </c>
      <c r="C5060" s="2">
        <v>44834</v>
      </c>
      <c r="D5060" s="3" t="s">
        <v>47</v>
      </c>
      <c r="E5060">
        <v>900.89</v>
      </c>
      <c r="F5060" t="s">
        <v>4589</v>
      </c>
      <c r="G5060" s="2">
        <v>44826</v>
      </c>
      <c r="H5060" s="3" t="s">
        <v>50</v>
      </c>
      <c r="I5060" s="3" t="s">
        <v>51</v>
      </c>
      <c r="J5060" s="3" t="s">
        <v>51</v>
      </c>
      <c r="K5060" s="3" t="s">
        <v>51</v>
      </c>
      <c r="L5060" s="3" t="s">
        <v>51</v>
      </c>
      <c r="M5060" s="3" t="s">
        <v>52</v>
      </c>
      <c r="N5060" s="2">
        <v>44833</v>
      </c>
      <c r="O5060" s="2">
        <v>44834</v>
      </c>
    </row>
    <row r="5061" spans="1:15" x14ac:dyDescent="0.25">
      <c r="A5061" s="4">
        <v>2022</v>
      </c>
      <c r="B5061" s="2">
        <v>44743</v>
      </c>
      <c r="C5061" s="2">
        <v>44834</v>
      </c>
      <c r="D5061" s="3" t="s">
        <v>47</v>
      </c>
      <c r="E5061">
        <v>15000</v>
      </c>
      <c r="F5061" t="s">
        <v>4590</v>
      </c>
      <c r="G5061" s="2">
        <v>44799</v>
      </c>
      <c r="H5061" s="3" t="s">
        <v>50</v>
      </c>
      <c r="I5061" s="3" t="s">
        <v>51</v>
      </c>
      <c r="J5061" s="3" t="s">
        <v>51</v>
      </c>
      <c r="K5061" s="3" t="s">
        <v>51</v>
      </c>
      <c r="L5061" s="3" t="s">
        <v>51</v>
      </c>
      <c r="M5061" s="3" t="s">
        <v>52</v>
      </c>
      <c r="N5061" s="2">
        <v>44833</v>
      </c>
      <c r="O5061" s="2">
        <v>44834</v>
      </c>
    </row>
    <row r="5062" spans="1:15" x14ac:dyDescent="0.25">
      <c r="A5062" s="4">
        <v>2022</v>
      </c>
      <c r="B5062" s="2">
        <v>44743</v>
      </c>
      <c r="C5062" s="2">
        <v>44834</v>
      </c>
      <c r="D5062" s="3" t="s">
        <v>47</v>
      </c>
      <c r="E5062">
        <v>5394</v>
      </c>
      <c r="F5062" t="s">
        <v>4591</v>
      </c>
      <c r="G5062" s="2">
        <v>44819</v>
      </c>
      <c r="H5062" s="3" t="s">
        <v>50</v>
      </c>
      <c r="I5062" s="3" t="s">
        <v>51</v>
      </c>
      <c r="J5062" s="3" t="s">
        <v>51</v>
      </c>
      <c r="K5062" s="3" t="s">
        <v>51</v>
      </c>
      <c r="L5062" s="3" t="s">
        <v>51</v>
      </c>
      <c r="M5062" s="3" t="s">
        <v>52</v>
      </c>
      <c r="N5062" s="2">
        <v>44833</v>
      </c>
      <c r="O5062" s="2">
        <v>44834</v>
      </c>
    </row>
    <row r="5063" spans="1:15" x14ac:dyDescent="0.25">
      <c r="A5063" s="4">
        <v>2022</v>
      </c>
      <c r="B5063" s="2">
        <v>44743</v>
      </c>
      <c r="C5063" s="2">
        <v>44834</v>
      </c>
      <c r="D5063" s="3" t="s">
        <v>47</v>
      </c>
      <c r="E5063">
        <v>15000</v>
      </c>
      <c r="F5063" t="s">
        <v>4592</v>
      </c>
      <c r="G5063" s="2">
        <v>44799</v>
      </c>
      <c r="H5063" s="3" t="s">
        <v>50</v>
      </c>
      <c r="I5063" s="3" t="s">
        <v>51</v>
      </c>
      <c r="J5063" s="3" t="s">
        <v>51</v>
      </c>
      <c r="K5063" s="3" t="s">
        <v>51</v>
      </c>
      <c r="L5063" s="3" t="s">
        <v>51</v>
      </c>
      <c r="M5063" s="3" t="s">
        <v>52</v>
      </c>
      <c r="N5063" s="2">
        <v>44833</v>
      </c>
      <c r="O5063" s="2">
        <v>44834</v>
      </c>
    </row>
    <row r="5064" spans="1:15" x14ac:dyDescent="0.25">
      <c r="A5064" s="4">
        <v>2022</v>
      </c>
      <c r="B5064" s="2">
        <v>44743</v>
      </c>
      <c r="C5064" s="2">
        <v>44834</v>
      </c>
      <c r="D5064" s="3" t="s">
        <v>47</v>
      </c>
      <c r="E5064">
        <v>2644.8</v>
      </c>
      <c r="F5064" t="s">
        <v>4593</v>
      </c>
      <c r="G5064" s="2">
        <v>44799</v>
      </c>
      <c r="H5064" s="3" t="s">
        <v>50</v>
      </c>
      <c r="I5064" s="3" t="s">
        <v>51</v>
      </c>
      <c r="J5064" s="3" t="s">
        <v>51</v>
      </c>
      <c r="K5064" s="3" t="s">
        <v>51</v>
      </c>
      <c r="L5064" s="3" t="s">
        <v>51</v>
      </c>
      <c r="M5064" s="3" t="s">
        <v>52</v>
      </c>
      <c r="N5064" s="2">
        <v>44833</v>
      </c>
      <c r="O5064" s="2">
        <v>44834</v>
      </c>
    </row>
    <row r="5065" spans="1:15" x14ac:dyDescent="0.25">
      <c r="A5065" s="4">
        <v>2022</v>
      </c>
      <c r="B5065" s="2">
        <v>44743</v>
      </c>
      <c r="C5065" s="2">
        <v>44834</v>
      </c>
      <c r="D5065" s="3" t="s">
        <v>47</v>
      </c>
      <c r="E5065">
        <v>16077</v>
      </c>
      <c r="F5065" t="s">
        <v>53</v>
      </c>
      <c r="G5065" s="2">
        <v>44799</v>
      </c>
      <c r="H5065" s="3" t="s">
        <v>50</v>
      </c>
      <c r="I5065" s="3" t="s">
        <v>51</v>
      </c>
      <c r="J5065" s="3" t="s">
        <v>51</v>
      </c>
      <c r="K5065" s="3" t="s">
        <v>51</v>
      </c>
      <c r="L5065" s="3" t="s">
        <v>51</v>
      </c>
      <c r="M5065" s="3" t="s">
        <v>52</v>
      </c>
      <c r="N5065" s="2">
        <v>44833</v>
      </c>
      <c r="O5065" s="2">
        <v>44834</v>
      </c>
    </row>
    <row r="5066" spans="1:15" x14ac:dyDescent="0.25">
      <c r="A5066" s="4">
        <v>2022</v>
      </c>
      <c r="B5066" s="2">
        <v>44743</v>
      </c>
      <c r="C5066" s="2">
        <v>44834</v>
      </c>
      <c r="D5066" s="3" t="s">
        <v>47</v>
      </c>
      <c r="E5066">
        <v>4217.4799999999996</v>
      </c>
      <c r="F5066" t="s">
        <v>4594</v>
      </c>
      <c r="G5066" s="2">
        <v>44826</v>
      </c>
      <c r="H5066" s="3" t="s">
        <v>50</v>
      </c>
      <c r="I5066" s="3" t="s">
        <v>51</v>
      </c>
      <c r="J5066" s="3" t="s">
        <v>51</v>
      </c>
      <c r="K5066" s="3" t="s">
        <v>51</v>
      </c>
      <c r="L5066" s="3" t="s">
        <v>51</v>
      </c>
      <c r="M5066" s="3" t="s">
        <v>52</v>
      </c>
      <c r="N5066" s="2">
        <v>44833</v>
      </c>
      <c r="O5066" s="2">
        <v>44834</v>
      </c>
    </row>
    <row r="5067" spans="1:15" x14ac:dyDescent="0.25">
      <c r="A5067" s="4">
        <v>2022</v>
      </c>
      <c r="B5067" s="2">
        <v>44743</v>
      </c>
      <c r="C5067" s="2">
        <v>44834</v>
      </c>
      <c r="D5067" s="3" t="s">
        <v>47</v>
      </c>
      <c r="E5067">
        <v>3249.74</v>
      </c>
      <c r="F5067" t="s">
        <v>4595</v>
      </c>
      <c r="G5067" s="2">
        <v>44826</v>
      </c>
      <c r="H5067" s="3" t="s">
        <v>50</v>
      </c>
      <c r="I5067" s="3" t="s">
        <v>51</v>
      </c>
      <c r="J5067" s="3" t="s">
        <v>51</v>
      </c>
      <c r="K5067" s="3" t="s">
        <v>51</v>
      </c>
      <c r="L5067" s="3" t="s">
        <v>51</v>
      </c>
      <c r="M5067" s="3" t="s">
        <v>52</v>
      </c>
      <c r="N5067" s="2">
        <v>44833</v>
      </c>
      <c r="O5067" s="2">
        <v>44834</v>
      </c>
    </row>
    <row r="5068" spans="1:15" x14ac:dyDescent="0.25">
      <c r="A5068" s="4">
        <v>2022</v>
      </c>
      <c r="B5068" s="2">
        <v>44743</v>
      </c>
      <c r="C5068" s="2">
        <v>44834</v>
      </c>
      <c r="D5068" s="3" t="s">
        <v>47</v>
      </c>
      <c r="E5068">
        <v>876.57</v>
      </c>
      <c r="F5068" t="s">
        <v>4596</v>
      </c>
      <c r="G5068" s="2">
        <v>44819</v>
      </c>
      <c r="H5068" s="3" t="s">
        <v>50</v>
      </c>
      <c r="I5068" s="3" t="s">
        <v>51</v>
      </c>
      <c r="J5068" s="3" t="s">
        <v>51</v>
      </c>
      <c r="K5068" s="3" t="s">
        <v>51</v>
      </c>
      <c r="L5068" s="3" t="s">
        <v>51</v>
      </c>
      <c r="M5068" s="3" t="s">
        <v>52</v>
      </c>
      <c r="N5068" s="2">
        <v>44833</v>
      </c>
      <c r="O5068" s="2">
        <v>44834</v>
      </c>
    </row>
    <row r="5069" spans="1:15" x14ac:dyDescent="0.25">
      <c r="A5069" s="4">
        <v>2022</v>
      </c>
      <c r="B5069" s="2">
        <v>44743</v>
      </c>
      <c r="C5069" s="2">
        <v>44834</v>
      </c>
      <c r="D5069" s="3" t="s">
        <v>47</v>
      </c>
      <c r="E5069">
        <v>600</v>
      </c>
      <c r="F5069" t="s">
        <v>4597</v>
      </c>
      <c r="G5069" s="2">
        <v>44799</v>
      </c>
      <c r="H5069" s="3" t="s">
        <v>50</v>
      </c>
      <c r="I5069" s="3" t="s">
        <v>51</v>
      </c>
      <c r="J5069" s="3" t="s">
        <v>51</v>
      </c>
      <c r="K5069" s="3" t="s">
        <v>51</v>
      </c>
      <c r="L5069" s="3" t="s">
        <v>51</v>
      </c>
      <c r="M5069" s="3" t="s">
        <v>52</v>
      </c>
      <c r="N5069" s="2">
        <v>44833</v>
      </c>
      <c r="O5069" s="2">
        <v>44834</v>
      </c>
    </row>
    <row r="5070" spans="1:15" x14ac:dyDescent="0.25">
      <c r="A5070" s="4">
        <v>2022</v>
      </c>
      <c r="B5070" s="2">
        <v>44743</v>
      </c>
      <c r="C5070" s="2">
        <v>44834</v>
      </c>
      <c r="D5070" s="3" t="s">
        <v>47</v>
      </c>
      <c r="E5070">
        <v>3000</v>
      </c>
      <c r="F5070" t="s">
        <v>4598</v>
      </c>
      <c r="G5070" s="2">
        <v>44799</v>
      </c>
      <c r="H5070" s="3" t="s">
        <v>50</v>
      </c>
      <c r="I5070" s="3" t="s">
        <v>51</v>
      </c>
      <c r="J5070" s="3" t="s">
        <v>51</v>
      </c>
      <c r="K5070" s="3" t="s">
        <v>51</v>
      </c>
      <c r="L5070" s="3" t="s">
        <v>51</v>
      </c>
      <c r="M5070" s="3" t="s">
        <v>52</v>
      </c>
      <c r="N5070" s="2">
        <v>44833</v>
      </c>
      <c r="O5070" s="2">
        <v>44834</v>
      </c>
    </row>
    <row r="5071" spans="1:15" x14ac:dyDescent="0.25">
      <c r="A5071" s="4">
        <v>2022</v>
      </c>
      <c r="B5071" s="2">
        <v>44743</v>
      </c>
      <c r="C5071" s="2">
        <v>44834</v>
      </c>
      <c r="D5071" s="3" t="s">
        <v>47</v>
      </c>
      <c r="E5071">
        <v>3000</v>
      </c>
      <c r="F5071" t="s">
        <v>4599</v>
      </c>
      <c r="G5071" s="2">
        <v>44799</v>
      </c>
      <c r="H5071" s="3" t="s">
        <v>50</v>
      </c>
      <c r="I5071" s="3" t="s">
        <v>51</v>
      </c>
      <c r="J5071" s="3" t="s">
        <v>51</v>
      </c>
      <c r="K5071" s="3" t="s">
        <v>51</v>
      </c>
      <c r="L5071" s="3" t="s">
        <v>51</v>
      </c>
      <c r="M5071" s="3" t="s">
        <v>52</v>
      </c>
      <c r="N5071" s="2">
        <v>44833</v>
      </c>
      <c r="O5071" s="2">
        <v>44834</v>
      </c>
    </row>
    <row r="5072" spans="1:15" x14ac:dyDescent="0.25">
      <c r="A5072" s="4">
        <v>2022</v>
      </c>
      <c r="B5072" s="2">
        <v>44743</v>
      </c>
      <c r="C5072" s="2">
        <v>44834</v>
      </c>
      <c r="D5072" s="3" t="s">
        <v>47</v>
      </c>
      <c r="E5072">
        <v>3000</v>
      </c>
      <c r="F5072" t="s">
        <v>4600</v>
      </c>
      <c r="G5072" s="2">
        <v>44799</v>
      </c>
      <c r="H5072" s="3" t="s">
        <v>50</v>
      </c>
      <c r="I5072" s="3" t="s">
        <v>51</v>
      </c>
      <c r="J5072" s="3" t="s">
        <v>51</v>
      </c>
      <c r="K5072" s="3" t="s">
        <v>51</v>
      </c>
      <c r="L5072" s="3" t="s">
        <v>51</v>
      </c>
      <c r="M5072" s="3" t="s">
        <v>52</v>
      </c>
      <c r="N5072" s="2">
        <v>44833</v>
      </c>
      <c r="O5072" s="2">
        <v>44834</v>
      </c>
    </row>
    <row r="5073" spans="1:15" x14ac:dyDescent="0.25">
      <c r="A5073" s="4">
        <v>2022</v>
      </c>
      <c r="B5073" s="2">
        <v>44743</v>
      </c>
      <c r="C5073" s="2">
        <v>44834</v>
      </c>
      <c r="D5073" s="3" t="s">
        <v>47</v>
      </c>
      <c r="E5073">
        <v>3000</v>
      </c>
      <c r="F5073" t="s">
        <v>4601</v>
      </c>
      <c r="G5073" s="2">
        <v>44799</v>
      </c>
      <c r="H5073" s="3" t="s">
        <v>50</v>
      </c>
      <c r="I5073" s="3" t="s">
        <v>51</v>
      </c>
      <c r="J5073" s="3" t="s">
        <v>51</v>
      </c>
      <c r="K5073" s="3" t="s">
        <v>51</v>
      </c>
      <c r="L5073" s="3" t="s">
        <v>51</v>
      </c>
      <c r="M5073" s="3" t="s">
        <v>52</v>
      </c>
      <c r="N5073" s="2">
        <v>44833</v>
      </c>
      <c r="O5073" s="2">
        <v>44834</v>
      </c>
    </row>
    <row r="5074" spans="1:15" x14ac:dyDescent="0.25">
      <c r="A5074" s="4">
        <v>2022</v>
      </c>
      <c r="B5074" s="2">
        <v>44743</v>
      </c>
      <c r="C5074" s="2">
        <v>44834</v>
      </c>
      <c r="D5074" s="3" t="s">
        <v>47</v>
      </c>
      <c r="E5074">
        <v>37011.599999999999</v>
      </c>
      <c r="F5074" t="s">
        <v>4476</v>
      </c>
      <c r="G5074" s="2">
        <v>44826</v>
      </c>
      <c r="H5074" s="3" t="s">
        <v>50</v>
      </c>
      <c r="I5074" s="3" t="s">
        <v>51</v>
      </c>
      <c r="J5074" s="3" t="s">
        <v>51</v>
      </c>
      <c r="K5074" s="3" t="s">
        <v>51</v>
      </c>
      <c r="L5074" s="3" t="s">
        <v>51</v>
      </c>
      <c r="M5074" s="3" t="s">
        <v>52</v>
      </c>
      <c r="N5074" s="2">
        <v>44833</v>
      </c>
      <c r="O5074" s="2">
        <v>44834</v>
      </c>
    </row>
    <row r="5075" spans="1:15" x14ac:dyDescent="0.25">
      <c r="A5075" s="4">
        <v>2022</v>
      </c>
      <c r="B5075" s="2">
        <v>44743</v>
      </c>
      <c r="C5075" s="2">
        <v>44834</v>
      </c>
      <c r="D5075" s="3" t="s">
        <v>47</v>
      </c>
      <c r="E5075">
        <v>1600</v>
      </c>
      <c r="F5075" t="s">
        <v>4602</v>
      </c>
      <c r="G5075" s="2">
        <v>44799</v>
      </c>
      <c r="H5075" s="3" t="s">
        <v>50</v>
      </c>
      <c r="I5075" s="3" t="s">
        <v>51</v>
      </c>
      <c r="J5075" s="3" t="s">
        <v>51</v>
      </c>
      <c r="K5075" s="3" t="s">
        <v>51</v>
      </c>
      <c r="L5075" s="3" t="s">
        <v>51</v>
      </c>
      <c r="M5075" s="3" t="s">
        <v>52</v>
      </c>
      <c r="N5075" s="2">
        <v>44833</v>
      </c>
      <c r="O5075" s="2">
        <v>44834</v>
      </c>
    </row>
    <row r="5076" spans="1:15" x14ac:dyDescent="0.25">
      <c r="A5076" s="4">
        <v>2022</v>
      </c>
      <c r="B5076" s="2">
        <v>44743</v>
      </c>
      <c r="C5076" s="2">
        <v>44834</v>
      </c>
      <c r="D5076" s="3" t="s">
        <v>47</v>
      </c>
      <c r="E5076">
        <v>3000</v>
      </c>
      <c r="F5076" t="s">
        <v>4603</v>
      </c>
      <c r="G5076" s="2">
        <v>44799</v>
      </c>
      <c r="H5076" s="3" t="s">
        <v>50</v>
      </c>
      <c r="I5076" s="3" t="s">
        <v>51</v>
      </c>
      <c r="J5076" s="3" t="s">
        <v>51</v>
      </c>
      <c r="K5076" s="3" t="s">
        <v>51</v>
      </c>
      <c r="L5076" s="3" t="s">
        <v>51</v>
      </c>
      <c r="M5076" s="3" t="s">
        <v>52</v>
      </c>
      <c r="N5076" s="2">
        <v>44833</v>
      </c>
      <c r="O5076" s="2">
        <v>44834</v>
      </c>
    </row>
    <row r="5077" spans="1:15" x14ac:dyDescent="0.25">
      <c r="A5077" s="4">
        <v>2022</v>
      </c>
      <c r="B5077" s="2">
        <v>44743</v>
      </c>
      <c r="C5077" s="2">
        <v>44834</v>
      </c>
      <c r="D5077" s="3" t="s">
        <v>47</v>
      </c>
      <c r="E5077">
        <v>3000</v>
      </c>
      <c r="F5077" t="s">
        <v>4604</v>
      </c>
      <c r="G5077" s="2">
        <v>44799</v>
      </c>
      <c r="H5077" s="3" t="s">
        <v>50</v>
      </c>
      <c r="I5077" s="3" t="s">
        <v>51</v>
      </c>
      <c r="J5077" s="3" t="s">
        <v>51</v>
      </c>
      <c r="K5077" s="3" t="s">
        <v>51</v>
      </c>
      <c r="L5077" s="3" t="s">
        <v>51</v>
      </c>
      <c r="M5077" s="3" t="s">
        <v>52</v>
      </c>
      <c r="N5077" s="2">
        <v>44833</v>
      </c>
      <c r="O5077" s="2">
        <v>44834</v>
      </c>
    </row>
    <row r="5078" spans="1:15" x14ac:dyDescent="0.25">
      <c r="A5078" s="4">
        <v>2022</v>
      </c>
      <c r="B5078" s="2">
        <v>44743</v>
      </c>
      <c r="C5078" s="2">
        <v>44834</v>
      </c>
      <c r="D5078" s="3" t="s">
        <v>47</v>
      </c>
      <c r="E5078">
        <v>3000</v>
      </c>
      <c r="F5078" t="s">
        <v>4605</v>
      </c>
      <c r="G5078" s="2">
        <v>44799</v>
      </c>
      <c r="H5078" s="3" t="s">
        <v>50</v>
      </c>
      <c r="I5078" s="3" t="s">
        <v>51</v>
      </c>
      <c r="J5078" s="3" t="s">
        <v>51</v>
      </c>
      <c r="K5078" s="3" t="s">
        <v>51</v>
      </c>
      <c r="L5078" s="3" t="s">
        <v>51</v>
      </c>
      <c r="M5078" s="3" t="s">
        <v>52</v>
      </c>
      <c r="N5078" s="2">
        <v>44833</v>
      </c>
      <c r="O5078" s="2">
        <v>44834</v>
      </c>
    </row>
    <row r="5079" spans="1:15" x14ac:dyDescent="0.25">
      <c r="A5079" s="4">
        <v>2022</v>
      </c>
      <c r="B5079" s="2">
        <v>44743</v>
      </c>
      <c r="C5079" s="2">
        <v>44834</v>
      </c>
      <c r="D5079" s="3" t="s">
        <v>47</v>
      </c>
      <c r="E5079">
        <v>3000</v>
      </c>
      <c r="F5079" t="s">
        <v>4606</v>
      </c>
      <c r="G5079" s="2">
        <v>44799</v>
      </c>
      <c r="H5079" s="3" t="s">
        <v>50</v>
      </c>
      <c r="I5079" s="3" t="s">
        <v>51</v>
      </c>
      <c r="J5079" s="3" t="s">
        <v>51</v>
      </c>
      <c r="K5079" s="3" t="s">
        <v>51</v>
      </c>
      <c r="L5079" s="3" t="s">
        <v>51</v>
      </c>
      <c r="M5079" s="3" t="s">
        <v>52</v>
      </c>
      <c r="N5079" s="2">
        <v>44833</v>
      </c>
      <c r="O5079" s="2">
        <v>44834</v>
      </c>
    </row>
    <row r="5080" spans="1:15" x14ac:dyDescent="0.25">
      <c r="A5080" s="4">
        <v>2022</v>
      </c>
      <c r="B5080" s="2">
        <v>44743</v>
      </c>
      <c r="C5080" s="2">
        <v>44834</v>
      </c>
      <c r="D5080" s="3" t="s">
        <v>47</v>
      </c>
      <c r="E5080">
        <v>1600</v>
      </c>
      <c r="F5080" t="s">
        <v>4607</v>
      </c>
      <c r="G5080" s="2">
        <v>44799</v>
      </c>
      <c r="H5080" s="3" t="s">
        <v>50</v>
      </c>
      <c r="I5080" s="3" t="s">
        <v>51</v>
      </c>
      <c r="J5080" s="3" t="s">
        <v>51</v>
      </c>
      <c r="K5080" s="3" t="s">
        <v>51</v>
      </c>
      <c r="L5080" s="3" t="s">
        <v>51</v>
      </c>
      <c r="M5080" s="3" t="s">
        <v>52</v>
      </c>
      <c r="N5080" s="2">
        <v>44833</v>
      </c>
      <c r="O5080" s="2">
        <v>44834</v>
      </c>
    </row>
    <row r="5081" spans="1:15" x14ac:dyDescent="0.25">
      <c r="A5081" s="4">
        <v>2022</v>
      </c>
      <c r="B5081" s="2">
        <v>44743</v>
      </c>
      <c r="C5081" s="2">
        <v>44834</v>
      </c>
      <c r="D5081" s="3" t="s">
        <v>47</v>
      </c>
      <c r="E5081">
        <v>2000</v>
      </c>
      <c r="F5081" t="s">
        <v>4608</v>
      </c>
      <c r="G5081" s="2">
        <v>44799</v>
      </c>
      <c r="H5081" s="3" t="s">
        <v>50</v>
      </c>
      <c r="I5081" s="3" t="s">
        <v>51</v>
      </c>
      <c r="J5081" s="3" t="s">
        <v>51</v>
      </c>
      <c r="K5081" s="3" t="s">
        <v>51</v>
      </c>
      <c r="L5081" s="3" t="s">
        <v>51</v>
      </c>
      <c r="M5081" s="3" t="s">
        <v>52</v>
      </c>
      <c r="N5081" s="2">
        <v>44833</v>
      </c>
      <c r="O5081" s="2">
        <v>44834</v>
      </c>
    </row>
    <row r="5082" spans="1:15" x14ac:dyDescent="0.25">
      <c r="A5082" s="4">
        <v>2022</v>
      </c>
      <c r="B5082" s="2">
        <v>44743</v>
      </c>
      <c r="C5082" s="2">
        <v>44834</v>
      </c>
      <c r="D5082" s="3" t="s">
        <v>47</v>
      </c>
      <c r="E5082">
        <v>2000</v>
      </c>
      <c r="F5082" t="s">
        <v>4609</v>
      </c>
      <c r="G5082" s="2">
        <v>44799</v>
      </c>
      <c r="H5082" s="3" t="s">
        <v>50</v>
      </c>
      <c r="I5082" s="3" t="s">
        <v>51</v>
      </c>
      <c r="J5082" s="3" t="s">
        <v>51</v>
      </c>
      <c r="K5082" s="3" t="s">
        <v>51</v>
      </c>
      <c r="L5082" s="3" t="s">
        <v>51</v>
      </c>
      <c r="M5082" s="3" t="s">
        <v>52</v>
      </c>
      <c r="N5082" s="2">
        <v>44833</v>
      </c>
      <c r="O5082" s="2">
        <v>44834</v>
      </c>
    </row>
    <row r="5083" spans="1:15" x14ac:dyDescent="0.25">
      <c r="A5083" s="4">
        <v>2022</v>
      </c>
      <c r="B5083" s="2">
        <v>44743</v>
      </c>
      <c r="C5083" s="2">
        <v>44834</v>
      </c>
      <c r="D5083" s="3" t="s">
        <v>47</v>
      </c>
      <c r="E5083">
        <v>2000</v>
      </c>
      <c r="F5083" t="s">
        <v>4610</v>
      </c>
      <c r="G5083" s="2">
        <v>44799</v>
      </c>
      <c r="H5083" s="3" t="s">
        <v>50</v>
      </c>
      <c r="I5083" s="3" t="s">
        <v>51</v>
      </c>
      <c r="J5083" s="3" t="s">
        <v>51</v>
      </c>
      <c r="K5083" s="3" t="s">
        <v>51</v>
      </c>
      <c r="L5083" s="3" t="s">
        <v>51</v>
      </c>
      <c r="M5083" s="3" t="s">
        <v>52</v>
      </c>
      <c r="N5083" s="2">
        <v>44833</v>
      </c>
      <c r="O5083" s="2">
        <v>44834</v>
      </c>
    </row>
    <row r="5084" spans="1:15" x14ac:dyDescent="0.25">
      <c r="A5084" s="4">
        <v>2022</v>
      </c>
      <c r="B5084" s="2">
        <v>44743</v>
      </c>
      <c r="C5084" s="2">
        <v>44834</v>
      </c>
      <c r="D5084" s="3" t="s">
        <v>47</v>
      </c>
      <c r="E5084">
        <v>2000</v>
      </c>
      <c r="F5084" t="s">
        <v>4611</v>
      </c>
      <c r="G5084" s="2">
        <v>44799</v>
      </c>
      <c r="H5084" s="3" t="s">
        <v>50</v>
      </c>
      <c r="I5084" s="3" t="s">
        <v>51</v>
      </c>
      <c r="J5084" s="3" t="s">
        <v>51</v>
      </c>
      <c r="K5084" s="3" t="s">
        <v>51</v>
      </c>
      <c r="L5084" s="3" t="s">
        <v>51</v>
      </c>
      <c r="M5084" s="3" t="s">
        <v>52</v>
      </c>
      <c r="N5084" s="2">
        <v>44833</v>
      </c>
      <c r="O5084" s="2">
        <v>44834</v>
      </c>
    </row>
    <row r="5085" spans="1:15" x14ac:dyDescent="0.25">
      <c r="A5085" s="4">
        <v>2022</v>
      </c>
      <c r="B5085" s="2">
        <v>44743</v>
      </c>
      <c r="C5085" s="2">
        <v>44834</v>
      </c>
      <c r="D5085" s="3" t="s">
        <v>47</v>
      </c>
      <c r="E5085">
        <v>1067</v>
      </c>
      <c r="F5085" t="s">
        <v>4612</v>
      </c>
      <c r="G5085" s="2">
        <v>44799</v>
      </c>
      <c r="H5085" s="3" t="s">
        <v>50</v>
      </c>
      <c r="I5085" s="3" t="s">
        <v>51</v>
      </c>
      <c r="J5085" s="3" t="s">
        <v>51</v>
      </c>
      <c r="K5085" s="3" t="s">
        <v>51</v>
      </c>
      <c r="L5085" s="3" t="s">
        <v>51</v>
      </c>
      <c r="M5085" s="3" t="s">
        <v>52</v>
      </c>
      <c r="N5085" s="2">
        <v>44833</v>
      </c>
      <c r="O5085" s="2">
        <v>44834</v>
      </c>
    </row>
    <row r="5086" spans="1:15" x14ac:dyDescent="0.25">
      <c r="A5086" s="4">
        <v>2022</v>
      </c>
      <c r="B5086" s="2">
        <v>44743</v>
      </c>
      <c r="C5086" s="2">
        <v>44834</v>
      </c>
      <c r="D5086" s="3" t="s">
        <v>47</v>
      </c>
      <c r="E5086">
        <v>2000</v>
      </c>
      <c r="F5086" t="s">
        <v>4613</v>
      </c>
      <c r="G5086" s="2">
        <v>44799</v>
      </c>
      <c r="H5086" s="3" t="s">
        <v>50</v>
      </c>
      <c r="I5086" s="3" t="s">
        <v>51</v>
      </c>
      <c r="J5086" s="3" t="s">
        <v>51</v>
      </c>
      <c r="K5086" s="3" t="s">
        <v>51</v>
      </c>
      <c r="L5086" s="3" t="s">
        <v>51</v>
      </c>
      <c r="M5086" s="3" t="s">
        <v>52</v>
      </c>
      <c r="N5086" s="2">
        <v>44833</v>
      </c>
      <c r="O5086" s="2">
        <v>44834</v>
      </c>
    </row>
    <row r="5087" spans="1:15" x14ac:dyDescent="0.25">
      <c r="A5087" s="4">
        <v>2022</v>
      </c>
      <c r="B5087" s="2">
        <v>44743</v>
      </c>
      <c r="C5087" s="2">
        <v>44834</v>
      </c>
      <c r="D5087" s="3" t="s">
        <v>47</v>
      </c>
      <c r="E5087">
        <v>2000</v>
      </c>
      <c r="F5087" t="s">
        <v>4614</v>
      </c>
      <c r="G5087" s="2">
        <v>44799</v>
      </c>
      <c r="H5087" s="3" t="s">
        <v>50</v>
      </c>
      <c r="I5087" s="3" t="s">
        <v>51</v>
      </c>
      <c r="J5087" s="3" t="s">
        <v>51</v>
      </c>
      <c r="K5087" s="3" t="s">
        <v>51</v>
      </c>
      <c r="L5087" s="3" t="s">
        <v>51</v>
      </c>
      <c r="M5087" s="3" t="s">
        <v>52</v>
      </c>
      <c r="N5087" s="2">
        <v>44833</v>
      </c>
      <c r="O5087" s="2">
        <v>44834</v>
      </c>
    </row>
    <row r="5088" spans="1:15" x14ac:dyDescent="0.25">
      <c r="A5088" s="4">
        <v>2022</v>
      </c>
      <c r="B5088" s="2">
        <v>44743</v>
      </c>
      <c r="C5088" s="2">
        <v>44834</v>
      </c>
      <c r="D5088" s="3" t="s">
        <v>47</v>
      </c>
      <c r="E5088">
        <v>2000</v>
      </c>
      <c r="F5088" t="s">
        <v>4615</v>
      </c>
      <c r="G5088" s="2">
        <v>44799</v>
      </c>
      <c r="H5088" s="3" t="s">
        <v>50</v>
      </c>
      <c r="I5088" s="3" t="s">
        <v>51</v>
      </c>
      <c r="J5088" s="3" t="s">
        <v>51</v>
      </c>
      <c r="K5088" s="3" t="s">
        <v>51</v>
      </c>
      <c r="L5088" s="3" t="s">
        <v>51</v>
      </c>
      <c r="M5088" s="3" t="s">
        <v>52</v>
      </c>
      <c r="N5088" s="2">
        <v>44833</v>
      </c>
      <c r="O5088" s="2">
        <v>44834</v>
      </c>
    </row>
    <row r="5089" spans="1:15" x14ac:dyDescent="0.25">
      <c r="A5089" s="4">
        <v>2022</v>
      </c>
      <c r="B5089" s="2">
        <v>44743</v>
      </c>
      <c r="C5089" s="2">
        <v>44834</v>
      </c>
      <c r="D5089" s="3" t="s">
        <v>47</v>
      </c>
      <c r="E5089">
        <v>2000</v>
      </c>
      <c r="F5089" t="s">
        <v>4616</v>
      </c>
      <c r="G5089" s="2">
        <v>44799</v>
      </c>
      <c r="H5089" s="3" t="s">
        <v>50</v>
      </c>
      <c r="I5089" s="3" t="s">
        <v>51</v>
      </c>
      <c r="J5089" s="3" t="s">
        <v>51</v>
      </c>
      <c r="K5089" s="3" t="s">
        <v>51</v>
      </c>
      <c r="L5089" s="3" t="s">
        <v>51</v>
      </c>
      <c r="M5089" s="3" t="s">
        <v>52</v>
      </c>
      <c r="N5089" s="2">
        <v>44833</v>
      </c>
      <c r="O5089" s="2">
        <v>44834</v>
      </c>
    </row>
    <row r="5090" spans="1:15" x14ac:dyDescent="0.25">
      <c r="A5090" s="4">
        <v>2022</v>
      </c>
      <c r="B5090" s="2">
        <v>44743</v>
      </c>
      <c r="C5090" s="2">
        <v>44834</v>
      </c>
      <c r="D5090" s="3" t="s">
        <v>47</v>
      </c>
      <c r="E5090">
        <v>1067</v>
      </c>
      <c r="F5090" t="s">
        <v>4617</v>
      </c>
      <c r="G5090" s="2">
        <v>44799</v>
      </c>
      <c r="H5090" s="3" t="s">
        <v>50</v>
      </c>
      <c r="I5090" s="3" t="s">
        <v>51</v>
      </c>
      <c r="J5090" s="3" t="s">
        <v>51</v>
      </c>
      <c r="K5090" s="3" t="s">
        <v>51</v>
      </c>
      <c r="L5090" s="3" t="s">
        <v>51</v>
      </c>
      <c r="M5090" s="3" t="s">
        <v>52</v>
      </c>
      <c r="N5090" s="2">
        <v>44833</v>
      </c>
      <c r="O5090" s="2">
        <v>44834</v>
      </c>
    </row>
    <row r="5091" spans="1:15" x14ac:dyDescent="0.25">
      <c r="A5091" s="4">
        <v>2022</v>
      </c>
      <c r="B5091" s="2">
        <v>44743</v>
      </c>
      <c r="C5091" s="2">
        <v>44834</v>
      </c>
      <c r="D5091" s="3" t="s">
        <v>47</v>
      </c>
      <c r="E5091">
        <v>600</v>
      </c>
      <c r="F5091" t="s">
        <v>4618</v>
      </c>
      <c r="G5091" s="2">
        <v>44799</v>
      </c>
      <c r="H5091" s="3" t="s">
        <v>50</v>
      </c>
      <c r="I5091" s="3" t="s">
        <v>51</v>
      </c>
      <c r="J5091" s="3" t="s">
        <v>51</v>
      </c>
      <c r="K5091" s="3" t="s">
        <v>51</v>
      </c>
      <c r="L5091" s="3" t="s">
        <v>51</v>
      </c>
      <c r="M5091" s="3" t="s">
        <v>52</v>
      </c>
      <c r="N5091" s="2">
        <v>44833</v>
      </c>
      <c r="O5091" s="2">
        <v>44834</v>
      </c>
    </row>
    <row r="5092" spans="1:15" x14ac:dyDescent="0.25">
      <c r="A5092" s="4">
        <v>2022</v>
      </c>
      <c r="B5092" s="2">
        <v>44743</v>
      </c>
      <c r="C5092" s="2">
        <v>44834</v>
      </c>
      <c r="D5092" s="3" t="s">
        <v>47</v>
      </c>
      <c r="E5092">
        <v>3000</v>
      </c>
      <c r="F5092" t="s">
        <v>4619</v>
      </c>
      <c r="G5092" s="2">
        <v>44799</v>
      </c>
      <c r="H5092" s="3" t="s">
        <v>50</v>
      </c>
      <c r="I5092" s="3" t="s">
        <v>51</v>
      </c>
      <c r="J5092" s="3" t="s">
        <v>51</v>
      </c>
      <c r="K5092" s="3" t="s">
        <v>51</v>
      </c>
      <c r="L5092" s="3" t="s">
        <v>51</v>
      </c>
      <c r="M5092" s="3" t="s">
        <v>52</v>
      </c>
      <c r="N5092" s="2">
        <v>44833</v>
      </c>
      <c r="O5092" s="2">
        <v>44834</v>
      </c>
    </row>
    <row r="5093" spans="1:15" x14ac:dyDescent="0.25">
      <c r="A5093" s="4">
        <v>2022</v>
      </c>
      <c r="B5093" s="2">
        <v>44743</v>
      </c>
      <c r="C5093" s="2">
        <v>44834</v>
      </c>
      <c r="D5093" s="3" t="s">
        <v>47</v>
      </c>
      <c r="E5093">
        <v>3000</v>
      </c>
      <c r="F5093" t="s">
        <v>4620</v>
      </c>
      <c r="G5093" s="2">
        <v>44799</v>
      </c>
      <c r="H5093" s="3" t="s">
        <v>50</v>
      </c>
      <c r="I5093" s="3" t="s">
        <v>51</v>
      </c>
      <c r="J5093" s="3" t="s">
        <v>51</v>
      </c>
      <c r="K5093" s="3" t="s">
        <v>51</v>
      </c>
      <c r="L5093" s="3" t="s">
        <v>51</v>
      </c>
      <c r="M5093" s="3" t="s">
        <v>52</v>
      </c>
      <c r="N5093" s="2">
        <v>44833</v>
      </c>
      <c r="O5093" s="2">
        <v>44834</v>
      </c>
    </row>
    <row r="5094" spans="1:15" x14ac:dyDescent="0.25">
      <c r="A5094" s="4">
        <v>2022</v>
      </c>
      <c r="B5094" s="2">
        <v>44743</v>
      </c>
      <c r="C5094" s="2">
        <v>44834</v>
      </c>
      <c r="D5094" s="3" t="s">
        <v>47</v>
      </c>
      <c r="E5094">
        <v>3000</v>
      </c>
      <c r="F5094" t="s">
        <v>4621</v>
      </c>
      <c r="G5094" s="2">
        <v>44799</v>
      </c>
      <c r="H5094" s="3" t="s">
        <v>50</v>
      </c>
      <c r="I5094" s="3" t="s">
        <v>51</v>
      </c>
      <c r="J5094" s="3" t="s">
        <v>51</v>
      </c>
      <c r="K5094" s="3" t="s">
        <v>51</v>
      </c>
      <c r="L5094" s="3" t="s">
        <v>51</v>
      </c>
      <c r="M5094" s="3" t="s">
        <v>52</v>
      </c>
      <c r="N5094" s="2">
        <v>44833</v>
      </c>
      <c r="O5094" s="2">
        <v>44834</v>
      </c>
    </row>
    <row r="5095" spans="1:15" x14ac:dyDescent="0.25">
      <c r="A5095" s="4">
        <v>2022</v>
      </c>
      <c r="B5095" s="2">
        <v>44743</v>
      </c>
      <c r="C5095" s="2">
        <v>44834</v>
      </c>
      <c r="D5095" s="3" t="s">
        <v>47</v>
      </c>
      <c r="E5095">
        <v>3000</v>
      </c>
      <c r="F5095" t="s">
        <v>4622</v>
      </c>
      <c r="G5095" s="2">
        <v>44799</v>
      </c>
      <c r="H5095" s="3" t="s">
        <v>50</v>
      </c>
      <c r="I5095" s="3" t="s">
        <v>51</v>
      </c>
      <c r="J5095" s="3" t="s">
        <v>51</v>
      </c>
      <c r="K5095" s="3" t="s">
        <v>51</v>
      </c>
      <c r="L5095" s="3" t="s">
        <v>51</v>
      </c>
      <c r="M5095" s="3" t="s">
        <v>52</v>
      </c>
      <c r="N5095" s="2">
        <v>44833</v>
      </c>
      <c r="O5095" s="2">
        <v>44834</v>
      </c>
    </row>
    <row r="5096" spans="1:15" x14ac:dyDescent="0.25">
      <c r="A5096" s="4">
        <v>2022</v>
      </c>
      <c r="B5096" s="2">
        <v>44743</v>
      </c>
      <c r="C5096" s="2">
        <v>44834</v>
      </c>
      <c r="D5096" s="3" t="s">
        <v>47</v>
      </c>
      <c r="E5096">
        <v>1600</v>
      </c>
      <c r="F5096" t="s">
        <v>4623</v>
      </c>
      <c r="G5096" s="2">
        <v>44799</v>
      </c>
      <c r="H5096" s="3" t="s">
        <v>50</v>
      </c>
      <c r="I5096" s="3" t="s">
        <v>51</v>
      </c>
      <c r="J5096" s="3" t="s">
        <v>51</v>
      </c>
      <c r="K5096" s="3" t="s">
        <v>51</v>
      </c>
      <c r="L5096" s="3" t="s">
        <v>51</v>
      </c>
      <c r="M5096" s="3" t="s">
        <v>52</v>
      </c>
      <c r="N5096" s="2">
        <v>44833</v>
      </c>
      <c r="O5096" s="2">
        <v>44834</v>
      </c>
    </row>
    <row r="5097" spans="1:15" x14ac:dyDescent="0.25">
      <c r="A5097" s="4">
        <v>2022</v>
      </c>
      <c r="B5097" s="2">
        <v>44743</v>
      </c>
      <c r="C5097" s="2">
        <v>44834</v>
      </c>
      <c r="D5097" s="3" t="s">
        <v>47</v>
      </c>
      <c r="E5097">
        <v>1500</v>
      </c>
      <c r="F5097" t="s">
        <v>4624</v>
      </c>
      <c r="G5097" s="2">
        <v>44799</v>
      </c>
      <c r="H5097" s="3" t="s">
        <v>50</v>
      </c>
      <c r="I5097" s="3" t="s">
        <v>51</v>
      </c>
      <c r="J5097" s="3" t="s">
        <v>51</v>
      </c>
      <c r="K5097" s="3" t="s">
        <v>51</v>
      </c>
      <c r="L5097" s="3" t="s">
        <v>51</v>
      </c>
      <c r="M5097" s="3" t="s">
        <v>52</v>
      </c>
      <c r="N5097" s="2">
        <v>44833</v>
      </c>
      <c r="O5097" s="2">
        <v>44834</v>
      </c>
    </row>
    <row r="5098" spans="1:15" x14ac:dyDescent="0.25">
      <c r="A5098" s="4">
        <v>2022</v>
      </c>
      <c r="B5098" s="2">
        <v>44743</v>
      </c>
      <c r="C5098" s="2">
        <v>44834</v>
      </c>
      <c r="D5098" s="3" t="s">
        <v>47</v>
      </c>
      <c r="E5098">
        <v>1500</v>
      </c>
      <c r="F5098" t="s">
        <v>4625</v>
      </c>
      <c r="G5098" s="2">
        <v>44799</v>
      </c>
      <c r="H5098" s="3" t="s">
        <v>50</v>
      </c>
      <c r="I5098" s="3" t="s">
        <v>51</v>
      </c>
      <c r="J5098" s="3" t="s">
        <v>51</v>
      </c>
      <c r="K5098" s="3" t="s">
        <v>51</v>
      </c>
      <c r="L5098" s="3" t="s">
        <v>51</v>
      </c>
      <c r="M5098" s="3" t="s">
        <v>52</v>
      </c>
      <c r="N5098" s="2">
        <v>44833</v>
      </c>
      <c r="O5098" s="2">
        <v>44834</v>
      </c>
    </row>
    <row r="5099" spans="1:15" x14ac:dyDescent="0.25">
      <c r="A5099" s="4">
        <v>2022</v>
      </c>
      <c r="B5099" s="2">
        <v>44743</v>
      </c>
      <c r="C5099" s="2">
        <v>44834</v>
      </c>
      <c r="D5099" s="3" t="s">
        <v>47</v>
      </c>
      <c r="E5099">
        <v>1500</v>
      </c>
      <c r="F5099" t="s">
        <v>4626</v>
      </c>
      <c r="G5099" s="2">
        <v>44799</v>
      </c>
      <c r="H5099" s="3" t="s">
        <v>50</v>
      </c>
      <c r="I5099" s="3" t="s">
        <v>51</v>
      </c>
      <c r="J5099" s="3" t="s">
        <v>51</v>
      </c>
      <c r="K5099" s="3" t="s">
        <v>51</v>
      </c>
      <c r="L5099" s="3" t="s">
        <v>51</v>
      </c>
      <c r="M5099" s="3" t="s">
        <v>52</v>
      </c>
      <c r="N5099" s="2">
        <v>44833</v>
      </c>
      <c r="O5099" s="2">
        <v>44834</v>
      </c>
    </row>
    <row r="5100" spans="1:15" x14ac:dyDescent="0.25">
      <c r="A5100" s="4">
        <v>2022</v>
      </c>
      <c r="B5100" s="2">
        <v>44743</v>
      </c>
      <c r="C5100" s="2">
        <v>44834</v>
      </c>
      <c r="D5100" s="3" t="s">
        <v>47</v>
      </c>
      <c r="E5100">
        <v>1500</v>
      </c>
      <c r="F5100" t="s">
        <v>4627</v>
      </c>
      <c r="G5100" s="2">
        <v>44799</v>
      </c>
      <c r="H5100" s="3" t="s">
        <v>50</v>
      </c>
      <c r="I5100" s="3" t="s">
        <v>51</v>
      </c>
      <c r="J5100" s="3" t="s">
        <v>51</v>
      </c>
      <c r="K5100" s="3" t="s">
        <v>51</v>
      </c>
      <c r="L5100" s="3" t="s">
        <v>51</v>
      </c>
      <c r="M5100" s="3" t="s">
        <v>52</v>
      </c>
      <c r="N5100" s="2">
        <v>44833</v>
      </c>
      <c r="O5100" s="2">
        <v>44834</v>
      </c>
    </row>
    <row r="5101" spans="1:15" x14ac:dyDescent="0.25">
      <c r="A5101" s="4">
        <v>2022</v>
      </c>
      <c r="B5101" s="2">
        <v>44743</v>
      </c>
      <c r="C5101" s="2">
        <v>44834</v>
      </c>
      <c r="D5101" s="3" t="s">
        <v>47</v>
      </c>
      <c r="E5101">
        <v>800</v>
      </c>
      <c r="F5101" t="s">
        <v>4628</v>
      </c>
      <c r="G5101" s="2">
        <v>44799</v>
      </c>
      <c r="H5101" s="3" t="s">
        <v>50</v>
      </c>
      <c r="I5101" s="3" t="s">
        <v>51</v>
      </c>
      <c r="J5101" s="3" t="s">
        <v>51</v>
      </c>
      <c r="K5101" s="3" t="s">
        <v>51</v>
      </c>
      <c r="L5101" s="3" t="s">
        <v>51</v>
      </c>
      <c r="M5101" s="3" t="s">
        <v>52</v>
      </c>
      <c r="N5101" s="2">
        <v>44833</v>
      </c>
      <c r="O5101" s="2">
        <v>44834</v>
      </c>
    </row>
    <row r="5102" spans="1:15" x14ac:dyDescent="0.25">
      <c r="A5102" s="4">
        <v>2022</v>
      </c>
      <c r="B5102" s="2">
        <v>44743</v>
      </c>
      <c r="C5102" s="2">
        <v>44834</v>
      </c>
      <c r="D5102" s="3" t="s">
        <v>47</v>
      </c>
      <c r="E5102">
        <v>10777.96</v>
      </c>
      <c r="F5102" t="s">
        <v>75</v>
      </c>
      <c r="G5102" s="2">
        <v>44799</v>
      </c>
      <c r="H5102" s="3" t="s">
        <v>50</v>
      </c>
      <c r="I5102" s="3" t="s">
        <v>51</v>
      </c>
      <c r="J5102" s="3" t="s">
        <v>51</v>
      </c>
      <c r="K5102" s="3" t="s">
        <v>51</v>
      </c>
      <c r="L5102" s="3" t="s">
        <v>51</v>
      </c>
      <c r="M5102" s="3" t="s">
        <v>52</v>
      </c>
      <c r="N5102" s="2">
        <v>44833</v>
      </c>
      <c r="O5102" s="2">
        <v>44834</v>
      </c>
    </row>
    <row r="5103" spans="1:15" x14ac:dyDescent="0.25">
      <c r="A5103" s="4">
        <v>2022</v>
      </c>
      <c r="B5103" s="2">
        <v>44743</v>
      </c>
      <c r="C5103" s="2">
        <v>44834</v>
      </c>
      <c r="D5103" s="3" t="s">
        <v>47</v>
      </c>
      <c r="E5103">
        <v>10656.05</v>
      </c>
      <c r="F5103" t="s">
        <v>4629</v>
      </c>
      <c r="G5103" s="2">
        <v>44826</v>
      </c>
      <c r="H5103" s="3" t="s">
        <v>50</v>
      </c>
      <c r="I5103" s="3" t="s">
        <v>51</v>
      </c>
      <c r="J5103" s="3" t="s">
        <v>51</v>
      </c>
      <c r="K5103" s="3" t="s">
        <v>51</v>
      </c>
      <c r="L5103" s="3" t="s">
        <v>51</v>
      </c>
      <c r="M5103" s="3" t="s">
        <v>52</v>
      </c>
      <c r="N5103" s="2">
        <v>44833</v>
      </c>
      <c r="O5103" s="2">
        <v>44834</v>
      </c>
    </row>
    <row r="5104" spans="1:15" x14ac:dyDescent="0.25">
      <c r="A5104" s="4">
        <v>2022</v>
      </c>
      <c r="B5104" s="2">
        <v>44743</v>
      </c>
      <c r="C5104" s="2">
        <v>44834</v>
      </c>
      <c r="D5104" s="3" t="s">
        <v>47</v>
      </c>
      <c r="E5104">
        <v>16229.45</v>
      </c>
      <c r="F5104" t="s">
        <v>4630</v>
      </c>
      <c r="G5104" s="2">
        <v>44826</v>
      </c>
      <c r="H5104" s="3" t="s">
        <v>50</v>
      </c>
      <c r="I5104" s="3" t="s">
        <v>51</v>
      </c>
      <c r="J5104" s="3" t="s">
        <v>51</v>
      </c>
      <c r="K5104" s="3" t="s">
        <v>51</v>
      </c>
      <c r="L5104" s="3" t="s">
        <v>51</v>
      </c>
      <c r="M5104" s="3" t="s">
        <v>52</v>
      </c>
      <c r="N5104" s="2">
        <v>44833</v>
      </c>
      <c r="O5104" s="2">
        <v>44834</v>
      </c>
    </row>
    <row r="5105" spans="1:15" x14ac:dyDescent="0.25">
      <c r="A5105" s="4">
        <v>2022</v>
      </c>
      <c r="B5105" s="2">
        <v>44743</v>
      </c>
      <c r="C5105" s="2">
        <v>44834</v>
      </c>
      <c r="D5105" s="3" t="s">
        <v>47</v>
      </c>
      <c r="E5105">
        <v>8456.4</v>
      </c>
      <c r="F5105" t="s">
        <v>4631</v>
      </c>
      <c r="G5105" s="2">
        <v>44826</v>
      </c>
      <c r="H5105" s="3" t="s">
        <v>50</v>
      </c>
      <c r="I5105" s="3" t="s">
        <v>51</v>
      </c>
      <c r="J5105" s="3" t="s">
        <v>51</v>
      </c>
      <c r="K5105" s="3" t="s">
        <v>51</v>
      </c>
      <c r="L5105" s="3" t="s">
        <v>51</v>
      </c>
      <c r="M5105" s="3" t="s">
        <v>52</v>
      </c>
      <c r="N5105" s="2">
        <v>44833</v>
      </c>
      <c r="O5105" s="2">
        <v>44834</v>
      </c>
    </row>
    <row r="5106" spans="1:15" x14ac:dyDescent="0.25">
      <c r="A5106" s="4">
        <v>2022</v>
      </c>
      <c r="B5106" s="2">
        <v>44743</v>
      </c>
      <c r="C5106" s="2">
        <v>44834</v>
      </c>
      <c r="D5106" s="3" t="s">
        <v>47</v>
      </c>
      <c r="E5106">
        <v>13660</v>
      </c>
      <c r="F5106" t="s">
        <v>4632</v>
      </c>
      <c r="G5106" s="2">
        <v>44799</v>
      </c>
      <c r="H5106" s="3" t="s">
        <v>50</v>
      </c>
      <c r="I5106" s="3" t="s">
        <v>51</v>
      </c>
      <c r="J5106" s="3" t="s">
        <v>51</v>
      </c>
      <c r="K5106" s="3" t="s">
        <v>51</v>
      </c>
      <c r="L5106" s="3" t="s">
        <v>51</v>
      </c>
      <c r="M5106" s="3" t="s">
        <v>52</v>
      </c>
      <c r="N5106" s="2">
        <v>44833</v>
      </c>
      <c r="O5106" s="2">
        <v>44834</v>
      </c>
    </row>
    <row r="5107" spans="1:15" x14ac:dyDescent="0.25">
      <c r="A5107" s="4">
        <v>2022</v>
      </c>
      <c r="B5107" s="2">
        <v>44743</v>
      </c>
      <c r="C5107" s="2">
        <v>44834</v>
      </c>
      <c r="D5107" s="3" t="s">
        <v>47</v>
      </c>
      <c r="E5107">
        <v>5182.2</v>
      </c>
      <c r="F5107" t="s">
        <v>4633</v>
      </c>
      <c r="G5107" s="2">
        <v>44799</v>
      </c>
      <c r="H5107" s="3" t="s">
        <v>50</v>
      </c>
      <c r="I5107" s="3" t="s">
        <v>51</v>
      </c>
      <c r="J5107" s="3" t="s">
        <v>51</v>
      </c>
      <c r="K5107" s="3" t="s">
        <v>51</v>
      </c>
      <c r="L5107" s="3" t="s">
        <v>51</v>
      </c>
      <c r="M5107" s="3" t="s">
        <v>52</v>
      </c>
      <c r="N5107" s="2">
        <v>44833</v>
      </c>
      <c r="O5107" s="2">
        <v>44834</v>
      </c>
    </row>
    <row r="5108" spans="1:15" x14ac:dyDescent="0.25">
      <c r="A5108" s="4">
        <v>2022</v>
      </c>
      <c r="B5108" s="2">
        <v>44743</v>
      </c>
      <c r="C5108" s="2">
        <v>44834</v>
      </c>
      <c r="D5108" s="3" t="s">
        <v>47</v>
      </c>
      <c r="E5108">
        <v>3352.4</v>
      </c>
      <c r="F5108" t="s">
        <v>4634</v>
      </c>
      <c r="G5108" s="2">
        <v>44826</v>
      </c>
      <c r="H5108" s="3" t="s">
        <v>50</v>
      </c>
      <c r="I5108" s="3" t="s">
        <v>51</v>
      </c>
      <c r="J5108" s="3" t="s">
        <v>51</v>
      </c>
      <c r="K5108" s="3" t="s">
        <v>51</v>
      </c>
      <c r="L5108" s="3" t="s">
        <v>51</v>
      </c>
      <c r="M5108" s="3" t="s">
        <v>52</v>
      </c>
      <c r="N5108" s="2">
        <v>44833</v>
      </c>
      <c r="O5108" s="2">
        <v>44834</v>
      </c>
    </row>
    <row r="5109" spans="1:15" x14ac:dyDescent="0.25">
      <c r="A5109" s="4">
        <v>2022</v>
      </c>
      <c r="B5109" s="2">
        <v>44743</v>
      </c>
      <c r="C5109" s="2">
        <v>44834</v>
      </c>
      <c r="D5109" s="3" t="s">
        <v>47</v>
      </c>
      <c r="E5109">
        <v>6784.34</v>
      </c>
      <c r="F5109" t="s">
        <v>4635</v>
      </c>
      <c r="G5109" s="2">
        <v>44826</v>
      </c>
      <c r="H5109" s="3" t="s">
        <v>50</v>
      </c>
      <c r="I5109" s="3" t="s">
        <v>51</v>
      </c>
      <c r="J5109" s="3" t="s">
        <v>51</v>
      </c>
      <c r="K5109" s="3" t="s">
        <v>51</v>
      </c>
      <c r="L5109" s="3" t="s">
        <v>51</v>
      </c>
      <c r="M5109" s="3" t="s">
        <v>52</v>
      </c>
      <c r="N5109" s="2">
        <v>44833</v>
      </c>
      <c r="O5109" s="2">
        <v>44834</v>
      </c>
    </row>
    <row r="5110" spans="1:15" x14ac:dyDescent="0.25">
      <c r="A5110" s="4">
        <v>2022</v>
      </c>
      <c r="B5110" s="2">
        <v>44743</v>
      </c>
      <c r="C5110" s="2">
        <v>44834</v>
      </c>
      <c r="D5110" s="3" t="s">
        <v>47</v>
      </c>
      <c r="E5110">
        <v>6322</v>
      </c>
      <c r="F5110" t="s">
        <v>4636</v>
      </c>
      <c r="G5110" s="2">
        <v>44826</v>
      </c>
      <c r="H5110" s="3" t="s">
        <v>50</v>
      </c>
      <c r="I5110" s="3" t="s">
        <v>51</v>
      </c>
      <c r="J5110" s="3" t="s">
        <v>51</v>
      </c>
      <c r="K5110" s="3" t="s">
        <v>51</v>
      </c>
      <c r="L5110" s="3" t="s">
        <v>51</v>
      </c>
      <c r="M5110" s="3" t="s">
        <v>52</v>
      </c>
      <c r="N5110" s="2">
        <v>44833</v>
      </c>
      <c r="O5110" s="2">
        <v>44834</v>
      </c>
    </row>
    <row r="5111" spans="1:15" x14ac:dyDescent="0.25">
      <c r="A5111" s="4">
        <v>2022</v>
      </c>
      <c r="B5111" s="2">
        <v>44743</v>
      </c>
      <c r="C5111" s="2">
        <v>44834</v>
      </c>
      <c r="D5111" s="3" t="s">
        <v>47</v>
      </c>
      <c r="E5111">
        <v>2470.8000000000002</v>
      </c>
      <c r="F5111" t="s">
        <v>4637</v>
      </c>
      <c r="G5111" s="2">
        <v>44799</v>
      </c>
      <c r="H5111" s="3" t="s">
        <v>50</v>
      </c>
      <c r="I5111" s="3" t="s">
        <v>51</v>
      </c>
      <c r="J5111" s="3" t="s">
        <v>51</v>
      </c>
      <c r="K5111" s="3" t="s">
        <v>51</v>
      </c>
      <c r="L5111" s="3" t="s">
        <v>51</v>
      </c>
      <c r="M5111" s="3" t="s">
        <v>52</v>
      </c>
      <c r="N5111" s="2">
        <v>44833</v>
      </c>
      <c r="O5111" s="2">
        <v>44834</v>
      </c>
    </row>
    <row r="5112" spans="1:15" x14ac:dyDescent="0.25">
      <c r="A5112" s="4">
        <v>2022</v>
      </c>
      <c r="B5112" s="2">
        <v>44743</v>
      </c>
      <c r="C5112" s="2">
        <v>44834</v>
      </c>
      <c r="D5112" s="3" t="s">
        <v>47</v>
      </c>
      <c r="E5112">
        <v>917.98</v>
      </c>
      <c r="F5112" t="s">
        <v>4638</v>
      </c>
      <c r="G5112" s="2">
        <v>44799</v>
      </c>
      <c r="H5112" s="3" t="s">
        <v>50</v>
      </c>
      <c r="I5112" s="3" t="s">
        <v>51</v>
      </c>
      <c r="J5112" s="3" t="s">
        <v>51</v>
      </c>
      <c r="K5112" s="3" t="s">
        <v>51</v>
      </c>
      <c r="L5112" s="3" t="s">
        <v>51</v>
      </c>
      <c r="M5112" s="3" t="s">
        <v>52</v>
      </c>
      <c r="N5112" s="2">
        <v>44833</v>
      </c>
      <c r="O5112" s="2">
        <v>44834</v>
      </c>
    </row>
    <row r="5113" spans="1:15" x14ac:dyDescent="0.25">
      <c r="A5113" s="4">
        <v>2022</v>
      </c>
      <c r="B5113" s="2">
        <v>44743</v>
      </c>
      <c r="C5113" s="2">
        <v>44834</v>
      </c>
      <c r="D5113" s="3" t="s">
        <v>47</v>
      </c>
      <c r="E5113">
        <v>89877.38</v>
      </c>
      <c r="F5113" t="s">
        <v>4639</v>
      </c>
      <c r="G5113" s="2">
        <v>44799</v>
      </c>
      <c r="H5113" s="3" t="s">
        <v>50</v>
      </c>
      <c r="I5113" s="3" t="s">
        <v>51</v>
      </c>
      <c r="J5113" s="3" t="s">
        <v>51</v>
      </c>
      <c r="K5113" s="3" t="s">
        <v>51</v>
      </c>
      <c r="L5113" s="3" t="s">
        <v>51</v>
      </c>
      <c r="M5113" s="3" t="s">
        <v>52</v>
      </c>
      <c r="N5113" s="2">
        <v>44833</v>
      </c>
      <c r="O5113" s="2">
        <v>44834</v>
      </c>
    </row>
    <row r="5114" spans="1:15" x14ac:dyDescent="0.25">
      <c r="A5114" s="4">
        <v>2022</v>
      </c>
      <c r="B5114" s="2">
        <v>44743</v>
      </c>
      <c r="C5114" s="2">
        <v>44834</v>
      </c>
      <c r="D5114" s="3" t="s">
        <v>47</v>
      </c>
      <c r="E5114">
        <v>1384.25</v>
      </c>
      <c r="F5114" t="s">
        <v>4640</v>
      </c>
      <c r="G5114" s="2">
        <v>44799</v>
      </c>
      <c r="H5114" s="3" t="s">
        <v>50</v>
      </c>
      <c r="I5114" s="3" t="s">
        <v>51</v>
      </c>
      <c r="J5114" s="3" t="s">
        <v>51</v>
      </c>
      <c r="K5114" s="3" t="s">
        <v>51</v>
      </c>
      <c r="L5114" s="3" t="s">
        <v>51</v>
      </c>
      <c r="M5114" s="3" t="s">
        <v>52</v>
      </c>
      <c r="N5114" s="2">
        <v>44833</v>
      </c>
      <c r="O5114" s="2">
        <v>44834</v>
      </c>
    </row>
    <row r="5115" spans="1:15" x14ac:dyDescent="0.25">
      <c r="A5115" s="4">
        <v>2022</v>
      </c>
      <c r="B5115" s="2">
        <v>44743</v>
      </c>
      <c r="C5115" s="2">
        <v>44834</v>
      </c>
      <c r="D5115" s="3" t="s">
        <v>47</v>
      </c>
      <c r="E5115">
        <v>1856</v>
      </c>
      <c r="F5115" t="s">
        <v>4641</v>
      </c>
      <c r="G5115" s="2">
        <v>44826</v>
      </c>
      <c r="H5115" s="3" t="s">
        <v>50</v>
      </c>
      <c r="I5115" s="3" t="s">
        <v>51</v>
      </c>
      <c r="J5115" s="3" t="s">
        <v>51</v>
      </c>
      <c r="K5115" s="3" t="s">
        <v>51</v>
      </c>
      <c r="L5115" s="3" t="s">
        <v>51</v>
      </c>
      <c r="M5115" s="3" t="s">
        <v>52</v>
      </c>
      <c r="N5115" s="2">
        <v>44833</v>
      </c>
      <c r="O5115" s="2">
        <v>44834</v>
      </c>
    </row>
    <row r="5116" spans="1:15" x14ac:dyDescent="0.25">
      <c r="A5116" s="4">
        <v>2022</v>
      </c>
      <c r="B5116" s="2">
        <v>44743</v>
      </c>
      <c r="C5116" s="2">
        <v>44834</v>
      </c>
      <c r="D5116" s="3" t="s">
        <v>47</v>
      </c>
      <c r="E5116">
        <v>1500</v>
      </c>
      <c r="F5116" t="s">
        <v>4642</v>
      </c>
      <c r="G5116" s="2">
        <v>44799</v>
      </c>
      <c r="H5116" s="3" t="s">
        <v>50</v>
      </c>
      <c r="I5116" s="3" t="s">
        <v>51</v>
      </c>
      <c r="J5116" s="3" t="s">
        <v>51</v>
      </c>
      <c r="K5116" s="3" t="s">
        <v>51</v>
      </c>
      <c r="L5116" s="3" t="s">
        <v>51</v>
      </c>
      <c r="M5116" s="3" t="s">
        <v>52</v>
      </c>
      <c r="N5116" s="2">
        <v>44833</v>
      </c>
      <c r="O5116" s="2">
        <v>44834</v>
      </c>
    </row>
    <row r="5117" spans="1:15" x14ac:dyDescent="0.25">
      <c r="A5117" s="4">
        <v>2022</v>
      </c>
      <c r="B5117" s="2">
        <v>44743</v>
      </c>
      <c r="C5117" s="2">
        <v>44834</v>
      </c>
      <c r="D5117" s="3" t="s">
        <v>47</v>
      </c>
      <c r="E5117">
        <v>1500</v>
      </c>
      <c r="F5117" t="s">
        <v>4643</v>
      </c>
      <c r="G5117" s="2">
        <v>44799</v>
      </c>
      <c r="H5117" s="3" t="s">
        <v>50</v>
      </c>
      <c r="I5117" s="3" t="s">
        <v>51</v>
      </c>
      <c r="J5117" s="3" t="s">
        <v>51</v>
      </c>
      <c r="K5117" s="3" t="s">
        <v>51</v>
      </c>
      <c r="L5117" s="3" t="s">
        <v>51</v>
      </c>
      <c r="M5117" s="3" t="s">
        <v>52</v>
      </c>
      <c r="N5117" s="2">
        <v>44833</v>
      </c>
      <c r="O5117" s="2">
        <v>44834</v>
      </c>
    </row>
    <row r="5118" spans="1:15" x14ac:dyDescent="0.25">
      <c r="A5118" s="4">
        <v>2022</v>
      </c>
      <c r="B5118" s="2">
        <v>44743</v>
      </c>
      <c r="C5118" s="2">
        <v>44834</v>
      </c>
      <c r="D5118" s="3" t="s">
        <v>47</v>
      </c>
      <c r="E5118">
        <v>1500</v>
      </c>
      <c r="F5118" t="s">
        <v>4644</v>
      </c>
      <c r="G5118" s="2">
        <v>44799</v>
      </c>
      <c r="H5118" s="3" t="s">
        <v>50</v>
      </c>
      <c r="I5118" s="3" t="s">
        <v>51</v>
      </c>
      <c r="J5118" s="3" t="s">
        <v>51</v>
      </c>
      <c r="K5118" s="3" t="s">
        <v>51</v>
      </c>
      <c r="L5118" s="3" t="s">
        <v>51</v>
      </c>
      <c r="M5118" s="3" t="s">
        <v>52</v>
      </c>
      <c r="N5118" s="2">
        <v>44833</v>
      </c>
      <c r="O5118" s="2">
        <v>44834</v>
      </c>
    </row>
    <row r="5119" spans="1:15" x14ac:dyDescent="0.25">
      <c r="A5119" s="4">
        <v>2022</v>
      </c>
      <c r="B5119" s="2">
        <v>44743</v>
      </c>
      <c r="C5119" s="2">
        <v>44834</v>
      </c>
      <c r="D5119" s="3" t="s">
        <v>47</v>
      </c>
      <c r="E5119">
        <v>1500</v>
      </c>
      <c r="F5119" t="s">
        <v>4645</v>
      </c>
      <c r="G5119" s="2">
        <v>44799</v>
      </c>
      <c r="H5119" s="3" t="s">
        <v>50</v>
      </c>
      <c r="I5119" s="3" t="s">
        <v>51</v>
      </c>
      <c r="J5119" s="3" t="s">
        <v>51</v>
      </c>
      <c r="K5119" s="3" t="s">
        <v>51</v>
      </c>
      <c r="L5119" s="3" t="s">
        <v>51</v>
      </c>
      <c r="M5119" s="3" t="s">
        <v>52</v>
      </c>
      <c r="N5119" s="2">
        <v>44833</v>
      </c>
      <c r="O5119" s="2">
        <v>44834</v>
      </c>
    </row>
    <row r="5120" spans="1:15" x14ac:dyDescent="0.25">
      <c r="A5120" s="4">
        <v>2022</v>
      </c>
      <c r="B5120" s="2">
        <v>44743</v>
      </c>
      <c r="C5120" s="2">
        <v>44834</v>
      </c>
      <c r="D5120" s="3" t="s">
        <v>47</v>
      </c>
      <c r="E5120">
        <v>1500</v>
      </c>
      <c r="F5120" t="s">
        <v>4646</v>
      </c>
      <c r="G5120" s="2">
        <v>44799</v>
      </c>
      <c r="H5120" s="3" t="s">
        <v>50</v>
      </c>
      <c r="I5120" s="3" t="s">
        <v>51</v>
      </c>
      <c r="J5120" s="3" t="s">
        <v>51</v>
      </c>
      <c r="K5120" s="3" t="s">
        <v>51</v>
      </c>
      <c r="L5120" s="3" t="s">
        <v>51</v>
      </c>
      <c r="M5120" s="3" t="s">
        <v>52</v>
      </c>
      <c r="N5120" s="2">
        <v>44833</v>
      </c>
      <c r="O5120" s="2">
        <v>44834</v>
      </c>
    </row>
    <row r="5121" spans="1:15" x14ac:dyDescent="0.25">
      <c r="A5121" s="4">
        <v>2022</v>
      </c>
      <c r="B5121" s="2">
        <v>44743</v>
      </c>
      <c r="C5121" s="2">
        <v>44834</v>
      </c>
      <c r="D5121" s="3" t="s">
        <v>47</v>
      </c>
      <c r="E5121">
        <v>1500</v>
      </c>
      <c r="F5121" t="s">
        <v>4647</v>
      </c>
      <c r="G5121" s="2">
        <v>44799</v>
      </c>
      <c r="H5121" s="3" t="s">
        <v>50</v>
      </c>
      <c r="I5121" s="3" t="s">
        <v>51</v>
      </c>
      <c r="J5121" s="3" t="s">
        <v>51</v>
      </c>
      <c r="K5121" s="3" t="s">
        <v>51</v>
      </c>
      <c r="L5121" s="3" t="s">
        <v>51</v>
      </c>
      <c r="M5121" s="3" t="s">
        <v>52</v>
      </c>
      <c r="N5121" s="2">
        <v>44833</v>
      </c>
      <c r="O5121" s="2">
        <v>44834</v>
      </c>
    </row>
    <row r="5122" spans="1:15" x14ac:dyDescent="0.25">
      <c r="A5122" s="4">
        <v>2022</v>
      </c>
      <c r="B5122" s="2">
        <v>44743</v>
      </c>
      <c r="C5122" s="2">
        <v>44834</v>
      </c>
      <c r="D5122" s="3" t="s">
        <v>47</v>
      </c>
      <c r="E5122">
        <v>1500</v>
      </c>
      <c r="F5122" t="s">
        <v>4648</v>
      </c>
      <c r="G5122" s="2">
        <v>44799</v>
      </c>
      <c r="H5122" s="3" t="s">
        <v>50</v>
      </c>
      <c r="I5122" s="3" t="s">
        <v>51</v>
      </c>
      <c r="J5122" s="3" t="s">
        <v>51</v>
      </c>
      <c r="K5122" s="3" t="s">
        <v>51</v>
      </c>
      <c r="L5122" s="3" t="s">
        <v>51</v>
      </c>
      <c r="M5122" s="3" t="s">
        <v>52</v>
      </c>
      <c r="N5122" s="2">
        <v>44833</v>
      </c>
      <c r="O5122" s="2">
        <v>44834</v>
      </c>
    </row>
    <row r="5123" spans="1:15" x14ac:dyDescent="0.25">
      <c r="A5123" s="4">
        <v>2022</v>
      </c>
      <c r="B5123" s="2">
        <v>44743</v>
      </c>
      <c r="C5123" s="2">
        <v>44834</v>
      </c>
      <c r="D5123" s="3" t="s">
        <v>47</v>
      </c>
      <c r="E5123">
        <v>1500</v>
      </c>
      <c r="F5123" t="s">
        <v>4649</v>
      </c>
      <c r="G5123" s="2">
        <v>44799</v>
      </c>
      <c r="H5123" s="3" t="s">
        <v>50</v>
      </c>
      <c r="I5123" s="3" t="s">
        <v>51</v>
      </c>
      <c r="J5123" s="3" t="s">
        <v>51</v>
      </c>
      <c r="K5123" s="3" t="s">
        <v>51</v>
      </c>
      <c r="L5123" s="3" t="s">
        <v>51</v>
      </c>
      <c r="M5123" s="3" t="s">
        <v>52</v>
      </c>
      <c r="N5123" s="2">
        <v>44833</v>
      </c>
      <c r="O5123" s="2">
        <v>44834</v>
      </c>
    </row>
    <row r="5124" spans="1:15" x14ac:dyDescent="0.25">
      <c r="A5124" s="4">
        <v>2022</v>
      </c>
      <c r="B5124" s="2">
        <v>44743</v>
      </c>
      <c r="C5124" s="2">
        <v>44834</v>
      </c>
      <c r="D5124" s="3" t="s">
        <v>47</v>
      </c>
      <c r="E5124">
        <v>1500</v>
      </c>
      <c r="F5124" t="s">
        <v>4650</v>
      </c>
      <c r="G5124" s="2">
        <v>44799</v>
      </c>
      <c r="H5124" s="3" t="s">
        <v>50</v>
      </c>
      <c r="I5124" s="3" t="s">
        <v>51</v>
      </c>
      <c r="J5124" s="3" t="s">
        <v>51</v>
      </c>
      <c r="K5124" s="3" t="s">
        <v>51</v>
      </c>
      <c r="L5124" s="3" t="s">
        <v>51</v>
      </c>
      <c r="M5124" s="3" t="s">
        <v>52</v>
      </c>
      <c r="N5124" s="2">
        <v>44833</v>
      </c>
      <c r="O5124" s="2">
        <v>44834</v>
      </c>
    </row>
    <row r="5125" spans="1:15" x14ac:dyDescent="0.25">
      <c r="A5125" s="4">
        <v>2022</v>
      </c>
      <c r="B5125" s="2">
        <v>44743</v>
      </c>
      <c r="C5125" s="2">
        <v>44834</v>
      </c>
      <c r="D5125" s="3" t="s">
        <v>47</v>
      </c>
      <c r="E5125">
        <v>1500</v>
      </c>
      <c r="F5125" t="s">
        <v>4651</v>
      </c>
      <c r="G5125" s="2">
        <v>44799</v>
      </c>
      <c r="H5125" s="3" t="s">
        <v>50</v>
      </c>
      <c r="I5125" s="3" t="s">
        <v>51</v>
      </c>
      <c r="J5125" s="3" t="s">
        <v>51</v>
      </c>
      <c r="K5125" s="3" t="s">
        <v>51</v>
      </c>
      <c r="L5125" s="3" t="s">
        <v>51</v>
      </c>
      <c r="M5125" s="3" t="s">
        <v>52</v>
      </c>
      <c r="N5125" s="2">
        <v>44833</v>
      </c>
      <c r="O5125" s="2">
        <v>44834</v>
      </c>
    </row>
    <row r="5126" spans="1:15" x14ac:dyDescent="0.25">
      <c r="A5126" s="4">
        <v>2022</v>
      </c>
      <c r="B5126" s="2">
        <v>44743</v>
      </c>
      <c r="C5126" s="2">
        <v>44834</v>
      </c>
      <c r="D5126" s="3" t="s">
        <v>47</v>
      </c>
      <c r="E5126">
        <v>1500</v>
      </c>
      <c r="F5126" t="s">
        <v>4652</v>
      </c>
      <c r="G5126" s="2">
        <v>44799</v>
      </c>
      <c r="H5126" s="3" t="s">
        <v>50</v>
      </c>
      <c r="I5126" s="3" t="s">
        <v>51</v>
      </c>
      <c r="J5126" s="3" t="s">
        <v>51</v>
      </c>
      <c r="K5126" s="3" t="s">
        <v>51</v>
      </c>
      <c r="L5126" s="3" t="s">
        <v>51</v>
      </c>
      <c r="M5126" s="3" t="s">
        <v>52</v>
      </c>
      <c r="N5126" s="2">
        <v>44833</v>
      </c>
      <c r="O5126" s="2">
        <v>44834</v>
      </c>
    </row>
    <row r="5127" spans="1:15" x14ac:dyDescent="0.25">
      <c r="A5127" s="4">
        <v>2022</v>
      </c>
      <c r="B5127" s="2">
        <v>44743</v>
      </c>
      <c r="C5127" s="2">
        <v>44834</v>
      </c>
      <c r="D5127" s="3" t="s">
        <v>47</v>
      </c>
      <c r="E5127">
        <v>1500</v>
      </c>
      <c r="F5127" t="s">
        <v>4653</v>
      </c>
      <c r="G5127" s="2">
        <v>44799</v>
      </c>
      <c r="H5127" s="3" t="s">
        <v>50</v>
      </c>
      <c r="I5127" s="3" t="s">
        <v>51</v>
      </c>
      <c r="J5127" s="3" t="s">
        <v>51</v>
      </c>
      <c r="K5127" s="3" t="s">
        <v>51</v>
      </c>
      <c r="L5127" s="3" t="s">
        <v>51</v>
      </c>
      <c r="M5127" s="3" t="s">
        <v>52</v>
      </c>
      <c r="N5127" s="2">
        <v>44833</v>
      </c>
      <c r="O5127" s="2">
        <v>44834</v>
      </c>
    </row>
    <row r="5128" spans="1:15" x14ac:dyDescent="0.25">
      <c r="A5128" s="4">
        <v>2022</v>
      </c>
      <c r="B5128" s="2">
        <v>44743</v>
      </c>
      <c r="C5128" s="2">
        <v>44834</v>
      </c>
      <c r="D5128" s="3" t="s">
        <v>47</v>
      </c>
      <c r="E5128">
        <v>1500</v>
      </c>
      <c r="F5128" t="s">
        <v>4654</v>
      </c>
      <c r="G5128" s="2">
        <v>44799</v>
      </c>
      <c r="H5128" s="3" t="s">
        <v>50</v>
      </c>
      <c r="I5128" s="3" t="s">
        <v>51</v>
      </c>
      <c r="J5128" s="3" t="s">
        <v>51</v>
      </c>
      <c r="K5128" s="3" t="s">
        <v>51</v>
      </c>
      <c r="L5128" s="3" t="s">
        <v>51</v>
      </c>
      <c r="M5128" s="3" t="s">
        <v>52</v>
      </c>
      <c r="N5128" s="2">
        <v>44833</v>
      </c>
      <c r="O5128" s="2">
        <v>44834</v>
      </c>
    </row>
    <row r="5129" spans="1:15" x14ac:dyDescent="0.25">
      <c r="A5129" s="4">
        <v>2022</v>
      </c>
      <c r="B5129" s="2">
        <v>44743</v>
      </c>
      <c r="C5129" s="2">
        <v>44834</v>
      </c>
      <c r="D5129" s="3" t="s">
        <v>47</v>
      </c>
      <c r="E5129">
        <v>1500</v>
      </c>
      <c r="F5129" t="s">
        <v>4655</v>
      </c>
      <c r="G5129" s="2">
        <v>44799</v>
      </c>
      <c r="H5129" s="3" t="s">
        <v>50</v>
      </c>
      <c r="I5129" s="3" t="s">
        <v>51</v>
      </c>
      <c r="J5129" s="3" t="s">
        <v>51</v>
      </c>
      <c r="K5129" s="3" t="s">
        <v>51</v>
      </c>
      <c r="L5129" s="3" t="s">
        <v>51</v>
      </c>
      <c r="M5129" s="3" t="s">
        <v>52</v>
      </c>
      <c r="N5129" s="2">
        <v>44833</v>
      </c>
      <c r="O5129" s="2">
        <v>44834</v>
      </c>
    </row>
    <row r="5130" spans="1:15" x14ac:dyDescent="0.25">
      <c r="A5130" s="4">
        <v>2022</v>
      </c>
      <c r="B5130" s="2">
        <v>44743</v>
      </c>
      <c r="C5130" s="2">
        <v>44834</v>
      </c>
      <c r="D5130" s="3" t="s">
        <v>47</v>
      </c>
      <c r="E5130">
        <v>1500</v>
      </c>
      <c r="F5130" t="s">
        <v>4656</v>
      </c>
      <c r="G5130" s="2">
        <v>44799</v>
      </c>
      <c r="H5130" s="3" t="s">
        <v>50</v>
      </c>
      <c r="I5130" s="3" t="s">
        <v>51</v>
      </c>
      <c r="J5130" s="3" t="s">
        <v>51</v>
      </c>
      <c r="K5130" s="3" t="s">
        <v>51</v>
      </c>
      <c r="L5130" s="3" t="s">
        <v>51</v>
      </c>
      <c r="M5130" s="3" t="s">
        <v>52</v>
      </c>
      <c r="N5130" s="2">
        <v>44833</v>
      </c>
      <c r="O5130" s="2">
        <v>44834</v>
      </c>
    </row>
    <row r="5131" spans="1:15" x14ac:dyDescent="0.25">
      <c r="A5131" s="4">
        <v>2022</v>
      </c>
      <c r="B5131" s="2">
        <v>44743</v>
      </c>
      <c r="C5131" s="2">
        <v>44834</v>
      </c>
      <c r="D5131" s="3" t="s">
        <v>47</v>
      </c>
      <c r="E5131">
        <v>1500</v>
      </c>
      <c r="F5131" t="s">
        <v>4657</v>
      </c>
      <c r="G5131" s="2">
        <v>44799</v>
      </c>
      <c r="H5131" s="3" t="s">
        <v>50</v>
      </c>
      <c r="I5131" s="3" t="s">
        <v>51</v>
      </c>
      <c r="J5131" s="3" t="s">
        <v>51</v>
      </c>
      <c r="K5131" s="3" t="s">
        <v>51</v>
      </c>
      <c r="L5131" s="3" t="s">
        <v>51</v>
      </c>
      <c r="M5131" s="3" t="s">
        <v>52</v>
      </c>
      <c r="N5131" s="2">
        <v>44833</v>
      </c>
      <c r="O5131" s="2">
        <v>44834</v>
      </c>
    </row>
    <row r="5132" spans="1:15" x14ac:dyDescent="0.25">
      <c r="A5132" s="4">
        <v>2022</v>
      </c>
      <c r="B5132" s="2">
        <v>44743</v>
      </c>
      <c r="C5132" s="2">
        <v>44834</v>
      </c>
      <c r="D5132" s="3" t="s">
        <v>47</v>
      </c>
      <c r="E5132">
        <v>1500</v>
      </c>
      <c r="F5132" t="s">
        <v>4658</v>
      </c>
      <c r="G5132" s="2">
        <v>44799</v>
      </c>
      <c r="H5132" s="3" t="s">
        <v>50</v>
      </c>
      <c r="I5132" s="3" t="s">
        <v>51</v>
      </c>
      <c r="J5132" s="3" t="s">
        <v>51</v>
      </c>
      <c r="K5132" s="3" t="s">
        <v>51</v>
      </c>
      <c r="L5132" s="3" t="s">
        <v>51</v>
      </c>
      <c r="M5132" s="3" t="s">
        <v>52</v>
      </c>
      <c r="N5132" s="2">
        <v>44833</v>
      </c>
      <c r="O5132" s="2">
        <v>44834</v>
      </c>
    </row>
    <row r="5133" spans="1:15" x14ac:dyDescent="0.25">
      <c r="A5133" s="4">
        <v>2022</v>
      </c>
      <c r="B5133" s="2">
        <v>44743</v>
      </c>
      <c r="C5133" s="2">
        <v>44834</v>
      </c>
      <c r="D5133" s="3" t="s">
        <v>47</v>
      </c>
      <c r="E5133">
        <v>1500</v>
      </c>
      <c r="F5133" t="s">
        <v>4659</v>
      </c>
      <c r="G5133" s="2">
        <v>44799</v>
      </c>
      <c r="H5133" s="3" t="s">
        <v>50</v>
      </c>
      <c r="I5133" s="3" t="s">
        <v>51</v>
      </c>
      <c r="J5133" s="3" t="s">
        <v>51</v>
      </c>
      <c r="K5133" s="3" t="s">
        <v>51</v>
      </c>
      <c r="L5133" s="3" t="s">
        <v>51</v>
      </c>
      <c r="M5133" s="3" t="s">
        <v>52</v>
      </c>
      <c r="N5133" s="2">
        <v>44833</v>
      </c>
      <c r="O5133" s="2">
        <v>44834</v>
      </c>
    </row>
    <row r="5134" spans="1:15" x14ac:dyDescent="0.25">
      <c r="A5134" s="4">
        <v>2022</v>
      </c>
      <c r="B5134" s="2">
        <v>44743</v>
      </c>
      <c r="C5134" s="2">
        <v>44834</v>
      </c>
      <c r="D5134" s="3" t="s">
        <v>47</v>
      </c>
      <c r="E5134">
        <v>1500</v>
      </c>
      <c r="F5134" t="s">
        <v>4660</v>
      </c>
      <c r="G5134" s="2">
        <v>44799</v>
      </c>
      <c r="H5134" s="3" t="s">
        <v>50</v>
      </c>
      <c r="I5134" s="3" t="s">
        <v>51</v>
      </c>
      <c r="J5134" s="3" t="s">
        <v>51</v>
      </c>
      <c r="K5134" s="3" t="s">
        <v>51</v>
      </c>
      <c r="L5134" s="3" t="s">
        <v>51</v>
      </c>
      <c r="M5134" s="3" t="s">
        <v>52</v>
      </c>
      <c r="N5134" s="2">
        <v>44833</v>
      </c>
      <c r="O5134" s="2">
        <v>44834</v>
      </c>
    </row>
    <row r="5135" spans="1:15" x14ac:dyDescent="0.25">
      <c r="A5135" s="4">
        <v>2022</v>
      </c>
      <c r="B5135" s="2">
        <v>44743</v>
      </c>
      <c r="C5135" s="2">
        <v>44834</v>
      </c>
      <c r="D5135" s="3" t="s">
        <v>47</v>
      </c>
      <c r="E5135">
        <v>1500</v>
      </c>
      <c r="F5135" t="s">
        <v>4661</v>
      </c>
      <c r="G5135" s="2">
        <v>44799</v>
      </c>
      <c r="H5135" s="3" t="s">
        <v>50</v>
      </c>
      <c r="I5135" s="3" t="s">
        <v>51</v>
      </c>
      <c r="J5135" s="3" t="s">
        <v>51</v>
      </c>
      <c r="K5135" s="3" t="s">
        <v>51</v>
      </c>
      <c r="L5135" s="3" t="s">
        <v>51</v>
      </c>
      <c r="M5135" s="3" t="s">
        <v>52</v>
      </c>
      <c r="N5135" s="2">
        <v>44833</v>
      </c>
      <c r="O5135" s="2">
        <v>44834</v>
      </c>
    </row>
    <row r="5136" spans="1:15" x14ac:dyDescent="0.25">
      <c r="A5136" s="4">
        <v>2022</v>
      </c>
      <c r="B5136" s="2">
        <v>44743</v>
      </c>
      <c r="C5136" s="2">
        <v>44834</v>
      </c>
      <c r="D5136" s="3" t="s">
        <v>47</v>
      </c>
      <c r="E5136">
        <v>1500</v>
      </c>
      <c r="F5136" t="s">
        <v>4662</v>
      </c>
      <c r="G5136" s="2">
        <v>44799</v>
      </c>
      <c r="H5136" s="3" t="s">
        <v>50</v>
      </c>
      <c r="I5136" s="3" t="s">
        <v>51</v>
      </c>
      <c r="J5136" s="3" t="s">
        <v>51</v>
      </c>
      <c r="K5136" s="3" t="s">
        <v>51</v>
      </c>
      <c r="L5136" s="3" t="s">
        <v>51</v>
      </c>
      <c r="M5136" s="3" t="s">
        <v>52</v>
      </c>
      <c r="N5136" s="2">
        <v>44833</v>
      </c>
      <c r="O5136" s="2">
        <v>44834</v>
      </c>
    </row>
    <row r="5137" spans="1:15" x14ac:dyDescent="0.25">
      <c r="A5137" s="4">
        <v>2022</v>
      </c>
      <c r="B5137" s="2">
        <v>44743</v>
      </c>
      <c r="C5137" s="2">
        <v>44834</v>
      </c>
      <c r="D5137" s="3" t="s">
        <v>47</v>
      </c>
      <c r="E5137">
        <v>1500</v>
      </c>
      <c r="F5137" t="s">
        <v>4663</v>
      </c>
      <c r="G5137" s="2">
        <v>44799</v>
      </c>
      <c r="H5137" s="3" t="s">
        <v>50</v>
      </c>
      <c r="I5137" s="3" t="s">
        <v>51</v>
      </c>
      <c r="J5137" s="3" t="s">
        <v>51</v>
      </c>
      <c r="K5137" s="3" t="s">
        <v>51</v>
      </c>
      <c r="L5137" s="3" t="s">
        <v>51</v>
      </c>
      <c r="M5137" s="3" t="s">
        <v>52</v>
      </c>
      <c r="N5137" s="2">
        <v>44833</v>
      </c>
      <c r="O5137" s="2">
        <v>44834</v>
      </c>
    </row>
    <row r="5138" spans="1:15" x14ac:dyDescent="0.25">
      <c r="A5138" s="4">
        <v>2022</v>
      </c>
      <c r="B5138" s="2">
        <v>44743</v>
      </c>
      <c r="C5138" s="2">
        <v>44834</v>
      </c>
      <c r="D5138" s="3" t="s">
        <v>47</v>
      </c>
      <c r="E5138">
        <v>1500</v>
      </c>
      <c r="F5138" t="s">
        <v>4664</v>
      </c>
      <c r="G5138" s="2">
        <v>44799</v>
      </c>
      <c r="H5138" s="3" t="s">
        <v>50</v>
      </c>
      <c r="I5138" s="3" t="s">
        <v>51</v>
      </c>
      <c r="J5138" s="3" t="s">
        <v>51</v>
      </c>
      <c r="K5138" s="3" t="s">
        <v>51</v>
      </c>
      <c r="L5138" s="3" t="s">
        <v>51</v>
      </c>
      <c r="M5138" s="3" t="s">
        <v>52</v>
      </c>
      <c r="N5138" s="2">
        <v>44833</v>
      </c>
      <c r="O5138" s="2">
        <v>44834</v>
      </c>
    </row>
    <row r="5139" spans="1:15" x14ac:dyDescent="0.25">
      <c r="A5139" s="4">
        <v>2022</v>
      </c>
      <c r="B5139" s="2">
        <v>44743</v>
      </c>
      <c r="C5139" s="2">
        <v>44834</v>
      </c>
      <c r="D5139" s="3" t="s">
        <v>47</v>
      </c>
      <c r="E5139">
        <v>1500</v>
      </c>
      <c r="F5139" t="s">
        <v>4665</v>
      </c>
      <c r="G5139" s="2">
        <v>44799</v>
      </c>
      <c r="H5139" s="3" t="s">
        <v>50</v>
      </c>
      <c r="I5139" s="3" t="s">
        <v>51</v>
      </c>
      <c r="J5139" s="3" t="s">
        <v>51</v>
      </c>
      <c r="K5139" s="3" t="s">
        <v>51</v>
      </c>
      <c r="L5139" s="3" t="s">
        <v>51</v>
      </c>
      <c r="M5139" s="3" t="s">
        <v>52</v>
      </c>
      <c r="N5139" s="2">
        <v>44833</v>
      </c>
      <c r="O5139" s="2">
        <v>44834</v>
      </c>
    </row>
    <row r="5140" spans="1:15" x14ac:dyDescent="0.25">
      <c r="A5140" s="4">
        <v>2022</v>
      </c>
      <c r="B5140" s="2">
        <v>44743</v>
      </c>
      <c r="C5140" s="2">
        <v>44834</v>
      </c>
      <c r="D5140" s="3" t="s">
        <v>47</v>
      </c>
      <c r="E5140">
        <v>54975.28</v>
      </c>
      <c r="F5140" t="s">
        <v>4666</v>
      </c>
      <c r="G5140" s="2">
        <v>44799</v>
      </c>
      <c r="H5140" s="3" t="s">
        <v>50</v>
      </c>
      <c r="I5140" s="3" t="s">
        <v>51</v>
      </c>
      <c r="J5140" s="3" t="s">
        <v>51</v>
      </c>
      <c r="K5140" s="3" t="s">
        <v>51</v>
      </c>
      <c r="L5140" s="3" t="s">
        <v>51</v>
      </c>
      <c r="M5140" s="3" t="s">
        <v>52</v>
      </c>
      <c r="N5140" s="2">
        <v>44833</v>
      </c>
      <c r="O5140" s="2">
        <v>44834</v>
      </c>
    </row>
    <row r="5141" spans="1:15" x14ac:dyDescent="0.25">
      <c r="A5141" s="4">
        <v>2022</v>
      </c>
      <c r="B5141" s="2">
        <v>44743</v>
      </c>
      <c r="C5141" s="2">
        <v>44834</v>
      </c>
      <c r="D5141" s="3" t="s">
        <v>47</v>
      </c>
      <c r="E5141">
        <v>35000</v>
      </c>
      <c r="F5141" t="s">
        <v>4667</v>
      </c>
      <c r="G5141" s="2">
        <v>44799</v>
      </c>
      <c r="H5141" s="3" t="s">
        <v>50</v>
      </c>
      <c r="I5141" s="3" t="s">
        <v>51</v>
      </c>
      <c r="J5141" s="3" t="s">
        <v>51</v>
      </c>
      <c r="K5141" s="3" t="s">
        <v>51</v>
      </c>
      <c r="L5141" s="3" t="s">
        <v>51</v>
      </c>
      <c r="M5141" s="3" t="s">
        <v>52</v>
      </c>
      <c r="N5141" s="2">
        <v>44833</v>
      </c>
      <c r="O5141" s="2">
        <v>44834</v>
      </c>
    </row>
    <row r="5142" spans="1:15" x14ac:dyDescent="0.25">
      <c r="A5142" s="4">
        <v>2022</v>
      </c>
      <c r="B5142" s="2">
        <v>44743</v>
      </c>
      <c r="C5142" s="2">
        <v>44834</v>
      </c>
      <c r="D5142" s="3" t="s">
        <v>47</v>
      </c>
      <c r="E5142">
        <v>475</v>
      </c>
      <c r="F5142" t="s">
        <v>4668</v>
      </c>
      <c r="G5142" s="2">
        <v>44799</v>
      </c>
      <c r="H5142" s="3" t="s">
        <v>50</v>
      </c>
      <c r="I5142" s="3" t="s">
        <v>51</v>
      </c>
      <c r="J5142" s="3" t="s">
        <v>51</v>
      </c>
      <c r="K5142" s="3" t="s">
        <v>51</v>
      </c>
      <c r="L5142" s="3" t="s">
        <v>51</v>
      </c>
      <c r="M5142" s="3" t="s">
        <v>52</v>
      </c>
      <c r="N5142" s="2">
        <v>44833</v>
      </c>
      <c r="O5142" s="2">
        <v>44834</v>
      </c>
    </row>
    <row r="5143" spans="1:15" x14ac:dyDescent="0.25">
      <c r="A5143" s="4">
        <v>2022</v>
      </c>
      <c r="B5143" s="2">
        <v>44743</v>
      </c>
      <c r="C5143" s="2">
        <v>44834</v>
      </c>
      <c r="D5143" s="3" t="s">
        <v>47</v>
      </c>
      <c r="E5143">
        <v>3304.87</v>
      </c>
      <c r="F5143" t="s">
        <v>4669</v>
      </c>
      <c r="G5143" s="2">
        <v>44804</v>
      </c>
      <c r="H5143" s="3" t="s">
        <v>50</v>
      </c>
      <c r="I5143" s="3" t="s">
        <v>51</v>
      </c>
      <c r="J5143" s="3" t="s">
        <v>51</v>
      </c>
      <c r="K5143" s="3" t="s">
        <v>51</v>
      </c>
      <c r="L5143" s="3" t="s">
        <v>51</v>
      </c>
      <c r="M5143" s="3" t="s">
        <v>52</v>
      </c>
      <c r="N5143" s="2">
        <v>44833</v>
      </c>
      <c r="O5143" s="2">
        <v>44834</v>
      </c>
    </row>
    <row r="5144" spans="1:15" x14ac:dyDescent="0.25">
      <c r="A5144" s="4">
        <v>2022</v>
      </c>
      <c r="B5144" s="2">
        <v>44743</v>
      </c>
      <c r="C5144" s="2">
        <v>44834</v>
      </c>
      <c r="D5144" s="3" t="s">
        <v>47</v>
      </c>
      <c r="E5144">
        <v>1155</v>
      </c>
      <c r="F5144" t="s">
        <v>4670</v>
      </c>
      <c r="G5144" s="2">
        <v>44799</v>
      </c>
      <c r="H5144" s="3" t="s">
        <v>50</v>
      </c>
      <c r="I5144" s="3" t="s">
        <v>51</v>
      </c>
      <c r="J5144" s="3" t="s">
        <v>51</v>
      </c>
      <c r="K5144" s="3" t="s">
        <v>51</v>
      </c>
      <c r="L5144" s="3" t="s">
        <v>51</v>
      </c>
      <c r="M5144" s="3" t="s">
        <v>52</v>
      </c>
      <c r="N5144" s="2">
        <v>44833</v>
      </c>
      <c r="O5144" s="2">
        <v>44834</v>
      </c>
    </row>
    <row r="5145" spans="1:15" x14ac:dyDescent="0.25">
      <c r="A5145" s="4">
        <v>2022</v>
      </c>
      <c r="B5145" s="2">
        <v>44743</v>
      </c>
      <c r="C5145" s="2">
        <v>44834</v>
      </c>
      <c r="D5145" s="3" t="s">
        <v>47</v>
      </c>
      <c r="E5145">
        <v>2409.75</v>
      </c>
      <c r="F5145" t="s">
        <v>4671</v>
      </c>
      <c r="G5145" s="2">
        <v>44799</v>
      </c>
      <c r="H5145" s="3" t="s">
        <v>50</v>
      </c>
      <c r="I5145" s="3" t="s">
        <v>51</v>
      </c>
      <c r="J5145" s="3" t="s">
        <v>51</v>
      </c>
      <c r="K5145" s="3" t="s">
        <v>51</v>
      </c>
      <c r="L5145" s="3" t="s">
        <v>51</v>
      </c>
      <c r="M5145" s="3" t="s">
        <v>52</v>
      </c>
      <c r="N5145" s="2">
        <v>44833</v>
      </c>
      <c r="O5145" s="2">
        <v>44834</v>
      </c>
    </row>
    <row r="5146" spans="1:15" x14ac:dyDescent="0.25">
      <c r="A5146" s="4">
        <v>2022</v>
      </c>
      <c r="B5146" s="2">
        <v>44743</v>
      </c>
      <c r="C5146" s="2">
        <v>44834</v>
      </c>
      <c r="D5146" s="3" t="s">
        <v>47</v>
      </c>
      <c r="E5146">
        <v>577</v>
      </c>
      <c r="F5146" t="s">
        <v>4670</v>
      </c>
      <c r="G5146" s="2">
        <v>44799</v>
      </c>
      <c r="H5146" s="3" t="s">
        <v>50</v>
      </c>
      <c r="I5146" s="3" t="s">
        <v>51</v>
      </c>
      <c r="J5146" s="3" t="s">
        <v>51</v>
      </c>
      <c r="K5146" s="3" t="s">
        <v>51</v>
      </c>
      <c r="L5146" s="3" t="s">
        <v>51</v>
      </c>
      <c r="M5146" s="3" t="s">
        <v>52</v>
      </c>
      <c r="N5146" s="2">
        <v>44833</v>
      </c>
      <c r="O5146" s="2">
        <v>44834</v>
      </c>
    </row>
    <row r="5147" spans="1:15" x14ac:dyDescent="0.25">
      <c r="A5147" s="4">
        <v>2022</v>
      </c>
      <c r="B5147" s="2">
        <v>44743</v>
      </c>
      <c r="C5147" s="2">
        <v>44834</v>
      </c>
      <c r="D5147" s="3" t="s">
        <v>47</v>
      </c>
      <c r="E5147">
        <v>1155</v>
      </c>
      <c r="F5147" t="s">
        <v>4672</v>
      </c>
      <c r="G5147" s="2">
        <v>44799</v>
      </c>
      <c r="H5147" s="3" t="s">
        <v>50</v>
      </c>
      <c r="I5147" s="3" t="s">
        <v>51</v>
      </c>
      <c r="J5147" s="3" t="s">
        <v>51</v>
      </c>
      <c r="K5147" s="3" t="s">
        <v>51</v>
      </c>
      <c r="L5147" s="3" t="s">
        <v>51</v>
      </c>
      <c r="M5147" s="3" t="s">
        <v>52</v>
      </c>
      <c r="N5147" s="2">
        <v>44833</v>
      </c>
      <c r="O5147" s="2">
        <v>44834</v>
      </c>
    </row>
    <row r="5148" spans="1:15" x14ac:dyDescent="0.25">
      <c r="A5148" s="4">
        <v>2022</v>
      </c>
      <c r="B5148" s="2">
        <v>44743</v>
      </c>
      <c r="C5148" s="2">
        <v>44834</v>
      </c>
      <c r="D5148" s="3" t="s">
        <v>47</v>
      </c>
      <c r="E5148">
        <v>60535.3</v>
      </c>
      <c r="F5148" t="s">
        <v>4673</v>
      </c>
      <c r="G5148" s="2">
        <v>44826</v>
      </c>
      <c r="H5148" s="3" t="s">
        <v>50</v>
      </c>
      <c r="I5148" s="3" t="s">
        <v>51</v>
      </c>
      <c r="J5148" s="3" t="s">
        <v>51</v>
      </c>
      <c r="K5148" s="3" t="s">
        <v>51</v>
      </c>
      <c r="L5148" s="3" t="s">
        <v>51</v>
      </c>
      <c r="M5148" s="3" t="s">
        <v>52</v>
      </c>
      <c r="N5148" s="2">
        <v>44833</v>
      </c>
      <c r="O5148" s="2">
        <v>44834</v>
      </c>
    </row>
    <row r="5149" spans="1:15" x14ac:dyDescent="0.25">
      <c r="A5149" s="4">
        <v>2022</v>
      </c>
      <c r="B5149" s="2">
        <v>44743</v>
      </c>
      <c r="C5149" s="2">
        <v>44834</v>
      </c>
      <c r="D5149" s="3" t="s">
        <v>47</v>
      </c>
      <c r="E5149">
        <v>12070.54</v>
      </c>
      <c r="F5149" t="s">
        <v>4674</v>
      </c>
      <c r="G5149" s="2">
        <v>44826</v>
      </c>
      <c r="H5149" s="3" t="s">
        <v>50</v>
      </c>
      <c r="I5149" s="3" t="s">
        <v>51</v>
      </c>
      <c r="J5149" s="3" t="s">
        <v>51</v>
      </c>
      <c r="K5149" s="3" t="s">
        <v>51</v>
      </c>
      <c r="L5149" s="3" t="s">
        <v>51</v>
      </c>
      <c r="M5149" s="3" t="s">
        <v>52</v>
      </c>
      <c r="N5149" s="2">
        <v>44833</v>
      </c>
      <c r="O5149" s="2">
        <v>44834</v>
      </c>
    </row>
    <row r="5150" spans="1:15" x14ac:dyDescent="0.25">
      <c r="A5150" s="4">
        <v>2022</v>
      </c>
      <c r="B5150" s="2">
        <v>44743</v>
      </c>
      <c r="C5150" s="2">
        <v>44834</v>
      </c>
      <c r="D5150" s="3" t="s">
        <v>47</v>
      </c>
      <c r="E5150">
        <v>11994.4</v>
      </c>
      <c r="F5150" t="s">
        <v>2581</v>
      </c>
      <c r="G5150" s="2">
        <v>44799</v>
      </c>
      <c r="H5150" s="3" t="s">
        <v>50</v>
      </c>
      <c r="I5150" s="3" t="s">
        <v>51</v>
      </c>
      <c r="J5150" s="3" t="s">
        <v>51</v>
      </c>
      <c r="K5150" s="3" t="s">
        <v>51</v>
      </c>
      <c r="L5150" s="3" t="s">
        <v>51</v>
      </c>
      <c r="M5150" s="3" t="s">
        <v>52</v>
      </c>
      <c r="N5150" s="2">
        <v>44833</v>
      </c>
      <c r="O5150" s="2">
        <v>44834</v>
      </c>
    </row>
    <row r="5151" spans="1:15" x14ac:dyDescent="0.25">
      <c r="A5151" s="4">
        <v>2022</v>
      </c>
      <c r="B5151" s="2">
        <v>44743</v>
      </c>
      <c r="C5151" s="2">
        <v>44834</v>
      </c>
      <c r="D5151" s="3" t="s">
        <v>47</v>
      </c>
      <c r="E5151">
        <v>9800.01</v>
      </c>
      <c r="F5151" t="s">
        <v>4675</v>
      </c>
      <c r="G5151" s="2">
        <v>44799</v>
      </c>
      <c r="H5151" s="3" t="s">
        <v>50</v>
      </c>
      <c r="I5151" s="3" t="s">
        <v>51</v>
      </c>
      <c r="J5151" s="3" t="s">
        <v>51</v>
      </c>
      <c r="K5151" s="3" t="s">
        <v>51</v>
      </c>
      <c r="L5151" s="3" t="s">
        <v>51</v>
      </c>
      <c r="M5151" s="3" t="s">
        <v>52</v>
      </c>
      <c r="N5151" s="2">
        <v>44833</v>
      </c>
      <c r="O5151" s="2">
        <v>44834</v>
      </c>
    </row>
    <row r="5152" spans="1:15" x14ac:dyDescent="0.25">
      <c r="A5152" s="4">
        <v>2022</v>
      </c>
      <c r="B5152" s="2">
        <v>44743</v>
      </c>
      <c r="C5152" s="2">
        <v>44834</v>
      </c>
      <c r="D5152" s="3" t="s">
        <v>47</v>
      </c>
      <c r="E5152">
        <v>924.53</v>
      </c>
      <c r="F5152" t="s">
        <v>4676</v>
      </c>
      <c r="G5152" s="2">
        <v>44799</v>
      </c>
      <c r="H5152" s="3" t="s">
        <v>50</v>
      </c>
      <c r="I5152" s="3" t="s">
        <v>51</v>
      </c>
      <c r="J5152" s="3" t="s">
        <v>51</v>
      </c>
      <c r="K5152" s="3" t="s">
        <v>51</v>
      </c>
      <c r="L5152" s="3" t="s">
        <v>51</v>
      </c>
      <c r="M5152" s="3" t="s">
        <v>52</v>
      </c>
      <c r="N5152" s="2">
        <v>44833</v>
      </c>
      <c r="O5152" s="2">
        <v>44834</v>
      </c>
    </row>
    <row r="5153" spans="1:15" x14ac:dyDescent="0.25">
      <c r="A5153" s="4">
        <v>2022</v>
      </c>
      <c r="B5153" s="2">
        <v>44743</v>
      </c>
      <c r="C5153" s="2">
        <v>44834</v>
      </c>
      <c r="D5153" s="3" t="s">
        <v>47</v>
      </c>
      <c r="E5153">
        <v>7160.33</v>
      </c>
      <c r="F5153" t="s">
        <v>4677</v>
      </c>
      <c r="G5153" s="2">
        <v>44799</v>
      </c>
      <c r="H5153" s="3" t="s">
        <v>50</v>
      </c>
      <c r="I5153" s="3" t="s">
        <v>51</v>
      </c>
      <c r="J5153" s="3" t="s">
        <v>51</v>
      </c>
      <c r="K5153" s="3" t="s">
        <v>51</v>
      </c>
      <c r="L5153" s="3" t="s">
        <v>51</v>
      </c>
      <c r="M5153" s="3" t="s">
        <v>52</v>
      </c>
      <c r="N5153" s="2">
        <v>44833</v>
      </c>
      <c r="O5153" s="2">
        <v>44834</v>
      </c>
    </row>
    <row r="5154" spans="1:15" x14ac:dyDescent="0.25">
      <c r="A5154" s="4">
        <v>2022</v>
      </c>
      <c r="B5154" s="2">
        <v>44743</v>
      </c>
      <c r="C5154" s="2">
        <v>44834</v>
      </c>
      <c r="D5154" s="3" t="s">
        <v>47</v>
      </c>
      <c r="E5154">
        <v>4000</v>
      </c>
      <c r="F5154" t="s">
        <v>4678</v>
      </c>
      <c r="G5154" s="2">
        <v>44799</v>
      </c>
      <c r="H5154" s="3" t="s">
        <v>50</v>
      </c>
      <c r="I5154" s="3" t="s">
        <v>51</v>
      </c>
      <c r="J5154" s="3" t="s">
        <v>51</v>
      </c>
      <c r="K5154" s="3" t="s">
        <v>51</v>
      </c>
      <c r="L5154" s="3" t="s">
        <v>51</v>
      </c>
      <c r="M5154" s="3" t="s">
        <v>52</v>
      </c>
      <c r="N5154" s="2">
        <v>44833</v>
      </c>
      <c r="O5154" s="2">
        <v>44834</v>
      </c>
    </row>
    <row r="5155" spans="1:15" x14ac:dyDescent="0.25">
      <c r="A5155" s="4">
        <v>2022</v>
      </c>
      <c r="B5155" s="2">
        <v>44743</v>
      </c>
      <c r="C5155" s="2">
        <v>44834</v>
      </c>
      <c r="D5155" s="3" t="s">
        <v>47</v>
      </c>
      <c r="E5155">
        <v>4000</v>
      </c>
      <c r="F5155" t="s">
        <v>4679</v>
      </c>
      <c r="G5155" s="2">
        <v>44799</v>
      </c>
      <c r="H5155" s="3" t="s">
        <v>50</v>
      </c>
      <c r="I5155" s="3" t="s">
        <v>51</v>
      </c>
      <c r="J5155" s="3" t="s">
        <v>51</v>
      </c>
      <c r="K5155" s="3" t="s">
        <v>51</v>
      </c>
      <c r="L5155" s="3" t="s">
        <v>51</v>
      </c>
      <c r="M5155" s="3" t="s">
        <v>52</v>
      </c>
      <c r="N5155" s="2">
        <v>44833</v>
      </c>
      <c r="O5155" s="2">
        <v>44834</v>
      </c>
    </row>
    <row r="5156" spans="1:15" x14ac:dyDescent="0.25">
      <c r="A5156" s="4">
        <v>2022</v>
      </c>
      <c r="B5156" s="2">
        <v>44743</v>
      </c>
      <c r="C5156" s="2">
        <v>44834</v>
      </c>
      <c r="D5156" s="3" t="s">
        <v>47</v>
      </c>
      <c r="E5156">
        <v>4000</v>
      </c>
      <c r="F5156" t="s">
        <v>4680</v>
      </c>
      <c r="G5156" s="2">
        <v>44799</v>
      </c>
      <c r="H5156" s="3" t="s">
        <v>50</v>
      </c>
      <c r="I5156" s="3" t="s">
        <v>51</v>
      </c>
      <c r="J5156" s="3" t="s">
        <v>51</v>
      </c>
      <c r="K5156" s="3" t="s">
        <v>51</v>
      </c>
      <c r="L5156" s="3" t="s">
        <v>51</v>
      </c>
      <c r="M5156" s="3" t="s">
        <v>52</v>
      </c>
      <c r="N5156" s="2">
        <v>44833</v>
      </c>
      <c r="O5156" s="2">
        <v>44834</v>
      </c>
    </row>
    <row r="5157" spans="1:15" x14ac:dyDescent="0.25">
      <c r="A5157" s="4">
        <v>2022</v>
      </c>
      <c r="B5157" s="2">
        <v>44743</v>
      </c>
      <c r="C5157" s="2">
        <v>44834</v>
      </c>
      <c r="D5157" s="3" t="s">
        <v>47</v>
      </c>
      <c r="E5157">
        <v>4000</v>
      </c>
      <c r="F5157" t="s">
        <v>4681</v>
      </c>
      <c r="G5157" s="2">
        <v>44799</v>
      </c>
      <c r="H5157" s="3" t="s">
        <v>50</v>
      </c>
      <c r="I5157" s="3" t="s">
        <v>51</v>
      </c>
      <c r="J5157" s="3" t="s">
        <v>51</v>
      </c>
      <c r="K5157" s="3" t="s">
        <v>51</v>
      </c>
      <c r="L5157" s="3" t="s">
        <v>51</v>
      </c>
      <c r="M5157" s="3" t="s">
        <v>52</v>
      </c>
      <c r="N5157" s="2">
        <v>44833</v>
      </c>
      <c r="O5157" s="2">
        <v>44834</v>
      </c>
    </row>
    <row r="5158" spans="1:15" x14ac:dyDescent="0.25">
      <c r="A5158" s="4">
        <v>2022</v>
      </c>
      <c r="B5158" s="2">
        <v>44743</v>
      </c>
      <c r="C5158" s="2">
        <v>44834</v>
      </c>
      <c r="D5158" s="3" t="s">
        <v>47</v>
      </c>
      <c r="E5158">
        <v>4000</v>
      </c>
      <c r="F5158" t="s">
        <v>4682</v>
      </c>
      <c r="G5158" s="2">
        <v>44799</v>
      </c>
      <c r="H5158" s="3" t="s">
        <v>50</v>
      </c>
      <c r="I5158" s="3" t="s">
        <v>51</v>
      </c>
      <c r="J5158" s="3" t="s">
        <v>51</v>
      </c>
      <c r="K5158" s="3" t="s">
        <v>51</v>
      </c>
      <c r="L5158" s="3" t="s">
        <v>51</v>
      </c>
      <c r="M5158" s="3" t="s">
        <v>52</v>
      </c>
      <c r="N5158" s="2">
        <v>44833</v>
      </c>
      <c r="O5158" s="2">
        <v>44834</v>
      </c>
    </row>
    <row r="5159" spans="1:15" x14ac:dyDescent="0.25">
      <c r="A5159" s="4">
        <v>2022</v>
      </c>
      <c r="B5159" s="2">
        <v>44743</v>
      </c>
      <c r="C5159" s="2">
        <v>44834</v>
      </c>
      <c r="D5159" s="3" t="s">
        <v>47</v>
      </c>
      <c r="E5159">
        <v>4000</v>
      </c>
      <c r="F5159" t="s">
        <v>4683</v>
      </c>
      <c r="G5159" s="2">
        <v>44799</v>
      </c>
      <c r="H5159" s="3" t="s">
        <v>50</v>
      </c>
      <c r="I5159" s="3" t="s">
        <v>51</v>
      </c>
      <c r="J5159" s="3" t="s">
        <v>51</v>
      </c>
      <c r="K5159" s="3" t="s">
        <v>51</v>
      </c>
      <c r="L5159" s="3" t="s">
        <v>51</v>
      </c>
      <c r="M5159" s="3" t="s">
        <v>52</v>
      </c>
      <c r="N5159" s="2">
        <v>44833</v>
      </c>
      <c r="O5159" s="2">
        <v>44834</v>
      </c>
    </row>
    <row r="5160" spans="1:15" x14ac:dyDescent="0.25">
      <c r="A5160" s="4">
        <v>2022</v>
      </c>
      <c r="B5160" s="2">
        <v>44743</v>
      </c>
      <c r="C5160" s="2">
        <v>44834</v>
      </c>
      <c r="D5160" s="3" t="s">
        <v>47</v>
      </c>
      <c r="E5160">
        <v>3000</v>
      </c>
      <c r="F5160" t="s">
        <v>4684</v>
      </c>
      <c r="G5160" s="2">
        <v>44799</v>
      </c>
      <c r="H5160" s="3" t="s">
        <v>50</v>
      </c>
      <c r="I5160" s="3" t="s">
        <v>51</v>
      </c>
      <c r="J5160" s="3" t="s">
        <v>51</v>
      </c>
      <c r="K5160" s="3" t="s">
        <v>51</v>
      </c>
      <c r="L5160" s="3" t="s">
        <v>51</v>
      </c>
      <c r="M5160" s="3" t="s">
        <v>52</v>
      </c>
      <c r="N5160" s="2">
        <v>44833</v>
      </c>
      <c r="O5160" s="2">
        <v>44834</v>
      </c>
    </row>
    <row r="5161" spans="1:15" x14ac:dyDescent="0.25">
      <c r="A5161" s="4">
        <v>2022</v>
      </c>
      <c r="B5161" s="2">
        <v>44743</v>
      </c>
      <c r="C5161" s="2">
        <v>44834</v>
      </c>
      <c r="D5161" s="3" t="s">
        <v>47</v>
      </c>
      <c r="E5161">
        <v>3000</v>
      </c>
      <c r="F5161" t="s">
        <v>4685</v>
      </c>
      <c r="G5161" s="2">
        <v>44799</v>
      </c>
      <c r="H5161" s="3" t="s">
        <v>50</v>
      </c>
      <c r="I5161" s="3" t="s">
        <v>51</v>
      </c>
      <c r="J5161" s="3" t="s">
        <v>51</v>
      </c>
      <c r="K5161" s="3" t="s">
        <v>51</v>
      </c>
      <c r="L5161" s="3" t="s">
        <v>51</v>
      </c>
      <c r="M5161" s="3" t="s">
        <v>52</v>
      </c>
      <c r="N5161" s="2">
        <v>44833</v>
      </c>
      <c r="O5161" s="2">
        <v>44834</v>
      </c>
    </row>
    <row r="5162" spans="1:15" x14ac:dyDescent="0.25">
      <c r="A5162" s="4">
        <v>2022</v>
      </c>
      <c r="B5162" s="2">
        <v>44743</v>
      </c>
      <c r="C5162" s="2">
        <v>44834</v>
      </c>
      <c r="D5162" s="3" t="s">
        <v>47</v>
      </c>
      <c r="E5162">
        <v>3000</v>
      </c>
      <c r="F5162" t="s">
        <v>4686</v>
      </c>
      <c r="G5162" s="2">
        <v>44799</v>
      </c>
      <c r="H5162" s="3" t="s">
        <v>50</v>
      </c>
      <c r="I5162" s="3" t="s">
        <v>51</v>
      </c>
      <c r="J5162" s="3" t="s">
        <v>51</v>
      </c>
      <c r="K5162" s="3" t="s">
        <v>51</v>
      </c>
      <c r="L5162" s="3" t="s">
        <v>51</v>
      </c>
      <c r="M5162" s="3" t="s">
        <v>52</v>
      </c>
      <c r="N5162" s="2">
        <v>44833</v>
      </c>
      <c r="O5162" s="2">
        <v>44834</v>
      </c>
    </row>
    <row r="5163" spans="1:15" x14ac:dyDescent="0.25">
      <c r="A5163" s="4">
        <v>2022</v>
      </c>
      <c r="B5163" s="2">
        <v>44743</v>
      </c>
      <c r="C5163" s="2">
        <v>44834</v>
      </c>
      <c r="D5163" s="3" t="s">
        <v>47</v>
      </c>
      <c r="E5163">
        <v>3000</v>
      </c>
      <c r="F5163" t="s">
        <v>4687</v>
      </c>
      <c r="G5163" s="2">
        <v>44799</v>
      </c>
      <c r="H5163" s="3" t="s">
        <v>50</v>
      </c>
      <c r="I5163" s="3" t="s">
        <v>51</v>
      </c>
      <c r="J5163" s="3" t="s">
        <v>51</v>
      </c>
      <c r="K5163" s="3" t="s">
        <v>51</v>
      </c>
      <c r="L5163" s="3" t="s">
        <v>51</v>
      </c>
      <c r="M5163" s="3" t="s">
        <v>52</v>
      </c>
      <c r="N5163" s="2">
        <v>44833</v>
      </c>
      <c r="O5163" s="2">
        <v>44834</v>
      </c>
    </row>
    <row r="5164" spans="1:15" x14ac:dyDescent="0.25">
      <c r="A5164" s="4">
        <v>2022</v>
      </c>
      <c r="B5164" s="2">
        <v>44743</v>
      </c>
      <c r="C5164" s="2">
        <v>44834</v>
      </c>
      <c r="D5164" s="3" t="s">
        <v>47</v>
      </c>
      <c r="E5164">
        <v>3000</v>
      </c>
      <c r="F5164" t="s">
        <v>4688</v>
      </c>
      <c r="G5164" s="2">
        <v>44799</v>
      </c>
      <c r="H5164" s="3" t="s">
        <v>50</v>
      </c>
      <c r="I5164" s="3" t="s">
        <v>51</v>
      </c>
      <c r="J5164" s="3" t="s">
        <v>51</v>
      </c>
      <c r="K5164" s="3" t="s">
        <v>51</v>
      </c>
      <c r="L5164" s="3" t="s">
        <v>51</v>
      </c>
      <c r="M5164" s="3" t="s">
        <v>52</v>
      </c>
      <c r="N5164" s="2">
        <v>44833</v>
      </c>
      <c r="O5164" s="2">
        <v>44834</v>
      </c>
    </row>
    <row r="5165" spans="1:15" x14ac:dyDescent="0.25">
      <c r="A5165" s="4">
        <v>2022</v>
      </c>
      <c r="B5165" s="2">
        <v>44743</v>
      </c>
      <c r="C5165" s="2">
        <v>44834</v>
      </c>
      <c r="D5165" s="3" t="s">
        <v>47</v>
      </c>
      <c r="E5165">
        <v>3000</v>
      </c>
      <c r="F5165" t="s">
        <v>4689</v>
      </c>
      <c r="G5165" s="2">
        <v>44799</v>
      </c>
      <c r="H5165" s="3" t="s">
        <v>50</v>
      </c>
      <c r="I5165" s="3" t="s">
        <v>51</v>
      </c>
      <c r="J5165" s="3" t="s">
        <v>51</v>
      </c>
      <c r="K5165" s="3" t="s">
        <v>51</v>
      </c>
      <c r="L5165" s="3" t="s">
        <v>51</v>
      </c>
      <c r="M5165" s="3" t="s">
        <v>52</v>
      </c>
      <c r="N5165" s="2">
        <v>44833</v>
      </c>
      <c r="O5165" s="2">
        <v>44834</v>
      </c>
    </row>
    <row r="5166" spans="1:15" x14ac:dyDescent="0.25">
      <c r="A5166" s="4">
        <v>2022</v>
      </c>
      <c r="B5166" s="2">
        <v>44743</v>
      </c>
      <c r="C5166" s="2">
        <v>44834</v>
      </c>
      <c r="D5166" s="3" t="s">
        <v>47</v>
      </c>
      <c r="E5166">
        <v>22406.080000000002</v>
      </c>
      <c r="F5166" t="s">
        <v>4690</v>
      </c>
      <c r="G5166" s="2">
        <v>44799</v>
      </c>
      <c r="H5166" s="3" t="s">
        <v>50</v>
      </c>
      <c r="I5166" s="3" t="s">
        <v>51</v>
      </c>
      <c r="J5166" s="3" t="s">
        <v>51</v>
      </c>
      <c r="K5166" s="3" t="s">
        <v>51</v>
      </c>
      <c r="L5166" s="3" t="s">
        <v>51</v>
      </c>
      <c r="M5166" s="3" t="s">
        <v>52</v>
      </c>
      <c r="N5166" s="2">
        <v>44833</v>
      </c>
      <c r="O5166" s="2">
        <v>44834</v>
      </c>
    </row>
    <row r="5167" spans="1:15" x14ac:dyDescent="0.25">
      <c r="A5167" s="4">
        <v>2022</v>
      </c>
      <c r="B5167" s="2">
        <v>44743</v>
      </c>
      <c r="C5167" s="2">
        <v>44834</v>
      </c>
      <c r="D5167" s="3" t="s">
        <v>47</v>
      </c>
      <c r="E5167">
        <v>28710</v>
      </c>
      <c r="F5167" t="s">
        <v>4691</v>
      </c>
      <c r="G5167" s="2">
        <v>44799</v>
      </c>
      <c r="H5167" s="3" t="s">
        <v>50</v>
      </c>
      <c r="I5167" s="3" t="s">
        <v>51</v>
      </c>
      <c r="J5167" s="3" t="s">
        <v>51</v>
      </c>
      <c r="K5167" s="3" t="s">
        <v>51</v>
      </c>
      <c r="L5167" s="3" t="s">
        <v>51</v>
      </c>
      <c r="M5167" s="3" t="s">
        <v>52</v>
      </c>
      <c r="N5167" s="2">
        <v>44833</v>
      </c>
      <c r="O5167" s="2">
        <v>44834</v>
      </c>
    </row>
    <row r="5168" spans="1:15" x14ac:dyDescent="0.25">
      <c r="A5168" s="4">
        <v>2022</v>
      </c>
      <c r="B5168" s="2">
        <v>44743</v>
      </c>
      <c r="C5168" s="2">
        <v>44834</v>
      </c>
      <c r="D5168" s="3" t="s">
        <v>47</v>
      </c>
      <c r="E5168">
        <v>38280</v>
      </c>
      <c r="F5168" t="s">
        <v>4692</v>
      </c>
      <c r="G5168" s="2">
        <v>44799</v>
      </c>
      <c r="H5168" s="3" t="s">
        <v>50</v>
      </c>
      <c r="I5168" s="3" t="s">
        <v>51</v>
      </c>
      <c r="J5168" s="3" t="s">
        <v>51</v>
      </c>
      <c r="K5168" s="3" t="s">
        <v>51</v>
      </c>
      <c r="L5168" s="3" t="s">
        <v>51</v>
      </c>
      <c r="M5168" s="3" t="s">
        <v>52</v>
      </c>
      <c r="N5168" s="2">
        <v>44833</v>
      </c>
      <c r="O5168" s="2">
        <v>44834</v>
      </c>
    </row>
    <row r="5169" spans="1:15" x14ac:dyDescent="0.25">
      <c r="A5169" s="4">
        <v>2022</v>
      </c>
      <c r="B5169" s="2">
        <v>44743</v>
      </c>
      <c r="C5169" s="2">
        <v>44834</v>
      </c>
      <c r="D5169" s="3" t="s">
        <v>47</v>
      </c>
      <c r="E5169">
        <v>2124</v>
      </c>
      <c r="F5169" t="s">
        <v>4693</v>
      </c>
      <c r="G5169" s="2">
        <v>44799</v>
      </c>
      <c r="H5169" s="3" t="s">
        <v>50</v>
      </c>
      <c r="I5169" s="3" t="s">
        <v>51</v>
      </c>
      <c r="J5169" s="3" t="s">
        <v>51</v>
      </c>
      <c r="K5169" s="3" t="s">
        <v>51</v>
      </c>
      <c r="L5169" s="3" t="s">
        <v>51</v>
      </c>
      <c r="M5169" s="3" t="s">
        <v>52</v>
      </c>
      <c r="N5169" s="2">
        <v>44833</v>
      </c>
      <c r="O5169" s="2">
        <v>44834</v>
      </c>
    </row>
    <row r="5170" spans="1:15" x14ac:dyDescent="0.25">
      <c r="A5170" s="4">
        <v>2022</v>
      </c>
      <c r="B5170" s="2">
        <v>44743</v>
      </c>
      <c r="C5170" s="2">
        <v>44834</v>
      </c>
      <c r="D5170" s="3" t="s">
        <v>47</v>
      </c>
      <c r="E5170">
        <v>2192.9</v>
      </c>
      <c r="F5170" t="s">
        <v>335</v>
      </c>
      <c r="G5170" s="2">
        <v>44799</v>
      </c>
      <c r="H5170" s="3" t="s">
        <v>50</v>
      </c>
      <c r="I5170" s="3" t="s">
        <v>51</v>
      </c>
      <c r="J5170" s="3" t="s">
        <v>51</v>
      </c>
      <c r="K5170" s="3" t="s">
        <v>51</v>
      </c>
      <c r="L5170" s="3" t="s">
        <v>51</v>
      </c>
      <c r="M5170" s="3" t="s">
        <v>52</v>
      </c>
      <c r="N5170" s="2">
        <v>44833</v>
      </c>
      <c r="O5170" s="2">
        <v>44834</v>
      </c>
    </row>
    <row r="5171" spans="1:15" x14ac:dyDescent="0.25">
      <c r="A5171" s="4">
        <v>2022</v>
      </c>
      <c r="B5171" s="2">
        <v>44743</v>
      </c>
      <c r="C5171" s="2">
        <v>44834</v>
      </c>
      <c r="D5171" s="3" t="s">
        <v>47</v>
      </c>
      <c r="E5171">
        <v>1000</v>
      </c>
      <c r="F5171" t="s">
        <v>4694</v>
      </c>
      <c r="G5171" s="2">
        <v>44799</v>
      </c>
      <c r="H5171" s="3" t="s">
        <v>50</v>
      </c>
      <c r="I5171" s="3" t="s">
        <v>51</v>
      </c>
      <c r="J5171" s="3" t="s">
        <v>51</v>
      </c>
      <c r="K5171" s="3" t="s">
        <v>51</v>
      </c>
      <c r="L5171" s="3" t="s">
        <v>51</v>
      </c>
      <c r="M5171" s="3" t="s">
        <v>52</v>
      </c>
      <c r="N5171" s="2">
        <v>44833</v>
      </c>
      <c r="O5171" s="2">
        <v>44834</v>
      </c>
    </row>
    <row r="5172" spans="1:15" x14ac:dyDescent="0.25">
      <c r="A5172" s="4">
        <v>2022</v>
      </c>
      <c r="B5172" s="2">
        <v>44743</v>
      </c>
      <c r="C5172" s="2">
        <v>44834</v>
      </c>
      <c r="D5172" s="3" t="s">
        <v>47</v>
      </c>
      <c r="E5172">
        <v>8557.9</v>
      </c>
      <c r="F5172" t="s">
        <v>4695</v>
      </c>
      <c r="G5172" s="2">
        <v>44826</v>
      </c>
      <c r="H5172" s="3" t="s">
        <v>50</v>
      </c>
      <c r="I5172" s="3" t="s">
        <v>51</v>
      </c>
      <c r="J5172" s="3" t="s">
        <v>51</v>
      </c>
      <c r="K5172" s="3" t="s">
        <v>51</v>
      </c>
      <c r="L5172" s="3" t="s">
        <v>51</v>
      </c>
      <c r="M5172" s="3" t="s">
        <v>52</v>
      </c>
      <c r="N5172" s="2">
        <v>44833</v>
      </c>
      <c r="O5172" s="2">
        <v>44834</v>
      </c>
    </row>
    <row r="5173" spans="1:15" x14ac:dyDescent="0.25">
      <c r="A5173" s="4">
        <v>2022</v>
      </c>
      <c r="B5173" s="2">
        <v>44743</v>
      </c>
      <c r="C5173" s="2">
        <v>44834</v>
      </c>
      <c r="D5173" s="3" t="s">
        <v>47</v>
      </c>
      <c r="E5173">
        <v>696</v>
      </c>
      <c r="F5173" t="s">
        <v>4696</v>
      </c>
      <c r="G5173" s="2">
        <v>44826</v>
      </c>
      <c r="H5173" s="3" t="s">
        <v>50</v>
      </c>
      <c r="I5173" s="3" t="s">
        <v>51</v>
      </c>
      <c r="J5173" s="3" t="s">
        <v>51</v>
      </c>
      <c r="K5173" s="3" t="s">
        <v>51</v>
      </c>
      <c r="L5173" s="3" t="s">
        <v>51</v>
      </c>
      <c r="M5173" s="3" t="s">
        <v>52</v>
      </c>
      <c r="N5173" s="2">
        <v>44833</v>
      </c>
      <c r="O5173" s="2">
        <v>44834</v>
      </c>
    </row>
    <row r="5174" spans="1:15" x14ac:dyDescent="0.25">
      <c r="A5174" s="4">
        <v>2022</v>
      </c>
      <c r="B5174" s="2">
        <v>44743</v>
      </c>
      <c r="C5174" s="2">
        <v>44834</v>
      </c>
      <c r="D5174" s="3" t="s">
        <v>47</v>
      </c>
      <c r="E5174">
        <v>7229.25</v>
      </c>
      <c r="F5174" t="s">
        <v>4697</v>
      </c>
      <c r="G5174" s="2">
        <v>44799</v>
      </c>
      <c r="H5174" s="3" t="s">
        <v>50</v>
      </c>
      <c r="I5174" s="3" t="s">
        <v>51</v>
      </c>
      <c r="J5174" s="3" t="s">
        <v>51</v>
      </c>
      <c r="K5174" s="3" t="s">
        <v>51</v>
      </c>
      <c r="L5174" s="3" t="s">
        <v>51</v>
      </c>
      <c r="M5174" s="3" t="s">
        <v>52</v>
      </c>
      <c r="N5174" s="2">
        <v>44833</v>
      </c>
      <c r="O5174" s="2">
        <v>44834</v>
      </c>
    </row>
    <row r="5175" spans="1:15" x14ac:dyDescent="0.25">
      <c r="A5175" s="4">
        <v>2022</v>
      </c>
      <c r="B5175" s="2">
        <v>44743</v>
      </c>
      <c r="C5175" s="2">
        <v>44834</v>
      </c>
      <c r="D5175" s="3" t="s">
        <v>47</v>
      </c>
      <c r="E5175">
        <v>260</v>
      </c>
      <c r="F5175" t="s">
        <v>4698</v>
      </c>
      <c r="G5175" s="2">
        <v>44799</v>
      </c>
      <c r="H5175" s="3" t="s">
        <v>50</v>
      </c>
      <c r="I5175" s="3" t="s">
        <v>51</v>
      </c>
      <c r="J5175" s="3" t="s">
        <v>51</v>
      </c>
      <c r="K5175" s="3" t="s">
        <v>51</v>
      </c>
      <c r="L5175" s="3" t="s">
        <v>51</v>
      </c>
      <c r="M5175" s="3" t="s">
        <v>52</v>
      </c>
      <c r="N5175" s="2">
        <v>44833</v>
      </c>
      <c r="O5175" s="2">
        <v>44834</v>
      </c>
    </row>
    <row r="5176" spans="1:15" x14ac:dyDescent="0.25">
      <c r="A5176" s="4">
        <v>2022</v>
      </c>
      <c r="B5176" s="2">
        <v>44743</v>
      </c>
      <c r="C5176" s="2">
        <v>44834</v>
      </c>
      <c r="D5176" s="3" t="s">
        <v>47</v>
      </c>
      <c r="E5176">
        <v>98</v>
      </c>
      <c r="F5176" t="s">
        <v>129</v>
      </c>
      <c r="G5176" s="2">
        <v>44799</v>
      </c>
      <c r="H5176" s="3" t="s">
        <v>50</v>
      </c>
      <c r="I5176" s="3" t="s">
        <v>51</v>
      </c>
      <c r="J5176" s="3" t="s">
        <v>51</v>
      </c>
      <c r="K5176" s="3" t="s">
        <v>51</v>
      </c>
      <c r="L5176" s="3" t="s">
        <v>51</v>
      </c>
      <c r="M5176" s="3" t="s">
        <v>52</v>
      </c>
      <c r="N5176" s="2">
        <v>44833</v>
      </c>
      <c r="O5176" s="2">
        <v>44834</v>
      </c>
    </row>
    <row r="5177" spans="1:15" x14ac:dyDescent="0.25">
      <c r="A5177" s="4">
        <v>2022</v>
      </c>
      <c r="B5177" s="2">
        <v>44743</v>
      </c>
      <c r="C5177" s="2">
        <v>44834</v>
      </c>
      <c r="D5177" s="3" t="s">
        <v>47</v>
      </c>
      <c r="E5177">
        <v>1162</v>
      </c>
      <c r="F5177" t="s">
        <v>123</v>
      </c>
      <c r="G5177" s="2">
        <v>44799</v>
      </c>
      <c r="H5177" s="3" t="s">
        <v>50</v>
      </c>
      <c r="I5177" s="3" t="s">
        <v>51</v>
      </c>
      <c r="J5177" s="3" t="s">
        <v>51</v>
      </c>
      <c r="K5177" s="3" t="s">
        <v>51</v>
      </c>
      <c r="L5177" s="3" t="s">
        <v>51</v>
      </c>
      <c r="M5177" s="3" t="s">
        <v>52</v>
      </c>
      <c r="N5177" s="2">
        <v>44833</v>
      </c>
      <c r="O5177" s="2">
        <v>44834</v>
      </c>
    </row>
    <row r="5178" spans="1:15" x14ac:dyDescent="0.25">
      <c r="A5178" s="4">
        <v>2022</v>
      </c>
      <c r="B5178" s="2">
        <v>44743</v>
      </c>
      <c r="C5178" s="2">
        <v>44834</v>
      </c>
      <c r="D5178" s="3" t="s">
        <v>47</v>
      </c>
      <c r="E5178">
        <v>26046.06</v>
      </c>
      <c r="F5178" t="s">
        <v>4699</v>
      </c>
      <c r="G5178" s="2">
        <v>44826</v>
      </c>
      <c r="H5178" s="3" t="s">
        <v>50</v>
      </c>
      <c r="I5178" s="3" t="s">
        <v>51</v>
      </c>
      <c r="J5178" s="3" t="s">
        <v>51</v>
      </c>
      <c r="K5178" s="3" t="s">
        <v>51</v>
      </c>
      <c r="L5178" s="3" t="s">
        <v>51</v>
      </c>
      <c r="M5178" s="3" t="s">
        <v>52</v>
      </c>
      <c r="N5178" s="2">
        <v>44833</v>
      </c>
      <c r="O5178" s="2">
        <v>44834</v>
      </c>
    </row>
    <row r="5179" spans="1:15" x14ac:dyDescent="0.25">
      <c r="A5179" s="4">
        <v>2022</v>
      </c>
      <c r="B5179" s="2">
        <v>44743</v>
      </c>
      <c r="C5179" s="2">
        <v>44834</v>
      </c>
      <c r="D5179" s="3" t="s">
        <v>47</v>
      </c>
      <c r="E5179">
        <v>8956.36</v>
      </c>
      <c r="F5179" t="s">
        <v>4700</v>
      </c>
      <c r="G5179" s="2">
        <v>44800</v>
      </c>
      <c r="H5179" s="3" t="s">
        <v>50</v>
      </c>
      <c r="I5179" s="3" t="s">
        <v>51</v>
      </c>
      <c r="J5179" s="3" t="s">
        <v>51</v>
      </c>
      <c r="K5179" s="3" t="s">
        <v>51</v>
      </c>
      <c r="L5179" s="3" t="s">
        <v>51</v>
      </c>
      <c r="M5179" s="3" t="s">
        <v>52</v>
      </c>
      <c r="N5179" s="2">
        <v>44833</v>
      </c>
      <c r="O5179" s="2">
        <v>44834</v>
      </c>
    </row>
    <row r="5180" spans="1:15" x14ac:dyDescent="0.25">
      <c r="A5180" s="4">
        <v>2022</v>
      </c>
      <c r="B5180" s="2">
        <v>44743</v>
      </c>
      <c r="C5180" s="2">
        <v>44834</v>
      </c>
      <c r="D5180" s="3" t="s">
        <v>47</v>
      </c>
      <c r="E5180">
        <v>3442.5</v>
      </c>
      <c r="F5180" t="s">
        <v>4701</v>
      </c>
      <c r="G5180" s="2">
        <v>44800</v>
      </c>
      <c r="H5180" s="3" t="s">
        <v>50</v>
      </c>
      <c r="I5180" s="3" t="s">
        <v>51</v>
      </c>
      <c r="J5180" s="3" t="s">
        <v>51</v>
      </c>
      <c r="K5180" s="3" t="s">
        <v>51</v>
      </c>
      <c r="L5180" s="3" t="s">
        <v>51</v>
      </c>
      <c r="M5180" s="3" t="s">
        <v>52</v>
      </c>
      <c r="N5180" s="2">
        <v>44833</v>
      </c>
      <c r="O5180" s="2">
        <v>44834</v>
      </c>
    </row>
    <row r="5181" spans="1:15" x14ac:dyDescent="0.25">
      <c r="A5181" s="4">
        <v>2022</v>
      </c>
      <c r="B5181" s="2">
        <v>44743</v>
      </c>
      <c r="C5181" s="2">
        <v>44834</v>
      </c>
      <c r="D5181" s="3" t="s">
        <v>47</v>
      </c>
      <c r="E5181">
        <v>3786.75</v>
      </c>
      <c r="F5181" t="s">
        <v>4702</v>
      </c>
      <c r="G5181" s="2">
        <v>44800</v>
      </c>
      <c r="H5181" s="3" t="s">
        <v>50</v>
      </c>
      <c r="I5181" s="3" t="s">
        <v>51</v>
      </c>
      <c r="J5181" s="3" t="s">
        <v>51</v>
      </c>
      <c r="K5181" s="3" t="s">
        <v>51</v>
      </c>
      <c r="L5181" s="3" t="s">
        <v>51</v>
      </c>
      <c r="M5181" s="3" t="s">
        <v>52</v>
      </c>
      <c r="N5181" s="2">
        <v>44833</v>
      </c>
      <c r="O5181" s="2">
        <v>44834</v>
      </c>
    </row>
    <row r="5182" spans="1:15" x14ac:dyDescent="0.25">
      <c r="A5182" s="4">
        <v>2022</v>
      </c>
      <c r="B5182" s="2">
        <v>44743</v>
      </c>
      <c r="C5182" s="2">
        <v>44834</v>
      </c>
      <c r="D5182" s="3" t="s">
        <v>47</v>
      </c>
      <c r="E5182">
        <v>3500</v>
      </c>
      <c r="F5182" t="s">
        <v>4703</v>
      </c>
      <c r="G5182" s="2">
        <v>44800</v>
      </c>
      <c r="H5182" s="3" t="s">
        <v>50</v>
      </c>
      <c r="I5182" s="3" t="s">
        <v>51</v>
      </c>
      <c r="J5182" s="3" t="s">
        <v>51</v>
      </c>
      <c r="K5182" s="3" t="s">
        <v>51</v>
      </c>
      <c r="L5182" s="3" t="s">
        <v>51</v>
      </c>
      <c r="M5182" s="3" t="s">
        <v>52</v>
      </c>
      <c r="N5182" s="2">
        <v>44833</v>
      </c>
      <c r="O5182" s="2">
        <v>44834</v>
      </c>
    </row>
    <row r="5183" spans="1:15" x14ac:dyDescent="0.25">
      <c r="A5183" s="4">
        <v>2022</v>
      </c>
      <c r="B5183" s="2">
        <v>44743</v>
      </c>
      <c r="C5183" s="2">
        <v>44834</v>
      </c>
      <c r="D5183" s="3" t="s">
        <v>47</v>
      </c>
      <c r="E5183">
        <v>203.75</v>
      </c>
      <c r="F5183" t="s">
        <v>4704</v>
      </c>
      <c r="G5183" s="2">
        <v>44800</v>
      </c>
      <c r="H5183" s="3" t="s">
        <v>50</v>
      </c>
      <c r="I5183" s="3" t="s">
        <v>51</v>
      </c>
      <c r="J5183" s="3" t="s">
        <v>51</v>
      </c>
      <c r="K5183" s="3" t="s">
        <v>51</v>
      </c>
      <c r="L5183" s="3" t="s">
        <v>51</v>
      </c>
      <c r="M5183" s="3" t="s">
        <v>52</v>
      </c>
      <c r="N5183" s="2">
        <v>44833</v>
      </c>
      <c r="O5183" s="2">
        <v>44834</v>
      </c>
    </row>
    <row r="5184" spans="1:15" x14ac:dyDescent="0.25">
      <c r="A5184" s="4">
        <v>2022</v>
      </c>
      <c r="B5184" s="2">
        <v>44743</v>
      </c>
      <c r="C5184" s="2">
        <v>44834</v>
      </c>
      <c r="D5184" s="3" t="s">
        <v>47</v>
      </c>
      <c r="E5184">
        <v>26.25</v>
      </c>
      <c r="F5184" t="s">
        <v>4705</v>
      </c>
      <c r="G5184" s="2">
        <v>44800</v>
      </c>
      <c r="H5184" s="3" t="s">
        <v>50</v>
      </c>
      <c r="I5184" s="3" t="s">
        <v>51</v>
      </c>
      <c r="J5184" s="3" t="s">
        <v>51</v>
      </c>
      <c r="K5184" s="3" t="s">
        <v>51</v>
      </c>
      <c r="L5184" s="3" t="s">
        <v>51</v>
      </c>
      <c r="M5184" s="3" t="s">
        <v>52</v>
      </c>
      <c r="N5184" s="2">
        <v>44833</v>
      </c>
      <c r="O5184" s="2">
        <v>44834</v>
      </c>
    </row>
    <row r="5185" spans="1:15" x14ac:dyDescent="0.25">
      <c r="A5185" s="4">
        <v>2022</v>
      </c>
      <c r="B5185" s="2">
        <v>44743</v>
      </c>
      <c r="C5185" s="2">
        <v>44834</v>
      </c>
      <c r="D5185" s="3" t="s">
        <v>47</v>
      </c>
      <c r="E5185">
        <v>78.75</v>
      </c>
      <c r="F5185" t="s">
        <v>4706</v>
      </c>
      <c r="G5185" s="2">
        <v>44800</v>
      </c>
      <c r="H5185" s="3" t="s">
        <v>50</v>
      </c>
      <c r="I5185" s="3" t="s">
        <v>51</v>
      </c>
      <c r="J5185" s="3" t="s">
        <v>51</v>
      </c>
      <c r="K5185" s="3" t="s">
        <v>51</v>
      </c>
      <c r="L5185" s="3" t="s">
        <v>51</v>
      </c>
      <c r="M5185" s="3" t="s">
        <v>52</v>
      </c>
      <c r="N5185" s="2">
        <v>44833</v>
      </c>
      <c r="O5185" s="2">
        <v>44834</v>
      </c>
    </row>
    <row r="5186" spans="1:15" x14ac:dyDescent="0.25">
      <c r="A5186" s="4">
        <v>2022</v>
      </c>
      <c r="B5186" s="2">
        <v>44743</v>
      </c>
      <c r="C5186" s="2">
        <v>44834</v>
      </c>
      <c r="D5186" s="3" t="s">
        <v>47</v>
      </c>
      <c r="E5186">
        <v>37.5</v>
      </c>
      <c r="F5186" t="s">
        <v>4707</v>
      </c>
      <c r="G5186" s="2">
        <v>44800</v>
      </c>
      <c r="H5186" s="3" t="s">
        <v>50</v>
      </c>
      <c r="I5186" s="3" t="s">
        <v>51</v>
      </c>
      <c r="J5186" s="3" t="s">
        <v>51</v>
      </c>
      <c r="K5186" s="3" t="s">
        <v>51</v>
      </c>
      <c r="L5186" s="3" t="s">
        <v>51</v>
      </c>
      <c r="M5186" s="3" t="s">
        <v>52</v>
      </c>
      <c r="N5186" s="2">
        <v>44833</v>
      </c>
      <c r="O5186" s="2">
        <v>44834</v>
      </c>
    </row>
    <row r="5187" spans="1:15" x14ac:dyDescent="0.25">
      <c r="A5187" s="4">
        <v>2022</v>
      </c>
      <c r="B5187" s="2">
        <v>44743</v>
      </c>
      <c r="C5187" s="2">
        <v>44834</v>
      </c>
      <c r="D5187" s="3" t="s">
        <v>47</v>
      </c>
      <c r="E5187">
        <v>41.25</v>
      </c>
      <c r="F5187" t="s">
        <v>4708</v>
      </c>
      <c r="G5187" s="2">
        <v>44800</v>
      </c>
      <c r="H5187" s="3" t="s">
        <v>50</v>
      </c>
      <c r="I5187" s="3" t="s">
        <v>51</v>
      </c>
      <c r="J5187" s="3" t="s">
        <v>51</v>
      </c>
      <c r="K5187" s="3" t="s">
        <v>51</v>
      </c>
      <c r="L5187" s="3" t="s">
        <v>51</v>
      </c>
      <c r="M5187" s="3" t="s">
        <v>52</v>
      </c>
      <c r="N5187" s="2">
        <v>44833</v>
      </c>
      <c r="O5187" s="2">
        <v>44834</v>
      </c>
    </row>
    <row r="5188" spans="1:15" x14ac:dyDescent="0.25">
      <c r="A5188" s="4">
        <v>2022</v>
      </c>
      <c r="B5188" s="2">
        <v>44743</v>
      </c>
      <c r="C5188" s="2">
        <v>44834</v>
      </c>
      <c r="D5188" s="3" t="s">
        <v>47</v>
      </c>
      <c r="E5188">
        <v>30000</v>
      </c>
      <c r="F5188" t="s">
        <v>4709</v>
      </c>
      <c r="G5188" s="2">
        <v>44801</v>
      </c>
      <c r="H5188" s="3" t="s">
        <v>50</v>
      </c>
      <c r="I5188" s="3" t="s">
        <v>51</v>
      </c>
      <c r="J5188" s="3" t="s">
        <v>51</v>
      </c>
      <c r="K5188" s="3" t="s">
        <v>51</v>
      </c>
      <c r="L5188" s="3" t="s">
        <v>51</v>
      </c>
      <c r="M5188" s="3" t="s">
        <v>52</v>
      </c>
      <c r="N5188" s="2">
        <v>44833</v>
      </c>
      <c r="O5188" s="2">
        <v>44834</v>
      </c>
    </row>
    <row r="5189" spans="1:15" x14ac:dyDescent="0.25">
      <c r="A5189" s="4">
        <v>2022</v>
      </c>
      <c r="B5189" s="2">
        <v>44743</v>
      </c>
      <c r="C5189" s="2">
        <v>44834</v>
      </c>
      <c r="D5189" s="3" t="s">
        <v>47</v>
      </c>
      <c r="E5189">
        <v>1559.99</v>
      </c>
      <c r="F5189" t="s">
        <v>4710</v>
      </c>
      <c r="G5189" s="2">
        <v>44802</v>
      </c>
      <c r="H5189" s="3" t="s">
        <v>50</v>
      </c>
      <c r="I5189" s="3" t="s">
        <v>51</v>
      </c>
      <c r="J5189" s="3" t="s">
        <v>51</v>
      </c>
      <c r="K5189" s="3" t="s">
        <v>51</v>
      </c>
      <c r="L5189" s="3" t="s">
        <v>51</v>
      </c>
      <c r="M5189" s="3" t="s">
        <v>52</v>
      </c>
      <c r="N5189" s="2">
        <v>44833</v>
      </c>
      <c r="O5189" s="2">
        <v>44834</v>
      </c>
    </row>
    <row r="5190" spans="1:15" x14ac:dyDescent="0.25">
      <c r="A5190" s="4">
        <v>2022</v>
      </c>
      <c r="B5190" s="2">
        <v>44743</v>
      </c>
      <c r="C5190" s="2">
        <v>44834</v>
      </c>
      <c r="D5190" s="3" t="s">
        <v>47</v>
      </c>
      <c r="E5190">
        <v>8504</v>
      </c>
      <c r="F5190" t="s">
        <v>173</v>
      </c>
      <c r="G5190" s="2">
        <v>44802</v>
      </c>
      <c r="H5190" s="3" t="s">
        <v>50</v>
      </c>
      <c r="I5190" s="3" t="s">
        <v>51</v>
      </c>
      <c r="J5190" s="3" t="s">
        <v>51</v>
      </c>
      <c r="K5190" s="3" t="s">
        <v>51</v>
      </c>
      <c r="L5190" s="3" t="s">
        <v>51</v>
      </c>
      <c r="M5190" s="3" t="s">
        <v>52</v>
      </c>
      <c r="N5190" s="2">
        <v>44833</v>
      </c>
      <c r="O5190" s="2">
        <v>44834</v>
      </c>
    </row>
    <row r="5191" spans="1:15" x14ac:dyDescent="0.25">
      <c r="A5191" s="4">
        <v>2022</v>
      </c>
      <c r="B5191" s="2">
        <v>44743</v>
      </c>
      <c r="C5191" s="2">
        <v>44834</v>
      </c>
      <c r="D5191" s="3" t="s">
        <v>47</v>
      </c>
      <c r="E5191">
        <v>59022</v>
      </c>
      <c r="F5191" t="s">
        <v>127</v>
      </c>
      <c r="G5191" s="2">
        <v>44802</v>
      </c>
      <c r="H5191" s="3" t="s">
        <v>50</v>
      </c>
      <c r="I5191" s="3" t="s">
        <v>51</v>
      </c>
      <c r="J5191" s="3" t="s">
        <v>51</v>
      </c>
      <c r="K5191" s="3" t="s">
        <v>51</v>
      </c>
      <c r="L5191" s="3" t="s">
        <v>51</v>
      </c>
      <c r="M5191" s="3" t="s">
        <v>52</v>
      </c>
      <c r="N5191" s="2">
        <v>44833</v>
      </c>
      <c r="O5191" s="2">
        <v>44834</v>
      </c>
    </row>
    <row r="5192" spans="1:15" x14ac:dyDescent="0.25">
      <c r="A5192" s="4">
        <v>2022</v>
      </c>
      <c r="B5192" s="2">
        <v>44743</v>
      </c>
      <c r="C5192" s="2">
        <v>44834</v>
      </c>
      <c r="D5192" s="3" t="s">
        <v>47</v>
      </c>
      <c r="E5192">
        <v>845.01</v>
      </c>
      <c r="F5192" t="s">
        <v>4711</v>
      </c>
      <c r="G5192" s="2">
        <v>44802</v>
      </c>
      <c r="H5192" s="3" t="s">
        <v>50</v>
      </c>
      <c r="I5192" s="3" t="s">
        <v>51</v>
      </c>
      <c r="J5192" s="3" t="s">
        <v>51</v>
      </c>
      <c r="K5192" s="3" t="s">
        <v>51</v>
      </c>
      <c r="L5192" s="3" t="s">
        <v>51</v>
      </c>
      <c r="M5192" s="3" t="s">
        <v>52</v>
      </c>
      <c r="N5192" s="2">
        <v>44833</v>
      </c>
      <c r="O5192" s="2">
        <v>44834</v>
      </c>
    </row>
    <row r="5193" spans="1:15" x14ac:dyDescent="0.25">
      <c r="A5193" s="4">
        <v>2022</v>
      </c>
      <c r="B5193" s="2">
        <v>44743</v>
      </c>
      <c r="C5193" s="2">
        <v>44834</v>
      </c>
      <c r="D5193" s="3" t="s">
        <v>47</v>
      </c>
      <c r="E5193">
        <v>765.08</v>
      </c>
      <c r="F5193" t="s">
        <v>4712</v>
      </c>
      <c r="G5193" s="2">
        <v>44829</v>
      </c>
      <c r="H5193" s="3" t="s">
        <v>50</v>
      </c>
      <c r="I5193" s="3" t="s">
        <v>51</v>
      </c>
      <c r="J5193" s="3" t="s">
        <v>51</v>
      </c>
      <c r="K5193" s="3" t="s">
        <v>51</v>
      </c>
      <c r="L5193" s="3" t="s">
        <v>51</v>
      </c>
      <c r="M5193" s="3" t="s">
        <v>52</v>
      </c>
      <c r="N5193" s="2">
        <v>44833</v>
      </c>
      <c r="O5193" s="2">
        <v>44834</v>
      </c>
    </row>
    <row r="5194" spans="1:15" x14ac:dyDescent="0.25">
      <c r="A5194" s="4">
        <v>2022</v>
      </c>
      <c r="B5194" s="2">
        <v>44743</v>
      </c>
      <c r="C5194" s="2">
        <v>44834</v>
      </c>
      <c r="D5194" s="3" t="s">
        <v>47</v>
      </c>
      <c r="E5194">
        <v>22.74</v>
      </c>
      <c r="F5194" t="s">
        <v>4713</v>
      </c>
      <c r="G5194" s="2">
        <v>44802</v>
      </c>
      <c r="H5194" s="3" t="s">
        <v>50</v>
      </c>
      <c r="I5194" s="3" t="s">
        <v>51</v>
      </c>
      <c r="J5194" s="3" t="s">
        <v>51</v>
      </c>
      <c r="K5194" s="3" t="s">
        <v>51</v>
      </c>
      <c r="L5194" s="3" t="s">
        <v>51</v>
      </c>
      <c r="M5194" s="3" t="s">
        <v>52</v>
      </c>
      <c r="N5194" s="2">
        <v>44833</v>
      </c>
      <c r="O5194" s="2">
        <v>44834</v>
      </c>
    </row>
    <row r="5195" spans="1:15" x14ac:dyDescent="0.25">
      <c r="A5195" s="4">
        <v>2022</v>
      </c>
      <c r="B5195" s="2">
        <v>44743</v>
      </c>
      <c r="C5195" s="2">
        <v>44834</v>
      </c>
      <c r="D5195" s="3" t="s">
        <v>47</v>
      </c>
      <c r="E5195">
        <v>493</v>
      </c>
      <c r="F5195" t="s">
        <v>76</v>
      </c>
      <c r="G5195" s="2">
        <v>44802</v>
      </c>
      <c r="H5195" s="3" t="s">
        <v>50</v>
      </c>
      <c r="I5195" s="3" t="s">
        <v>51</v>
      </c>
      <c r="J5195" s="3" t="s">
        <v>51</v>
      </c>
      <c r="K5195" s="3" t="s">
        <v>51</v>
      </c>
      <c r="L5195" s="3" t="s">
        <v>51</v>
      </c>
      <c r="M5195" s="3" t="s">
        <v>52</v>
      </c>
      <c r="N5195" s="2">
        <v>44833</v>
      </c>
      <c r="O5195" s="2">
        <v>44834</v>
      </c>
    </row>
    <row r="5196" spans="1:15" x14ac:dyDescent="0.25">
      <c r="A5196" s="4">
        <v>2022</v>
      </c>
      <c r="B5196" s="2">
        <v>44743</v>
      </c>
      <c r="C5196" s="2">
        <v>44834</v>
      </c>
      <c r="D5196" s="3" t="s">
        <v>47</v>
      </c>
      <c r="E5196">
        <v>1750</v>
      </c>
      <c r="F5196" t="s">
        <v>4714</v>
      </c>
      <c r="G5196" s="2">
        <v>44802</v>
      </c>
      <c r="H5196" s="3" t="s">
        <v>50</v>
      </c>
      <c r="I5196" s="3" t="s">
        <v>51</v>
      </c>
      <c r="J5196" s="3" t="s">
        <v>51</v>
      </c>
      <c r="K5196" s="3" t="s">
        <v>51</v>
      </c>
      <c r="L5196" s="3" t="s">
        <v>51</v>
      </c>
      <c r="M5196" s="3" t="s">
        <v>52</v>
      </c>
      <c r="N5196" s="2">
        <v>44833</v>
      </c>
      <c r="O5196" s="2">
        <v>44834</v>
      </c>
    </row>
    <row r="5197" spans="1:15" x14ac:dyDescent="0.25">
      <c r="A5197" s="4">
        <v>2022</v>
      </c>
      <c r="B5197" s="2">
        <v>44743</v>
      </c>
      <c r="C5197" s="2">
        <v>44834</v>
      </c>
      <c r="D5197" s="3" t="s">
        <v>47</v>
      </c>
      <c r="E5197">
        <v>2088</v>
      </c>
      <c r="F5197" t="s">
        <v>4715</v>
      </c>
      <c r="G5197" s="2">
        <v>44829</v>
      </c>
      <c r="H5197" s="3" t="s">
        <v>50</v>
      </c>
      <c r="I5197" s="3" t="s">
        <v>51</v>
      </c>
      <c r="J5197" s="3" t="s">
        <v>51</v>
      </c>
      <c r="K5197" s="3" t="s">
        <v>51</v>
      </c>
      <c r="L5197" s="3" t="s">
        <v>51</v>
      </c>
      <c r="M5197" s="3" t="s">
        <v>52</v>
      </c>
      <c r="N5197" s="2">
        <v>44833</v>
      </c>
      <c r="O5197" s="2">
        <v>44834</v>
      </c>
    </row>
    <row r="5198" spans="1:15" x14ac:dyDescent="0.25">
      <c r="A5198" s="4">
        <v>2022</v>
      </c>
      <c r="B5198" s="2">
        <v>44743</v>
      </c>
      <c r="C5198" s="2">
        <v>44834</v>
      </c>
      <c r="D5198" s="3" t="s">
        <v>47</v>
      </c>
      <c r="E5198">
        <v>1000</v>
      </c>
      <c r="F5198" t="s">
        <v>4716</v>
      </c>
      <c r="G5198" s="2">
        <v>44773</v>
      </c>
      <c r="H5198" s="3" t="s">
        <v>50</v>
      </c>
      <c r="I5198" s="3" t="s">
        <v>51</v>
      </c>
      <c r="J5198" s="3" t="s">
        <v>51</v>
      </c>
      <c r="K5198" s="3" t="s">
        <v>51</v>
      </c>
      <c r="L5198" s="3" t="s">
        <v>51</v>
      </c>
      <c r="M5198" s="3" t="s">
        <v>52</v>
      </c>
      <c r="N5198" s="2">
        <v>44833</v>
      </c>
      <c r="O5198" s="2">
        <v>44834</v>
      </c>
    </row>
    <row r="5199" spans="1:15" x14ac:dyDescent="0.25">
      <c r="A5199" s="4">
        <v>2022</v>
      </c>
      <c r="B5199" s="2">
        <v>44743</v>
      </c>
      <c r="C5199" s="2">
        <v>44834</v>
      </c>
      <c r="D5199" s="3" t="s">
        <v>47</v>
      </c>
      <c r="E5199">
        <v>1190.82</v>
      </c>
      <c r="F5199" t="s">
        <v>4717</v>
      </c>
      <c r="G5199" s="2">
        <v>44829</v>
      </c>
      <c r="H5199" s="3" t="s">
        <v>50</v>
      </c>
      <c r="I5199" s="3" t="s">
        <v>51</v>
      </c>
      <c r="J5199" s="3" t="s">
        <v>51</v>
      </c>
      <c r="K5199" s="3" t="s">
        <v>51</v>
      </c>
      <c r="L5199" s="3" t="s">
        <v>51</v>
      </c>
      <c r="M5199" s="3" t="s">
        <v>52</v>
      </c>
      <c r="N5199" s="2">
        <v>44833</v>
      </c>
      <c r="O5199" s="2">
        <v>44834</v>
      </c>
    </row>
    <row r="5200" spans="1:15" x14ac:dyDescent="0.25">
      <c r="A5200" s="4">
        <v>2022</v>
      </c>
      <c r="B5200" s="2">
        <v>44743</v>
      </c>
      <c r="C5200" s="2">
        <v>44834</v>
      </c>
      <c r="D5200" s="3" t="s">
        <v>47</v>
      </c>
      <c r="E5200">
        <v>2227.16</v>
      </c>
      <c r="F5200" t="s">
        <v>4718</v>
      </c>
      <c r="G5200" s="2">
        <v>44802</v>
      </c>
      <c r="H5200" s="3" t="s">
        <v>50</v>
      </c>
      <c r="I5200" s="3" t="s">
        <v>51</v>
      </c>
      <c r="J5200" s="3" t="s">
        <v>51</v>
      </c>
      <c r="K5200" s="3" t="s">
        <v>51</v>
      </c>
      <c r="L5200" s="3" t="s">
        <v>51</v>
      </c>
      <c r="M5200" s="3" t="s">
        <v>52</v>
      </c>
      <c r="N5200" s="2">
        <v>44833</v>
      </c>
      <c r="O5200" s="2">
        <v>44834</v>
      </c>
    </row>
    <row r="5201" spans="1:15" x14ac:dyDescent="0.25">
      <c r="A5201" s="4">
        <v>2022</v>
      </c>
      <c r="B5201" s="2">
        <v>44743</v>
      </c>
      <c r="C5201" s="2">
        <v>44834</v>
      </c>
      <c r="D5201" s="3" t="s">
        <v>47</v>
      </c>
      <c r="E5201">
        <v>4723.68</v>
      </c>
      <c r="F5201" t="s">
        <v>4719</v>
      </c>
      <c r="G5201" s="2">
        <v>44802</v>
      </c>
      <c r="H5201" s="3" t="s">
        <v>50</v>
      </c>
      <c r="I5201" s="3" t="s">
        <v>51</v>
      </c>
      <c r="J5201" s="3" t="s">
        <v>51</v>
      </c>
      <c r="K5201" s="3" t="s">
        <v>51</v>
      </c>
      <c r="L5201" s="3" t="s">
        <v>51</v>
      </c>
      <c r="M5201" s="3" t="s">
        <v>52</v>
      </c>
      <c r="N5201" s="2">
        <v>44833</v>
      </c>
      <c r="O5201" s="2">
        <v>44834</v>
      </c>
    </row>
    <row r="5202" spans="1:15" x14ac:dyDescent="0.25">
      <c r="A5202" s="4">
        <v>2022</v>
      </c>
      <c r="B5202" s="2">
        <v>44743</v>
      </c>
      <c r="C5202" s="2">
        <v>44834</v>
      </c>
      <c r="D5202" s="3" t="s">
        <v>47</v>
      </c>
      <c r="E5202">
        <v>813.49</v>
      </c>
      <c r="F5202" t="s">
        <v>4720</v>
      </c>
      <c r="G5202" s="2">
        <v>44802</v>
      </c>
      <c r="H5202" s="3" t="s">
        <v>50</v>
      </c>
      <c r="I5202" s="3" t="s">
        <v>51</v>
      </c>
      <c r="J5202" s="3" t="s">
        <v>51</v>
      </c>
      <c r="K5202" s="3" t="s">
        <v>51</v>
      </c>
      <c r="L5202" s="3" t="s">
        <v>51</v>
      </c>
      <c r="M5202" s="3" t="s">
        <v>52</v>
      </c>
      <c r="N5202" s="2">
        <v>44833</v>
      </c>
      <c r="O5202" s="2">
        <v>44834</v>
      </c>
    </row>
    <row r="5203" spans="1:15" x14ac:dyDescent="0.25">
      <c r="A5203" s="4">
        <v>2022</v>
      </c>
      <c r="B5203" s="2">
        <v>44743</v>
      </c>
      <c r="C5203" s="2">
        <v>44834</v>
      </c>
      <c r="D5203" s="3" t="s">
        <v>47</v>
      </c>
      <c r="E5203">
        <v>8635.43</v>
      </c>
      <c r="F5203" t="s">
        <v>4721</v>
      </c>
      <c r="G5203" s="2">
        <v>44802</v>
      </c>
      <c r="H5203" s="3" t="s">
        <v>50</v>
      </c>
      <c r="I5203" s="3" t="s">
        <v>51</v>
      </c>
      <c r="J5203" s="3" t="s">
        <v>51</v>
      </c>
      <c r="K5203" s="3" t="s">
        <v>51</v>
      </c>
      <c r="L5203" s="3" t="s">
        <v>51</v>
      </c>
      <c r="M5203" s="3" t="s">
        <v>52</v>
      </c>
      <c r="N5203" s="2">
        <v>44833</v>
      </c>
      <c r="O5203" s="2">
        <v>44834</v>
      </c>
    </row>
    <row r="5204" spans="1:15" x14ac:dyDescent="0.25">
      <c r="A5204" s="4">
        <v>2022</v>
      </c>
      <c r="B5204" s="2">
        <v>44743</v>
      </c>
      <c r="C5204" s="2">
        <v>44834</v>
      </c>
      <c r="D5204" s="3" t="s">
        <v>47</v>
      </c>
      <c r="E5204">
        <v>5613.67</v>
      </c>
      <c r="F5204" t="s">
        <v>4722</v>
      </c>
      <c r="G5204" s="2">
        <v>44802</v>
      </c>
      <c r="H5204" s="3" t="s">
        <v>50</v>
      </c>
      <c r="I5204" s="3" t="s">
        <v>51</v>
      </c>
      <c r="J5204" s="3" t="s">
        <v>51</v>
      </c>
      <c r="K5204" s="3" t="s">
        <v>51</v>
      </c>
      <c r="L5204" s="3" t="s">
        <v>51</v>
      </c>
      <c r="M5204" s="3" t="s">
        <v>52</v>
      </c>
      <c r="N5204" s="2">
        <v>44833</v>
      </c>
      <c r="O5204" s="2">
        <v>44834</v>
      </c>
    </row>
    <row r="5205" spans="1:15" x14ac:dyDescent="0.25">
      <c r="A5205" s="4">
        <v>2022</v>
      </c>
      <c r="B5205" s="2">
        <v>44743</v>
      </c>
      <c r="C5205" s="2">
        <v>44834</v>
      </c>
      <c r="D5205" s="3" t="s">
        <v>47</v>
      </c>
      <c r="E5205">
        <v>6499.66</v>
      </c>
      <c r="F5205" t="s">
        <v>4723</v>
      </c>
      <c r="G5205" s="2">
        <v>44802</v>
      </c>
      <c r="H5205" s="3" t="s">
        <v>50</v>
      </c>
      <c r="I5205" s="3" t="s">
        <v>51</v>
      </c>
      <c r="J5205" s="3" t="s">
        <v>51</v>
      </c>
      <c r="K5205" s="3" t="s">
        <v>51</v>
      </c>
      <c r="L5205" s="3" t="s">
        <v>51</v>
      </c>
      <c r="M5205" s="3" t="s">
        <v>52</v>
      </c>
      <c r="N5205" s="2">
        <v>44833</v>
      </c>
      <c r="O5205" s="2">
        <v>44834</v>
      </c>
    </row>
    <row r="5206" spans="1:15" x14ac:dyDescent="0.25">
      <c r="A5206" s="4">
        <v>2022</v>
      </c>
      <c r="B5206" s="2">
        <v>44743</v>
      </c>
      <c r="C5206" s="2">
        <v>44834</v>
      </c>
      <c r="D5206" s="3" t="s">
        <v>47</v>
      </c>
      <c r="E5206">
        <v>151480.07</v>
      </c>
      <c r="F5206" t="s">
        <v>4724</v>
      </c>
      <c r="G5206" s="2">
        <v>44829</v>
      </c>
      <c r="H5206" s="3" t="s">
        <v>50</v>
      </c>
      <c r="I5206" s="3" t="s">
        <v>51</v>
      </c>
      <c r="J5206" s="3" t="s">
        <v>51</v>
      </c>
      <c r="K5206" s="3" t="s">
        <v>51</v>
      </c>
      <c r="L5206" s="3" t="s">
        <v>51</v>
      </c>
      <c r="M5206" s="3" t="s">
        <v>52</v>
      </c>
      <c r="N5206" s="2">
        <v>44833</v>
      </c>
      <c r="O5206" s="2">
        <v>44834</v>
      </c>
    </row>
    <row r="5207" spans="1:15" x14ac:dyDescent="0.25">
      <c r="A5207" s="4">
        <v>2022</v>
      </c>
      <c r="B5207" s="2">
        <v>44743</v>
      </c>
      <c r="C5207" s="2">
        <v>44834</v>
      </c>
      <c r="D5207" s="3" t="s">
        <v>47</v>
      </c>
      <c r="E5207">
        <v>8127.39</v>
      </c>
      <c r="F5207" t="s">
        <v>4725</v>
      </c>
      <c r="G5207" s="2">
        <v>44829</v>
      </c>
      <c r="H5207" s="3" t="s">
        <v>50</v>
      </c>
      <c r="I5207" s="3" t="s">
        <v>51</v>
      </c>
      <c r="J5207" s="3" t="s">
        <v>51</v>
      </c>
      <c r="K5207" s="3" t="s">
        <v>51</v>
      </c>
      <c r="L5207" s="3" t="s">
        <v>51</v>
      </c>
      <c r="M5207" s="3" t="s">
        <v>52</v>
      </c>
      <c r="N5207" s="2">
        <v>44833</v>
      </c>
      <c r="O5207" s="2">
        <v>44834</v>
      </c>
    </row>
    <row r="5208" spans="1:15" x14ac:dyDescent="0.25">
      <c r="A5208" s="4">
        <v>2022</v>
      </c>
      <c r="B5208" s="2">
        <v>44743</v>
      </c>
      <c r="C5208" s="2">
        <v>44834</v>
      </c>
      <c r="D5208" s="3" t="s">
        <v>47</v>
      </c>
      <c r="E5208">
        <v>2340.29</v>
      </c>
      <c r="F5208" t="s">
        <v>4726</v>
      </c>
      <c r="G5208" s="2">
        <v>44802</v>
      </c>
      <c r="H5208" s="3" t="s">
        <v>50</v>
      </c>
      <c r="I5208" s="3" t="s">
        <v>51</v>
      </c>
      <c r="J5208" s="3" t="s">
        <v>51</v>
      </c>
      <c r="K5208" s="3" t="s">
        <v>51</v>
      </c>
      <c r="L5208" s="3" t="s">
        <v>51</v>
      </c>
      <c r="M5208" s="3" t="s">
        <v>52</v>
      </c>
      <c r="N5208" s="2">
        <v>44833</v>
      </c>
      <c r="O5208" s="2">
        <v>44834</v>
      </c>
    </row>
    <row r="5209" spans="1:15" x14ac:dyDescent="0.25">
      <c r="A5209" s="4">
        <v>2022</v>
      </c>
      <c r="B5209" s="2">
        <v>44743</v>
      </c>
      <c r="C5209" s="2">
        <v>44834</v>
      </c>
      <c r="D5209" s="3" t="s">
        <v>47</v>
      </c>
      <c r="E5209">
        <v>6155.9</v>
      </c>
      <c r="F5209" t="s">
        <v>4727</v>
      </c>
      <c r="G5209" s="2">
        <v>44804</v>
      </c>
      <c r="H5209" s="3" t="s">
        <v>50</v>
      </c>
      <c r="I5209" s="3" t="s">
        <v>51</v>
      </c>
      <c r="J5209" s="3" t="s">
        <v>51</v>
      </c>
      <c r="K5209" s="3" t="s">
        <v>51</v>
      </c>
      <c r="L5209" s="3" t="s">
        <v>51</v>
      </c>
      <c r="M5209" s="3" t="s">
        <v>52</v>
      </c>
      <c r="N5209" s="2">
        <v>44833</v>
      </c>
      <c r="O5209" s="2">
        <v>44834</v>
      </c>
    </row>
    <row r="5210" spans="1:15" x14ac:dyDescent="0.25">
      <c r="A5210" s="4">
        <v>2022</v>
      </c>
      <c r="B5210" s="2">
        <v>44743</v>
      </c>
      <c r="C5210" s="2">
        <v>44834</v>
      </c>
      <c r="D5210" s="3" t="s">
        <v>47</v>
      </c>
      <c r="E5210">
        <v>1218.28</v>
      </c>
      <c r="F5210" t="s">
        <v>4728</v>
      </c>
      <c r="G5210" s="2">
        <v>44802</v>
      </c>
      <c r="H5210" s="3" t="s">
        <v>50</v>
      </c>
      <c r="I5210" s="3" t="s">
        <v>51</v>
      </c>
      <c r="J5210" s="3" t="s">
        <v>51</v>
      </c>
      <c r="K5210" s="3" t="s">
        <v>51</v>
      </c>
      <c r="L5210" s="3" t="s">
        <v>51</v>
      </c>
      <c r="M5210" s="3" t="s">
        <v>52</v>
      </c>
      <c r="N5210" s="2">
        <v>44833</v>
      </c>
      <c r="O5210" s="2">
        <v>44834</v>
      </c>
    </row>
    <row r="5211" spans="1:15" x14ac:dyDescent="0.25">
      <c r="A5211" s="4">
        <v>2022</v>
      </c>
      <c r="B5211" s="2">
        <v>44743</v>
      </c>
      <c r="C5211" s="2">
        <v>44834</v>
      </c>
      <c r="D5211" s="3" t="s">
        <v>47</v>
      </c>
      <c r="E5211">
        <v>4499.21</v>
      </c>
      <c r="F5211" t="s">
        <v>4729</v>
      </c>
      <c r="G5211" s="2">
        <v>44802</v>
      </c>
      <c r="H5211" s="3" t="s">
        <v>50</v>
      </c>
      <c r="I5211" s="3" t="s">
        <v>51</v>
      </c>
      <c r="J5211" s="3" t="s">
        <v>51</v>
      </c>
      <c r="K5211" s="3" t="s">
        <v>51</v>
      </c>
      <c r="L5211" s="3" t="s">
        <v>51</v>
      </c>
      <c r="M5211" s="3" t="s">
        <v>52</v>
      </c>
      <c r="N5211" s="2">
        <v>44833</v>
      </c>
      <c r="O5211" s="2">
        <v>44834</v>
      </c>
    </row>
    <row r="5212" spans="1:15" x14ac:dyDescent="0.25">
      <c r="A5212" s="4">
        <v>2022</v>
      </c>
      <c r="B5212" s="2">
        <v>44743</v>
      </c>
      <c r="C5212" s="2">
        <v>44834</v>
      </c>
      <c r="D5212" s="3" t="s">
        <v>47</v>
      </c>
      <c r="E5212">
        <v>569.79999999999995</v>
      </c>
      <c r="F5212" t="s">
        <v>4730</v>
      </c>
      <c r="G5212" s="2">
        <v>44829</v>
      </c>
      <c r="H5212" s="3" t="s">
        <v>50</v>
      </c>
      <c r="I5212" s="3" t="s">
        <v>51</v>
      </c>
      <c r="J5212" s="3" t="s">
        <v>51</v>
      </c>
      <c r="K5212" s="3" t="s">
        <v>51</v>
      </c>
      <c r="L5212" s="3" t="s">
        <v>51</v>
      </c>
      <c r="M5212" s="3" t="s">
        <v>52</v>
      </c>
      <c r="N5212" s="2">
        <v>44833</v>
      </c>
      <c r="O5212" s="2">
        <v>44834</v>
      </c>
    </row>
    <row r="5213" spans="1:15" x14ac:dyDescent="0.25">
      <c r="A5213" s="4">
        <v>2022</v>
      </c>
      <c r="B5213" s="2">
        <v>44743</v>
      </c>
      <c r="C5213" s="2">
        <v>44834</v>
      </c>
      <c r="D5213" s="3" t="s">
        <v>47</v>
      </c>
      <c r="E5213">
        <v>485.37</v>
      </c>
      <c r="F5213" t="s">
        <v>4731</v>
      </c>
      <c r="G5213" s="2">
        <v>44802</v>
      </c>
      <c r="H5213" s="3" t="s">
        <v>50</v>
      </c>
      <c r="I5213" s="3" t="s">
        <v>51</v>
      </c>
      <c r="J5213" s="3" t="s">
        <v>51</v>
      </c>
      <c r="K5213" s="3" t="s">
        <v>51</v>
      </c>
      <c r="L5213" s="3" t="s">
        <v>51</v>
      </c>
      <c r="M5213" s="3" t="s">
        <v>52</v>
      </c>
      <c r="N5213" s="2">
        <v>44833</v>
      </c>
      <c r="O5213" s="2">
        <v>44834</v>
      </c>
    </row>
    <row r="5214" spans="1:15" x14ac:dyDescent="0.25">
      <c r="A5214" s="4">
        <v>2022</v>
      </c>
      <c r="B5214" s="2">
        <v>44743</v>
      </c>
      <c r="C5214" s="2">
        <v>44834</v>
      </c>
      <c r="D5214" s="3" t="s">
        <v>47</v>
      </c>
      <c r="E5214">
        <v>5000</v>
      </c>
      <c r="F5214" t="s">
        <v>4732</v>
      </c>
      <c r="G5214" s="2">
        <v>44802</v>
      </c>
      <c r="H5214" s="3" t="s">
        <v>50</v>
      </c>
      <c r="I5214" s="3" t="s">
        <v>51</v>
      </c>
      <c r="J5214" s="3" t="s">
        <v>51</v>
      </c>
      <c r="K5214" s="3" t="s">
        <v>51</v>
      </c>
      <c r="L5214" s="3" t="s">
        <v>51</v>
      </c>
      <c r="M5214" s="3" t="s">
        <v>52</v>
      </c>
      <c r="N5214" s="2">
        <v>44833</v>
      </c>
      <c r="O5214" s="2">
        <v>44834</v>
      </c>
    </row>
    <row r="5215" spans="1:15" x14ac:dyDescent="0.25">
      <c r="A5215" s="4">
        <v>2022</v>
      </c>
      <c r="B5215" s="2">
        <v>44743</v>
      </c>
      <c r="C5215" s="2">
        <v>44834</v>
      </c>
      <c r="D5215" s="3" t="s">
        <v>47</v>
      </c>
      <c r="E5215">
        <v>655.76</v>
      </c>
      <c r="F5215" t="s">
        <v>4733</v>
      </c>
      <c r="G5215" s="2">
        <v>44802</v>
      </c>
      <c r="H5215" s="3" t="s">
        <v>50</v>
      </c>
      <c r="I5215" s="3" t="s">
        <v>51</v>
      </c>
      <c r="J5215" s="3" t="s">
        <v>51</v>
      </c>
      <c r="K5215" s="3" t="s">
        <v>51</v>
      </c>
      <c r="L5215" s="3" t="s">
        <v>51</v>
      </c>
      <c r="M5215" s="3" t="s">
        <v>52</v>
      </c>
      <c r="N5215" s="2">
        <v>44833</v>
      </c>
      <c r="O5215" s="2">
        <v>44834</v>
      </c>
    </row>
    <row r="5216" spans="1:15" x14ac:dyDescent="0.25">
      <c r="A5216" s="4">
        <v>2022</v>
      </c>
      <c r="B5216" s="2">
        <v>44743</v>
      </c>
      <c r="C5216" s="2">
        <v>44834</v>
      </c>
      <c r="D5216" s="3" t="s">
        <v>47</v>
      </c>
      <c r="E5216">
        <v>1086.71</v>
      </c>
      <c r="F5216" t="s">
        <v>4734</v>
      </c>
      <c r="G5216" s="2">
        <v>44802</v>
      </c>
      <c r="H5216" s="3" t="s">
        <v>50</v>
      </c>
      <c r="I5216" s="3" t="s">
        <v>51</v>
      </c>
      <c r="J5216" s="3" t="s">
        <v>51</v>
      </c>
      <c r="K5216" s="3" t="s">
        <v>51</v>
      </c>
      <c r="L5216" s="3" t="s">
        <v>51</v>
      </c>
      <c r="M5216" s="3" t="s">
        <v>52</v>
      </c>
      <c r="N5216" s="2">
        <v>44833</v>
      </c>
      <c r="O5216" s="2">
        <v>44834</v>
      </c>
    </row>
    <row r="5217" spans="1:15" x14ac:dyDescent="0.25">
      <c r="A5217" s="4">
        <v>2022</v>
      </c>
      <c r="B5217" s="2">
        <v>44743</v>
      </c>
      <c r="C5217" s="2">
        <v>44834</v>
      </c>
      <c r="D5217" s="3" t="s">
        <v>47</v>
      </c>
      <c r="E5217">
        <v>3117.67</v>
      </c>
      <c r="F5217" t="s">
        <v>4735</v>
      </c>
      <c r="G5217" s="2">
        <v>44804</v>
      </c>
      <c r="H5217" s="3" t="s">
        <v>50</v>
      </c>
      <c r="I5217" s="3" t="s">
        <v>51</v>
      </c>
      <c r="J5217" s="3" t="s">
        <v>51</v>
      </c>
      <c r="K5217" s="3" t="s">
        <v>51</v>
      </c>
      <c r="L5217" s="3" t="s">
        <v>51</v>
      </c>
      <c r="M5217" s="3" t="s">
        <v>52</v>
      </c>
      <c r="N5217" s="2">
        <v>44833</v>
      </c>
      <c r="O5217" s="2">
        <v>44834</v>
      </c>
    </row>
    <row r="5218" spans="1:15" x14ac:dyDescent="0.25">
      <c r="A5218" s="4">
        <v>2022</v>
      </c>
      <c r="B5218" s="2">
        <v>44743</v>
      </c>
      <c r="C5218" s="2">
        <v>44834</v>
      </c>
      <c r="D5218" s="3" t="s">
        <v>47</v>
      </c>
      <c r="E5218">
        <v>1453.41</v>
      </c>
      <c r="F5218" t="s">
        <v>4736</v>
      </c>
      <c r="G5218" s="2">
        <v>44802</v>
      </c>
      <c r="H5218" s="3" t="s">
        <v>50</v>
      </c>
      <c r="I5218" s="3" t="s">
        <v>51</v>
      </c>
      <c r="J5218" s="3" t="s">
        <v>51</v>
      </c>
      <c r="K5218" s="3" t="s">
        <v>51</v>
      </c>
      <c r="L5218" s="3" t="s">
        <v>51</v>
      </c>
      <c r="M5218" s="3" t="s">
        <v>52</v>
      </c>
      <c r="N5218" s="2">
        <v>44833</v>
      </c>
      <c r="O5218" s="2">
        <v>44834</v>
      </c>
    </row>
    <row r="5219" spans="1:15" x14ac:dyDescent="0.25">
      <c r="A5219" s="4">
        <v>2022</v>
      </c>
      <c r="B5219" s="2">
        <v>44743</v>
      </c>
      <c r="C5219" s="2">
        <v>44834</v>
      </c>
      <c r="D5219" s="3" t="s">
        <v>47</v>
      </c>
      <c r="E5219">
        <v>25301.919999999998</v>
      </c>
      <c r="F5219" t="s">
        <v>4737</v>
      </c>
      <c r="G5219" s="2">
        <v>44829</v>
      </c>
      <c r="H5219" s="3" t="s">
        <v>50</v>
      </c>
      <c r="I5219" s="3" t="s">
        <v>51</v>
      </c>
      <c r="J5219" s="3" t="s">
        <v>51</v>
      </c>
      <c r="K5219" s="3" t="s">
        <v>51</v>
      </c>
      <c r="L5219" s="3" t="s">
        <v>51</v>
      </c>
      <c r="M5219" s="3" t="s">
        <v>52</v>
      </c>
      <c r="N5219" s="2">
        <v>44833</v>
      </c>
      <c r="O5219" s="2">
        <v>44834</v>
      </c>
    </row>
    <row r="5220" spans="1:15" x14ac:dyDescent="0.25">
      <c r="A5220" s="4">
        <v>2022</v>
      </c>
      <c r="B5220" s="2">
        <v>44743</v>
      </c>
      <c r="C5220" s="2">
        <v>44834</v>
      </c>
      <c r="D5220" s="3" t="s">
        <v>47</v>
      </c>
      <c r="E5220">
        <v>2761.53</v>
      </c>
      <c r="F5220" t="s">
        <v>4738</v>
      </c>
      <c r="G5220" s="2">
        <v>44802</v>
      </c>
      <c r="H5220" s="3" t="s">
        <v>50</v>
      </c>
      <c r="I5220" s="3" t="s">
        <v>51</v>
      </c>
      <c r="J5220" s="3" t="s">
        <v>51</v>
      </c>
      <c r="K5220" s="3" t="s">
        <v>51</v>
      </c>
      <c r="L5220" s="3" t="s">
        <v>51</v>
      </c>
      <c r="M5220" s="3" t="s">
        <v>52</v>
      </c>
      <c r="N5220" s="2">
        <v>44833</v>
      </c>
      <c r="O5220" s="2">
        <v>44834</v>
      </c>
    </row>
    <row r="5221" spans="1:15" x14ac:dyDescent="0.25">
      <c r="A5221" s="4">
        <v>2022</v>
      </c>
      <c r="B5221" s="2">
        <v>44743</v>
      </c>
      <c r="C5221" s="2">
        <v>44834</v>
      </c>
      <c r="D5221" s="3" t="s">
        <v>47</v>
      </c>
      <c r="E5221">
        <v>1204.68</v>
      </c>
      <c r="F5221" t="s">
        <v>4739</v>
      </c>
      <c r="G5221" s="2">
        <v>44802</v>
      </c>
      <c r="H5221" s="3" t="s">
        <v>50</v>
      </c>
      <c r="I5221" s="3" t="s">
        <v>51</v>
      </c>
      <c r="J5221" s="3" t="s">
        <v>51</v>
      </c>
      <c r="K5221" s="3" t="s">
        <v>51</v>
      </c>
      <c r="L5221" s="3" t="s">
        <v>51</v>
      </c>
      <c r="M5221" s="3" t="s">
        <v>52</v>
      </c>
      <c r="N5221" s="2">
        <v>44833</v>
      </c>
      <c r="O5221" s="2">
        <v>44834</v>
      </c>
    </row>
    <row r="5222" spans="1:15" x14ac:dyDescent="0.25">
      <c r="A5222" s="4">
        <v>2022</v>
      </c>
      <c r="B5222" s="2">
        <v>44743</v>
      </c>
      <c r="C5222" s="2">
        <v>44834</v>
      </c>
      <c r="D5222" s="3" t="s">
        <v>47</v>
      </c>
      <c r="E5222">
        <v>4949</v>
      </c>
      <c r="F5222" t="s">
        <v>4740</v>
      </c>
      <c r="G5222" s="2">
        <v>44802</v>
      </c>
      <c r="H5222" s="3" t="s">
        <v>50</v>
      </c>
      <c r="I5222" s="3" t="s">
        <v>51</v>
      </c>
      <c r="J5222" s="3" t="s">
        <v>51</v>
      </c>
      <c r="K5222" s="3" t="s">
        <v>51</v>
      </c>
      <c r="L5222" s="3" t="s">
        <v>51</v>
      </c>
      <c r="M5222" s="3" t="s">
        <v>52</v>
      </c>
      <c r="N5222" s="2">
        <v>44833</v>
      </c>
      <c r="O5222" s="2">
        <v>44834</v>
      </c>
    </row>
    <row r="5223" spans="1:15" x14ac:dyDescent="0.25">
      <c r="A5223" s="4">
        <v>2022</v>
      </c>
      <c r="B5223" s="2">
        <v>44743</v>
      </c>
      <c r="C5223" s="2">
        <v>44834</v>
      </c>
      <c r="D5223" s="3" t="s">
        <v>47</v>
      </c>
      <c r="E5223">
        <v>5170.22</v>
      </c>
      <c r="F5223" t="s">
        <v>4741</v>
      </c>
      <c r="G5223" s="2">
        <v>44802</v>
      </c>
      <c r="H5223" s="3" t="s">
        <v>50</v>
      </c>
      <c r="I5223" s="3" t="s">
        <v>51</v>
      </c>
      <c r="J5223" s="3" t="s">
        <v>51</v>
      </c>
      <c r="K5223" s="3" t="s">
        <v>51</v>
      </c>
      <c r="L5223" s="3" t="s">
        <v>51</v>
      </c>
      <c r="M5223" s="3" t="s">
        <v>52</v>
      </c>
      <c r="N5223" s="2">
        <v>44833</v>
      </c>
      <c r="O5223" s="2">
        <v>44834</v>
      </c>
    </row>
    <row r="5224" spans="1:15" x14ac:dyDescent="0.25">
      <c r="A5224" s="4">
        <v>2022</v>
      </c>
      <c r="B5224" s="2">
        <v>44743</v>
      </c>
      <c r="C5224" s="2">
        <v>44834</v>
      </c>
      <c r="D5224" s="3" t="s">
        <v>47</v>
      </c>
      <c r="E5224">
        <v>2000</v>
      </c>
      <c r="F5224" t="s">
        <v>4742</v>
      </c>
      <c r="G5224" s="2">
        <v>44802</v>
      </c>
      <c r="H5224" s="3" t="s">
        <v>50</v>
      </c>
      <c r="I5224" s="3" t="s">
        <v>51</v>
      </c>
      <c r="J5224" s="3" t="s">
        <v>51</v>
      </c>
      <c r="K5224" s="3" t="s">
        <v>51</v>
      </c>
      <c r="L5224" s="3" t="s">
        <v>51</v>
      </c>
      <c r="M5224" s="3" t="s">
        <v>52</v>
      </c>
      <c r="N5224" s="2">
        <v>44833</v>
      </c>
      <c r="O5224" s="2">
        <v>44834</v>
      </c>
    </row>
    <row r="5225" spans="1:15" x14ac:dyDescent="0.25">
      <c r="A5225" s="4">
        <v>2022</v>
      </c>
      <c r="B5225" s="2">
        <v>44743</v>
      </c>
      <c r="C5225" s="2">
        <v>44834</v>
      </c>
      <c r="D5225" s="3" t="s">
        <v>47</v>
      </c>
      <c r="E5225">
        <v>2314.4899999999998</v>
      </c>
      <c r="F5225" t="s">
        <v>4743</v>
      </c>
      <c r="G5225" s="2">
        <v>44802</v>
      </c>
      <c r="H5225" s="3" t="s">
        <v>50</v>
      </c>
      <c r="I5225" s="3" t="s">
        <v>51</v>
      </c>
      <c r="J5225" s="3" t="s">
        <v>51</v>
      </c>
      <c r="K5225" s="3" t="s">
        <v>51</v>
      </c>
      <c r="L5225" s="3" t="s">
        <v>51</v>
      </c>
      <c r="M5225" s="3" t="s">
        <v>52</v>
      </c>
      <c r="N5225" s="2">
        <v>44833</v>
      </c>
      <c r="O5225" s="2">
        <v>44834</v>
      </c>
    </row>
    <row r="5226" spans="1:15" x14ac:dyDescent="0.25">
      <c r="A5226" s="4">
        <v>2022</v>
      </c>
      <c r="B5226" s="2">
        <v>44743</v>
      </c>
      <c r="C5226" s="2">
        <v>44834</v>
      </c>
      <c r="D5226" s="3" t="s">
        <v>47</v>
      </c>
      <c r="E5226">
        <v>6016.02</v>
      </c>
      <c r="F5226" t="s">
        <v>4744</v>
      </c>
      <c r="G5226" s="2">
        <v>44802</v>
      </c>
      <c r="H5226" s="3" t="s">
        <v>50</v>
      </c>
      <c r="I5226" s="3" t="s">
        <v>51</v>
      </c>
      <c r="J5226" s="3" t="s">
        <v>51</v>
      </c>
      <c r="K5226" s="3" t="s">
        <v>51</v>
      </c>
      <c r="L5226" s="3" t="s">
        <v>51</v>
      </c>
      <c r="M5226" s="3" t="s">
        <v>52</v>
      </c>
      <c r="N5226" s="2">
        <v>44833</v>
      </c>
      <c r="O5226" s="2">
        <v>44834</v>
      </c>
    </row>
    <row r="5227" spans="1:15" x14ac:dyDescent="0.25">
      <c r="A5227" s="4">
        <v>2022</v>
      </c>
      <c r="B5227" s="2">
        <v>44743</v>
      </c>
      <c r="C5227" s="2">
        <v>44834</v>
      </c>
      <c r="D5227" s="3" t="s">
        <v>47</v>
      </c>
      <c r="E5227">
        <v>6724.68</v>
      </c>
      <c r="F5227" t="s">
        <v>4745</v>
      </c>
      <c r="G5227" s="2">
        <v>44802</v>
      </c>
      <c r="H5227" s="3" t="s">
        <v>50</v>
      </c>
      <c r="I5227" s="3" t="s">
        <v>51</v>
      </c>
      <c r="J5227" s="3" t="s">
        <v>51</v>
      </c>
      <c r="K5227" s="3" t="s">
        <v>51</v>
      </c>
      <c r="L5227" s="3" t="s">
        <v>51</v>
      </c>
      <c r="M5227" s="3" t="s">
        <v>52</v>
      </c>
      <c r="N5227" s="2">
        <v>44833</v>
      </c>
      <c r="O5227" s="2">
        <v>44834</v>
      </c>
    </row>
    <row r="5228" spans="1:15" x14ac:dyDescent="0.25">
      <c r="A5228" s="4">
        <v>2022</v>
      </c>
      <c r="B5228" s="2">
        <v>44743</v>
      </c>
      <c r="C5228" s="2">
        <v>44834</v>
      </c>
      <c r="D5228" s="3" t="s">
        <v>47</v>
      </c>
      <c r="E5228">
        <v>2000</v>
      </c>
      <c r="F5228" t="s">
        <v>4746</v>
      </c>
      <c r="G5228" s="2">
        <v>44802</v>
      </c>
      <c r="H5228" s="3" t="s">
        <v>50</v>
      </c>
      <c r="I5228" s="3" t="s">
        <v>51</v>
      </c>
      <c r="J5228" s="3" t="s">
        <v>51</v>
      </c>
      <c r="K5228" s="3" t="s">
        <v>51</v>
      </c>
      <c r="L5228" s="3" t="s">
        <v>51</v>
      </c>
      <c r="M5228" s="3" t="s">
        <v>52</v>
      </c>
      <c r="N5228" s="2">
        <v>44833</v>
      </c>
      <c r="O5228" s="2">
        <v>44834</v>
      </c>
    </row>
    <row r="5229" spans="1:15" x14ac:dyDescent="0.25">
      <c r="A5229" s="4">
        <v>2022</v>
      </c>
      <c r="B5229" s="2">
        <v>44743</v>
      </c>
      <c r="C5229" s="2">
        <v>44834</v>
      </c>
      <c r="D5229" s="3" t="s">
        <v>47</v>
      </c>
      <c r="E5229">
        <v>449.52</v>
      </c>
      <c r="F5229" t="s">
        <v>4747</v>
      </c>
      <c r="G5229" s="2">
        <v>44802</v>
      </c>
      <c r="H5229" s="3" t="s">
        <v>50</v>
      </c>
      <c r="I5229" s="3" t="s">
        <v>51</v>
      </c>
      <c r="J5229" s="3" t="s">
        <v>51</v>
      </c>
      <c r="K5229" s="3" t="s">
        <v>51</v>
      </c>
      <c r="L5229" s="3" t="s">
        <v>51</v>
      </c>
      <c r="M5229" s="3" t="s">
        <v>52</v>
      </c>
      <c r="N5229" s="2">
        <v>44833</v>
      </c>
      <c r="O5229" s="2">
        <v>44834</v>
      </c>
    </row>
    <row r="5230" spans="1:15" x14ac:dyDescent="0.25">
      <c r="A5230" s="4">
        <v>2022</v>
      </c>
      <c r="B5230" s="2">
        <v>44743</v>
      </c>
      <c r="C5230" s="2">
        <v>44834</v>
      </c>
      <c r="D5230" s="3" t="s">
        <v>47</v>
      </c>
      <c r="E5230">
        <v>8120</v>
      </c>
      <c r="F5230" t="s">
        <v>4748</v>
      </c>
      <c r="G5230" s="2">
        <v>44829</v>
      </c>
      <c r="H5230" s="3" t="s">
        <v>50</v>
      </c>
      <c r="I5230" s="3" t="s">
        <v>51</v>
      </c>
      <c r="J5230" s="3" t="s">
        <v>51</v>
      </c>
      <c r="K5230" s="3" t="s">
        <v>51</v>
      </c>
      <c r="L5230" s="3" t="s">
        <v>51</v>
      </c>
      <c r="M5230" s="3" t="s">
        <v>52</v>
      </c>
      <c r="N5230" s="2">
        <v>44833</v>
      </c>
      <c r="O5230" s="2">
        <v>44834</v>
      </c>
    </row>
    <row r="5231" spans="1:15" x14ac:dyDescent="0.25">
      <c r="A5231" s="4">
        <v>2022</v>
      </c>
      <c r="B5231" s="2">
        <v>44743</v>
      </c>
      <c r="C5231" s="2">
        <v>44834</v>
      </c>
      <c r="D5231" s="3" t="s">
        <v>47</v>
      </c>
      <c r="E5231">
        <v>10332.69</v>
      </c>
      <c r="F5231" t="s">
        <v>4749</v>
      </c>
      <c r="G5231" s="2">
        <v>44802</v>
      </c>
      <c r="H5231" s="3" t="s">
        <v>50</v>
      </c>
      <c r="I5231" s="3" t="s">
        <v>51</v>
      </c>
      <c r="J5231" s="3" t="s">
        <v>51</v>
      </c>
      <c r="K5231" s="3" t="s">
        <v>51</v>
      </c>
      <c r="L5231" s="3" t="s">
        <v>51</v>
      </c>
      <c r="M5231" s="3" t="s">
        <v>52</v>
      </c>
      <c r="N5231" s="2">
        <v>44833</v>
      </c>
      <c r="O5231" s="2">
        <v>44834</v>
      </c>
    </row>
    <row r="5232" spans="1:15" x14ac:dyDescent="0.25">
      <c r="A5232" s="4">
        <v>2022</v>
      </c>
      <c r="B5232" s="2">
        <v>44743</v>
      </c>
      <c r="C5232" s="2">
        <v>44834</v>
      </c>
      <c r="D5232" s="3" t="s">
        <v>47</v>
      </c>
      <c r="E5232">
        <v>1591.88</v>
      </c>
      <c r="F5232" t="s">
        <v>4750</v>
      </c>
      <c r="G5232" s="2">
        <v>44802</v>
      </c>
      <c r="H5232" s="3" t="s">
        <v>50</v>
      </c>
      <c r="I5232" s="3" t="s">
        <v>51</v>
      </c>
      <c r="J5232" s="3" t="s">
        <v>51</v>
      </c>
      <c r="K5232" s="3" t="s">
        <v>51</v>
      </c>
      <c r="L5232" s="3" t="s">
        <v>51</v>
      </c>
      <c r="M5232" s="3" t="s">
        <v>52</v>
      </c>
      <c r="N5232" s="2">
        <v>44833</v>
      </c>
      <c r="O5232" s="2">
        <v>44834</v>
      </c>
    </row>
    <row r="5233" spans="1:15" x14ac:dyDescent="0.25">
      <c r="A5233" s="4">
        <v>2022</v>
      </c>
      <c r="B5233" s="2">
        <v>44743</v>
      </c>
      <c r="C5233" s="2">
        <v>44834</v>
      </c>
      <c r="D5233" s="3" t="s">
        <v>47</v>
      </c>
      <c r="E5233">
        <v>10174</v>
      </c>
      <c r="F5233" t="s">
        <v>4751</v>
      </c>
      <c r="G5233" s="2">
        <v>44829</v>
      </c>
      <c r="H5233" s="3" t="s">
        <v>50</v>
      </c>
      <c r="I5233" s="3" t="s">
        <v>51</v>
      </c>
      <c r="J5233" s="3" t="s">
        <v>51</v>
      </c>
      <c r="K5233" s="3" t="s">
        <v>51</v>
      </c>
      <c r="L5233" s="3" t="s">
        <v>51</v>
      </c>
      <c r="M5233" s="3" t="s">
        <v>52</v>
      </c>
      <c r="N5233" s="2">
        <v>44833</v>
      </c>
      <c r="O5233" s="2">
        <v>44834</v>
      </c>
    </row>
    <row r="5234" spans="1:15" x14ac:dyDescent="0.25">
      <c r="A5234" s="4">
        <v>2022</v>
      </c>
      <c r="B5234" s="2">
        <v>44743</v>
      </c>
      <c r="C5234" s="2">
        <v>44834</v>
      </c>
      <c r="D5234" s="3" t="s">
        <v>47</v>
      </c>
      <c r="E5234">
        <v>3117.67</v>
      </c>
      <c r="F5234" t="s">
        <v>4752</v>
      </c>
      <c r="G5234" s="2">
        <v>44804</v>
      </c>
      <c r="H5234" s="3" t="s">
        <v>50</v>
      </c>
      <c r="I5234" s="3" t="s">
        <v>51</v>
      </c>
      <c r="J5234" s="3" t="s">
        <v>51</v>
      </c>
      <c r="K5234" s="3" t="s">
        <v>51</v>
      </c>
      <c r="L5234" s="3" t="s">
        <v>51</v>
      </c>
      <c r="M5234" s="3" t="s">
        <v>52</v>
      </c>
      <c r="N5234" s="2">
        <v>44833</v>
      </c>
      <c r="O5234" s="2">
        <v>44834</v>
      </c>
    </row>
    <row r="5235" spans="1:15" x14ac:dyDescent="0.25">
      <c r="A5235" s="4">
        <v>2022</v>
      </c>
      <c r="B5235" s="2">
        <v>44743</v>
      </c>
      <c r="C5235" s="2">
        <v>44834</v>
      </c>
      <c r="D5235" s="3" t="s">
        <v>47</v>
      </c>
      <c r="E5235">
        <v>3000</v>
      </c>
      <c r="F5235" t="s">
        <v>4753</v>
      </c>
      <c r="G5235" s="2">
        <v>44802</v>
      </c>
      <c r="H5235" s="3" t="s">
        <v>50</v>
      </c>
      <c r="I5235" s="3" t="s">
        <v>51</v>
      </c>
      <c r="J5235" s="3" t="s">
        <v>51</v>
      </c>
      <c r="K5235" s="3" t="s">
        <v>51</v>
      </c>
      <c r="L5235" s="3" t="s">
        <v>51</v>
      </c>
      <c r="M5235" s="3" t="s">
        <v>52</v>
      </c>
      <c r="N5235" s="2">
        <v>44833</v>
      </c>
      <c r="O5235" s="2">
        <v>44834</v>
      </c>
    </row>
    <row r="5236" spans="1:15" x14ac:dyDescent="0.25">
      <c r="A5236" s="4">
        <v>2022</v>
      </c>
      <c r="B5236" s="2">
        <v>44743</v>
      </c>
      <c r="C5236" s="2">
        <v>44834</v>
      </c>
      <c r="D5236" s="3" t="s">
        <v>47</v>
      </c>
      <c r="E5236">
        <v>1286.56</v>
      </c>
      <c r="F5236" t="s">
        <v>4754</v>
      </c>
      <c r="G5236" s="2">
        <v>44829</v>
      </c>
      <c r="H5236" s="3" t="s">
        <v>50</v>
      </c>
      <c r="I5236" s="3" t="s">
        <v>51</v>
      </c>
      <c r="J5236" s="3" t="s">
        <v>51</v>
      </c>
      <c r="K5236" s="3" t="s">
        <v>51</v>
      </c>
      <c r="L5236" s="3" t="s">
        <v>51</v>
      </c>
      <c r="M5236" s="3" t="s">
        <v>52</v>
      </c>
      <c r="N5236" s="2">
        <v>44833</v>
      </c>
      <c r="O5236" s="2">
        <v>44834</v>
      </c>
    </row>
    <row r="5237" spans="1:15" x14ac:dyDescent="0.25">
      <c r="A5237" s="4">
        <v>2022</v>
      </c>
      <c r="B5237" s="2">
        <v>44743</v>
      </c>
      <c r="C5237" s="2">
        <v>44834</v>
      </c>
      <c r="D5237" s="3" t="s">
        <v>47</v>
      </c>
      <c r="E5237">
        <v>992.34</v>
      </c>
      <c r="F5237" t="s">
        <v>4755</v>
      </c>
      <c r="G5237" s="2">
        <v>44802</v>
      </c>
      <c r="H5237" s="3" t="s">
        <v>50</v>
      </c>
      <c r="I5237" s="3" t="s">
        <v>51</v>
      </c>
      <c r="J5237" s="3" t="s">
        <v>51</v>
      </c>
      <c r="K5237" s="3" t="s">
        <v>51</v>
      </c>
      <c r="L5237" s="3" t="s">
        <v>51</v>
      </c>
      <c r="M5237" s="3" t="s">
        <v>52</v>
      </c>
      <c r="N5237" s="2">
        <v>44833</v>
      </c>
      <c r="O5237" s="2">
        <v>44834</v>
      </c>
    </row>
    <row r="5238" spans="1:15" x14ac:dyDescent="0.25">
      <c r="A5238" s="4">
        <v>2022</v>
      </c>
      <c r="B5238" s="2">
        <v>44743</v>
      </c>
      <c r="C5238" s="2">
        <v>44834</v>
      </c>
      <c r="D5238" s="3" t="s">
        <v>47</v>
      </c>
      <c r="E5238">
        <v>491972.48</v>
      </c>
      <c r="F5238" t="s">
        <v>4756</v>
      </c>
      <c r="G5238" s="2">
        <v>44802</v>
      </c>
      <c r="H5238" s="3" t="s">
        <v>50</v>
      </c>
      <c r="I5238" s="3" t="s">
        <v>51</v>
      </c>
      <c r="J5238" s="3" t="s">
        <v>51</v>
      </c>
      <c r="K5238" s="3" t="s">
        <v>51</v>
      </c>
      <c r="L5238" s="3" t="s">
        <v>51</v>
      </c>
      <c r="M5238" s="3" t="s">
        <v>52</v>
      </c>
      <c r="N5238" s="2">
        <v>44833</v>
      </c>
      <c r="O5238" s="2">
        <v>44834</v>
      </c>
    </row>
    <row r="5239" spans="1:15" x14ac:dyDescent="0.25">
      <c r="A5239" s="4">
        <v>2022</v>
      </c>
      <c r="B5239" s="2">
        <v>44743</v>
      </c>
      <c r="C5239" s="2">
        <v>44834</v>
      </c>
      <c r="D5239" s="3" t="s">
        <v>47</v>
      </c>
      <c r="E5239">
        <v>10381.11</v>
      </c>
      <c r="F5239" t="s">
        <v>4757</v>
      </c>
      <c r="G5239" s="2">
        <v>44773</v>
      </c>
      <c r="H5239" s="3" t="s">
        <v>50</v>
      </c>
      <c r="I5239" s="3" t="s">
        <v>51</v>
      </c>
      <c r="J5239" s="3" t="s">
        <v>51</v>
      </c>
      <c r="K5239" s="3" t="s">
        <v>51</v>
      </c>
      <c r="L5239" s="3" t="s">
        <v>51</v>
      </c>
      <c r="M5239" s="3" t="s">
        <v>52</v>
      </c>
      <c r="N5239" s="2">
        <v>44833</v>
      </c>
      <c r="O5239" s="2">
        <v>44834</v>
      </c>
    </row>
    <row r="5240" spans="1:15" x14ac:dyDescent="0.25">
      <c r="A5240" s="4">
        <v>2022</v>
      </c>
      <c r="B5240" s="2">
        <v>44743</v>
      </c>
      <c r="C5240" s="2">
        <v>44834</v>
      </c>
      <c r="D5240" s="3" t="s">
        <v>47</v>
      </c>
      <c r="E5240">
        <v>1071.46</v>
      </c>
      <c r="F5240" t="s">
        <v>4758</v>
      </c>
      <c r="G5240" s="2">
        <v>44802</v>
      </c>
      <c r="H5240" s="3" t="s">
        <v>50</v>
      </c>
      <c r="I5240" s="3" t="s">
        <v>51</v>
      </c>
      <c r="J5240" s="3" t="s">
        <v>51</v>
      </c>
      <c r="K5240" s="3" t="s">
        <v>51</v>
      </c>
      <c r="L5240" s="3" t="s">
        <v>51</v>
      </c>
      <c r="M5240" s="3" t="s">
        <v>52</v>
      </c>
      <c r="N5240" s="2">
        <v>44833</v>
      </c>
      <c r="O5240" s="2">
        <v>44834</v>
      </c>
    </row>
    <row r="5241" spans="1:15" x14ac:dyDescent="0.25">
      <c r="A5241" s="4">
        <v>2022</v>
      </c>
      <c r="B5241" s="2">
        <v>44743</v>
      </c>
      <c r="C5241" s="2">
        <v>44834</v>
      </c>
      <c r="D5241" s="3" t="s">
        <v>47</v>
      </c>
      <c r="E5241">
        <v>1200</v>
      </c>
      <c r="F5241" t="s">
        <v>4759</v>
      </c>
      <c r="G5241" s="2">
        <v>44801</v>
      </c>
      <c r="H5241" s="3" t="s">
        <v>50</v>
      </c>
      <c r="I5241" s="3" t="s">
        <v>51</v>
      </c>
      <c r="J5241" s="3" t="s">
        <v>51</v>
      </c>
      <c r="K5241" s="3" t="s">
        <v>51</v>
      </c>
      <c r="L5241" s="3" t="s">
        <v>51</v>
      </c>
      <c r="M5241" s="3" t="s">
        <v>52</v>
      </c>
      <c r="N5241" s="2">
        <v>44833</v>
      </c>
      <c r="O5241" s="2">
        <v>44834</v>
      </c>
    </row>
    <row r="5242" spans="1:15" x14ac:dyDescent="0.25">
      <c r="A5242" s="4">
        <v>2022</v>
      </c>
      <c r="B5242" s="2">
        <v>44743</v>
      </c>
      <c r="C5242" s="2">
        <v>44834</v>
      </c>
      <c r="D5242" s="3" t="s">
        <v>47</v>
      </c>
      <c r="E5242">
        <v>5600</v>
      </c>
      <c r="F5242" t="s">
        <v>4760</v>
      </c>
      <c r="G5242" s="2">
        <v>44801</v>
      </c>
      <c r="H5242" s="3" t="s">
        <v>50</v>
      </c>
      <c r="I5242" s="3" t="s">
        <v>51</v>
      </c>
      <c r="J5242" s="3" t="s">
        <v>51</v>
      </c>
      <c r="K5242" s="3" t="s">
        <v>51</v>
      </c>
      <c r="L5242" s="3" t="s">
        <v>51</v>
      </c>
      <c r="M5242" s="3" t="s">
        <v>52</v>
      </c>
      <c r="N5242" s="2">
        <v>44833</v>
      </c>
      <c r="O5242" s="2">
        <v>44834</v>
      </c>
    </row>
    <row r="5243" spans="1:15" x14ac:dyDescent="0.25">
      <c r="A5243" s="4">
        <v>2022</v>
      </c>
      <c r="B5243" s="2">
        <v>44743</v>
      </c>
      <c r="C5243" s="2">
        <v>44834</v>
      </c>
      <c r="D5243" s="3" t="s">
        <v>47</v>
      </c>
      <c r="E5243">
        <v>3916.33</v>
      </c>
      <c r="F5243" t="s">
        <v>4761</v>
      </c>
      <c r="G5243" s="2">
        <v>44802</v>
      </c>
      <c r="H5243" s="3" t="s">
        <v>50</v>
      </c>
      <c r="I5243" s="3" t="s">
        <v>51</v>
      </c>
      <c r="J5243" s="3" t="s">
        <v>51</v>
      </c>
      <c r="K5243" s="3" t="s">
        <v>51</v>
      </c>
      <c r="L5243" s="3" t="s">
        <v>51</v>
      </c>
      <c r="M5243" s="3" t="s">
        <v>52</v>
      </c>
      <c r="N5243" s="2">
        <v>44833</v>
      </c>
      <c r="O5243" s="2">
        <v>44834</v>
      </c>
    </row>
    <row r="5244" spans="1:15" x14ac:dyDescent="0.25">
      <c r="A5244" s="4">
        <v>2022</v>
      </c>
      <c r="B5244" s="2">
        <v>44743</v>
      </c>
      <c r="C5244" s="2">
        <v>44834</v>
      </c>
      <c r="D5244" s="3" t="s">
        <v>47</v>
      </c>
      <c r="E5244">
        <v>2714.4</v>
      </c>
      <c r="F5244" t="s">
        <v>4762</v>
      </c>
      <c r="G5244" s="2">
        <v>44829</v>
      </c>
      <c r="H5244" s="3" t="s">
        <v>50</v>
      </c>
      <c r="I5244" s="3" t="s">
        <v>51</v>
      </c>
      <c r="J5244" s="3" t="s">
        <v>51</v>
      </c>
      <c r="K5244" s="3" t="s">
        <v>51</v>
      </c>
      <c r="L5244" s="3" t="s">
        <v>51</v>
      </c>
      <c r="M5244" s="3" t="s">
        <v>52</v>
      </c>
      <c r="N5244" s="2">
        <v>44833</v>
      </c>
      <c r="O5244" s="2">
        <v>44834</v>
      </c>
    </row>
    <row r="5245" spans="1:15" x14ac:dyDescent="0.25">
      <c r="A5245" s="4">
        <v>2022</v>
      </c>
      <c r="B5245" s="2">
        <v>44743</v>
      </c>
      <c r="C5245" s="2">
        <v>44834</v>
      </c>
      <c r="D5245" s="3" t="s">
        <v>47</v>
      </c>
      <c r="E5245">
        <v>18370.41</v>
      </c>
      <c r="F5245" t="s">
        <v>4757</v>
      </c>
      <c r="G5245" s="2">
        <v>44773</v>
      </c>
      <c r="H5245" s="3" t="s">
        <v>50</v>
      </c>
      <c r="I5245" s="3" t="s">
        <v>51</v>
      </c>
      <c r="J5245" s="3" t="s">
        <v>51</v>
      </c>
      <c r="K5245" s="3" t="s">
        <v>51</v>
      </c>
      <c r="L5245" s="3" t="s">
        <v>51</v>
      </c>
      <c r="M5245" s="3" t="s">
        <v>52</v>
      </c>
      <c r="N5245" s="2">
        <v>44833</v>
      </c>
      <c r="O5245" s="2">
        <v>44834</v>
      </c>
    </row>
    <row r="5246" spans="1:15" x14ac:dyDescent="0.25">
      <c r="A5246" s="4">
        <v>2022</v>
      </c>
      <c r="B5246" s="2">
        <v>44743</v>
      </c>
      <c r="C5246" s="2">
        <v>44834</v>
      </c>
      <c r="D5246" s="3" t="s">
        <v>47</v>
      </c>
      <c r="E5246">
        <v>3157.11</v>
      </c>
      <c r="F5246" t="s">
        <v>4763</v>
      </c>
      <c r="G5246" s="2">
        <v>44802</v>
      </c>
      <c r="H5246" s="3" t="s">
        <v>50</v>
      </c>
      <c r="I5246" s="3" t="s">
        <v>51</v>
      </c>
      <c r="J5246" s="3" t="s">
        <v>51</v>
      </c>
      <c r="K5246" s="3" t="s">
        <v>51</v>
      </c>
      <c r="L5246" s="3" t="s">
        <v>51</v>
      </c>
      <c r="M5246" s="3" t="s">
        <v>52</v>
      </c>
      <c r="N5246" s="2">
        <v>44833</v>
      </c>
      <c r="O5246" s="2">
        <v>44834</v>
      </c>
    </row>
    <row r="5247" spans="1:15" x14ac:dyDescent="0.25">
      <c r="A5247" s="4">
        <v>2022</v>
      </c>
      <c r="B5247" s="2">
        <v>44743</v>
      </c>
      <c r="C5247" s="2">
        <v>44834</v>
      </c>
      <c r="D5247" s="3" t="s">
        <v>47</v>
      </c>
      <c r="E5247">
        <v>10000.01</v>
      </c>
      <c r="F5247" t="s">
        <v>4764</v>
      </c>
      <c r="G5247" s="2">
        <v>44773</v>
      </c>
      <c r="H5247" s="3" t="s">
        <v>50</v>
      </c>
      <c r="I5247" s="3" t="s">
        <v>51</v>
      </c>
      <c r="J5247" s="3" t="s">
        <v>51</v>
      </c>
      <c r="K5247" s="3" t="s">
        <v>51</v>
      </c>
      <c r="L5247" s="3" t="s">
        <v>51</v>
      </c>
      <c r="M5247" s="3" t="s">
        <v>52</v>
      </c>
      <c r="N5247" s="2">
        <v>44833</v>
      </c>
      <c r="O5247" s="2">
        <v>44834</v>
      </c>
    </row>
    <row r="5248" spans="1:15" x14ac:dyDescent="0.25">
      <c r="A5248" s="4">
        <v>2022</v>
      </c>
      <c r="B5248" s="2">
        <v>44743</v>
      </c>
      <c r="C5248" s="2">
        <v>44834</v>
      </c>
      <c r="D5248" s="3" t="s">
        <v>47</v>
      </c>
      <c r="E5248">
        <v>568.46</v>
      </c>
      <c r="F5248" t="s">
        <v>4765</v>
      </c>
      <c r="G5248" s="2">
        <v>44829</v>
      </c>
      <c r="H5248" s="3" t="s">
        <v>50</v>
      </c>
      <c r="I5248" s="3" t="s">
        <v>51</v>
      </c>
      <c r="J5248" s="3" t="s">
        <v>51</v>
      </c>
      <c r="K5248" s="3" t="s">
        <v>51</v>
      </c>
      <c r="L5248" s="3" t="s">
        <v>51</v>
      </c>
      <c r="M5248" s="3" t="s">
        <v>52</v>
      </c>
      <c r="N5248" s="2">
        <v>44833</v>
      </c>
      <c r="O5248" s="2">
        <v>44834</v>
      </c>
    </row>
    <row r="5249" spans="1:15" x14ac:dyDescent="0.25">
      <c r="A5249" s="4">
        <v>2022</v>
      </c>
      <c r="B5249" s="2">
        <v>44743</v>
      </c>
      <c r="C5249" s="2">
        <v>44834</v>
      </c>
      <c r="D5249" s="3" t="s">
        <v>47</v>
      </c>
      <c r="E5249">
        <v>992.56</v>
      </c>
      <c r="F5249" t="s">
        <v>4766</v>
      </c>
      <c r="G5249" s="2">
        <v>44802</v>
      </c>
      <c r="H5249" s="3" t="s">
        <v>50</v>
      </c>
      <c r="I5249" s="3" t="s">
        <v>51</v>
      </c>
      <c r="J5249" s="3" t="s">
        <v>51</v>
      </c>
      <c r="K5249" s="3" t="s">
        <v>51</v>
      </c>
      <c r="L5249" s="3" t="s">
        <v>51</v>
      </c>
      <c r="M5249" s="3" t="s">
        <v>52</v>
      </c>
      <c r="N5249" s="2">
        <v>44833</v>
      </c>
      <c r="O5249" s="2">
        <v>44834</v>
      </c>
    </row>
    <row r="5250" spans="1:15" x14ac:dyDescent="0.25">
      <c r="A5250" s="4">
        <v>2022</v>
      </c>
      <c r="B5250" s="2">
        <v>44743</v>
      </c>
      <c r="C5250" s="2">
        <v>44834</v>
      </c>
      <c r="D5250" s="3" t="s">
        <v>47</v>
      </c>
      <c r="E5250">
        <v>10000.01</v>
      </c>
      <c r="F5250" t="s">
        <v>4767</v>
      </c>
      <c r="G5250" s="2">
        <v>44773</v>
      </c>
      <c r="H5250" s="3" t="s">
        <v>50</v>
      </c>
      <c r="I5250" s="3" t="s">
        <v>51</v>
      </c>
      <c r="J5250" s="3" t="s">
        <v>51</v>
      </c>
      <c r="K5250" s="3" t="s">
        <v>51</v>
      </c>
      <c r="L5250" s="3" t="s">
        <v>51</v>
      </c>
      <c r="M5250" s="3" t="s">
        <v>52</v>
      </c>
      <c r="N5250" s="2">
        <v>44833</v>
      </c>
      <c r="O5250" s="2">
        <v>44834</v>
      </c>
    </row>
    <row r="5251" spans="1:15" x14ac:dyDescent="0.25">
      <c r="A5251" s="4">
        <v>2022</v>
      </c>
      <c r="B5251" s="2">
        <v>44743</v>
      </c>
      <c r="C5251" s="2">
        <v>44834</v>
      </c>
      <c r="D5251" s="3" t="s">
        <v>47</v>
      </c>
      <c r="E5251">
        <v>992.56</v>
      </c>
      <c r="F5251" t="s">
        <v>4768</v>
      </c>
      <c r="G5251" s="2">
        <v>44802</v>
      </c>
      <c r="H5251" s="3" t="s">
        <v>50</v>
      </c>
      <c r="I5251" s="3" t="s">
        <v>51</v>
      </c>
      <c r="J5251" s="3" t="s">
        <v>51</v>
      </c>
      <c r="K5251" s="3" t="s">
        <v>51</v>
      </c>
      <c r="L5251" s="3" t="s">
        <v>51</v>
      </c>
      <c r="M5251" s="3" t="s">
        <v>52</v>
      </c>
      <c r="N5251" s="2">
        <v>44833</v>
      </c>
      <c r="O5251" s="2">
        <v>44834</v>
      </c>
    </row>
    <row r="5252" spans="1:15" x14ac:dyDescent="0.25">
      <c r="A5252" s="4">
        <v>2022</v>
      </c>
      <c r="B5252" s="2">
        <v>44743</v>
      </c>
      <c r="C5252" s="2">
        <v>44834</v>
      </c>
      <c r="D5252" s="3" t="s">
        <v>47</v>
      </c>
      <c r="E5252">
        <v>25436.51</v>
      </c>
      <c r="F5252" t="s">
        <v>4769</v>
      </c>
      <c r="G5252" s="2">
        <v>44773</v>
      </c>
      <c r="H5252" s="3" t="s">
        <v>50</v>
      </c>
      <c r="I5252" s="3" t="s">
        <v>51</v>
      </c>
      <c r="J5252" s="3" t="s">
        <v>51</v>
      </c>
      <c r="K5252" s="3" t="s">
        <v>51</v>
      </c>
      <c r="L5252" s="3" t="s">
        <v>51</v>
      </c>
      <c r="M5252" s="3" t="s">
        <v>52</v>
      </c>
      <c r="N5252" s="2">
        <v>44833</v>
      </c>
      <c r="O5252" s="2">
        <v>44834</v>
      </c>
    </row>
    <row r="5253" spans="1:15" x14ac:dyDescent="0.25">
      <c r="A5253" s="4">
        <v>2022</v>
      </c>
      <c r="B5253" s="2">
        <v>44743</v>
      </c>
      <c r="C5253" s="2">
        <v>44834</v>
      </c>
      <c r="D5253" s="3" t="s">
        <v>47</v>
      </c>
      <c r="E5253">
        <v>5175.93</v>
      </c>
      <c r="F5253" t="s">
        <v>4770</v>
      </c>
      <c r="G5253" s="2">
        <v>44802</v>
      </c>
      <c r="H5253" s="3" t="s">
        <v>50</v>
      </c>
      <c r="I5253" s="3" t="s">
        <v>51</v>
      </c>
      <c r="J5253" s="3" t="s">
        <v>51</v>
      </c>
      <c r="K5253" s="3" t="s">
        <v>51</v>
      </c>
      <c r="L5253" s="3" t="s">
        <v>51</v>
      </c>
      <c r="M5253" s="3" t="s">
        <v>52</v>
      </c>
      <c r="N5253" s="2">
        <v>44833</v>
      </c>
      <c r="O5253" s="2">
        <v>44834</v>
      </c>
    </row>
    <row r="5254" spans="1:15" x14ac:dyDescent="0.25">
      <c r="A5254" s="4">
        <v>2022</v>
      </c>
      <c r="B5254" s="2">
        <v>44743</v>
      </c>
      <c r="C5254" s="2">
        <v>44834</v>
      </c>
      <c r="D5254" s="3" t="s">
        <v>47</v>
      </c>
      <c r="E5254">
        <v>22494.73</v>
      </c>
      <c r="F5254" t="s">
        <v>4769</v>
      </c>
      <c r="G5254" s="2">
        <v>44773</v>
      </c>
      <c r="H5254" s="3" t="s">
        <v>50</v>
      </c>
      <c r="I5254" s="3" t="s">
        <v>51</v>
      </c>
      <c r="J5254" s="3" t="s">
        <v>51</v>
      </c>
      <c r="K5254" s="3" t="s">
        <v>51</v>
      </c>
      <c r="L5254" s="3" t="s">
        <v>51</v>
      </c>
      <c r="M5254" s="3" t="s">
        <v>52</v>
      </c>
      <c r="N5254" s="2">
        <v>44833</v>
      </c>
      <c r="O5254" s="2">
        <v>44834</v>
      </c>
    </row>
    <row r="5255" spans="1:15" x14ac:dyDescent="0.25">
      <c r="A5255" s="4">
        <v>2022</v>
      </c>
      <c r="B5255" s="2">
        <v>44743</v>
      </c>
      <c r="C5255" s="2">
        <v>44834</v>
      </c>
      <c r="D5255" s="3" t="s">
        <v>47</v>
      </c>
      <c r="E5255">
        <v>10006.25</v>
      </c>
      <c r="F5255" t="s">
        <v>4771</v>
      </c>
      <c r="G5255" s="2">
        <v>44804</v>
      </c>
      <c r="H5255" s="3" t="s">
        <v>50</v>
      </c>
      <c r="I5255" s="3" t="s">
        <v>51</v>
      </c>
      <c r="J5255" s="3" t="s">
        <v>51</v>
      </c>
      <c r="K5255" s="3" t="s">
        <v>51</v>
      </c>
      <c r="L5255" s="3" t="s">
        <v>51</v>
      </c>
      <c r="M5255" s="3" t="s">
        <v>52</v>
      </c>
      <c r="N5255" s="2">
        <v>44833</v>
      </c>
      <c r="O5255" s="2">
        <v>44834</v>
      </c>
    </row>
    <row r="5256" spans="1:15" x14ac:dyDescent="0.25">
      <c r="A5256" s="4">
        <v>2022</v>
      </c>
      <c r="B5256" s="2">
        <v>44743</v>
      </c>
      <c r="C5256" s="2">
        <v>44834</v>
      </c>
      <c r="D5256" s="3" t="s">
        <v>47</v>
      </c>
      <c r="E5256">
        <v>4277.3500000000004</v>
      </c>
      <c r="F5256" t="s">
        <v>4772</v>
      </c>
      <c r="G5256" s="2">
        <v>44802</v>
      </c>
      <c r="H5256" s="3" t="s">
        <v>50</v>
      </c>
      <c r="I5256" s="3" t="s">
        <v>51</v>
      </c>
      <c r="J5256" s="3" t="s">
        <v>51</v>
      </c>
      <c r="K5256" s="3" t="s">
        <v>51</v>
      </c>
      <c r="L5256" s="3" t="s">
        <v>51</v>
      </c>
      <c r="M5256" s="3" t="s">
        <v>52</v>
      </c>
      <c r="N5256" s="2">
        <v>44833</v>
      </c>
      <c r="O5256" s="2">
        <v>44834</v>
      </c>
    </row>
    <row r="5257" spans="1:15" x14ac:dyDescent="0.25">
      <c r="A5257" s="4">
        <v>2022</v>
      </c>
      <c r="B5257" s="2">
        <v>44743</v>
      </c>
      <c r="C5257" s="2">
        <v>44834</v>
      </c>
      <c r="D5257" s="3" t="s">
        <v>47</v>
      </c>
      <c r="E5257">
        <v>15399.95</v>
      </c>
      <c r="F5257" t="s">
        <v>4773</v>
      </c>
      <c r="G5257" s="2">
        <v>44773</v>
      </c>
      <c r="H5257" s="3" t="s">
        <v>50</v>
      </c>
      <c r="I5257" s="3" t="s">
        <v>51</v>
      </c>
      <c r="J5257" s="3" t="s">
        <v>51</v>
      </c>
      <c r="K5257" s="3" t="s">
        <v>51</v>
      </c>
      <c r="L5257" s="3" t="s">
        <v>51</v>
      </c>
      <c r="M5257" s="3" t="s">
        <v>52</v>
      </c>
      <c r="N5257" s="2">
        <v>44833</v>
      </c>
      <c r="O5257" s="2">
        <v>44834</v>
      </c>
    </row>
    <row r="5258" spans="1:15" x14ac:dyDescent="0.25">
      <c r="A5258" s="4">
        <v>2022</v>
      </c>
      <c r="B5258" s="2">
        <v>44743</v>
      </c>
      <c r="C5258" s="2">
        <v>44834</v>
      </c>
      <c r="D5258" s="3" t="s">
        <v>47</v>
      </c>
      <c r="E5258">
        <v>2350.29</v>
      </c>
      <c r="F5258" t="s">
        <v>4774</v>
      </c>
      <c r="G5258" s="2">
        <v>44802</v>
      </c>
      <c r="H5258" s="3" t="s">
        <v>50</v>
      </c>
      <c r="I5258" s="3" t="s">
        <v>51</v>
      </c>
      <c r="J5258" s="3" t="s">
        <v>51</v>
      </c>
      <c r="K5258" s="3" t="s">
        <v>51</v>
      </c>
      <c r="L5258" s="3" t="s">
        <v>51</v>
      </c>
      <c r="M5258" s="3" t="s">
        <v>52</v>
      </c>
      <c r="N5258" s="2">
        <v>44833</v>
      </c>
      <c r="O5258" s="2">
        <v>44834</v>
      </c>
    </row>
    <row r="5259" spans="1:15" x14ac:dyDescent="0.25">
      <c r="A5259" s="4">
        <v>2022</v>
      </c>
      <c r="B5259" s="2">
        <v>44743</v>
      </c>
      <c r="C5259" s="2">
        <v>44834</v>
      </c>
      <c r="D5259" s="3" t="s">
        <v>47</v>
      </c>
      <c r="E5259">
        <v>3000</v>
      </c>
      <c r="F5259" t="s">
        <v>4775</v>
      </c>
      <c r="G5259" s="2">
        <v>44802</v>
      </c>
      <c r="H5259" s="3" t="s">
        <v>50</v>
      </c>
      <c r="I5259" s="3" t="s">
        <v>51</v>
      </c>
      <c r="J5259" s="3" t="s">
        <v>51</v>
      </c>
      <c r="K5259" s="3" t="s">
        <v>51</v>
      </c>
      <c r="L5259" s="3" t="s">
        <v>51</v>
      </c>
      <c r="M5259" s="3" t="s">
        <v>52</v>
      </c>
      <c r="N5259" s="2">
        <v>44833</v>
      </c>
      <c r="O5259" s="2">
        <v>44834</v>
      </c>
    </row>
    <row r="5260" spans="1:15" x14ac:dyDescent="0.25">
      <c r="A5260" s="4">
        <v>2022</v>
      </c>
      <c r="B5260" s="2">
        <v>44743</v>
      </c>
      <c r="C5260" s="2">
        <v>44834</v>
      </c>
      <c r="D5260" s="3" t="s">
        <v>47</v>
      </c>
      <c r="E5260">
        <v>13237</v>
      </c>
      <c r="F5260" t="s">
        <v>4776</v>
      </c>
      <c r="G5260" s="2">
        <v>44773</v>
      </c>
      <c r="H5260" s="3" t="s">
        <v>50</v>
      </c>
      <c r="I5260" s="3" t="s">
        <v>51</v>
      </c>
      <c r="J5260" s="3" t="s">
        <v>51</v>
      </c>
      <c r="K5260" s="3" t="s">
        <v>51</v>
      </c>
      <c r="L5260" s="3" t="s">
        <v>51</v>
      </c>
      <c r="M5260" s="3" t="s">
        <v>52</v>
      </c>
      <c r="N5260" s="2">
        <v>44833</v>
      </c>
      <c r="O5260" s="2">
        <v>44834</v>
      </c>
    </row>
    <row r="5261" spans="1:15" x14ac:dyDescent="0.25">
      <c r="A5261" s="4">
        <v>2022</v>
      </c>
      <c r="B5261" s="2">
        <v>44743</v>
      </c>
      <c r="C5261" s="2">
        <v>44834</v>
      </c>
      <c r="D5261" s="3" t="s">
        <v>47</v>
      </c>
      <c r="E5261">
        <v>1763</v>
      </c>
      <c r="F5261" t="s">
        <v>4777</v>
      </c>
      <c r="G5261" s="2">
        <v>44802</v>
      </c>
      <c r="H5261" s="3" t="s">
        <v>50</v>
      </c>
      <c r="I5261" s="3" t="s">
        <v>51</v>
      </c>
      <c r="J5261" s="3" t="s">
        <v>51</v>
      </c>
      <c r="K5261" s="3" t="s">
        <v>51</v>
      </c>
      <c r="L5261" s="3" t="s">
        <v>51</v>
      </c>
      <c r="M5261" s="3" t="s">
        <v>52</v>
      </c>
      <c r="N5261" s="2">
        <v>44833</v>
      </c>
      <c r="O5261" s="2">
        <v>44834</v>
      </c>
    </row>
    <row r="5262" spans="1:15" x14ac:dyDescent="0.25">
      <c r="A5262" s="4">
        <v>2022</v>
      </c>
      <c r="B5262" s="2">
        <v>44743</v>
      </c>
      <c r="C5262" s="2">
        <v>44834</v>
      </c>
      <c r="D5262" s="3" t="s">
        <v>47</v>
      </c>
      <c r="E5262">
        <v>993.75</v>
      </c>
      <c r="F5262" t="s">
        <v>4778</v>
      </c>
      <c r="G5262" s="2">
        <v>44802</v>
      </c>
      <c r="H5262" s="3" t="s">
        <v>50</v>
      </c>
      <c r="I5262" s="3" t="s">
        <v>51</v>
      </c>
      <c r="J5262" s="3" t="s">
        <v>51</v>
      </c>
      <c r="K5262" s="3" t="s">
        <v>51</v>
      </c>
      <c r="L5262" s="3" t="s">
        <v>51</v>
      </c>
      <c r="M5262" s="3" t="s">
        <v>52</v>
      </c>
      <c r="N5262" s="2">
        <v>44833</v>
      </c>
      <c r="O5262" s="2">
        <v>44834</v>
      </c>
    </row>
    <row r="5263" spans="1:15" x14ac:dyDescent="0.25">
      <c r="A5263" s="4">
        <v>2022</v>
      </c>
      <c r="B5263" s="2">
        <v>44743</v>
      </c>
      <c r="C5263" s="2">
        <v>44834</v>
      </c>
      <c r="D5263" s="3" t="s">
        <v>47</v>
      </c>
      <c r="E5263">
        <v>6428.85</v>
      </c>
      <c r="F5263" t="s">
        <v>4779</v>
      </c>
      <c r="G5263" s="2">
        <v>44802</v>
      </c>
      <c r="H5263" s="3" t="s">
        <v>50</v>
      </c>
      <c r="I5263" s="3" t="s">
        <v>51</v>
      </c>
      <c r="J5263" s="3" t="s">
        <v>51</v>
      </c>
      <c r="K5263" s="3" t="s">
        <v>51</v>
      </c>
      <c r="L5263" s="3" t="s">
        <v>51</v>
      </c>
      <c r="M5263" s="3" t="s">
        <v>52</v>
      </c>
      <c r="N5263" s="2">
        <v>44833</v>
      </c>
      <c r="O5263" s="2">
        <v>44834</v>
      </c>
    </row>
    <row r="5264" spans="1:15" x14ac:dyDescent="0.25">
      <c r="A5264" s="4">
        <v>2022</v>
      </c>
      <c r="B5264" s="2">
        <v>44743</v>
      </c>
      <c r="C5264" s="2">
        <v>44834</v>
      </c>
      <c r="D5264" s="3" t="s">
        <v>47</v>
      </c>
      <c r="E5264">
        <v>360</v>
      </c>
      <c r="F5264" t="s">
        <v>4780</v>
      </c>
      <c r="G5264" s="2">
        <v>44802</v>
      </c>
      <c r="H5264" s="3" t="s">
        <v>50</v>
      </c>
      <c r="I5264" s="3" t="s">
        <v>51</v>
      </c>
      <c r="J5264" s="3" t="s">
        <v>51</v>
      </c>
      <c r="K5264" s="3" t="s">
        <v>51</v>
      </c>
      <c r="L5264" s="3" t="s">
        <v>51</v>
      </c>
      <c r="M5264" s="3" t="s">
        <v>52</v>
      </c>
      <c r="N5264" s="2">
        <v>44833</v>
      </c>
      <c r="O5264" s="2">
        <v>44834</v>
      </c>
    </row>
    <row r="5265" spans="1:15" x14ac:dyDescent="0.25">
      <c r="A5265" s="4">
        <v>2022</v>
      </c>
      <c r="B5265" s="2">
        <v>44743</v>
      </c>
      <c r="C5265" s="2">
        <v>44834</v>
      </c>
      <c r="D5265" s="3" t="s">
        <v>47</v>
      </c>
      <c r="E5265">
        <v>874.29</v>
      </c>
      <c r="F5265" t="s">
        <v>4781</v>
      </c>
      <c r="G5265" s="2">
        <v>44829</v>
      </c>
      <c r="H5265" s="3" t="s">
        <v>50</v>
      </c>
      <c r="I5265" s="3" t="s">
        <v>51</v>
      </c>
      <c r="J5265" s="3" t="s">
        <v>51</v>
      </c>
      <c r="K5265" s="3" t="s">
        <v>51</v>
      </c>
      <c r="L5265" s="3" t="s">
        <v>51</v>
      </c>
      <c r="M5265" s="3" t="s">
        <v>52</v>
      </c>
      <c r="N5265" s="2">
        <v>44833</v>
      </c>
      <c r="O5265" s="2">
        <v>44834</v>
      </c>
    </row>
    <row r="5266" spans="1:15" x14ac:dyDescent="0.25">
      <c r="A5266" s="4">
        <v>2022</v>
      </c>
      <c r="B5266" s="2">
        <v>44743</v>
      </c>
      <c r="C5266" s="2">
        <v>44834</v>
      </c>
      <c r="D5266" s="3" t="s">
        <v>47</v>
      </c>
      <c r="E5266">
        <v>6500</v>
      </c>
      <c r="F5266" t="s">
        <v>4782</v>
      </c>
      <c r="G5266" s="2">
        <v>44802</v>
      </c>
      <c r="H5266" s="3" t="s">
        <v>50</v>
      </c>
      <c r="I5266" s="3" t="s">
        <v>51</v>
      </c>
      <c r="J5266" s="3" t="s">
        <v>51</v>
      </c>
      <c r="K5266" s="3" t="s">
        <v>51</v>
      </c>
      <c r="L5266" s="3" t="s">
        <v>51</v>
      </c>
      <c r="M5266" s="3" t="s">
        <v>52</v>
      </c>
      <c r="N5266" s="2">
        <v>44833</v>
      </c>
      <c r="O5266" s="2">
        <v>44834</v>
      </c>
    </row>
    <row r="5267" spans="1:15" x14ac:dyDescent="0.25">
      <c r="A5267" s="4">
        <v>2022</v>
      </c>
      <c r="B5267" s="2">
        <v>44743</v>
      </c>
      <c r="C5267" s="2">
        <v>44834</v>
      </c>
      <c r="D5267" s="3" t="s">
        <v>47</v>
      </c>
      <c r="E5267">
        <v>2689.53</v>
      </c>
      <c r="F5267" t="s">
        <v>4783</v>
      </c>
      <c r="G5267" s="2">
        <v>44802</v>
      </c>
      <c r="H5267" s="3" t="s">
        <v>50</v>
      </c>
      <c r="I5267" s="3" t="s">
        <v>51</v>
      </c>
      <c r="J5267" s="3" t="s">
        <v>51</v>
      </c>
      <c r="K5267" s="3" t="s">
        <v>51</v>
      </c>
      <c r="L5267" s="3" t="s">
        <v>51</v>
      </c>
      <c r="M5267" s="3" t="s">
        <v>52</v>
      </c>
      <c r="N5267" s="2">
        <v>44833</v>
      </c>
      <c r="O5267" s="2">
        <v>44834</v>
      </c>
    </row>
    <row r="5268" spans="1:15" x14ac:dyDescent="0.25">
      <c r="A5268" s="4">
        <v>2022</v>
      </c>
      <c r="B5268" s="2">
        <v>44743</v>
      </c>
      <c r="C5268" s="2">
        <v>44834</v>
      </c>
      <c r="D5268" s="3" t="s">
        <v>47</v>
      </c>
      <c r="E5268">
        <v>6500</v>
      </c>
      <c r="F5268" t="s">
        <v>4784</v>
      </c>
      <c r="G5268" s="2">
        <v>44802</v>
      </c>
      <c r="H5268" s="3" t="s">
        <v>50</v>
      </c>
      <c r="I5268" s="3" t="s">
        <v>51</v>
      </c>
      <c r="J5268" s="3" t="s">
        <v>51</v>
      </c>
      <c r="K5268" s="3" t="s">
        <v>51</v>
      </c>
      <c r="L5268" s="3" t="s">
        <v>51</v>
      </c>
      <c r="M5268" s="3" t="s">
        <v>52</v>
      </c>
      <c r="N5268" s="2">
        <v>44833</v>
      </c>
      <c r="O5268" s="2">
        <v>44834</v>
      </c>
    </row>
    <row r="5269" spans="1:15" x14ac:dyDescent="0.25">
      <c r="A5269" s="4">
        <v>2022</v>
      </c>
      <c r="B5269" s="2">
        <v>44743</v>
      </c>
      <c r="C5269" s="2">
        <v>44834</v>
      </c>
      <c r="D5269" s="3" t="s">
        <v>47</v>
      </c>
      <c r="E5269">
        <v>10576.67</v>
      </c>
      <c r="F5269" t="s">
        <v>4785</v>
      </c>
      <c r="G5269" s="2">
        <v>44802</v>
      </c>
      <c r="H5269" s="3" t="s">
        <v>50</v>
      </c>
      <c r="I5269" s="3" t="s">
        <v>51</v>
      </c>
      <c r="J5269" s="3" t="s">
        <v>51</v>
      </c>
      <c r="K5269" s="3" t="s">
        <v>51</v>
      </c>
      <c r="L5269" s="3" t="s">
        <v>51</v>
      </c>
      <c r="M5269" s="3" t="s">
        <v>52</v>
      </c>
      <c r="N5269" s="2">
        <v>44833</v>
      </c>
      <c r="O5269" s="2">
        <v>44834</v>
      </c>
    </row>
    <row r="5270" spans="1:15" x14ac:dyDescent="0.25">
      <c r="A5270" s="4">
        <v>2022</v>
      </c>
      <c r="B5270" s="2">
        <v>44743</v>
      </c>
      <c r="C5270" s="2">
        <v>44834</v>
      </c>
      <c r="D5270" s="3" t="s">
        <v>47</v>
      </c>
      <c r="E5270">
        <v>6500</v>
      </c>
      <c r="F5270" t="s">
        <v>4786</v>
      </c>
      <c r="G5270" s="2">
        <v>44802</v>
      </c>
      <c r="H5270" s="3" t="s">
        <v>50</v>
      </c>
      <c r="I5270" s="3" t="s">
        <v>51</v>
      </c>
      <c r="J5270" s="3" t="s">
        <v>51</v>
      </c>
      <c r="K5270" s="3" t="s">
        <v>51</v>
      </c>
      <c r="L5270" s="3" t="s">
        <v>51</v>
      </c>
      <c r="M5270" s="3" t="s">
        <v>52</v>
      </c>
      <c r="N5270" s="2">
        <v>44833</v>
      </c>
      <c r="O5270" s="2">
        <v>44834</v>
      </c>
    </row>
    <row r="5271" spans="1:15" x14ac:dyDescent="0.25">
      <c r="A5271" s="4">
        <v>2022</v>
      </c>
      <c r="B5271" s="2">
        <v>44743</v>
      </c>
      <c r="C5271" s="2">
        <v>44834</v>
      </c>
      <c r="D5271" s="3" t="s">
        <v>47</v>
      </c>
      <c r="E5271">
        <v>6500</v>
      </c>
      <c r="F5271" t="s">
        <v>4787</v>
      </c>
      <c r="G5271" s="2">
        <v>44802</v>
      </c>
      <c r="H5271" s="3" t="s">
        <v>50</v>
      </c>
      <c r="I5271" s="3" t="s">
        <v>51</v>
      </c>
      <c r="J5271" s="3" t="s">
        <v>51</v>
      </c>
      <c r="K5271" s="3" t="s">
        <v>51</v>
      </c>
      <c r="L5271" s="3" t="s">
        <v>51</v>
      </c>
      <c r="M5271" s="3" t="s">
        <v>52</v>
      </c>
      <c r="N5271" s="2">
        <v>44833</v>
      </c>
      <c r="O5271" s="2">
        <v>44834</v>
      </c>
    </row>
    <row r="5272" spans="1:15" x14ac:dyDescent="0.25">
      <c r="A5272" s="4">
        <v>2022</v>
      </c>
      <c r="B5272" s="2">
        <v>44743</v>
      </c>
      <c r="C5272" s="2">
        <v>44834</v>
      </c>
      <c r="D5272" s="3" t="s">
        <v>47</v>
      </c>
      <c r="E5272">
        <v>4009.57</v>
      </c>
      <c r="F5272" t="s">
        <v>4788</v>
      </c>
      <c r="G5272" s="2">
        <v>44802</v>
      </c>
      <c r="H5272" s="3" t="s">
        <v>50</v>
      </c>
      <c r="I5272" s="3" t="s">
        <v>51</v>
      </c>
      <c r="J5272" s="3" t="s">
        <v>51</v>
      </c>
      <c r="K5272" s="3" t="s">
        <v>51</v>
      </c>
      <c r="L5272" s="3" t="s">
        <v>51</v>
      </c>
      <c r="M5272" s="3" t="s">
        <v>52</v>
      </c>
      <c r="N5272" s="2">
        <v>44833</v>
      </c>
      <c r="O5272" s="2">
        <v>44834</v>
      </c>
    </row>
    <row r="5273" spans="1:15" x14ac:dyDescent="0.25">
      <c r="A5273" s="4">
        <v>2022</v>
      </c>
      <c r="B5273" s="2">
        <v>44743</v>
      </c>
      <c r="C5273" s="2">
        <v>44834</v>
      </c>
      <c r="D5273" s="3" t="s">
        <v>47</v>
      </c>
      <c r="E5273">
        <v>8217.93</v>
      </c>
      <c r="F5273" t="s">
        <v>4789</v>
      </c>
      <c r="G5273" s="2">
        <v>44802</v>
      </c>
      <c r="H5273" s="3" t="s">
        <v>50</v>
      </c>
      <c r="I5273" s="3" t="s">
        <v>51</v>
      </c>
      <c r="J5273" s="3" t="s">
        <v>51</v>
      </c>
      <c r="K5273" s="3" t="s">
        <v>51</v>
      </c>
      <c r="L5273" s="3" t="s">
        <v>51</v>
      </c>
      <c r="M5273" s="3" t="s">
        <v>52</v>
      </c>
      <c r="N5273" s="2">
        <v>44833</v>
      </c>
      <c r="O5273" s="2">
        <v>44834</v>
      </c>
    </row>
    <row r="5274" spans="1:15" x14ac:dyDescent="0.25">
      <c r="A5274" s="4">
        <v>2022</v>
      </c>
      <c r="B5274" s="2">
        <v>44743</v>
      </c>
      <c r="C5274" s="2">
        <v>44834</v>
      </c>
      <c r="D5274" s="3" t="s">
        <v>47</v>
      </c>
      <c r="E5274">
        <v>5485.65</v>
      </c>
      <c r="F5274" t="s">
        <v>4790</v>
      </c>
      <c r="G5274" s="2">
        <v>44802</v>
      </c>
      <c r="H5274" s="3" t="s">
        <v>50</v>
      </c>
      <c r="I5274" s="3" t="s">
        <v>51</v>
      </c>
      <c r="J5274" s="3" t="s">
        <v>51</v>
      </c>
      <c r="K5274" s="3" t="s">
        <v>51</v>
      </c>
      <c r="L5274" s="3" t="s">
        <v>51</v>
      </c>
      <c r="M5274" s="3" t="s">
        <v>52</v>
      </c>
      <c r="N5274" s="2">
        <v>44833</v>
      </c>
      <c r="O5274" s="2">
        <v>44834</v>
      </c>
    </row>
    <row r="5275" spans="1:15" x14ac:dyDescent="0.25">
      <c r="A5275" s="4">
        <v>2022</v>
      </c>
      <c r="B5275" s="2">
        <v>44743</v>
      </c>
      <c r="C5275" s="2">
        <v>44834</v>
      </c>
      <c r="D5275" s="3" t="s">
        <v>47</v>
      </c>
      <c r="E5275">
        <v>11227.33</v>
      </c>
      <c r="F5275" t="s">
        <v>4791</v>
      </c>
      <c r="G5275" s="2">
        <v>44802</v>
      </c>
      <c r="H5275" s="3" t="s">
        <v>50</v>
      </c>
      <c r="I5275" s="3" t="s">
        <v>51</v>
      </c>
      <c r="J5275" s="3" t="s">
        <v>51</v>
      </c>
      <c r="K5275" s="3" t="s">
        <v>51</v>
      </c>
      <c r="L5275" s="3" t="s">
        <v>51</v>
      </c>
      <c r="M5275" s="3" t="s">
        <v>52</v>
      </c>
      <c r="N5275" s="2">
        <v>44833</v>
      </c>
      <c r="O5275" s="2">
        <v>44834</v>
      </c>
    </row>
    <row r="5276" spans="1:15" x14ac:dyDescent="0.25">
      <c r="A5276" s="4">
        <v>2022</v>
      </c>
      <c r="B5276" s="2">
        <v>44743</v>
      </c>
      <c r="C5276" s="2">
        <v>44834</v>
      </c>
      <c r="D5276" s="3" t="s">
        <v>47</v>
      </c>
      <c r="E5276">
        <v>10381.11</v>
      </c>
      <c r="F5276" t="s">
        <v>4792</v>
      </c>
      <c r="G5276" s="2">
        <v>44804</v>
      </c>
      <c r="H5276" s="3" t="s">
        <v>50</v>
      </c>
      <c r="I5276" s="3" t="s">
        <v>51</v>
      </c>
      <c r="J5276" s="3" t="s">
        <v>51</v>
      </c>
      <c r="K5276" s="3" t="s">
        <v>51</v>
      </c>
      <c r="L5276" s="3" t="s">
        <v>51</v>
      </c>
      <c r="M5276" s="3" t="s">
        <v>52</v>
      </c>
      <c r="N5276" s="2">
        <v>44833</v>
      </c>
      <c r="O5276" s="2">
        <v>44834</v>
      </c>
    </row>
    <row r="5277" spans="1:15" x14ac:dyDescent="0.25">
      <c r="A5277" s="4">
        <v>2022</v>
      </c>
      <c r="B5277" s="2">
        <v>44743</v>
      </c>
      <c r="C5277" s="2">
        <v>44834</v>
      </c>
      <c r="D5277" s="3" t="s">
        <v>47</v>
      </c>
      <c r="E5277">
        <v>1071.46</v>
      </c>
      <c r="F5277" t="s">
        <v>4793</v>
      </c>
      <c r="G5277" s="2">
        <v>44802</v>
      </c>
      <c r="H5277" s="3" t="s">
        <v>50</v>
      </c>
      <c r="I5277" s="3" t="s">
        <v>51</v>
      </c>
      <c r="J5277" s="3" t="s">
        <v>51</v>
      </c>
      <c r="K5277" s="3" t="s">
        <v>51</v>
      </c>
      <c r="L5277" s="3" t="s">
        <v>51</v>
      </c>
      <c r="M5277" s="3" t="s">
        <v>52</v>
      </c>
      <c r="N5277" s="2">
        <v>44833</v>
      </c>
      <c r="O5277" s="2">
        <v>44834</v>
      </c>
    </row>
    <row r="5278" spans="1:15" x14ac:dyDescent="0.25">
      <c r="A5278" s="4">
        <v>2022</v>
      </c>
      <c r="B5278" s="2">
        <v>44743</v>
      </c>
      <c r="C5278" s="2">
        <v>44834</v>
      </c>
      <c r="D5278" s="3" t="s">
        <v>47</v>
      </c>
      <c r="E5278">
        <v>1963.88</v>
      </c>
      <c r="F5278" t="s">
        <v>4794</v>
      </c>
      <c r="G5278" s="2">
        <v>44829</v>
      </c>
      <c r="H5278" s="3" t="s">
        <v>50</v>
      </c>
      <c r="I5278" s="3" t="s">
        <v>51</v>
      </c>
      <c r="J5278" s="3" t="s">
        <v>51</v>
      </c>
      <c r="K5278" s="3" t="s">
        <v>51</v>
      </c>
      <c r="L5278" s="3" t="s">
        <v>51</v>
      </c>
      <c r="M5278" s="3" t="s">
        <v>52</v>
      </c>
      <c r="N5278" s="2">
        <v>44833</v>
      </c>
      <c r="O5278" s="2">
        <v>44834</v>
      </c>
    </row>
    <row r="5279" spans="1:15" x14ac:dyDescent="0.25">
      <c r="A5279" s="4">
        <v>2022</v>
      </c>
      <c r="B5279" s="2">
        <v>44743</v>
      </c>
      <c r="C5279" s="2">
        <v>44834</v>
      </c>
      <c r="D5279" s="3" t="s">
        <v>47</v>
      </c>
      <c r="E5279">
        <v>18370.41</v>
      </c>
      <c r="F5279" t="s">
        <v>4792</v>
      </c>
      <c r="G5279" s="2">
        <v>44804</v>
      </c>
      <c r="H5279" s="3" t="s">
        <v>50</v>
      </c>
      <c r="I5279" s="3" t="s">
        <v>51</v>
      </c>
      <c r="J5279" s="3" t="s">
        <v>51</v>
      </c>
      <c r="K5279" s="3" t="s">
        <v>51</v>
      </c>
      <c r="L5279" s="3" t="s">
        <v>51</v>
      </c>
      <c r="M5279" s="3" t="s">
        <v>52</v>
      </c>
      <c r="N5279" s="2">
        <v>44833</v>
      </c>
      <c r="O5279" s="2">
        <v>44834</v>
      </c>
    </row>
    <row r="5280" spans="1:15" x14ac:dyDescent="0.25">
      <c r="A5280" s="4">
        <v>2022</v>
      </c>
      <c r="B5280" s="2">
        <v>44743</v>
      </c>
      <c r="C5280" s="2">
        <v>44834</v>
      </c>
      <c r="D5280" s="3" t="s">
        <v>47</v>
      </c>
      <c r="E5280">
        <v>3157.11</v>
      </c>
      <c r="F5280" t="s">
        <v>4795</v>
      </c>
      <c r="G5280" s="2">
        <v>44802</v>
      </c>
      <c r="H5280" s="3" t="s">
        <v>50</v>
      </c>
      <c r="I5280" s="3" t="s">
        <v>51</v>
      </c>
      <c r="J5280" s="3" t="s">
        <v>51</v>
      </c>
      <c r="K5280" s="3" t="s">
        <v>51</v>
      </c>
      <c r="L5280" s="3" t="s">
        <v>51</v>
      </c>
      <c r="M5280" s="3" t="s">
        <v>52</v>
      </c>
      <c r="N5280" s="2">
        <v>44833</v>
      </c>
      <c r="O5280" s="2">
        <v>44834</v>
      </c>
    </row>
    <row r="5281" spans="1:15" x14ac:dyDescent="0.25">
      <c r="A5281" s="4">
        <v>2022</v>
      </c>
      <c r="B5281" s="2">
        <v>44743</v>
      </c>
      <c r="C5281" s="2">
        <v>44834</v>
      </c>
      <c r="D5281" s="3" t="s">
        <v>47</v>
      </c>
      <c r="E5281">
        <v>10000.01</v>
      </c>
      <c r="F5281" t="s">
        <v>4796</v>
      </c>
      <c r="G5281" s="2">
        <v>44804</v>
      </c>
      <c r="H5281" s="3" t="s">
        <v>50</v>
      </c>
      <c r="I5281" s="3" t="s">
        <v>51</v>
      </c>
      <c r="J5281" s="3" t="s">
        <v>51</v>
      </c>
      <c r="K5281" s="3" t="s">
        <v>51</v>
      </c>
      <c r="L5281" s="3" t="s">
        <v>51</v>
      </c>
      <c r="M5281" s="3" t="s">
        <v>52</v>
      </c>
      <c r="N5281" s="2">
        <v>44833</v>
      </c>
      <c r="O5281" s="2">
        <v>44834</v>
      </c>
    </row>
    <row r="5282" spans="1:15" x14ac:dyDescent="0.25">
      <c r="A5282" s="4">
        <v>2022</v>
      </c>
      <c r="B5282" s="2">
        <v>44743</v>
      </c>
      <c r="C5282" s="2">
        <v>44834</v>
      </c>
      <c r="D5282" s="3" t="s">
        <v>47</v>
      </c>
      <c r="E5282">
        <v>992.56</v>
      </c>
      <c r="F5282" t="s">
        <v>4797</v>
      </c>
      <c r="G5282" s="2">
        <v>44802</v>
      </c>
      <c r="H5282" s="3" t="s">
        <v>50</v>
      </c>
      <c r="I5282" s="3" t="s">
        <v>51</v>
      </c>
      <c r="J5282" s="3" t="s">
        <v>51</v>
      </c>
      <c r="K5282" s="3" t="s">
        <v>51</v>
      </c>
      <c r="L5282" s="3" t="s">
        <v>51</v>
      </c>
      <c r="M5282" s="3" t="s">
        <v>52</v>
      </c>
      <c r="N5282" s="2">
        <v>44833</v>
      </c>
      <c r="O5282" s="2">
        <v>44834</v>
      </c>
    </row>
    <row r="5283" spans="1:15" x14ac:dyDescent="0.25">
      <c r="A5283" s="4">
        <v>2022</v>
      </c>
      <c r="B5283" s="2">
        <v>44743</v>
      </c>
      <c r="C5283" s="2">
        <v>44834</v>
      </c>
      <c r="D5283" s="3" t="s">
        <v>47</v>
      </c>
      <c r="E5283">
        <v>10000.01</v>
      </c>
      <c r="F5283" t="s">
        <v>4798</v>
      </c>
      <c r="G5283" s="2">
        <v>44804</v>
      </c>
      <c r="H5283" s="3" t="s">
        <v>50</v>
      </c>
      <c r="I5283" s="3" t="s">
        <v>51</v>
      </c>
      <c r="J5283" s="3" t="s">
        <v>51</v>
      </c>
      <c r="K5283" s="3" t="s">
        <v>51</v>
      </c>
      <c r="L5283" s="3" t="s">
        <v>51</v>
      </c>
      <c r="M5283" s="3" t="s">
        <v>52</v>
      </c>
      <c r="N5283" s="2">
        <v>44833</v>
      </c>
      <c r="O5283" s="2">
        <v>44834</v>
      </c>
    </row>
    <row r="5284" spans="1:15" x14ac:dyDescent="0.25">
      <c r="A5284" s="4">
        <v>2022</v>
      </c>
      <c r="B5284" s="2">
        <v>44743</v>
      </c>
      <c r="C5284" s="2">
        <v>44834</v>
      </c>
      <c r="D5284" s="3" t="s">
        <v>47</v>
      </c>
      <c r="E5284">
        <v>3415.95</v>
      </c>
      <c r="F5284" t="s">
        <v>4799</v>
      </c>
      <c r="G5284" s="2">
        <v>44802</v>
      </c>
      <c r="H5284" s="3" t="s">
        <v>50</v>
      </c>
      <c r="I5284" s="3" t="s">
        <v>51</v>
      </c>
      <c r="J5284" s="3" t="s">
        <v>51</v>
      </c>
      <c r="K5284" s="3" t="s">
        <v>51</v>
      </c>
      <c r="L5284" s="3" t="s">
        <v>51</v>
      </c>
      <c r="M5284" s="3" t="s">
        <v>52</v>
      </c>
      <c r="N5284" s="2">
        <v>44833</v>
      </c>
      <c r="O5284" s="2">
        <v>44834</v>
      </c>
    </row>
    <row r="5285" spans="1:15" x14ac:dyDescent="0.25">
      <c r="A5285" s="4">
        <v>2022</v>
      </c>
      <c r="B5285" s="2">
        <v>44743</v>
      </c>
      <c r="C5285" s="2">
        <v>44834</v>
      </c>
      <c r="D5285" s="3" t="s">
        <v>47</v>
      </c>
      <c r="E5285">
        <v>13805.16</v>
      </c>
      <c r="F5285" t="s">
        <v>196</v>
      </c>
      <c r="G5285" s="2">
        <v>44829</v>
      </c>
      <c r="H5285" s="3" t="s">
        <v>50</v>
      </c>
      <c r="I5285" s="3" t="s">
        <v>51</v>
      </c>
      <c r="J5285" s="3" t="s">
        <v>51</v>
      </c>
      <c r="K5285" s="3" t="s">
        <v>51</v>
      </c>
      <c r="L5285" s="3" t="s">
        <v>51</v>
      </c>
      <c r="M5285" s="3" t="s">
        <v>52</v>
      </c>
      <c r="N5285" s="2">
        <v>44833</v>
      </c>
      <c r="O5285" s="2">
        <v>44834</v>
      </c>
    </row>
    <row r="5286" spans="1:15" x14ac:dyDescent="0.25">
      <c r="A5286" s="4">
        <v>2022</v>
      </c>
      <c r="B5286" s="2">
        <v>44743</v>
      </c>
      <c r="C5286" s="2">
        <v>44834</v>
      </c>
      <c r="D5286" s="3" t="s">
        <v>47</v>
      </c>
      <c r="E5286">
        <v>992.56</v>
      </c>
      <c r="F5286" t="s">
        <v>4800</v>
      </c>
      <c r="G5286" s="2">
        <v>44802</v>
      </c>
      <c r="H5286" s="3" t="s">
        <v>50</v>
      </c>
      <c r="I5286" s="3" t="s">
        <v>51</v>
      </c>
      <c r="J5286" s="3" t="s">
        <v>51</v>
      </c>
      <c r="K5286" s="3" t="s">
        <v>51</v>
      </c>
      <c r="L5286" s="3" t="s">
        <v>51</v>
      </c>
      <c r="M5286" s="3" t="s">
        <v>52</v>
      </c>
      <c r="N5286" s="2">
        <v>44833</v>
      </c>
      <c r="O5286" s="2">
        <v>44834</v>
      </c>
    </row>
    <row r="5287" spans="1:15" x14ac:dyDescent="0.25">
      <c r="A5287" s="4">
        <v>2022</v>
      </c>
      <c r="B5287" s="2">
        <v>44743</v>
      </c>
      <c r="C5287" s="2">
        <v>44834</v>
      </c>
      <c r="D5287" s="3" t="s">
        <v>47</v>
      </c>
      <c r="E5287">
        <v>25436.51</v>
      </c>
      <c r="F5287" t="s">
        <v>4801</v>
      </c>
      <c r="G5287" s="2">
        <v>44804</v>
      </c>
      <c r="H5287" s="3" t="s">
        <v>50</v>
      </c>
      <c r="I5287" s="3" t="s">
        <v>51</v>
      </c>
      <c r="J5287" s="3" t="s">
        <v>51</v>
      </c>
      <c r="K5287" s="3" t="s">
        <v>51</v>
      </c>
      <c r="L5287" s="3" t="s">
        <v>51</v>
      </c>
      <c r="M5287" s="3" t="s">
        <v>52</v>
      </c>
      <c r="N5287" s="2">
        <v>44833</v>
      </c>
      <c r="O5287" s="2">
        <v>44834</v>
      </c>
    </row>
    <row r="5288" spans="1:15" x14ac:dyDescent="0.25">
      <c r="A5288" s="4">
        <v>2022</v>
      </c>
      <c r="B5288" s="2">
        <v>44743</v>
      </c>
      <c r="C5288" s="2">
        <v>44834</v>
      </c>
      <c r="D5288" s="3" t="s">
        <v>47</v>
      </c>
      <c r="E5288">
        <v>5175.93</v>
      </c>
      <c r="F5288" t="s">
        <v>4802</v>
      </c>
      <c r="G5288" s="2">
        <v>44802</v>
      </c>
      <c r="H5288" s="3" t="s">
        <v>50</v>
      </c>
      <c r="I5288" s="3" t="s">
        <v>51</v>
      </c>
      <c r="J5288" s="3" t="s">
        <v>51</v>
      </c>
      <c r="K5288" s="3" t="s">
        <v>51</v>
      </c>
      <c r="L5288" s="3" t="s">
        <v>51</v>
      </c>
      <c r="M5288" s="3" t="s">
        <v>52</v>
      </c>
      <c r="N5288" s="2">
        <v>44833</v>
      </c>
      <c r="O5288" s="2">
        <v>44834</v>
      </c>
    </row>
    <row r="5289" spans="1:15" x14ac:dyDescent="0.25">
      <c r="A5289" s="4">
        <v>2022</v>
      </c>
      <c r="B5289" s="2">
        <v>44743</v>
      </c>
      <c r="C5289" s="2">
        <v>44834</v>
      </c>
      <c r="D5289" s="3" t="s">
        <v>47</v>
      </c>
      <c r="E5289">
        <v>6114.79</v>
      </c>
      <c r="F5289" t="s">
        <v>4803</v>
      </c>
      <c r="G5289" s="2">
        <v>44802</v>
      </c>
      <c r="H5289" s="3" t="s">
        <v>50</v>
      </c>
      <c r="I5289" s="3" t="s">
        <v>51</v>
      </c>
      <c r="J5289" s="3" t="s">
        <v>51</v>
      </c>
      <c r="K5289" s="3" t="s">
        <v>51</v>
      </c>
      <c r="L5289" s="3" t="s">
        <v>51</v>
      </c>
      <c r="M5289" s="3" t="s">
        <v>52</v>
      </c>
      <c r="N5289" s="2">
        <v>44833</v>
      </c>
      <c r="O5289" s="2">
        <v>44834</v>
      </c>
    </row>
    <row r="5290" spans="1:15" x14ac:dyDescent="0.25">
      <c r="A5290" s="4">
        <v>2022</v>
      </c>
      <c r="B5290" s="2">
        <v>44743</v>
      </c>
      <c r="C5290" s="2">
        <v>44834</v>
      </c>
      <c r="D5290" s="3" t="s">
        <v>47</v>
      </c>
      <c r="E5290">
        <v>22494.73</v>
      </c>
      <c r="F5290" t="s">
        <v>4804</v>
      </c>
      <c r="G5290" s="2">
        <v>44804</v>
      </c>
      <c r="H5290" s="3" t="s">
        <v>50</v>
      </c>
      <c r="I5290" s="3" t="s">
        <v>51</v>
      </c>
      <c r="J5290" s="3" t="s">
        <v>51</v>
      </c>
      <c r="K5290" s="3" t="s">
        <v>51</v>
      </c>
      <c r="L5290" s="3" t="s">
        <v>51</v>
      </c>
      <c r="M5290" s="3" t="s">
        <v>52</v>
      </c>
      <c r="N5290" s="2">
        <v>44833</v>
      </c>
      <c r="O5290" s="2">
        <v>44834</v>
      </c>
    </row>
    <row r="5291" spans="1:15" x14ac:dyDescent="0.25">
      <c r="A5291" s="4">
        <v>2022</v>
      </c>
      <c r="B5291" s="2">
        <v>44743</v>
      </c>
      <c r="C5291" s="2">
        <v>44834</v>
      </c>
      <c r="D5291" s="3" t="s">
        <v>47</v>
      </c>
      <c r="E5291">
        <v>4277.3500000000004</v>
      </c>
      <c r="F5291" t="s">
        <v>4805</v>
      </c>
      <c r="G5291" s="2">
        <v>44802</v>
      </c>
      <c r="H5291" s="3" t="s">
        <v>50</v>
      </c>
      <c r="I5291" s="3" t="s">
        <v>51</v>
      </c>
      <c r="J5291" s="3" t="s">
        <v>51</v>
      </c>
      <c r="K5291" s="3" t="s">
        <v>51</v>
      </c>
      <c r="L5291" s="3" t="s">
        <v>51</v>
      </c>
      <c r="M5291" s="3" t="s">
        <v>52</v>
      </c>
      <c r="N5291" s="2">
        <v>44833</v>
      </c>
      <c r="O5291" s="2">
        <v>44834</v>
      </c>
    </row>
    <row r="5292" spans="1:15" x14ac:dyDescent="0.25">
      <c r="A5292" s="4">
        <v>2022</v>
      </c>
      <c r="B5292" s="2">
        <v>44743</v>
      </c>
      <c r="C5292" s="2">
        <v>44834</v>
      </c>
      <c r="D5292" s="3" t="s">
        <v>47</v>
      </c>
      <c r="E5292">
        <v>15399.95</v>
      </c>
      <c r="F5292" t="s">
        <v>4806</v>
      </c>
      <c r="G5292" s="2">
        <v>44804</v>
      </c>
      <c r="H5292" s="3" t="s">
        <v>50</v>
      </c>
      <c r="I5292" s="3" t="s">
        <v>51</v>
      </c>
      <c r="J5292" s="3" t="s">
        <v>51</v>
      </c>
      <c r="K5292" s="3" t="s">
        <v>51</v>
      </c>
      <c r="L5292" s="3" t="s">
        <v>51</v>
      </c>
      <c r="M5292" s="3" t="s">
        <v>52</v>
      </c>
      <c r="N5292" s="2">
        <v>44833</v>
      </c>
      <c r="O5292" s="2">
        <v>44834</v>
      </c>
    </row>
    <row r="5293" spans="1:15" x14ac:dyDescent="0.25">
      <c r="A5293" s="4">
        <v>2022</v>
      </c>
      <c r="B5293" s="2">
        <v>44743</v>
      </c>
      <c r="C5293" s="2">
        <v>44834</v>
      </c>
      <c r="D5293" s="3" t="s">
        <v>47</v>
      </c>
      <c r="E5293">
        <v>2350.29</v>
      </c>
      <c r="F5293" t="s">
        <v>4807</v>
      </c>
      <c r="G5293" s="2">
        <v>44802</v>
      </c>
      <c r="H5293" s="3" t="s">
        <v>50</v>
      </c>
      <c r="I5293" s="3" t="s">
        <v>51</v>
      </c>
      <c r="J5293" s="3" t="s">
        <v>51</v>
      </c>
      <c r="K5293" s="3" t="s">
        <v>51</v>
      </c>
      <c r="L5293" s="3" t="s">
        <v>51</v>
      </c>
      <c r="M5293" s="3" t="s">
        <v>52</v>
      </c>
      <c r="N5293" s="2">
        <v>44833</v>
      </c>
      <c r="O5293" s="2">
        <v>44834</v>
      </c>
    </row>
    <row r="5294" spans="1:15" x14ac:dyDescent="0.25">
      <c r="A5294" s="4">
        <v>2022</v>
      </c>
      <c r="B5294" s="2">
        <v>44743</v>
      </c>
      <c r="C5294" s="2">
        <v>44834</v>
      </c>
      <c r="D5294" s="3" t="s">
        <v>47</v>
      </c>
      <c r="E5294">
        <v>13237</v>
      </c>
      <c r="F5294" t="s">
        <v>4808</v>
      </c>
      <c r="G5294" s="2">
        <v>44804</v>
      </c>
      <c r="H5294" s="3" t="s">
        <v>50</v>
      </c>
      <c r="I5294" s="3" t="s">
        <v>51</v>
      </c>
      <c r="J5294" s="3" t="s">
        <v>51</v>
      </c>
      <c r="K5294" s="3" t="s">
        <v>51</v>
      </c>
      <c r="L5294" s="3" t="s">
        <v>51</v>
      </c>
      <c r="M5294" s="3" t="s">
        <v>52</v>
      </c>
      <c r="N5294" s="2">
        <v>44833</v>
      </c>
      <c r="O5294" s="2">
        <v>44834</v>
      </c>
    </row>
    <row r="5295" spans="1:15" x14ac:dyDescent="0.25">
      <c r="A5295" s="4">
        <v>2022</v>
      </c>
      <c r="B5295" s="2">
        <v>44743</v>
      </c>
      <c r="C5295" s="2">
        <v>44834</v>
      </c>
      <c r="D5295" s="3" t="s">
        <v>47</v>
      </c>
      <c r="E5295">
        <v>1763</v>
      </c>
      <c r="F5295" t="s">
        <v>4809</v>
      </c>
      <c r="G5295" s="2">
        <v>44802</v>
      </c>
      <c r="H5295" s="3" t="s">
        <v>50</v>
      </c>
      <c r="I5295" s="3" t="s">
        <v>51</v>
      </c>
      <c r="J5295" s="3" t="s">
        <v>51</v>
      </c>
      <c r="K5295" s="3" t="s">
        <v>51</v>
      </c>
      <c r="L5295" s="3" t="s">
        <v>51</v>
      </c>
      <c r="M5295" s="3" t="s">
        <v>52</v>
      </c>
      <c r="N5295" s="2">
        <v>44833</v>
      </c>
      <c r="O5295" s="2">
        <v>44834</v>
      </c>
    </row>
    <row r="5296" spans="1:15" x14ac:dyDescent="0.25">
      <c r="A5296" s="4">
        <v>2022</v>
      </c>
      <c r="B5296" s="2">
        <v>44743</v>
      </c>
      <c r="C5296" s="2">
        <v>44834</v>
      </c>
      <c r="D5296" s="3" t="s">
        <v>47</v>
      </c>
      <c r="E5296">
        <v>4582</v>
      </c>
      <c r="F5296" t="s">
        <v>4810</v>
      </c>
      <c r="G5296" s="2">
        <v>44829</v>
      </c>
      <c r="H5296" s="3" t="s">
        <v>50</v>
      </c>
      <c r="I5296" s="3" t="s">
        <v>51</v>
      </c>
      <c r="J5296" s="3" t="s">
        <v>51</v>
      </c>
      <c r="K5296" s="3" t="s">
        <v>51</v>
      </c>
      <c r="L5296" s="3" t="s">
        <v>51</v>
      </c>
      <c r="M5296" s="3" t="s">
        <v>52</v>
      </c>
      <c r="N5296" s="2">
        <v>44833</v>
      </c>
      <c r="O5296" s="2">
        <v>44834</v>
      </c>
    </row>
    <row r="5297" spans="1:15" x14ac:dyDescent="0.25">
      <c r="A5297" s="4">
        <v>2022</v>
      </c>
      <c r="B5297" s="2">
        <v>44743</v>
      </c>
      <c r="C5297" s="2">
        <v>44834</v>
      </c>
      <c r="D5297" s="3" t="s">
        <v>47</v>
      </c>
      <c r="E5297">
        <v>3453</v>
      </c>
      <c r="F5297" t="s">
        <v>4811</v>
      </c>
      <c r="G5297" s="2">
        <v>44802</v>
      </c>
      <c r="H5297" s="3" t="s">
        <v>50</v>
      </c>
      <c r="I5297" s="3" t="s">
        <v>51</v>
      </c>
      <c r="J5297" s="3" t="s">
        <v>51</v>
      </c>
      <c r="K5297" s="3" t="s">
        <v>51</v>
      </c>
      <c r="L5297" s="3" t="s">
        <v>51</v>
      </c>
      <c r="M5297" s="3" t="s">
        <v>52</v>
      </c>
      <c r="N5297" s="2">
        <v>44833</v>
      </c>
      <c r="O5297" s="2">
        <v>44834</v>
      </c>
    </row>
    <row r="5298" spans="1:15" x14ac:dyDescent="0.25">
      <c r="A5298" s="4">
        <v>2022</v>
      </c>
      <c r="B5298" s="2">
        <v>44743</v>
      </c>
      <c r="C5298" s="2">
        <v>44834</v>
      </c>
      <c r="D5298" s="3" t="s">
        <v>47</v>
      </c>
      <c r="E5298">
        <v>44000</v>
      </c>
      <c r="F5298" t="s">
        <v>4812</v>
      </c>
      <c r="G5298" s="2">
        <v>44802</v>
      </c>
      <c r="H5298" s="3" t="s">
        <v>50</v>
      </c>
      <c r="I5298" s="3" t="s">
        <v>51</v>
      </c>
      <c r="J5298" s="3" t="s">
        <v>51</v>
      </c>
      <c r="K5298" s="3" t="s">
        <v>51</v>
      </c>
      <c r="L5298" s="3" t="s">
        <v>51</v>
      </c>
      <c r="M5298" s="3" t="s">
        <v>52</v>
      </c>
      <c r="N5298" s="2">
        <v>44833</v>
      </c>
      <c r="O5298" s="2">
        <v>44834</v>
      </c>
    </row>
    <row r="5299" spans="1:15" x14ac:dyDescent="0.25">
      <c r="A5299" s="4">
        <v>2022</v>
      </c>
      <c r="B5299" s="2">
        <v>44743</v>
      </c>
      <c r="C5299" s="2">
        <v>44834</v>
      </c>
      <c r="D5299" s="3" t="s">
        <v>47</v>
      </c>
      <c r="E5299">
        <v>44000</v>
      </c>
      <c r="F5299" t="s">
        <v>4813</v>
      </c>
      <c r="G5299" s="2">
        <v>44802</v>
      </c>
      <c r="H5299" s="3" t="s">
        <v>50</v>
      </c>
      <c r="I5299" s="3" t="s">
        <v>51</v>
      </c>
      <c r="J5299" s="3" t="s">
        <v>51</v>
      </c>
      <c r="K5299" s="3" t="s">
        <v>51</v>
      </c>
      <c r="L5299" s="3" t="s">
        <v>51</v>
      </c>
      <c r="M5299" s="3" t="s">
        <v>52</v>
      </c>
      <c r="N5299" s="2">
        <v>44833</v>
      </c>
      <c r="O5299" s="2">
        <v>44834</v>
      </c>
    </row>
    <row r="5300" spans="1:15" x14ac:dyDescent="0.25">
      <c r="A5300" s="4">
        <v>2022</v>
      </c>
      <c r="B5300" s="2">
        <v>44743</v>
      </c>
      <c r="C5300" s="2">
        <v>44834</v>
      </c>
      <c r="D5300" s="3" t="s">
        <v>47</v>
      </c>
      <c r="E5300">
        <v>44000</v>
      </c>
      <c r="F5300" t="s">
        <v>4814</v>
      </c>
      <c r="G5300" s="2">
        <v>44802</v>
      </c>
      <c r="H5300" s="3" t="s">
        <v>50</v>
      </c>
      <c r="I5300" s="3" t="s">
        <v>51</v>
      </c>
      <c r="J5300" s="3" t="s">
        <v>51</v>
      </c>
      <c r="K5300" s="3" t="s">
        <v>51</v>
      </c>
      <c r="L5300" s="3" t="s">
        <v>51</v>
      </c>
      <c r="M5300" s="3" t="s">
        <v>52</v>
      </c>
      <c r="N5300" s="2">
        <v>44833</v>
      </c>
      <c r="O5300" s="2">
        <v>44834</v>
      </c>
    </row>
    <row r="5301" spans="1:15" x14ac:dyDescent="0.25">
      <c r="A5301" s="4">
        <v>2022</v>
      </c>
      <c r="B5301" s="2">
        <v>44743</v>
      </c>
      <c r="C5301" s="2">
        <v>44834</v>
      </c>
      <c r="D5301" s="3" t="s">
        <v>47</v>
      </c>
      <c r="E5301">
        <v>3986.97</v>
      </c>
      <c r="F5301" t="s">
        <v>4815</v>
      </c>
      <c r="G5301" s="2">
        <v>44829</v>
      </c>
      <c r="H5301" s="3" t="s">
        <v>50</v>
      </c>
      <c r="I5301" s="3" t="s">
        <v>51</v>
      </c>
      <c r="J5301" s="3" t="s">
        <v>51</v>
      </c>
      <c r="K5301" s="3" t="s">
        <v>51</v>
      </c>
      <c r="L5301" s="3" t="s">
        <v>51</v>
      </c>
      <c r="M5301" s="3" t="s">
        <v>52</v>
      </c>
      <c r="N5301" s="2">
        <v>44833</v>
      </c>
      <c r="O5301" s="2">
        <v>44834</v>
      </c>
    </row>
    <row r="5302" spans="1:15" x14ac:dyDescent="0.25">
      <c r="A5302" s="4">
        <v>2022</v>
      </c>
      <c r="B5302" s="2">
        <v>44743</v>
      </c>
      <c r="C5302" s="2">
        <v>44834</v>
      </c>
      <c r="D5302" s="3" t="s">
        <v>47</v>
      </c>
      <c r="E5302">
        <v>1049.31</v>
      </c>
      <c r="F5302" t="s">
        <v>4816</v>
      </c>
      <c r="G5302" s="2">
        <v>44802</v>
      </c>
      <c r="H5302" s="3" t="s">
        <v>50</v>
      </c>
      <c r="I5302" s="3" t="s">
        <v>51</v>
      </c>
      <c r="J5302" s="3" t="s">
        <v>51</v>
      </c>
      <c r="K5302" s="3" t="s">
        <v>51</v>
      </c>
      <c r="L5302" s="3" t="s">
        <v>51</v>
      </c>
      <c r="M5302" s="3" t="s">
        <v>52</v>
      </c>
      <c r="N5302" s="2">
        <v>44833</v>
      </c>
      <c r="O5302" s="2">
        <v>44834</v>
      </c>
    </row>
    <row r="5303" spans="1:15" x14ac:dyDescent="0.25">
      <c r="A5303" s="4">
        <v>2022</v>
      </c>
      <c r="B5303" s="2">
        <v>44743</v>
      </c>
      <c r="C5303" s="2">
        <v>44834</v>
      </c>
      <c r="D5303" s="3" t="s">
        <v>47</v>
      </c>
      <c r="E5303">
        <v>16574.89</v>
      </c>
      <c r="F5303" t="s">
        <v>4817</v>
      </c>
      <c r="G5303" s="2">
        <v>44802</v>
      </c>
      <c r="H5303" s="3" t="s">
        <v>50</v>
      </c>
      <c r="I5303" s="3" t="s">
        <v>51</v>
      </c>
      <c r="J5303" s="3" t="s">
        <v>51</v>
      </c>
      <c r="K5303" s="3" t="s">
        <v>51</v>
      </c>
      <c r="L5303" s="3" t="s">
        <v>51</v>
      </c>
      <c r="M5303" s="3" t="s">
        <v>52</v>
      </c>
      <c r="N5303" s="2">
        <v>44833</v>
      </c>
      <c r="O5303" s="2">
        <v>44834</v>
      </c>
    </row>
    <row r="5304" spans="1:15" x14ac:dyDescent="0.25">
      <c r="A5304" s="4">
        <v>2022</v>
      </c>
      <c r="B5304" s="2">
        <v>44743</v>
      </c>
      <c r="C5304" s="2">
        <v>44834</v>
      </c>
      <c r="D5304" s="3" t="s">
        <v>47</v>
      </c>
      <c r="E5304">
        <v>18516.5</v>
      </c>
      <c r="F5304" t="s">
        <v>4818</v>
      </c>
      <c r="G5304" s="2">
        <v>44829</v>
      </c>
      <c r="H5304" s="3" t="s">
        <v>50</v>
      </c>
      <c r="I5304" s="3" t="s">
        <v>51</v>
      </c>
      <c r="J5304" s="3" t="s">
        <v>51</v>
      </c>
      <c r="K5304" s="3" t="s">
        <v>51</v>
      </c>
      <c r="L5304" s="3" t="s">
        <v>51</v>
      </c>
      <c r="M5304" s="3" t="s">
        <v>52</v>
      </c>
      <c r="N5304" s="2">
        <v>44833</v>
      </c>
      <c r="O5304" s="2">
        <v>44834</v>
      </c>
    </row>
    <row r="5305" spans="1:15" x14ac:dyDescent="0.25">
      <c r="A5305" s="4">
        <v>2022</v>
      </c>
      <c r="B5305" s="2">
        <v>44743</v>
      </c>
      <c r="C5305" s="2">
        <v>44834</v>
      </c>
      <c r="D5305" s="3" t="s">
        <v>47</v>
      </c>
      <c r="E5305">
        <v>663.33</v>
      </c>
      <c r="F5305" t="s">
        <v>4819</v>
      </c>
      <c r="G5305" s="2">
        <v>44802</v>
      </c>
      <c r="H5305" s="3" t="s">
        <v>50</v>
      </c>
      <c r="I5305" s="3" t="s">
        <v>51</v>
      </c>
      <c r="J5305" s="3" t="s">
        <v>51</v>
      </c>
      <c r="K5305" s="3" t="s">
        <v>51</v>
      </c>
      <c r="L5305" s="3" t="s">
        <v>51</v>
      </c>
      <c r="M5305" s="3" t="s">
        <v>52</v>
      </c>
      <c r="N5305" s="2">
        <v>44833</v>
      </c>
      <c r="O5305" s="2">
        <v>44834</v>
      </c>
    </row>
    <row r="5306" spans="1:15" x14ac:dyDescent="0.25">
      <c r="A5306" s="4">
        <v>2022</v>
      </c>
      <c r="B5306" s="2">
        <v>44743</v>
      </c>
      <c r="C5306" s="2">
        <v>44834</v>
      </c>
      <c r="D5306" s="3" t="s">
        <v>47</v>
      </c>
      <c r="E5306">
        <v>4485.8999999999996</v>
      </c>
      <c r="F5306" t="s">
        <v>4820</v>
      </c>
      <c r="G5306" s="2">
        <v>44802</v>
      </c>
      <c r="H5306" s="3" t="s">
        <v>50</v>
      </c>
      <c r="I5306" s="3" t="s">
        <v>51</v>
      </c>
      <c r="J5306" s="3" t="s">
        <v>51</v>
      </c>
      <c r="K5306" s="3" t="s">
        <v>51</v>
      </c>
      <c r="L5306" s="3" t="s">
        <v>51</v>
      </c>
      <c r="M5306" s="3" t="s">
        <v>52</v>
      </c>
      <c r="N5306" s="2">
        <v>44833</v>
      </c>
      <c r="O5306" s="2">
        <v>44834</v>
      </c>
    </row>
    <row r="5307" spans="1:15" x14ac:dyDescent="0.25">
      <c r="A5307" s="4">
        <v>2022</v>
      </c>
      <c r="B5307" s="2">
        <v>44743</v>
      </c>
      <c r="C5307" s="2">
        <v>44834</v>
      </c>
      <c r="D5307" s="3" t="s">
        <v>47</v>
      </c>
      <c r="E5307">
        <v>28000</v>
      </c>
      <c r="F5307" t="s">
        <v>4821</v>
      </c>
      <c r="G5307" s="2">
        <v>44802</v>
      </c>
      <c r="H5307" s="3" t="s">
        <v>50</v>
      </c>
      <c r="I5307" s="3" t="s">
        <v>51</v>
      </c>
      <c r="J5307" s="3" t="s">
        <v>51</v>
      </c>
      <c r="K5307" s="3" t="s">
        <v>51</v>
      </c>
      <c r="L5307" s="3" t="s">
        <v>51</v>
      </c>
      <c r="M5307" s="3" t="s">
        <v>52</v>
      </c>
      <c r="N5307" s="2">
        <v>44833</v>
      </c>
      <c r="O5307" s="2">
        <v>44834</v>
      </c>
    </row>
    <row r="5308" spans="1:15" x14ac:dyDescent="0.25">
      <c r="A5308" s="4">
        <v>2022</v>
      </c>
      <c r="B5308" s="2">
        <v>44743</v>
      </c>
      <c r="C5308" s="2">
        <v>44834</v>
      </c>
      <c r="D5308" s="3" t="s">
        <v>47</v>
      </c>
      <c r="E5308">
        <v>2382</v>
      </c>
      <c r="F5308" t="s">
        <v>4822</v>
      </c>
      <c r="G5308" s="2">
        <v>44802</v>
      </c>
      <c r="H5308" s="3" t="s">
        <v>50</v>
      </c>
      <c r="I5308" s="3" t="s">
        <v>51</v>
      </c>
      <c r="J5308" s="3" t="s">
        <v>51</v>
      </c>
      <c r="K5308" s="3" t="s">
        <v>51</v>
      </c>
      <c r="L5308" s="3" t="s">
        <v>51</v>
      </c>
      <c r="M5308" s="3" t="s">
        <v>52</v>
      </c>
      <c r="N5308" s="2">
        <v>44833</v>
      </c>
      <c r="O5308" s="2">
        <v>44834</v>
      </c>
    </row>
    <row r="5309" spans="1:15" x14ac:dyDescent="0.25">
      <c r="A5309" s="4">
        <v>2022</v>
      </c>
      <c r="B5309" s="2">
        <v>44743</v>
      </c>
      <c r="C5309" s="2">
        <v>44834</v>
      </c>
      <c r="D5309" s="3" t="s">
        <v>47</v>
      </c>
      <c r="E5309">
        <v>12760.01</v>
      </c>
      <c r="F5309" t="s">
        <v>4823</v>
      </c>
      <c r="G5309" s="2">
        <v>44829</v>
      </c>
      <c r="H5309" s="3" t="s">
        <v>50</v>
      </c>
      <c r="I5309" s="3" t="s">
        <v>51</v>
      </c>
      <c r="J5309" s="3" t="s">
        <v>51</v>
      </c>
      <c r="K5309" s="3" t="s">
        <v>51</v>
      </c>
      <c r="L5309" s="3" t="s">
        <v>51</v>
      </c>
      <c r="M5309" s="3" t="s">
        <v>52</v>
      </c>
      <c r="N5309" s="2">
        <v>44833</v>
      </c>
      <c r="O5309" s="2">
        <v>44834</v>
      </c>
    </row>
    <row r="5310" spans="1:15" x14ac:dyDescent="0.25">
      <c r="A5310" s="4">
        <v>2022</v>
      </c>
      <c r="B5310" s="2">
        <v>44743</v>
      </c>
      <c r="C5310" s="2">
        <v>44834</v>
      </c>
      <c r="D5310" s="3" t="s">
        <v>47</v>
      </c>
      <c r="E5310">
        <v>1639.42</v>
      </c>
      <c r="F5310" t="s">
        <v>4824</v>
      </c>
      <c r="G5310" s="2">
        <v>44802</v>
      </c>
      <c r="H5310" s="3" t="s">
        <v>50</v>
      </c>
      <c r="I5310" s="3" t="s">
        <v>51</v>
      </c>
      <c r="J5310" s="3" t="s">
        <v>51</v>
      </c>
      <c r="K5310" s="3" t="s">
        <v>51</v>
      </c>
      <c r="L5310" s="3" t="s">
        <v>51</v>
      </c>
      <c r="M5310" s="3" t="s">
        <v>52</v>
      </c>
      <c r="N5310" s="2">
        <v>44833</v>
      </c>
      <c r="O5310" s="2">
        <v>44834</v>
      </c>
    </row>
    <row r="5311" spans="1:15" x14ac:dyDescent="0.25">
      <c r="A5311" s="4">
        <v>2022</v>
      </c>
      <c r="B5311" s="2">
        <v>44743</v>
      </c>
      <c r="C5311" s="2">
        <v>44834</v>
      </c>
      <c r="D5311" s="3" t="s">
        <v>47</v>
      </c>
      <c r="E5311">
        <v>2328</v>
      </c>
      <c r="F5311" t="s">
        <v>4825</v>
      </c>
      <c r="G5311" s="2">
        <v>44802</v>
      </c>
      <c r="H5311" s="3" t="s">
        <v>50</v>
      </c>
      <c r="I5311" s="3" t="s">
        <v>51</v>
      </c>
      <c r="J5311" s="3" t="s">
        <v>51</v>
      </c>
      <c r="K5311" s="3" t="s">
        <v>51</v>
      </c>
      <c r="L5311" s="3" t="s">
        <v>51</v>
      </c>
      <c r="M5311" s="3" t="s">
        <v>52</v>
      </c>
      <c r="N5311" s="2">
        <v>44833</v>
      </c>
      <c r="O5311" s="2">
        <v>44834</v>
      </c>
    </row>
    <row r="5312" spans="1:15" x14ac:dyDescent="0.25">
      <c r="A5312" s="4">
        <v>2022</v>
      </c>
      <c r="B5312" s="2">
        <v>44743</v>
      </c>
      <c r="C5312" s="2">
        <v>44834</v>
      </c>
      <c r="D5312" s="3" t="s">
        <v>47</v>
      </c>
      <c r="E5312">
        <v>16574.89</v>
      </c>
      <c r="F5312" t="s">
        <v>4826</v>
      </c>
      <c r="G5312" s="2">
        <v>44802</v>
      </c>
      <c r="H5312" s="3" t="s">
        <v>50</v>
      </c>
      <c r="I5312" s="3" t="s">
        <v>51</v>
      </c>
      <c r="J5312" s="3" t="s">
        <v>51</v>
      </c>
      <c r="K5312" s="3" t="s">
        <v>51</v>
      </c>
      <c r="L5312" s="3" t="s">
        <v>51</v>
      </c>
      <c r="M5312" s="3" t="s">
        <v>52</v>
      </c>
      <c r="N5312" s="2">
        <v>44833</v>
      </c>
      <c r="O5312" s="2">
        <v>44834</v>
      </c>
    </row>
    <row r="5313" spans="1:15" x14ac:dyDescent="0.25">
      <c r="A5313" s="4">
        <v>2022</v>
      </c>
      <c r="B5313" s="2">
        <v>44743</v>
      </c>
      <c r="C5313" s="2">
        <v>44834</v>
      </c>
      <c r="D5313" s="3" t="s">
        <v>47</v>
      </c>
      <c r="E5313">
        <v>1639.42</v>
      </c>
      <c r="F5313" t="s">
        <v>4827</v>
      </c>
      <c r="G5313" s="2">
        <v>44802</v>
      </c>
      <c r="H5313" s="3" t="s">
        <v>50</v>
      </c>
      <c r="I5313" s="3" t="s">
        <v>51</v>
      </c>
      <c r="J5313" s="3" t="s">
        <v>51</v>
      </c>
      <c r="K5313" s="3" t="s">
        <v>51</v>
      </c>
      <c r="L5313" s="3" t="s">
        <v>51</v>
      </c>
      <c r="M5313" s="3" t="s">
        <v>52</v>
      </c>
      <c r="N5313" s="2">
        <v>44833</v>
      </c>
      <c r="O5313" s="2">
        <v>44834</v>
      </c>
    </row>
    <row r="5314" spans="1:15" x14ac:dyDescent="0.25">
      <c r="A5314" s="4">
        <v>2022</v>
      </c>
      <c r="B5314" s="2">
        <v>44743</v>
      </c>
      <c r="C5314" s="2">
        <v>44834</v>
      </c>
      <c r="D5314" s="3" t="s">
        <v>47</v>
      </c>
      <c r="E5314">
        <v>2494</v>
      </c>
      <c r="F5314" t="s">
        <v>4828</v>
      </c>
      <c r="G5314" s="2">
        <v>44829</v>
      </c>
      <c r="H5314" s="3" t="s">
        <v>50</v>
      </c>
      <c r="I5314" s="3" t="s">
        <v>51</v>
      </c>
      <c r="J5314" s="3" t="s">
        <v>51</v>
      </c>
      <c r="K5314" s="3" t="s">
        <v>51</v>
      </c>
      <c r="L5314" s="3" t="s">
        <v>51</v>
      </c>
      <c r="M5314" s="3" t="s">
        <v>52</v>
      </c>
      <c r="N5314" s="2">
        <v>44833</v>
      </c>
      <c r="O5314" s="2">
        <v>44834</v>
      </c>
    </row>
    <row r="5315" spans="1:15" x14ac:dyDescent="0.25">
      <c r="A5315" s="4">
        <v>2022</v>
      </c>
      <c r="B5315" s="2">
        <v>44743</v>
      </c>
      <c r="C5315" s="2">
        <v>44834</v>
      </c>
      <c r="D5315" s="3" t="s">
        <v>47</v>
      </c>
      <c r="E5315">
        <v>1155</v>
      </c>
      <c r="F5315" t="s">
        <v>153</v>
      </c>
      <c r="G5315" s="2">
        <v>44802</v>
      </c>
      <c r="H5315" s="3" t="s">
        <v>50</v>
      </c>
      <c r="I5315" s="3" t="s">
        <v>51</v>
      </c>
      <c r="J5315" s="3" t="s">
        <v>51</v>
      </c>
      <c r="K5315" s="3" t="s">
        <v>51</v>
      </c>
      <c r="L5315" s="3" t="s">
        <v>51</v>
      </c>
      <c r="M5315" s="3" t="s">
        <v>52</v>
      </c>
      <c r="N5315" s="2">
        <v>44833</v>
      </c>
      <c r="O5315" s="2">
        <v>44834</v>
      </c>
    </row>
    <row r="5316" spans="1:15" x14ac:dyDescent="0.25">
      <c r="A5316" s="4">
        <v>2022</v>
      </c>
      <c r="B5316" s="2">
        <v>44743</v>
      </c>
      <c r="C5316" s="2">
        <v>44834</v>
      </c>
      <c r="D5316" s="3" t="s">
        <v>47</v>
      </c>
      <c r="E5316">
        <v>8108</v>
      </c>
      <c r="F5316" t="s">
        <v>4829</v>
      </c>
      <c r="G5316" s="2">
        <v>44802</v>
      </c>
      <c r="H5316" s="3" t="s">
        <v>50</v>
      </c>
      <c r="I5316" s="3" t="s">
        <v>51</v>
      </c>
      <c r="J5316" s="3" t="s">
        <v>51</v>
      </c>
      <c r="K5316" s="3" t="s">
        <v>51</v>
      </c>
      <c r="L5316" s="3" t="s">
        <v>51</v>
      </c>
      <c r="M5316" s="3" t="s">
        <v>52</v>
      </c>
      <c r="N5316" s="2">
        <v>44833</v>
      </c>
      <c r="O5316" s="2">
        <v>44834</v>
      </c>
    </row>
    <row r="5317" spans="1:15" x14ac:dyDescent="0.25">
      <c r="A5317" s="4">
        <v>2022</v>
      </c>
      <c r="B5317" s="2">
        <v>44743</v>
      </c>
      <c r="C5317" s="2">
        <v>44834</v>
      </c>
      <c r="D5317" s="3" t="s">
        <v>47</v>
      </c>
      <c r="E5317">
        <v>1392</v>
      </c>
      <c r="F5317" t="s">
        <v>4828</v>
      </c>
      <c r="G5317" s="2">
        <v>44829</v>
      </c>
      <c r="H5317" s="3" t="s">
        <v>50</v>
      </c>
      <c r="I5317" s="3" t="s">
        <v>51</v>
      </c>
      <c r="J5317" s="3" t="s">
        <v>51</v>
      </c>
      <c r="K5317" s="3" t="s">
        <v>51</v>
      </c>
      <c r="L5317" s="3" t="s">
        <v>51</v>
      </c>
      <c r="M5317" s="3" t="s">
        <v>52</v>
      </c>
      <c r="N5317" s="2">
        <v>44833</v>
      </c>
      <c r="O5317" s="2">
        <v>44834</v>
      </c>
    </row>
    <row r="5318" spans="1:15" x14ac:dyDescent="0.25">
      <c r="A5318" s="4">
        <v>2022</v>
      </c>
      <c r="B5318" s="2">
        <v>44743</v>
      </c>
      <c r="C5318" s="2">
        <v>44834</v>
      </c>
      <c r="D5318" s="3" t="s">
        <v>47</v>
      </c>
      <c r="E5318">
        <v>3290.92</v>
      </c>
      <c r="F5318" t="s">
        <v>4830</v>
      </c>
      <c r="G5318" s="2">
        <v>44829</v>
      </c>
      <c r="H5318" s="3" t="s">
        <v>50</v>
      </c>
      <c r="I5318" s="3" t="s">
        <v>51</v>
      </c>
      <c r="J5318" s="3" t="s">
        <v>51</v>
      </c>
      <c r="K5318" s="3" t="s">
        <v>51</v>
      </c>
      <c r="L5318" s="3" t="s">
        <v>51</v>
      </c>
      <c r="M5318" s="3" t="s">
        <v>52</v>
      </c>
      <c r="N5318" s="2">
        <v>44833</v>
      </c>
      <c r="O5318" s="2">
        <v>44834</v>
      </c>
    </row>
    <row r="5319" spans="1:15" x14ac:dyDescent="0.25">
      <c r="A5319" s="4">
        <v>2022</v>
      </c>
      <c r="B5319" s="2">
        <v>44743</v>
      </c>
      <c r="C5319" s="2">
        <v>44834</v>
      </c>
      <c r="D5319" s="3" t="s">
        <v>47</v>
      </c>
      <c r="E5319">
        <v>8490.0400000000009</v>
      </c>
      <c r="F5319" t="s">
        <v>4831</v>
      </c>
      <c r="G5319" s="2">
        <v>44829</v>
      </c>
      <c r="H5319" s="3" t="s">
        <v>50</v>
      </c>
      <c r="I5319" s="3" t="s">
        <v>51</v>
      </c>
      <c r="J5319" s="3" t="s">
        <v>51</v>
      </c>
      <c r="K5319" s="3" t="s">
        <v>51</v>
      </c>
      <c r="L5319" s="3" t="s">
        <v>51</v>
      </c>
      <c r="M5319" s="3" t="s">
        <v>52</v>
      </c>
      <c r="N5319" s="2">
        <v>44833</v>
      </c>
      <c r="O5319" s="2">
        <v>44834</v>
      </c>
    </row>
    <row r="5320" spans="1:15" x14ac:dyDescent="0.25">
      <c r="A5320" s="4">
        <v>2022</v>
      </c>
      <c r="B5320" s="2">
        <v>44743</v>
      </c>
      <c r="C5320" s="2">
        <v>44834</v>
      </c>
      <c r="D5320" s="3" t="s">
        <v>47</v>
      </c>
      <c r="E5320">
        <v>3296.72</v>
      </c>
      <c r="F5320" t="s">
        <v>4832</v>
      </c>
      <c r="G5320" s="2">
        <v>44829</v>
      </c>
      <c r="H5320" s="3" t="s">
        <v>50</v>
      </c>
      <c r="I5320" s="3" t="s">
        <v>51</v>
      </c>
      <c r="J5320" s="3" t="s">
        <v>51</v>
      </c>
      <c r="K5320" s="3" t="s">
        <v>51</v>
      </c>
      <c r="L5320" s="3" t="s">
        <v>51</v>
      </c>
      <c r="M5320" s="3" t="s">
        <v>52</v>
      </c>
      <c r="N5320" s="2">
        <v>44833</v>
      </c>
      <c r="O5320" s="2">
        <v>44834</v>
      </c>
    </row>
    <row r="5321" spans="1:15" x14ac:dyDescent="0.25">
      <c r="A5321" s="4">
        <v>2022</v>
      </c>
      <c r="B5321" s="2">
        <v>44743</v>
      </c>
      <c r="C5321" s="2">
        <v>44834</v>
      </c>
      <c r="D5321" s="3" t="s">
        <v>47</v>
      </c>
      <c r="E5321">
        <v>22500</v>
      </c>
      <c r="F5321" t="s">
        <v>4833</v>
      </c>
      <c r="G5321" s="2">
        <v>44802</v>
      </c>
      <c r="H5321" s="3" t="s">
        <v>50</v>
      </c>
      <c r="I5321" s="3" t="s">
        <v>51</v>
      </c>
      <c r="J5321" s="3" t="s">
        <v>51</v>
      </c>
      <c r="K5321" s="3" t="s">
        <v>51</v>
      </c>
      <c r="L5321" s="3" t="s">
        <v>51</v>
      </c>
      <c r="M5321" s="3" t="s">
        <v>52</v>
      </c>
      <c r="N5321" s="2">
        <v>44833</v>
      </c>
      <c r="O5321" s="2">
        <v>44834</v>
      </c>
    </row>
    <row r="5322" spans="1:15" x14ac:dyDescent="0.25">
      <c r="A5322" s="4">
        <v>2022</v>
      </c>
      <c r="B5322" s="2">
        <v>44743</v>
      </c>
      <c r="C5322" s="2">
        <v>44834</v>
      </c>
      <c r="D5322" s="3" t="s">
        <v>47</v>
      </c>
      <c r="E5322">
        <v>61334.03</v>
      </c>
      <c r="F5322" t="s">
        <v>4834</v>
      </c>
      <c r="G5322" s="2">
        <v>44829</v>
      </c>
      <c r="H5322" s="3" t="s">
        <v>50</v>
      </c>
      <c r="I5322" s="3" t="s">
        <v>51</v>
      </c>
      <c r="J5322" s="3" t="s">
        <v>51</v>
      </c>
      <c r="K5322" s="3" t="s">
        <v>51</v>
      </c>
      <c r="L5322" s="3" t="s">
        <v>51</v>
      </c>
      <c r="M5322" s="3" t="s">
        <v>52</v>
      </c>
      <c r="N5322" s="2">
        <v>44833</v>
      </c>
      <c r="O5322" s="2">
        <v>44834</v>
      </c>
    </row>
    <row r="5323" spans="1:15" x14ac:dyDescent="0.25">
      <c r="A5323" s="4">
        <v>2022</v>
      </c>
      <c r="B5323" s="2">
        <v>44743</v>
      </c>
      <c r="C5323" s="2">
        <v>44834</v>
      </c>
      <c r="D5323" s="3" t="s">
        <v>47</v>
      </c>
      <c r="E5323">
        <v>139450.4</v>
      </c>
      <c r="F5323" t="s">
        <v>4835</v>
      </c>
      <c r="G5323" s="2">
        <v>44809</v>
      </c>
      <c r="H5323" s="3" t="s">
        <v>50</v>
      </c>
      <c r="I5323" s="3" t="s">
        <v>51</v>
      </c>
      <c r="J5323" s="3" t="s">
        <v>51</v>
      </c>
      <c r="K5323" s="3" t="s">
        <v>51</v>
      </c>
      <c r="L5323" s="3" t="s">
        <v>51</v>
      </c>
      <c r="M5323" s="3" t="s">
        <v>52</v>
      </c>
      <c r="N5323" s="2">
        <v>44833</v>
      </c>
      <c r="O5323" s="2">
        <v>44834</v>
      </c>
    </row>
    <row r="5324" spans="1:15" x14ac:dyDescent="0.25">
      <c r="A5324" s="4">
        <v>2022</v>
      </c>
      <c r="B5324" s="2">
        <v>44743</v>
      </c>
      <c r="C5324" s="2">
        <v>44834</v>
      </c>
      <c r="D5324" s="3" t="s">
        <v>47</v>
      </c>
      <c r="E5324">
        <v>3470</v>
      </c>
      <c r="F5324" t="s">
        <v>4836</v>
      </c>
      <c r="G5324" s="2">
        <v>44802</v>
      </c>
      <c r="H5324" s="3" t="s">
        <v>50</v>
      </c>
      <c r="I5324" s="3" t="s">
        <v>51</v>
      </c>
      <c r="J5324" s="3" t="s">
        <v>51</v>
      </c>
      <c r="K5324" s="3" t="s">
        <v>51</v>
      </c>
      <c r="L5324" s="3" t="s">
        <v>51</v>
      </c>
      <c r="M5324" s="3" t="s">
        <v>52</v>
      </c>
      <c r="N5324" s="2">
        <v>44833</v>
      </c>
      <c r="O5324" s="2">
        <v>44834</v>
      </c>
    </row>
    <row r="5325" spans="1:15" x14ac:dyDescent="0.25">
      <c r="A5325" s="4">
        <v>2022</v>
      </c>
      <c r="B5325" s="2">
        <v>44743</v>
      </c>
      <c r="C5325" s="2">
        <v>44834</v>
      </c>
      <c r="D5325" s="3" t="s">
        <v>47</v>
      </c>
      <c r="E5325">
        <v>36310.07</v>
      </c>
      <c r="F5325" t="s">
        <v>4837</v>
      </c>
      <c r="G5325" s="2">
        <v>44802</v>
      </c>
      <c r="H5325" s="3" t="s">
        <v>50</v>
      </c>
      <c r="I5325" s="3" t="s">
        <v>51</v>
      </c>
      <c r="J5325" s="3" t="s">
        <v>51</v>
      </c>
      <c r="K5325" s="3" t="s">
        <v>51</v>
      </c>
      <c r="L5325" s="3" t="s">
        <v>51</v>
      </c>
      <c r="M5325" s="3" t="s">
        <v>52</v>
      </c>
      <c r="N5325" s="2">
        <v>44833</v>
      </c>
      <c r="O5325" s="2">
        <v>44834</v>
      </c>
    </row>
    <row r="5326" spans="1:15" x14ac:dyDescent="0.25">
      <c r="A5326" s="4">
        <v>2022</v>
      </c>
      <c r="B5326" s="2">
        <v>44743</v>
      </c>
      <c r="C5326" s="2">
        <v>44834</v>
      </c>
      <c r="D5326" s="3" t="s">
        <v>47</v>
      </c>
      <c r="E5326">
        <v>3828</v>
      </c>
      <c r="F5326" t="s">
        <v>4838</v>
      </c>
      <c r="G5326" s="2">
        <v>44829</v>
      </c>
      <c r="H5326" s="3" t="s">
        <v>50</v>
      </c>
      <c r="I5326" s="3" t="s">
        <v>51</v>
      </c>
      <c r="J5326" s="3" t="s">
        <v>51</v>
      </c>
      <c r="K5326" s="3" t="s">
        <v>51</v>
      </c>
      <c r="L5326" s="3" t="s">
        <v>51</v>
      </c>
      <c r="M5326" s="3" t="s">
        <v>52</v>
      </c>
      <c r="N5326" s="2">
        <v>44833</v>
      </c>
      <c r="O5326" s="2">
        <v>44834</v>
      </c>
    </row>
    <row r="5327" spans="1:15" x14ac:dyDescent="0.25">
      <c r="A5327" s="4">
        <v>2022</v>
      </c>
      <c r="B5327" s="2">
        <v>44743</v>
      </c>
      <c r="C5327" s="2">
        <v>44834</v>
      </c>
      <c r="D5327" s="3" t="s">
        <v>47</v>
      </c>
      <c r="E5327">
        <v>2531.0300000000002</v>
      </c>
      <c r="F5327" t="s">
        <v>4839</v>
      </c>
      <c r="G5327" s="2">
        <v>44802</v>
      </c>
      <c r="H5327" s="3" t="s">
        <v>50</v>
      </c>
      <c r="I5327" s="3" t="s">
        <v>51</v>
      </c>
      <c r="J5327" s="3" t="s">
        <v>51</v>
      </c>
      <c r="K5327" s="3" t="s">
        <v>51</v>
      </c>
      <c r="L5327" s="3" t="s">
        <v>51</v>
      </c>
      <c r="M5327" s="3" t="s">
        <v>52</v>
      </c>
      <c r="N5327" s="2">
        <v>44833</v>
      </c>
      <c r="O5327" s="2">
        <v>44834</v>
      </c>
    </row>
    <row r="5328" spans="1:15" x14ac:dyDescent="0.25">
      <c r="A5328" s="4">
        <v>2022</v>
      </c>
      <c r="B5328" s="2">
        <v>44743</v>
      </c>
      <c r="C5328" s="2">
        <v>44834</v>
      </c>
      <c r="D5328" s="3" t="s">
        <v>47</v>
      </c>
      <c r="E5328">
        <v>572.46</v>
      </c>
      <c r="F5328" t="s">
        <v>4840</v>
      </c>
      <c r="G5328" s="2">
        <v>44802</v>
      </c>
      <c r="H5328" s="3" t="s">
        <v>50</v>
      </c>
      <c r="I5328" s="3" t="s">
        <v>51</v>
      </c>
      <c r="J5328" s="3" t="s">
        <v>51</v>
      </c>
      <c r="K5328" s="3" t="s">
        <v>51</v>
      </c>
      <c r="L5328" s="3" t="s">
        <v>51</v>
      </c>
      <c r="M5328" s="3" t="s">
        <v>52</v>
      </c>
      <c r="N5328" s="2">
        <v>44833</v>
      </c>
      <c r="O5328" s="2">
        <v>44834</v>
      </c>
    </row>
    <row r="5329" spans="1:15" x14ac:dyDescent="0.25">
      <c r="A5329" s="4">
        <v>2022</v>
      </c>
      <c r="B5329" s="2">
        <v>44743</v>
      </c>
      <c r="C5329" s="2">
        <v>44834</v>
      </c>
      <c r="D5329" s="3" t="s">
        <v>47</v>
      </c>
      <c r="E5329">
        <v>4432</v>
      </c>
      <c r="F5329" t="s">
        <v>4841</v>
      </c>
      <c r="G5329" s="2">
        <v>44802</v>
      </c>
      <c r="H5329" s="3" t="s">
        <v>50</v>
      </c>
      <c r="I5329" s="3" t="s">
        <v>51</v>
      </c>
      <c r="J5329" s="3" t="s">
        <v>51</v>
      </c>
      <c r="K5329" s="3" t="s">
        <v>51</v>
      </c>
      <c r="L5329" s="3" t="s">
        <v>51</v>
      </c>
      <c r="M5329" s="3" t="s">
        <v>52</v>
      </c>
      <c r="N5329" s="2">
        <v>44833</v>
      </c>
      <c r="O5329" s="2">
        <v>44834</v>
      </c>
    </row>
    <row r="5330" spans="1:15" x14ac:dyDescent="0.25">
      <c r="A5330" s="4">
        <v>2022</v>
      </c>
      <c r="B5330" s="2">
        <v>44743</v>
      </c>
      <c r="C5330" s="2">
        <v>44834</v>
      </c>
      <c r="D5330" s="3" t="s">
        <v>47</v>
      </c>
      <c r="E5330">
        <v>4991.32</v>
      </c>
      <c r="F5330" t="s">
        <v>4842</v>
      </c>
      <c r="G5330" s="2">
        <v>44802</v>
      </c>
      <c r="H5330" s="3" t="s">
        <v>50</v>
      </c>
      <c r="I5330" s="3" t="s">
        <v>51</v>
      </c>
      <c r="J5330" s="3" t="s">
        <v>51</v>
      </c>
      <c r="K5330" s="3" t="s">
        <v>51</v>
      </c>
      <c r="L5330" s="3" t="s">
        <v>51</v>
      </c>
      <c r="M5330" s="3" t="s">
        <v>52</v>
      </c>
      <c r="N5330" s="2">
        <v>44833</v>
      </c>
      <c r="O5330" s="2">
        <v>44834</v>
      </c>
    </row>
    <row r="5331" spans="1:15" x14ac:dyDescent="0.25">
      <c r="A5331" s="4">
        <v>2022</v>
      </c>
      <c r="B5331" s="2">
        <v>44743</v>
      </c>
      <c r="C5331" s="2">
        <v>44834</v>
      </c>
      <c r="D5331" s="3" t="s">
        <v>47</v>
      </c>
      <c r="E5331">
        <v>1310.02</v>
      </c>
      <c r="F5331" t="s">
        <v>4843</v>
      </c>
      <c r="G5331" s="2">
        <v>44802</v>
      </c>
      <c r="H5331" s="3" t="s">
        <v>50</v>
      </c>
      <c r="I5331" s="3" t="s">
        <v>51</v>
      </c>
      <c r="J5331" s="3" t="s">
        <v>51</v>
      </c>
      <c r="K5331" s="3" t="s">
        <v>51</v>
      </c>
      <c r="L5331" s="3" t="s">
        <v>51</v>
      </c>
      <c r="M5331" s="3" t="s">
        <v>52</v>
      </c>
      <c r="N5331" s="2">
        <v>44833</v>
      </c>
      <c r="O5331" s="2">
        <v>44834</v>
      </c>
    </row>
    <row r="5332" spans="1:15" x14ac:dyDescent="0.25">
      <c r="A5332" s="4">
        <v>2022</v>
      </c>
      <c r="B5332" s="2">
        <v>44743</v>
      </c>
      <c r="C5332" s="2">
        <v>44834</v>
      </c>
      <c r="D5332" s="3" t="s">
        <v>47</v>
      </c>
      <c r="E5332">
        <v>113000</v>
      </c>
      <c r="F5332" t="s">
        <v>4844</v>
      </c>
      <c r="G5332" s="2">
        <v>44802</v>
      </c>
      <c r="H5332" s="3" t="s">
        <v>50</v>
      </c>
      <c r="I5332" s="3" t="s">
        <v>51</v>
      </c>
      <c r="J5332" s="3" t="s">
        <v>51</v>
      </c>
      <c r="K5332" s="3" t="s">
        <v>51</v>
      </c>
      <c r="L5332" s="3" t="s">
        <v>51</v>
      </c>
      <c r="M5332" s="3" t="s">
        <v>52</v>
      </c>
      <c r="N5332" s="2">
        <v>44833</v>
      </c>
      <c r="O5332" s="2">
        <v>44834</v>
      </c>
    </row>
    <row r="5333" spans="1:15" x14ac:dyDescent="0.25">
      <c r="A5333" s="4">
        <v>2022</v>
      </c>
      <c r="B5333" s="2">
        <v>44743</v>
      </c>
      <c r="C5333" s="2">
        <v>44834</v>
      </c>
      <c r="D5333" s="3" t="s">
        <v>47</v>
      </c>
      <c r="E5333">
        <v>806.43</v>
      </c>
      <c r="F5333" t="s">
        <v>4845</v>
      </c>
      <c r="G5333" s="2">
        <v>44829</v>
      </c>
      <c r="H5333" s="3" t="s">
        <v>50</v>
      </c>
      <c r="I5333" s="3" t="s">
        <v>51</v>
      </c>
      <c r="J5333" s="3" t="s">
        <v>51</v>
      </c>
      <c r="K5333" s="3" t="s">
        <v>51</v>
      </c>
      <c r="L5333" s="3" t="s">
        <v>51</v>
      </c>
      <c r="M5333" s="3" t="s">
        <v>52</v>
      </c>
      <c r="N5333" s="2">
        <v>44833</v>
      </c>
      <c r="O5333" s="2">
        <v>44834</v>
      </c>
    </row>
    <row r="5334" spans="1:15" x14ac:dyDescent="0.25">
      <c r="A5334" s="4">
        <v>2022</v>
      </c>
      <c r="B5334" s="2">
        <v>44743</v>
      </c>
      <c r="C5334" s="2">
        <v>44834</v>
      </c>
      <c r="D5334" s="3" t="s">
        <v>47</v>
      </c>
      <c r="E5334">
        <v>735.8</v>
      </c>
      <c r="F5334" t="s">
        <v>4846</v>
      </c>
      <c r="G5334" s="2">
        <v>44802</v>
      </c>
      <c r="H5334" s="3" t="s">
        <v>50</v>
      </c>
      <c r="I5334" s="3" t="s">
        <v>51</v>
      </c>
      <c r="J5334" s="3" t="s">
        <v>51</v>
      </c>
      <c r="K5334" s="3" t="s">
        <v>51</v>
      </c>
      <c r="L5334" s="3" t="s">
        <v>51</v>
      </c>
      <c r="M5334" s="3" t="s">
        <v>52</v>
      </c>
      <c r="N5334" s="2">
        <v>44833</v>
      </c>
      <c r="O5334" s="2">
        <v>44834</v>
      </c>
    </row>
    <row r="5335" spans="1:15" x14ac:dyDescent="0.25">
      <c r="A5335" s="4">
        <v>2022</v>
      </c>
      <c r="B5335" s="2">
        <v>44743</v>
      </c>
      <c r="C5335" s="2">
        <v>44834</v>
      </c>
      <c r="D5335" s="3" t="s">
        <v>47</v>
      </c>
      <c r="E5335">
        <v>3999.99</v>
      </c>
      <c r="F5335" t="s">
        <v>4847</v>
      </c>
      <c r="G5335" s="2">
        <v>44802</v>
      </c>
      <c r="H5335" s="3" t="s">
        <v>50</v>
      </c>
      <c r="I5335" s="3" t="s">
        <v>51</v>
      </c>
      <c r="J5335" s="3" t="s">
        <v>51</v>
      </c>
      <c r="K5335" s="3" t="s">
        <v>51</v>
      </c>
      <c r="L5335" s="3" t="s">
        <v>51</v>
      </c>
      <c r="M5335" s="3" t="s">
        <v>52</v>
      </c>
      <c r="N5335" s="2">
        <v>44833</v>
      </c>
      <c r="O5335" s="2">
        <v>44834</v>
      </c>
    </row>
    <row r="5336" spans="1:15" x14ac:dyDescent="0.25">
      <c r="A5336" s="4">
        <v>2022</v>
      </c>
      <c r="B5336" s="2">
        <v>44743</v>
      </c>
      <c r="C5336" s="2">
        <v>44834</v>
      </c>
      <c r="D5336" s="3" t="s">
        <v>47</v>
      </c>
      <c r="E5336">
        <v>5200</v>
      </c>
      <c r="F5336" t="s">
        <v>4848</v>
      </c>
      <c r="G5336" s="2">
        <v>44829</v>
      </c>
      <c r="H5336" s="3" t="s">
        <v>50</v>
      </c>
      <c r="I5336" s="3" t="s">
        <v>51</v>
      </c>
      <c r="J5336" s="3" t="s">
        <v>51</v>
      </c>
      <c r="K5336" s="3" t="s">
        <v>51</v>
      </c>
      <c r="L5336" s="3" t="s">
        <v>51</v>
      </c>
      <c r="M5336" s="3" t="s">
        <v>52</v>
      </c>
      <c r="N5336" s="2">
        <v>44833</v>
      </c>
      <c r="O5336" s="2">
        <v>44834</v>
      </c>
    </row>
    <row r="5337" spans="1:15" x14ac:dyDescent="0.25">
      <c r="A5337" s="4">
        <v>2022</v>
      </c>
      <c r="B5337" s="2">
        <v>44743</v>
      </c>
      <c r="C5337" s="2">
        <v>44834</v>
      </c>
      <c r="D5337" s="3" t="s">
        <v>47</v>
      </c>
      <c r="E5337">
        <v>1943.01</v>
      </c>
      <c r="F5337" t="s">
        <v>4849</v>
      </c>
      <c r="G5337" s="2">
        <v>44802</v>
      </c>
      <c r="H5337" s="3" t="s">
        <v>50</v>
      </c>
      <c r="I5337" s="3" t="s">
        <v>51</v>
      </c>
      <c r="J5337" s="3" t="s">
        <v>51</v>
      </c>
      <c r="K5337" s="3" t="s">
        <v>51</v>
      </c>
      <c r="L5337" s="3" t="s">
        <v>51</v>
      </c>
      <c r="M5337" s="3" t="s">
        <v>52</v>
      </c>
      <c r="N5337" s="2">
        <v>44833</v>
      </c>
      <c r="O5337" s="2">
        <v>44834</v>
      </c>
    </row>
    <row r="5338" spans="1:15" x14ac:dyDescent="0.25">
      <c r="A5338" s="4">
        <v>2022</v>
      </c>
      <c r="B5338" s="2">
        <v>44743</v>
      </c>
      <c r="C5338" s="2">
        <v>44834</v>
      </c>
      <c r="D5338" s="3" t="s">
        <v>47</v>
      </c>
      <c r="E5338">
        <v>872</v>
      </c>
      <c r="F5338" t="s">
        <v>4850</v>
      </c>
      <c r="G5338" s="2">
        <v>44802</v>
      </c>
      <c r="H5338" s="3" t="s">
        <v>50</v>
      </c>
      <c r="I5338" s="3" t="s">
        <v>51</v>
      </c>
      <c r="J5338" s="3" t="s">
        <v>51</v>
      </c>
      <c r="K5338" s="3" t="s">
        <v>51</v>
      </c>
      <c r="L5338" s="3" t="s">
        <v>51</v>
      </c>
      <c r="M5338" s="3" t="s">
        <v>52</v>
      </c>
      <c r="N5338" s="2">
        <v>44833</v>
      </c>
      <c r="O5338" s="2">
        <v>44834</v>
      </c>
    </row>
    <row r="5339" spans="1:15" x14ac:dyDescent="0.25">
      <c r="A5339" s="4">
        <v>2022</v>
      </c>
      <c r="B5339" s="2">
        <v>44743</v>
      </c>
      <c r="C5339" s="2">
        <v>44834</v>
      </c>
      <c r="D5339" s="3" t="s">
        <v>47</v>
      </c>
      <c r="E5339">
        <v>1994.04</v>
      </c>
      <c r="F5339" t="s">
        <v>4851</v>
      </c>
      <c r="G5339" s="2">
        <v>44830</v>
      </c>
      <c r="H5339" s="3" t="s">
        <v>50</v>
      </c>
      <c r="I5339" s="3" t="s">
        <v>51</v>
      </c>
      <c r="J5339" s="3" t="s">
        <v>51</v>
      </c>
      <c r="K5339" s="3" t="s">
        <v>51</v>
      </c>
      <c r="L5339" s="3" t="s">
        <v>51</v>
      </c>
      <c r="M5339" s="3" t="s">
        <v>52</v>
      </c>
      <c r="N5339" s="2">
        <v>44833</v>
      </c>
      <c r="O5339" s="2">
        <v>44834</v>
      </c>
    </row>
    <row r="5340" spans="1:15" x14ac:dyDescent="0.25">
      <c r="A5340" s="4">
        <v>2022</v>
      </c>
      <c r="B5340" s="2">
        <v>44743</v>
      </c>
      <c r="C5340" s="2">
        <v>44834</v>
      </c>
      <c r="D5340" s="3" t="s">
        <v>47</v>
      </c>
      <c r="E5340">
        <v>1995.6</v>
      </c>
      <c r="F5340" t="s">
        <v>4851</v>
      </c>
      <c r="G5340" s="2">
        <v>44830</v>
      </c>
      <c r="H5340" s="3" t="s">
        <v>50</v>
      </c>
      <c r="I5340" s="3" t="s">
        <v>51</v>
      </c>
      <c r="J5340" s="3" t="s">
        <v>51</v>
      </c>
      <c r="K5340" s="3" t="s">
        <v>51</v>
      </c>
      <c r="L5340" s="3" t="s">
        <v>51</v>
      </c>
      <c r="M5340" s="3" t="s">
        <v>52</v>
      </c>
      <c r="N5340" s="2">
        <v>44833</v>
      </c>
      <c r="O5340" s="2">
        <v>44834</v>
      </c>
    </row>
    <row r="5341" spans="1:15" x14ac:dyDescent="0.25">
      <c r="A5341" s="4">
        <v>2022</v>
      </c>
      <c r="B5341" s="2">
        <v>44743</v>
      </c>
      <c r="C5341" s="2">
        <v>44834</v>
      </c>
      <c r="D5341" s="3" t="s">
        <v>47</v>
      </c>
      <c r="E5341">
        <v>2387.59</v>
      </c>
      <c r="F5341" t="s">
        <v>4852</v>
      </c>
      <c r="G5341" s="2">
        <v>43890</v>
      </c>
      <c r="H5341" s="3" t="s">
        <v>50</v>
      </c>
      <c r="I5341" s="3" t="s">
        <v>51</v>
      </c>
      <c r="J5341" s="3" t="s">
        <v>51</v>
      </c>
      <c r="K5341" s="3" t="s">
        <v>51</v>
      </c>
      <c r="L5341" s="3" t="s">
        <v>51</v>
      </c>
      <c r="M5341" s="3" t="s">
        <v>52</v>
      </c>
      <c r="N5341" s="2">
        <v>44833</v>
      </c>
      <c r="O5341" s="2">
        <v>44834</v>
      </c>
    </row>
    <row r="5342" spans="1:15" x14ac:dyDescent="0.25">
      <c r="A5342" s="4">
        <v>2022</v>
      </c>
      <c r="B5342" s="2">
        <v>44743</v>
      </c>
      <c r="C5342" s="2">
        <v>44834</v>
      </c>
      <c r="D5342" s="3" t="s">
        <v>47</v>
      </c>
      <c r="E5342">
        <v>1398.01</v>
      </c>
      <c r="F5342" t="s">
        <v>4853</v>
      </c>
      <c r="G5342" s="2">
        <v>44803</v>
      </c>
      <c r="H5342" s="3" t="s">
        <v>50</v>
      </c>
      <c r="I5342" s="3" t="s">
        <v>51</v>
      </c>
      <c r="J5342" s="3" t="s">
        <v>51</v>
      </c>
      <c r="K5342" s="3" t="s">
        <v>51</v>
      </c>
      <c r="L5342" s="3" t="s">
        <v>51</v>
      </c>
      <c r="M5342" s="3" t="s">
        <v>52</v>
      </c>
      <c r="N5342" s="2">
        <v>44833</v>
      </c>
      <c r="O5342" s="2">
        <v>44834</v>
      </c>
    </row>
    <row r="5343" spans="1:15" x14ac:dyDescent="0.25">
      <c r="A5343" s="4">
        <v>2022</v>
      </c>
      <c r="B5343" s="2">
        <v>44743</v>
      </c>
      <c r="C5343" s="2">
        <v>44834</v>
      </c>
      <c r="D5343" s="3" t="s">
        <v>47</v>
      </c>
      <c r="E5343">
        <v>394.4</v>
      </c>
      <c r="F5343" t="s">
        <v>4854</v>
      </c>
      <c r="G5343" s="2">
        <v>44803</v>
      </c>
      <c r="H5343" s="3" t="s">
        <v>50</v>
      </c>
      <c r="I5343" s="3" t="s">
        <v>51</v>
      </c>
      <c r="J5343" s="3" t="s">
        <v>51</v>
      </c>
      <c r="K5343" s="3" t="s">
        <v>51</v>
      </c>
      <c r="L5343" s="3" t="s">
        <v>51</v>
      </c>
      <c r="M5343" s="3" t="s">
        <v>52</v>
      </c>
      <c r="N5343" s="2">
        <v>44833</v>
      </c>
      <c r="O5343" s="2">
        <v>44834</v>
      </c>
    </row>
    <row r="5344" spans="1:15" x14ac:dyDescent="0.25">
      <c r="A5344" s="4">
        <v>2022</v>
      </c>
      <c r="B5344" s="2">
        <v>44743</v>
      </c>
      <c r="C5344" s="2">
        <v>44834</v>
      </c>
      <c r="D5344" s="3" t="s">
        <v>47</v>
      </c>
      <c r="E5344">
        <v>629.92999999999995</v>
      </c>
      <c r="F5344" t="s">
        <v>4855</v>
      </c>
      <c r="G5344" s="2">
        <v>44803</v>
      </c>
      <c r="H5344" s="3" t="s">
        <v>50</v>
      </c>
      <c r="I5344" s="3" t="s">
        <v>51</v>
      </c>
      <c r="J5344" s="3" t="s">
        <v>51</v>
      </c>
      <c r="K5344" s="3" t="s">
        <v>51</v>
      </c>
      <c r="L5344" s="3" t="s">
        <v>51</v>
      </c>
      <c r="M5344" s="3" t="s">
        <v>52</v>
      </c>
      <c r="N5344" s="2">
        <v>44833</v>
      </c>
      <c r="O5344" s="2">
        <v>44834</v>
      </c>
    </row>
    <row r="5345" spans="1:15" x14ac:dyDescent="0.25">
      <c r="A5345" s="4">
        <v>2022</v>
      </c>
      <c r="B5345" s="2">
        <v>44743</v>
      </c>
      <c r="C5345" s="2">
        <v>44834</v>
      </c>
      <c r="D5345" s="3" t="s">
        <v>47</v>
      </c>
      <c r="E5345">
        <v>1859</v>
      </c>
      <c r="F5345" t="s">
        <v>4856</v>
      </c>
      <c r="G5345" s="2">
        <v>44803</v>
      </c>
      <c r="H5345" s="3" t="s">
        <v>50</v>
      </c>
      <c r="I5345" s="3" t="s">
        <v>51</v>
      </c>
      <c r="J5345" s="3" t="s">
        <v>51</v>
      </c>
      <c r="K5345" s="3" t="s">
        <v>51</v>
      </c>
      <c r="L5345" s="3" t="s">
        <v>51</v>
      </c>
      <c r="M5345" s="3" t="s">
        <v>52</v>
      </c>
      <c r="N5345" s="2">
        <v>44833</v>
      </c>
      <c r="O5345" s="2">
        <v>44834</v>
      </c>
    </row>
    <row r="5346" spans="1:15" x14ac:dyDescent="0.25">
      <c r="A5346" s="4">
        <v>2022</v>
      </c>
      <c r="B5346" s="2">
        <v>44743</v>
      </c>
      <c r="C5346" s="2">
        <v>44834</v>
      </c>
      <c r="D5346" s="3" t="s">
        <v>47</v>
      </c>
      <c r="E5346">
        <v>1937.57</v>
      </c>
      <c r="F5346" t="s">
        <v>4857</v>
      </c>
      <c r="G5346" s="2">
        <v>44803</v>
      </c>
      <c r="H5346" s="3" t="s">
        <v>50</v>
      </c>
      <c r="I5346" s="3" t="s">
        <v>51</v>
      </c>
      <c r="J5346" s="3" t="s">
        <v>51</v>
      </c>
      <c r="K5346" s="3" t="s">
        <v>51</v>
      </c>
      <c r="L5346" s="3" t="s">
        <v>51</v>
      </c>
      <c r="M5346" s="3" t="s">
        <v>52</v>
      </c>
      <c r="N5346" s="2">
        <v>44833</v>
      </c>
      <c r="O5346" s="2">
        <v>44834</v>
      </c>
    </row>
    <row r="5347" spans="1:15" x14ac:dyDescent="0.25">
      <c r="A5347" s="4">
        <v>2022</v>
      </c>
      <c r="B5347" s="2">
        <v>44743</v>
      </c>
      <c r="C5347" s="2">
        <v>44834</v>
      </c>
      <c r="D5347" s="3" t="s">
        <v>47</v>
      </c>
      <c r="E5347">
        <v>1740</v>
      </c>
      <c r="F5347" t="s">
        <v>4858</v>
      </c>
      <c r="G5347" s="2">
        <v>44803</v>
      </c>
      <c r="H5347" s="3" t="s">
        <v>50</v>
      </c>
      <c r="I5347" s="3" t="s">
        <v>51</v>
      </c>
      <c r="J5347" s="3" t="s">
        <v>51</v>
      </c>
      <c r="K5347" s="3" t="s">
        <v>51</v>
      </c>
      <c r="L5347" s="3" t="s">
        <v>51</v>
      </c>
      <c r="M5347" s="3" t="s">
        <v>52</v>
      </c>
      <c r="N5347" s="2">
        <v>44833</v>
      </c>
      <c r="O5347" s="2">
        <v>44834</v>
      </c>
    </row>
    <row r="5348" spans="1:15" x14ac:dyDescent="0.25">
      <c r="A5348" s="4">
        <v>2022</v>
      </c>
      <c r="B5348" s="2">
        <v>44743</v>
      </c>
      <c r="C5348" s="2">
        <v>44834</v>
      </c>
      <c r="D5348" s="3" t="s">
        <v>47</v>
      </c>
      <c r="E5348">
        <v>6380</v>
      </c>
      <c r="F5348" t="s">
        <v>4859</v>
      </c>
      <c r="G5348" s="2">
        <v>44830</v>
      </c>
      <c r="H5348" s="3" t="s">
        <v>50</v>
      </c>
      <c r="I5348" s="3" t="s">
        <v>51</v>
      </c>
      <c r="J5348" s="3" t="s">
        <v>51</v>
      </c>
      <c r="K5348" s="3" t="s">
        <v>51</v>
      </c>
      <c r="L5348" s="3" t="s">
        <v>51</v>
      </c>
      <c r="M5348" s="3" t="s">
        <v>52</v>
      </c>
      <c r="N5348" s="2">
        <v>44833</v>
      </c>
      <c r="O5348" s="2">
        <v>44834</v>
      </c>
    </row>
    <row r="5349" spans="1:15" x14ac:dyDescent="0.25">
      <c r="A5349" s="4">
        <v>2022</v>
      </c>
      <c r="B5349" s="2">
        <v>44743</v>
      </c>
      <c r="C5349" s="2">
        <v>44834</v>
      </c>
      <c r="D5349" s="3" t="s">
        <v>47</v>
      </c>
      <c r="E5349">
        <v>1160</v>
      </c>
      <c r="F5349" t="s">
        <v>4860</v>
      </c>
      <c r="G5349" s="2">
        <v>44803</v>
      </c>
      <c r="H5349" s="3" t="s">
        <v>50</v>
      </c>
      <c r="I5349" s="3" t="s">
        <v>51</v>
      </c>
      <c r="J5349" s="3" t="s">
        <v>51</v>
      </c>
      <c r="K5349" s="3" t="s">
        <v>51</v>
      </c>
      <c r="L5349" s="3" t="s">
        <v>51</v>
      </c>
      <c r="M5349" s="3" t="s">
        <v>52</v>
      </c>
      <c r="N5349" s="2">
        <v>44833</v>
      </c>
      <c r="O5349" s="2">
        <v>44834</v>
      </c>
    </row>
    <row r="5350" spans="1:15" x14ac:dyDescent="0.25">
      <c r="A5350" s="4">
        <v>2022</v>
      </c>
      <c r="B5350" s="2">
        <v>44743</v>
      </c>
      <c r="C5350" s="2">
        <v>44834</v>
      </c>
      <c r="D5350" s="3" t="s">
        <v>47</v>
      </c>
      <c r="E5350">
        <v>1399.46</v>
      </c>
      <c r="F5350" t="s">
        <v>4861</v>
      </c>
      <c r="G5350" s="2">
        <v>44803</v>
      </c>
      <c r="H5350" s="3" t="s">
        <v>50</v>
      </c>
      <c r="I5350" s="3" t="s">
        <v>51</v>
      </c>
      <c r="J5350" s="3" t="s">
        <v>51</v>
      </c>
      <c r="K5350" s="3" t="s">
        <v>51</v>
      </c>
      <c r="L5350" s="3" t="s">
        <v>51</v>
      </c>
      <c r="M5350" s="3" t="s">
        <v>52</v>
      </c>
      <c r="N5350" s="2">
        <v>44833</v>
      </c>
      <c r="O5350" s="2">
        <v>44834</v>
      </c>
    </row>
    <row r="5351" spans="1:15" x14ac:dyDescent="0.25">
      <c r="A5351" s="4">
        <v>2022</v>
      </c>
      <c r="B5351" s="2">
        <v>44743</v>
      </c>
      <c r="C5351" s="2">
        <v>44834</v>
      </c>
      <c r="D5351" s="3" t="s">
        <v>47</v>
      </c>
      <c r="E5351">
        <v>2893.03</v>
      </c>
      <c r="F5351" t="s">
        <v>4862</v>
      </c>
      <c r="G5351" s="2">
        <v>43890</v>
      </c>
      <c r="H5351" s="3" t="s">
        <v>50</v>
      </c>
      <c r="I5351" s="3" t="s">
        <v>51</v>
      </c>
      <c r="J5351" s="3" t="s">
        <v>51</v>
      </c>
      <c r="K5351" s="3" t="s">
        <v>51</v>
      </c>
      <c r="L5351" s="3" t="s">
        <v>51</v>
      </c>
      <c r="M5351" s="3" t="s">
        <v>52</v>
      </c>
      <c r="N5351" s="2">
        <v>44833</v>
      </c>
      <c r="O5351" s="2">
        <v>44834</v>
      </c>
    </row>
    <row r="5352" spans="1:15" x14ac:dyDescent="0.25">
      <c r="A5352" s="4">
        <v>2022</v>
      </c>
      <c r="B5352" s="2">
        <v>44743</v>
      </c>
      <c r="C5352" s="2">
        <v>44834</v>
      </c>
      <c r="D5352" s="3" t="s">
        <v>47</v>
      </c>
      <c r="E5352">
        <v>1376.71</v>
      </c>
      <c r="F5352" t="s">
        <v>4863</v>
      </c>
      <c r="G5352" s="2">
        <v>43921</v>
      </c>
      <c r="H5352" s="3" t="s">
        <v>50</v>
      </c>
      <c r="I5352" s="3" t="s">
        <v>51</v>
      </c>
      <c r="J5352" s="3" t="s">
        <v>51</v>
      </c>
      <c r="K5352" s="3" t="s">
        <v>51</v>
      </c>
      <c r="L5352" s="3" t="s">
        <v>51</v>
      </c>
      <c r="M5352" s="3" t="s">
        <v>52</v>
      </c>
      <c r="N5352" s="2">
        <v>44833</v>
      </c>
      <c r="O5352" s="2">
        <v>44834</v>
      </c>
    </row>
    <row r="5353" spans="1:15" x14ac:dyDescent="0.25">
      <c r="A5353" s="4">
        <v>2022</v>
      </c>
      <c r="B5353" s="2">
        <v>44743</v>
      </c>
      <c r="C5353" s="2">
        <v>44834</v>
      </c>
      <c r="D5353" s="3" t="s">
        <v>47</v>
      </c>
      <c r="E5353">
        <v>1740</v>
      </c>
      <c r="F5353" t="s">
        <v>4864</v>
      </c>
      <c r="G5353" s="2">
        <v>44803</v>
      </c>
      <c r="H5353" s="3" t="s">
        <v>50</v>
      </c>
      <c r="I5353" s="3" t="s">
        <v>51</v>
      </c>
      <c r="J5353" s="3" t="s">
        <v>51</v>
      </c>
      <c r="K5353" s="3" t="s">
        <v>51</v>
      </c>
      <c r="L5353" s="3" t="s">
        <v>51</v>
      </c>
      <c r="M5353" s="3" t="s">
        <v>52</v>
      </c>
      <c r="N5353" s="2">
        <v>44833</v>
      </c>
      <c r="O5353" s="2">
        <v>44834</v>
      </c>
    </row>
    <row r="5354" spans="1:15" x14ac:dyDescent="0.25">
      <c r="A5354" s="4">
        <v>2022</v>
      </c>
      <c r="B5354" s="2">
        <v>44743</v>
      </c>
      <c r="C5354" s="2">
        <v>44834</v>
      </c>
      <c r="D5354" s="3" t="s">
        <v>47</v>
      </c>
      <c r="E5354">
        <v>1740</v>
      </c>
      <c r="F5354" t="s">
        <v>4864</v>
      </c>
      <c r="G5354" s="2">
        <v>44803</v>
      </c>
      <c r="H5354" s="3" t="s">
        <v>50</v>
      </c>
      <c r="I5354" s="3" t="s">
        <v>51</v>
      </c>
      <c r="J5354" s="3" t="s">
        <v>51</v>
      </c>
      <c r="K5354" s="3" t="s">
        <v>51</v>
      </c>
      <c r="L5354" s="3" t="s">
        <v>51</v>
      </c>
      <c r="M5354" s="3" t="s">
        <v>52</v>
      </c>
      <c r="N5354" s="2">
        <v>44833</v>
      </c>
      <c r="O5354" s="2">
        <v>44834</v>
      </c>
    </row>
    <row r="5355" spans="1:15" x14ac:dyDescent="0.25">
      <c r="A5355" s="4">
        <v>2022</v>
      </c>
      <c r="B5355" s="2">
        <v>44743</v>
      </c>
      <c r="C5355" s="2">
        <v>44834</v>
      </c>
      <c r="D5355" s="3" t="s">
        <v>47</v>
      </c>
      <c r="E5355">
        <v>192.84</v>
      </c>
      <c r="F5355" t="s">
        <v>4865</v>
      </c>
      <c r="G5355" s="2">
        <v>44803</v>
      </c>
      <c r="H5355" s="3" t="s">
        <v>50</v>
      </c>
      <c r="I5355" s="3" t="s">
        <v>51</v>
      </c>
      <c r="J5355" s="3" t="s">
        <v>51</v>
      </c>
      <c r="K5355" s="3" t="s">
        <v>51</v>
      </c>
      <c r="L5355" s="3" t="s">
        <v>51</v>
      </c>
      <c r="M5355" s="3" t="s">
        <v>52</v>
      </c>
      <c r="N5355" s="2">
        <v>44833</v>
      </c>
      <c r="O5355" s="2">
        <v>44834</v>
      </c>
    </row>
    <row r="5356" spans="1:15" x14ac:dyDescent="0.25">
      <c r="A5356" s="4">
        <v>2022</v>
      </c>
      <c r="B5356" s="2">
        <v>44743</v>
      </c>
      <c r="C5356" s="2">
        <v>44834</v>
      </c>
      <c r="D5356" s="3" t="s">
        <v>47</v>
      </c>
      <c r="E5356">
        <v>1500</v>
      </c>
      <c r="F5356" t="s">
        <v>4866</v>
      </c>
      <c r="G5356" s="2">
        <v>44803</v>
      </c>
      <c r="H5356" s="3" t="s">
        <v>50</v>
      </c>
      <c r="I5356" s="3" t="s">
        <v>51</v>
      </c>
      <c r="J5356" s="3" t="s">
        <v>51</v>
      </c>
      <c r="K5356" s="3" t="s">
        <v>51</v>
      </c>
      <c r="L5356" s="3" t="s">
        <v>51</v>
      </c>
      <c r="M5356" s="3" t="s">
        <v>52</v>
      </c>
      <c r="N5356" s="2">
        <v>44833</v>
      </c>
      <c r="O5356" s="2">
        <v>44834</v>
      </c>
    </row>
    <row r="5357" spans="1:15" x14ac:dyDescent="0.25">
      <c r="A5357" s="4">
        <v>2022</v>
      </c>
      <c r="B5357" s="2">
        <v>44743</v>
      </c>
      <c r="C5357" s="2">
        <v>44834</v>
      </c>
      <c r="D5357" s="3" t="s">
        <v>47</v>
      </c>
      <c r="E5357">
        <v>1500</v>
      </c>
      <c r="F5357" t="s">
        <v>4867</v>
      </c>
      <c r="G5357" s="2">
        <v>44803</v>
      </c>
      <c r="H5357" s="3" t="s">
        <v>50</v>
      </c>
      <c r="I5357" s="3" t="s">
        <v>51</v>
      </c>
      <c r="J5357" s="3" t="s">
        <v>51</v>
      </c>
      <c r="K5357" s="3" t="s">
        <v>51</v>
      </c>
      <c r="L5357" s="3" t="s">
        <v>51</v>
      </c>
      <c r="M5357" s="3" t="s">
        <v>52</v>
      </c>
      <c r="N5357" s="2">
        <v>44833</v>
      </c>
      <c r="O5357" s="2">
        <v>44834</v>
      </c>
    </row>
    <row r="5358" spans="1:15" x14ac:dyDescent="0.25">
      <c r="A5358" s="4">
        <v>2022</v>
      </c>
      <c r="B5358" s="2">
        <v>44743</v>
      </c>
      <c r="C5358" s="2">
        <v>44834</v>
      </c>
      <c r="D5358" s="3" t="s">
        <v>47</v>
      </c>
      <c r="E5358">
        <v>1500</v>
      </c>
      <c r="F5358" t="s">
        <v>4868</v>
      </c>
      <c r="G5358" s="2">
        <v>44803</v>
      </c>
      <c r="H5358" s="3" t="s">
        <v>50</v>
      </c>
      <c r="I5358" s="3" t="s">
        <v>51</v>
      </c>
      <c r="J5358" s="3" t="s">
        <v>51</v>
      </c>
      <c r="K5358" s="3" t="s">
        <v>51</v>
      </c>
      <c r="L5358" s="3" t="s">
        <v>51</v>
      </c>
      <c r="M5358" s="3" t="s">
        <v>52</v>
      </c>
      <c r="N5358" s="2">
        <v>44833</v>
      </c>
      <c r="O5358" s="2">
        <v>44834</v>
      </c>
    </row>
    <row r="5359" spans="1:15" x14ac:dyDescent="0.25">
      <c r="A5359" s="4">
        <v>2022</v>
      </c>
      <c r="B5359" s="2">
        <v>44743</v>
      </c>
      <c r="C5359" s="2">
        <v>44834</v>
      </c>
      <c r="D5359" s="3" t="s">
        <v>47</v>
      </c>
      <c r="E5359">
        <v>1500</v>
      </c>
      <c r="F5359" t="s">
        <v>4869</v>
      </c>
      <c r="G5359" s="2">
        <v>44803</v>
      </c>
      <c r="H5359" s="3" t="s">
        <v>50</v>
      </c>
      <c r="I5359" s="3" t="s">
        <v>51</v>
      </c>
      <c r="J5359" s="3" t="s">
        <v>51</v>
      </c>
      <c r="K5359" s="3" t="s">
        <v>51</v>
      </c>
      <c r="L5359" s="3" t="s">
        <v>51</v>
      </c>
      <c r="M5359" s="3" t="s">
        <v>52</v>
      </c>
      <c r="N5359" s="2">
        <v>44833</v>
      </c>
      <c r="O5359" s="2">
        <v>44834</v>
      </c>
    </row>
    <row r="5360" spans="1:15" x14ac:dyDescent="0.25">
      <c r="A5360" s="4">
        <v>2022</v>
      </c>
      <c r="B5360" s="2">
        <v>44743</v>
      </c>
      <c r="C5360" s="2">
        <v>44834</v>
      </c>
      <c r="D5360" s="3" t="s">
        <v>47</v>
      </c>
      <c r="E5360">
        <v>1500</v>
      </c>
      <c r="F5360" t="s">
        <v>4870</v>
      </c>
      <c r="G5360" s="2">
        <v>44803</v>
      </c>
      <c r="H5360" s="3" t="s">
        <v>50</v>
      </c>
      <c r="I5360" s="3" t="s">
        <v>51</v>
      </c>
      <c r="J5360" s="3" t="s">
        <v>51</v>
      </c>
      <c r="K5360" s="3" t="s">
        <v>51</v>
      </c>
      <c r="L5360" s="3" t="s">
        <v>51</v>
      </c>
      <c r="M5360" s="3" t="s">
        <v>52</v>
      </c>
      <c r="N5360" s="2">
        <v>44833</v>
      </c>
      <c r="O5360" s="2">
        <v>44834</v>
      </c>
    </row>
    <row r="5361" spans="1:15" x14ac:dyDescent="0.25">
      <c r="A5361" s="4">
        <v>2022</v>
      </c>
      <c r="B5361" s="2">
        <v>44743</v>
      </c>
      <c r="C5361" s="2">
        <v>44834</v>
      </c>
      <c r="D5361" s="3" t="s">
        <v>47</v>
      </c>
      <c r="E5361">
        <v>2500</v>
      </c>
      <c r="F5361" t="s">
        <v>4871</v>
      </c>
      <c r="G5361" s="2">
        <v>44803</v>
      </c>
      <c r="H5361" s="3" t="s">
        <v>50</v>
      </c>
      <c r="I5361" s="3" t="s">
        <v>51</v>
      </c>
      <c r="J5361" s="3" t="s">
        <v>51</v>
      </c>
      <c r="K5361" s="3" t="s">
        <v>51</v>
      </c>
      <c r="L5361" s="3" t="s">
        <v>51</v>
      </c>
      <c r="M5361" s="3" t="s">
        <v>52</v>
      </c>
      <c r="N5361" s="2">
        <v>44833</v>
      </c>
      <c r="O5361" s="2">
        <v>44834</v>
      </c>
    </row>
    <row r="5362" spans="1:15" x14ac:dyDescent="0.25">
      <c r="A5362" s="4">
        <v>2022</v>
      </c>
      <c r="B5362" s="2">
        <v>44743</v>
      </c>
      <c r="C5362" s="2">
        <v>44834</v>
      </c>
      <c r="D5362" s="3" t="s">
        <v>47</v>
      </c>
      <c r="E5362">
        <v>153.99</v>
      </c>
      <c r="F5362" t="s">
        <v>4872</v>
      </c>
      <c r="G5362" s="2">
        <v>44803</v>
      </c>
      <c r="H5362" s="3" t="s">
        <v>50</v>
      </c>
      <c r="I5362" s="3" t="s">
        <v>51</v>
      </c>
      <c r="J5362" s="3" t="s">
        <v>51</v>
      </c>
      <c r="K5362" s="3" t="s">
        <v>51</v>
      </c>
      <c r="L5362" s="3" t="s">
        <v>51</v>
      </c>
      <c r="M5362" s="3" t="s">
        <v>52</v>
      </c>
      <c r="N5362" s="2">
        <v>44833</v>
      </c>
      <c r="O5362" s="2">
        <v>44834</v>
      </c>
    </row>
    <row r="5363" spans="1:15" x14ac:dyDescent="0.25">
      <c r="A5363" s="4">
        <v>2022</v>
      </c>
      <c r="B5363" s="2">
        <v>44743</v>
      </c>
      <c r="C5363" s="2">
        <v>44834</v>
      </c>
      <c r="D5363" s="3" t="s">
        <v>47</v>
      </c>
      <c r="E5363">
        <v>21378.61</v>
      </c>
      <c r="F5363" t="s">
        <v>70</v>
      </c>
      <c r="G5363" s="2">
        <v>44803</v>
      </c>
      <c r="H5363" s="3" t="s">
        <v>50</v>
      </c>
      <c r="I5363" s="3" t="s">
        <v>51</v>
      </c>
      <c r="J5363" s="3" t="s">
        <v>51</v>
      </c>
      <c r="K5363" s="3" t="s">
        <v>51</v>
      </c>
      <c r="L5363" s="3" t="s">
        <v>51</v>
      </c>
      <c r="M5363" s="3" t="s">
        <v>52</v>
      </c>
      <c r="N5363" s="2">
        <v>44833</v>
      </c>
      <c r="O5363" s="2">
        <v>44834</v>
      </c>
    </row>
    <row r="5364" spans="1:15" x14ac:dyDescent="0.25">
      <c r="A5364" s="4">
        <v>2022</v>
      </c>
      <c r="B5364" s="2">
        <v>44743</v>
      </c>
      <c r="C5364" s="2">
        <v>44834</v>
      </c>
      <c r="D5364" s="3" t="s">
        <v>47</v>
      </c>
      <c r="E5364">
        <v>298744.34000000003</v>
      </c>
      <c r="F5364" t="s">
        <v>4873</v>
      </c>
      <c r="G5364" s="2">
        <v>44803</v>
      </c>
      <c r="H5364" s="3" t="s">
        <v>50</v>
      </c>
      <c r="I5364" s="3" t="s">
        <v>51</v>
      </c>
      <c r="J5364" s="3" t="s">
        <v>51</v>
      </c>
      <c r="K5364" s="3" t="s">
        <v>51</v>
      </c>
      <c r="L5364" s="3" t="s">
        <v>51</v>
      </c>
      <c r="M5364" s="3" t="s">
        <v>52</v>
      </c>
      <c r="N5364" s="2">
        <v>44833</v>
      </c>
      <c r="O5364" s="2">
        <v>44834</v>
      </c>
    </row>
    <row r="5365" spans="1:15" x14ac:dyDescent="0.25">
      <c r="A5365" s="4">
        <v>2022</v>
      </c>
      <c r="B5365" s="2">
        <v>44743</v>
      </c>
      <c r="C5365" s="2">
        <v>44834</v>
      </c>
      <c r="D5365" s="3" t="s">
        <v>47</v>
      </c>
      <c r="E5365">
        <v>1500</v>
      </c>
      <c r="F5365" t="s">
        <v>4874</v>
      </c>
      <c r="G5365" s="2">
        <v>44803</v>
      </c>
      <c r="H5365" s="3" t="s">
        <v>50</v>
      </c>
      <c r="I5365" s="3" t="s">
        <v>51</v>
      </c>
      <c r="J5365" s="3" t="s">
        <v>51</v>
      </c>
      <c r="K5365" s="3" t="s">
        <v>51</v>
      </c>
      <c r="L5365" s="3" t="s">
        <v>51</v>
      </c>
      <c r="M5365" s="3" t="s">
        <v>52</v>
      </c>
      <c r="N5365" s="2">
        <v>44833</v>
      </c>
      <c r="O5365" s="2">
        <v>44834</v>
      </c>
    </row>
    <row r="5366" spans="1:15" x14ac:dyDescent="0.25">
      <c r="A5366" s="4">
        <v>2022</v>
      </c>
      <c r="B5366" s="2">
        <v>44743</v>
      </c>
      <c r="C5366" s="2">
        <v>44834</v>
      </c>
      <c r="D5366" s="3" t="s">
        <v>47</v>
      </c>
      <c r="E5366">
        <v>1500</v>
      </c>
      <c r="F5366" t="s">
        <v>4875</v>
      </c>
      <c r="G5366" s="2">
        <v>44803</v>
      </c>
      <c r="H5366" s="3" t="s">
        <v>50</v>
      </c>
      <c r="I5366" s="3" t="s">
        <v>51</v>
      </c>
      <c r="J5366" s="3" t="s">
        <v>51</v>
      </c>
      <c r="K5366" s="3" t="s">
        <v>51</v>
      </c>
      <c r="L5366" s="3" t="s">
        <v>51</v>
      </c>
      <c r="M5366" s="3" t="s">
        <v>52</v>
      </c>
      <c r="N5366" s="2">
        <v>44833</v>
      </c>
      <c r="O5366" s="2">
        <v>44834</v>
      </c>
    </row>
    <row r="5367" spans="1:15" x14ac:dyDescent="0.25">
      <c r="A5367" s="4">
        <v>2022</v>
      </c>
      <c r="B5367" s="2">
        <v>44743</v>
      </c>
      <c r="C5367" s="2">
        <v>44834</v>
      </c>
      <c r="D5367" s="3" t="s">
        <v>47</v>
      </c>
      <c r="E5367">
        <v>1500</v>
      </c>
      <c r="F5367" t="s">
        <v>4876</v>
      </c>
      <c r="G5367" s="2">
        <v>44803</v>
      </c>
      <c r="H5367" s="3" t="s">
        <v>50</v>
      </c>
      <c r="I5367" s="3" t="s">
        <v>51</v>
      </c>
      <c r="J5367" s="3" t="s">
        <v>51</v>
      </c>
      <c r="K5367" s="3" t="s">
        <v>51</v>
      </c>
      <c r="L5367" s="3" t="s">
        <v>51</v>
      </c>
      <c r="M5367" s="3" t="s">
        <v>52</v>
      </c>
      <c r="N5367" s="2">
        <v>44833</v>
      </c>
      <c r="O5367" s="2">
        <v>44834</v>
      </c>
    </row>
    <row r="5368" spans="1:15" x14ac:dyDescent="0.25">
      <c r="A5368" s="4">
        <v>2022</v>
      </c>
      <c r="B5368" s="2">
        <v>44743</v>
      </c>
      <c r="C5368" s="2">
        <v>44834</v>
      </c>
      <c r="D5368" s="3" t="s">
        <v>47</v>
      </c>
      <c r="E5368">
        <v>1500</v>
      </c>
      <c r="F5368" t="s">
        <v>4877</v>
      </c>
      <c r="G5368" s="2">
        <v>44803</v>
      </c>
      <c r="H5368" s="3" t="s">
        <v>50</v>
      </c>
      <c r="I5368" s="3" t="s">
        <v>51</v>
      </c>
      <c r="J5368" s="3" t="s">
        <v>51</v>
      </c>
      <c r="K5368" s="3" t="s">
        <v>51</v>
      </c>
      <c r="L5368" s="3" t="s">
        <v>51</v>
      </c>
      <c r="M5368" s="3" t="s">
        <v>52</v>
      </c>
      <c r="N5368" s="2">
        <v>44833</v>
      </c>
      <c r="O5368" s="2">
        <v>44834</v>
      </c>
    </row>
    <row r="5369" spans="1:15" x14ac:dyDescent="0.25">
      <c r="A5369" s="4">
        <v>2022</v>
      </c>
      <c r="B5369" s="2">
        <v>44743</v>
      </c>
      <c r="C5369" s="2">
        <v>44834</v>
      </c>
      <c r="D5369" s="3" t="s">
        <v>47</v>
      </c>
      <c r="E5369">
        <v>1500</v>
      </c>
      <c r="F5369" t="s">
        <v>4878</v>
      </c>
      <c r="G5369" s="2">
        <v>44803</v>
      </c>
      <c r="H5369" s="3" t="s">
        <v>50</v>
      </c>
      <c r="I5369" s="3" t="s">
        <v>51</v>
      </c>
      <c r="J5369" s="3" t="s">
        <v>51</v>
      </c>
      <c r="K5369" s="3" t="s">
        <v>51</v>
      </c>
      <c r="L5369" s="3" t="s">
        <v>51</v>
      </c>
      <c r="M5369" s="3" t="s">
        <v>52</v>
      </c>
      <c r="N5369" s="2">
        <v>44833</v>
      </c>
      <c r="O5369" s="2">
        <v>44834</v>
      </c>
    </row>
    <row r="5370" spans="1:15" x14ac:dyDescent="0.25">
      <c r="A5370" s="4">
        <v>2022</v>
      </c>
      <c r="B5370" s="2">
        <v>44743</v>
      </c>
      <c r="C5370" s="2">
        <v>44834</v>
      </c>
      <c r="D5370" s="3" t="s">
        <v>47</v>
      </c>
      <c r="E5370">
        <v>1500</v>
      </c>
      <c r="F5370" t="s">
        <v>4879</v>
      </c>
      <c r="G5370" s="2">
        <v>44803</v>
      </c>
      <c r="H5370" s="3" t="s">
        <v>50</v>
      </c>
      <c r="I5370" s="3" t="s">
        <v>51</v>
      </c>
      <c r="J5370" s="3" t="s">
        <v>51</v>
      </c>
      <c r="K5370" s="3" t="s">
        <v>51</v>
      </c>
      <c r="L5370" s="3" t="s">
        <v>51</v>
      </c>
      <c r="M5370" s="3" t="s">
        <v>52</v>
      </c>
      <c r="N5370" s="2">
        <v>44833</v>
      </c>
      <c r="O5370" s="2">
        <v>44834</v>
      </c>
    </row>
    <row r="5371" spans="1:15" x14ac:dyDescent="0.25">
      <c r="A5371" s="4">
        <v>2022</v>
      </c>
      <c r="B5371" s="2">
        <v>44743</v>
      </c>
      <c r="C5371" s="2">
        <v>44834</v>
      </c>
      <c r="D5371" s="3" t="s">
        <v>47</v>
      </c>
      <c r="E5371">
        <v>11797</v>
      </c>
      <c r="F5371" t="s">
        <v>4880</v>
      </c>
      <c r="G5371" s="2">
        <v>44803</v>
      </c>
      <c r="H5371" s="3" t="s">
        <v>50</v>
      </c>
      <c r="I5371" s="3" t="s">
        <v>51</v>
      </c>
      <c r="J5371" s="3" t="s">
        <v>51</v>
      </c>
      <c r="K5371" s="3" t="s">
        <v>51</v>
      </c>
      <c r="L5371" s="3" t="s">
        <v>51</v>
      </c>
      <c r="M5371" s="3" t="s">
        <v>52</v>
      </c>
      <c r="N5371" s="2">
        <v>44833</v>
      </c>
      <c r="O5371" s="2">
        <v>44834</v>
      </c>
    </row>
    <row r="5372" spans="1:15" x14ac:dyDescent="0.25">
      <c r="A5372" s="4">
        <v>2022</v>
      </c>
      <c r="B5372" s="2">
        <v>44743</v>
      </c>
      <c r="C5372" s="2">
        <v>44834</v>
      </c>
      <c r="D5372" s="3" t="s">
        <v>47</v>
      </c>
      <c r="E5372">
        <v>4000</v>
      </c>
      <c r="F5372" t="s">
        <v>4881</v>
      </c>
      <c r="G5372" s="2">
        <v>44803</v>
      </c>
      <c r="H5372" s="3" t="s">
        <v>50</v>
      </c>
      <c r="I5372" s="3" t="s">
        <v>51</v>
      </c>
      <c r="J5372" s="3" t="s">
        <v>51</v>
      </c>
      <c r="K5372" s="3" t="s">
        <v>51</v>
      </c>
      <c r="L5372" s="3" t="s">
        <v>51</v>
      </c>
      <c r="M5372" s="3" t="s">
        <v>52</v>
      </c>
      <c r="N5372" s="2">
        <v>44833</v>
      </c>
      <c r="O5372" s="2">
        <v>44834</v>
      </c>
    </row>
    <row r="5373" spans="1:15" x14ac:dyDescent="0.25">
      <c r="A5373" s="4">
        <v>2022</v>
      </c>
      <c r="B5373" s="2">
        <v>44743</v>
      </c>
      <c r="C5373" s="2">
        <v>44834</v>
      </c>
      <c r="D5373" s="3" t="s">
        <v>47</v>
      </c>
      <c r="E5373">
        <v>16763</v>
      </c>
      <c r="F5373" t="s">
        <v>4882</v>
      </c>
      <c r="G5373" s="2">
        <v>44803</v>
      </c>
      <c r="H5373" s="3" t="s">
        <v>50</v>
      </c>
      <c r="I5373" s="3" t="s">
        <v>51</v>
      </c>
      <c r="J5373" s="3" t="s">
        <v>51</v>
      </c>
      <c r="K5373" s="3" t="s">
        <v>51</v>
      </c>
      <c r="L5373" s="3" t="s">
        <v>51</v>
      </c>
      <c r="M5373" s="3" t="s">
        <v>52</v>
      </c>
      <c r="N5373" s="2">
        <v>44833</v>
      </c>
      <c r="O5373" s="2">
        <v>44834</v>
      </c>
    </row>
    <row r="5374" spans="1:15" x14ac:dyDescent="0.25">
      <c r="A5374" s="4">
        <v>2022</v>
      </c>
      <c r="B5374" s="2">
        <v>44743</v>
      </c>
      <c r="C5374" s="2">
        <v>44834</v>
      </c>
      <c r="D5374" s="3" t="s">
        <v>47</v>
      </c>
      <c r="E5374">
        <v>29604.91</v>
      </c>
      <c r="F5374" t="s">
        <v>4883</v>
      </c>
      <c r="G5374" s="2">
        <v>44803</v>
      </c>
      <c r="H5374" s="3" t="s">
        <v>50</v>
      </c>
      <c r="I5374" s="3" t="s">
        <v>51</v>
      </c>
      <c r="J5374" s="3" t="s">
        <v>51</v>
      </c>
      <c r="K5374" s="3" t="s">
        <v>51</v>
      </c>
      <c r="L5374" s="3" t="s">
        <v>51</v>
      </c>
      <c r="M5374" s="3" t="s">
        <v>52</v>
      </c>
      <c r="N5374" s="2">
        <v>44833</v>
      </c>
      <c r="O5374" s="2">
        <v>44834</v>
      </c>
    </row>
    <row r="5375" spans="1:15" x14ac:dyDescent="0.25">
      <c r="A5375" s="4">
        <v>2022</v>
      </c>
      <c r="B5375" s="2">
        <v>44743</v>
      </c>
      <c r="C5375" s="2">
        <v>44834</v>
      </c>
      <c r="D5375" s="3" t="s">
        <v>47</v>
      </c>
      <c r="E5375">
        <v>2410.4</v>
      </c>
      <c r="F5375" t="s">
        <v>4884</v>
      </c>
      <c r="G5375" s="2">
        <v>44803</v>
      </c>
      <c r="H5375" s="3" t="s">
        <v>50</v>
      </c>
      <c r="I5375" s="3" t="s">
        <v>51</v>
      </c>
      <c r="J5375" s="3" t="s">
        <v>51</v>
      </c>
      <c r="K5375" s="3" t="s">
        <v>51</v>
      </c>
      <c r="L5375" s="3" t="s">
        <v>51</v>
      </c>
      <c r="M5375" s="3" t="s">
        <v>52</v>
      </c>
      <c r="N5375" s="2">
        <v>44833</v>
      </c>
      <c r="O5375" s="2">
        <v>44834</v>
      </c>
    </row>
    <row r="5376" spans="1:15" x14ac:dyDescent="0.25">
      <c r="A5376" s="4">
        <v>2022</v>
      </c>
      <c r="B5376" s="2">
        <v>44743</v>
      </c>
      <c r="C5376" s="2">
        <v>44834</v>
      </c>
      <c r="D5376" s="3" t="s">
        <v>47</v>
      </c>
      <c r="E5376">
        <v>5974</v>
      </c>
      <c r="F5376" t="s">
        <v>4885</v>
      </c>
      <c r="G5376" s="2">
        <v>44830</v>
      </c>
      <c r="H5376" s="3" t="s">
        <v>50</v>
      </c>
      <c r="I5376" s="3" t="s">
        <v>51</v>
      </c>
      <c r="J5376" s="3" t="s">
        <v>51</v>
      </c>
      <c r="K5376" s="3" t="s">
        <v>51</v>
      </c>
      <c r="L5376" s="3" t="s">
        <v>51</v>
      </c>
      <c r="M5376" s="3" t="s">
        <v>52</v>
      </c>
      <c r="N5376" s="2">
        <v>44833</v>
      </c>
      <c r="O5376" s="2">
        <v>44834</v>
      </c>
    </row>
    <row r="5377" spans="1:15" x14ac:dyDescent="0.25">
      <c r="A5377" s="4">
        <v>2022</v>
      </c>
      <c r="B5377" s="2">
        <v>44743</v>
      </c>
      <c r="C5377" s="2">
        <v>44834</v>
      </c>
      <c r="D5377" s="3" t="s">
        <v>47</v>
      </c>
      <c r="E5377">
        <v>3804.1</v>
      </c>
      <c r="F5377" t="s">
        <v>4886</v>
      </c>
      <c r="G5377" s="2">
        <v>44830</v>
      </c>
      <c r="H5377" s="3" t="s">
        <v>50</v>
      </c>
      <c r="I5377" s="3" t="s">
        <v>51</v>
      </c>
      <c r="J5377" s="3" t="s">
        <v>51</v>
      </c>
      <c r="K5377" s="3" t="s">
        <v>51</v>
      </c>
      <c r="L5377" s="3" t="s">
        <v>51</v>
      </c>
      <c r="M5377" s="3" t="s">
        <v>52</v>
      </c>
      <c r="N5377" s="2">
        <v>44833</v>
      </c>
      <c r="O5377" s="2">
        <v>44834</v>
      </c>
    </row>
    <row r="5378" spans="1:15" x14ac:dyDescent="0.25">
      <c r="A5378" s="4">
        <v>2022</v>
      </c>
      <c r="B5378" s="2">
        <v>44743</v>
      </c>
      <c r="C5378" s="2">
        <v>44834</v>
      </c>
      <c r="D5378" s="3" t="s">
        <v>47</v>
      </c>
      <c r="E5378">
        <v>20866.59</v>
      </c>
      <c r="F5378" t="s">
        <v>70</v>
      </c>
      <c r="G5378" s="2">
        <v>44803</v>
      </c>
      <c r="H5378" s="3" t="s">
        <v>50</v>
      </c>
      <c r="I5378" s="3" t="s">
        <v>51</v>
      </c>
      <c r="J5378" s="3" t="s">
        <v>51</v>
      </c>
      <c r="K5378" s="3" t="s">
        <v>51</v>
      </c>
      <c r="L5378" s="3" t="s">
        <v>51</v>
      </c>
      <c r="M5378" s="3" t="s">
        <v>52</v>
      </c>
      <c r="N5378" s="2">
        <v>44833</v>
      </c>
      <c r="O5378" s="2">
        <v>44834</v>
      </c>
    </row>
    <row r="5379" spans="1:15" x14ac:dyDescent="0.25">
      <c r="A5379" s="4">
        <v>2022</v>
      </c>
      <c r="B5379" s="2">
        <v>44743</v>
      </c>
      <c r="C5379" s="2">
        <v>44834</v>
      </c>
      <c r="D5379" s="3" t="s">
        <v>47</v>
      </c>
      <c r="E5379">
        <v>9000</v>
      </c>
      <c r="F5379" t="s">
        <v>4887</v>
      </c>
      <c r="G5379" s="2">
        <v>44804</v>
      </c>
      <c r="H5379" s="3" t="s">
        <v>50</v>
      </c>
      <c r="I5379" s="3" t="s">
        <v>51</v>
      </c>
      <c r="J5379" s="3" t="s">
        <v>51</v>
      </c>
      <c r="K5379" s="3" t="s">
        <v>51</v>
      </c>
      <c r="L5379" s="3" t="s">
        <v>51</v>
      </c>
      <c r="M5379" s="3" t="s">
        <v>52</v>
      </c>
      <c r="N5379" s="2">
        <v>44833</v>
      </c>
      <c r="O5379" s="2">
        <v>44834</v>
      </c>
    </row>
    <row r="5380" spans="1:15" x14ac:dyDescent="0.25">
      <c r="A5380" s="4">
        <v>2022</v>
      </c>
      <c r="B5380" s="2">
        <v>44743</v>
      </c>
      <c r="C5380" s="2">
        <v>44834</v>
      </c>
      <c r="D5380" s="3" t="s">
        <v>47</v>
      </c>
      <c r="E5380">
        <v>1667.7</v>
      </c>
      <c r="F5380" t="s">
        <v>4888</v>
      </c>
      <c r="G5380" s="2">
        <v>44803</v>
      </c>
      <c r="H5380" s="3" t="s">
        <v>50</v>
      </c>
      <c r="I5380" s="3" t="s">
        <v>51</v>
      </c>
      <c r="J5380" s="3" t="s">
        <v>51</v>
      </c>
      <c r="K5380" s="3" t="s">
        <v>51</v>
      </c>
      <c r="L5380" s="3" t="s">
        <v>51</v>
      </c>
      <c r="M5380" s="3" t="s">
        <v>52</v>
      </c>
      <c r="N5380" s="2">
        <v>44833</v>
      </c>
      <c r="O5380" s="2">
        <v>44834</v>
      </c>
    </row>
    <row r="5381" spans="1:15" x14ac:dyDescent="0.25">
      <c r="A5381" s="4">
        <v>2022</v>
      </c>
      <c r="B5381" s="2">
        <v>44743</v>
      </c>
      <c r="C5381" s="2">
        <v>44834</v>
      </c>
      <c r="D5381" s="3" t="s">
        <v>47</v>
      </c>
      <c r="E5381">
        <v>2610</v>
      </c>
      <c r="F5381" t="s">
        <v>4889</v>
      </c>
      <c r="G5381" s="2">
        <v>44830</v>
      </c>
      <c r="H5381" s="3" t="s">
        <v>50</v>
      </c>
      <c r="I5381" s="3" t="s">
        <v>51</v>
      </c>
      <c r="J5381" s="3" t="s">
        <v>51</v>
      </c>
      <c r="K5381" s="3" t="s">
        <v>51</v>
      </c>
      <c r="L5381" s="3" t="s">
        <v>51</v>
      </c>
      <c r="M5381" s="3" t="s">
        <v>52</v>
      </c>
      <c r="N5381" s="2">
        <v>44833</v>
      </c>
      <c r="O5381" s="2">
        <v>44834</v>
      </c>
    </row>
    <row r="5382" spans="1:15" x14ac:dyDescent="0.25">
      <c r="A5382" s="4">
        <v>2022</v>
      </c>
      <c r="B5382" s="2">
        <v>44743</v>
      </c>
      <c r="C5382" s="2">
        <v>44834</v>
      </c>
      <c r="D5382" s="3" t="s">
        <v>47</v>
      </c>
      <c r="E5382">
        <v>369</v>
      </c>
      <c r="F5382" t="s">
        <v>4890</v>
      </c>
      <c r="G5382" s="2">
        <v>44803</v>
      </c>
      <c r="H5382" s="3" t="s">
        <v>50</v>
      </c>
      <c r="I5382" s="3" t="s">
        <v>51</v>
      </c>
      <c r="J5382" s="3" t="s">
        <v>51</v>
      </c>
      <c r="K5382" s="3" t="s">
        <v>51</v>
      </c>
      <c r="L5382" s="3" t="s">
        <v>51</v>
      </c>
      <c r="M5382" s="3" t="s">
        <v>52</v>
      </c>
      <c r="N5382" s="2">
        <v>44833</v>
      </c>
      <c r="O5382" s="2">
        <v>44834</v>
      </c>
    </row>
    <row r="5383" spans="1:15" x14ac:dyDescent="0.25">
      <c r="A5383" s="4">
        <v>2022</v>
      </c>
      <c r="B5383" s="2">
        <v>44743</v>
      </c>
      <c r="C5383" s="2">
        <v>44834</v>
      </c>
      <c r="D5383" s="3" t="s">
        <v>47</v>
      </c>
      <c r="E5383">
        <v>47696.18</v>
      </c>
      <c r="F5383" t="s">
        <v>4891</v>
      </c>
      <c r="G5383" s="2">
        <v>44830</v>
      </c>
      <c r="H5383" s="3" t="s">
        <v>50</v>
      </c>
      <c r="I5383" s="3" t="s">
        <v>51</v>
      </c>
      <c r="J5383" s="3" t="s">
        <v>51</v>
      </c>
      <c r="K5383" s="3" t="s">
        <v>51</v>
      </c>
      <c r="L5383" s="3" t="s">
        <v>51</v>
      </c>
      <c r="M5383" s="3" t="s">
        <v>52</v>
      </c>
      <c r="N5383" s="2">
        <v>44833</v>
      </c>
      <c r="O5383" s="2">
        <v>44834</v>
      </c>
    </row>
    <row r="5384" spans="1:15" x14ac:dyDescent="0.25">
      <c r="A5384" s="4">
        <v>2022</v>
      </c>
      <c r="B5384" s="2">
        <v>44743</v>
      </c>
      <c r="C5384" s="2">
        <v>44834</v>
      </c>
      <c r="D5384" s="3" t="s">
        <v>47</v>
      </c>
      <c r="E5384">
        <v>1750</v>
      </c>
      <c r="F5384" t="s">
        <v>99</v>
      </c>
      <c r="G5384" s="2">
        <v>44830</v>
      </c>
      <c r="H5384" s="3" t="s">
        <v>50</v>
      </c>
      <c r="I5384" s="3" t="s">
        <v>51</v>
      </c>
      <c r="J5384" s="3" t="s">
        <v>51</v>
      </c>
      <c r="K5384" s="3" t="s">
        <v>51</v>
      </c>
      <c r="L5384" s="3" t="s">
        <v>51</v>
      </c>
      <c r="M5384" s="3" t="s">
        <v>52</v>
      </c>
      <c r="N5384" s="2">
        <v>44833</v>
      </c>
      <c r="O5384" s="2">
        <v>44834</v>
      </c>
    </row>
    <row r="5385" spans="1:15" x14ac:dyDescent="0.25">
      <c r="A5385" s="4">
        <v>2022</v>
      </c>
      <c r="B5385" s="2">
        <v>44743</v>
      </c>
      <c r="C5385" s="2">
        <v>44834</v>
      </c>
      <c r="D5385" s="3" t="s">
        <v>47</v>
      </c>
      <c r="E5385">
        <v>1637.19</v>
      </c>
      <c r="F5385" t="s">
        <v>4892</v>
      </c>
      <c r="G5385" s="2">
        <v>44803</v>
      </c>
      <c r="H5385" s="3" t="s">
        <v>50</v>
      </c>
      <c r="I5385" s="3" t="s">
        <v>51</v>
      </c>
      <c r="J5385" s="3" t="s">
        <v>51</v>
      </c>
      <c r="K5385" s="3" t="s">
        <v>51</v>
      </c>
      <c r="L5385" s="3" t="s">
        <v>51</v>
      </c>
      <c r="M5385" s="3" t="s">
        <v>52</v>
      </c>
      <c r="N5385" s="2">
        <v>44833</v>
      </c>
      <c r="O5385" s="2">
        <v>44834</v>
      </c>
    </row>
    <row r="5386" spans="1:15" x14ac:dyDescent="0.25">
      <c r="A5386" s="4">
        <v>2022</v>
      </c>
      <c r="B5386" s="2">
        <v>44743</v>
      </c>
      <c r="C5386" s="2">
        <v>44834</v>
      </c>
      <c r="D5386" s="3" t="s">
        <v>47</v>
      </c>
      <c r="E5386">
        <v>1160</v>
      </c>
      <c r="F5386" t="s">
        <v>4893</v>
      </c>
      <c r="G5386" s="2">
        <v>44803</v>
      </c>
      <c r="H5386" s="3" t="s">
        <v>50</v>
      </c>
      <c r="I5386" s="3" t="s">
        <v>51</v>
      </c>
      <c r="J5386" s="3" t="s">
        <v>51</v>
      </c>
      <c r="K5386" s="3" t="s">
        <v>51</v>
      </c>
      <c r="L5386" s="3" t="s">
        <v>51</v>
      </c>
      <c r="M5386" s="3" t="s">
        <v>52</v>
      </c>
      <c r="N5386" s="2">
        <v>44833</v>
      </c>
      <c r="O5386" s="2">
        <v>44834</v>
      </c>
    </row>
    <row r="5387" spans="1:15" x14ac:dyDescent="0.25">
      <c r="A5387" s="4">
        <v>2022</v>
      </c>
      <c r="B5387" s="2">
        <v>44743</v>
      </c>
      <c r="C5387" s="2">
        <v>44834</v>
      </c>
      <c r="D5387" s="3" t="s">
        <v>47</v>
      </c>
      <c r="E5387">
        <v>795.99</v>
      </c>
      <c r="F5387" t="s">
        <v>3814</v>
      </c>
      <c r="G5387" s="2">
        <v>44803</v>
      </c>
      <c r="H5387" s="3" t="s">
        <v>50</v>
      </c>
      <c r="I5387" s="3" t="s">
        <v>51</v>
      </c>
      <c r="J5387" s="3" t="s">
        <v>51</v>
      </c>
      <c r="K5387" s="3" t="s">
        <v>51</v>
      </c>
      <c r="L5387" s="3" t="s">
        <v>51</v>
      </c>
      <c r="M5387" s="3" t="s">
        <v>52</v>
      </c>
      <c r="N5387" s="2">
        <v>44833</v>
      </c>
      <c r="O5387" s="2">
        <v>44834</v>
      </c>
    </row>
    <row r="5388" spans="1:15" x14ac:dyDescent="0.25">
      <c r="A5388" s="4">
        <v>2022</v>
      </c>
      <c r="B5388" s="2">
        <v>44743</v>
      </c>
      <c r="C5388" s="2">
        <v>44834</v>
      </c>
      <c r="D5388" s="3" t="s">
        <v>47</v>
      </c>
      <c r="E5388">
        <v>1754.01</v>
      </c>
      <c r="F5388" t="s">
        <v>4894</v>
      </c>
      <c r="G5388" s="2">
        <v>44803</v>
      </c>
      <c r="H5388" s="3" t="s">
        <v>50</v>
      </c>
      <c r="I5388" s="3" t="s">
        <v>51</v>
      </c>
      <c r="J5388" s="3" t="s">
        <v>51</v>
      </c>
      <c r="K5388" s="3" t="s">
        <v>51</v>
      </c>
      <c r="L5388" s="3" t="s">
        <v>51</v>
      </c>
      <c r="M5388" s="3" t="s">
        <v>52</v>
      </c>
      <c r="N5388" s="2">
        <v>44833</v>
      </c>
      <c r="O5388" s="2">
        <v>44834</v>
      </c>
    </row>
    <row r="5389" spans="1:15" x14ac:dyDescent="0.25">
      <c r="A5389" s="4">
        <v>2022</v>
      </c>
      <c r="B5389" s="2">
        <v>44743</v>
      </c>
      <c r="C5389" s="2">
        <v>44834</v>
      </c>
      <c r="D5389" s="3" t="s">
        <v>47</v>
      </c>
      <c r="E5389">
        <v>74778.899999999994</v>
      </c>
      <c r="F5389" t="s">
        <v>4895</v>
      </c>
      <c r="G5389" s="2">
        <v>44830</v>
      </c>
      <c r="H5389" s="3" t="s">
        <v>50</v>
      </c>
      <c r="I5389" s="3" t="s">
        <v>51</v>
      </c>
      <c r="J5389" s="3" t="s">
        <v>51</v>
      </c>
      <c r="K5389" s="3" t="s">
        <v>51</v>
      </c>
      <c r="L5389" s="3" t="s">
        <v>51</v>
      </c>
      <c r="M5389" s="3" t="s">
        <v>52</v>
      </c>
      <c r="N5389" s="2">
        <v>44833</v>
      </c>
      <c r="O5389" s="2">
        <v>44834</v>
      </c>
    </row>
    <row r="5390" spans="1:15" x14ac:dyDescent="0.25">
      <c r="A5390" s="4">
        <v>2022</v>
      </c>
      <c r="B5390" s="2">
        <v>44743</v>
      </c>
      <c r="C5390" s="2">
        <v>44834</v>
      </c>
      <c r="D5390" s="3" t="s">
        <v>47</v>
      </c>
      <c r="E5390">
        <v>1788</v>
      </c>
      <c r="F5390" t="s">
        <v>4896</v>
      </c>
      <c r="G5390" s="2">
        <v>44803</v>
      </c>
      <c r="H5390" s="3" t="s">
        <v>50</v>
      </c>
      <c r="I5390" s="3" t="s">
        <v>51</v>
      </c>
      <c r="J5390" s="3" t="s">
        <v>51</v>
      </c>
      <c r="K5390" s="3" t="s">
        <v>51</v>
      </c>
      <c r="L5390" s="3" t="s">
        <v>51</v>
      </c>
      <c r="M5390" s="3" t="s">
        <v>52</v>
      </c>
      <c r="N5390" s="2">
        <v>44833</v>
      </c>
      <c r="O5390" s="2">
        <v>44834</v>
      </c>
    </row>
    <row r="5391" spans="1:15" x14ac:dyDescent="0.25">
      <c r="A5391" s="4">
        <v>2022</v>
      </c>
      <c r="B5391" s="2">
        <v>44743</v>
      </c>
      <c r="C5391" s="2">
        <v>44834</v>
      </c>
      <c r="D5391" s="3" t="s">
        <v>47</v>
      </c>
      <c r="E5391">
        <v>1491.75</v>
      </c>
      <c r="F5391" t="s">
        <v>4897</v>
      </c>
      <c r="G5391" s="2">
        <v>44803</v>
      </c>
      <c r="H5391" s="3" t="s">
        <v>50</v>
      </c>
      <c r="I5391" s="3" t="s">
        <v>51</v>
      </c>
      <c r="J5391" s="3" t="s">
        <v>51</v>
      </c>
      <c r="K5391" s="3" t="s">
        <v>51</v>
      </c>
      <c r="L5391" s="3" t="s">
        <v>51</v>
      </c>
      <c r="M5391" s="3" t="s">
        <v>52</v>
      </c>
      <c r="N5391" s="2">
        <v>44833</v>
      </c>
      <c r="O5391" s="2">
        <v>44834</v>
      </c>
    </row>
    <row r="5392" spans="1:15" x14ac:dyDescent="0.25">
      <c r="A5392" s="4">
        <v>2022</v>
      </c>
      <c r="B5392" s="2">
        <v>44743</v>
      </c>
      <c r="C5392" s="2">
        <v>44834</v>
      </c>
      <c r="D5392" s="3" t="s">
        <v>47</v>
      </c>
      <c r="E5392">
        <v>5400</v>
      </c>
      <c r="F5392" t="s">
        <v>4898</v>
      </c>
      <c r="G5392" s="2">
        <v>44803</v>
      </c>
      <c r="H5392" s="3" t="s">
        <v>50</v>
      </c>
      <c r="I5392" s="3" t="s">
        <v>51</v>
      </c>
      <c r="J5392" s="3" t="s">
        <v>51</v>
      </c>
      <c r="K5392" s="3" t="s">
        <v>51</v>
      </c>
      <c r="L5392" s="3" t="s">
        <v>51</v>
      </c>
      <c r="M5392" s="3" t="s">
        <v>52</v>
      </c>
      <c r="N5392" s="2">
        <v>44833</v>
      </c>
      <c r="O5392" s="2">
        <v>44834</v>
      </c>
    </row>
    <row r="5393" spans="1:15" x14ac:dyDescent="0.25">
      <c r="A5393" s="4">
        <v>2022</v>
      </c>
      <c r="B5393" s="2">
        <v>44743</v>
      </c>
      <c r="C5393" s="2">
        <v>44834</v>
      </c>
      <c r="D5393" s="3" t="s">
        <v>47</v>
      </c>
      <c r="E5393">
        <v>1750</v>
      </c>
      <c r="F5393" t="s">
        <v>99</v>
      </c>
      <c r="G5393" s="2">
        <v>44803</v>
      </c>
      <c r="H5393" s="3" t="s">
        <v>50</v>
      </c>
      <c r="I5393" s="3" t="s">
        <v>51</v>
      </c>
      <c r="J5393" s="3" t="s">
        <v>51</v>
      </c>
      <c r="K5393" s="3" t="s">
        <v>51</v>
      </c>
      <c r="L5393" s="3" t="s">
        <v>51</v>
      </c>
      <c r="M5393" s="3" t="s">
        <v>52</v>
      </c>
      <c r="N5393" s="2">
        <v>44833</v>
      </c>
      <c r="O5393" s="2">
        <v>44834</v>
      </c>
    </row>
    <row r="5394" spans="1:15" x14ac:dyDescent="0.25">
      <c r="A5394" s="4">
        <v>2022</v>
      </c>
      <c r="B5394" s="2">
        <v>44743</v>
      </c>
      <c r="C5394" s="2">
        <v>44834</v>
      </c>
      <c r="D5394" s="3" t="s">
        <v>47</v>
      </c>
      <c r="E5394">
        <v>6090</v>
      </c>
      <c r="F5394" t="s">
        <v>183</v>
      </c>
      <c r="G5394" s="2">
        <v>44830</v>
      </c>
      <c r="H5394" s="3" t="s">
        <v>50</v>
      </c>
      <c r="I5394" s="3" t="s">
        <v>51</v>
      </c>
      <c r="J5394" s="3" t="s">
        <v>51</v>
      </c>
      <c r="K5394" s="3" t="s">
        <v>51</v>
      </c>
      <c r="L5394" s="3" t="s">
        <v>51</v>
      </c>
      <c r="M5394" s="3" t="s">
        <v>52</v>
      </c>
      <c r="N5394" s="2">
        <v>44833</v>
      </c>
      <c r="O5394" s="2">
        <v>44834</v>
      </c>
    </row>
    <row r="5395" spans="1:15" x14ac:dyDescent="0.25">
      <c r="A5395" s="4">
        <v>2022</v>
      </c>
      <c r="B5395" s="2">
        <v>44743</v>
      </c>
      <c r="C5395" s="2">
        <v>44834</v>
      </c>
      <c r="D5395" s="3" t="s">
        <v>47</v>
      </c>
      <c r="E5395">
        <v>185</v>
      </c>
      <c r="F5395" t="s">
        <v>4899</v>
      </c>
      <c r="G5395" s="2">
        <v>44803</v>
      </c>
      <c r="H5395" s="3" t="s">
        <v>50</v>
      </c>
      <c r="I5395" s="3" t="s">
        <v>51</v>
      </c>
      <c r="J5395" s="3" t="s">
        <v>51</v>
      </c>
      <c r="K5395" s="3" t="s">
        <v>51</v>
      </c>
      <c r="L5395" s="3" t="s">
        <v>51</v>
      </c>
      <c r="M5395" s="3" t="s">
        <v>52</v>
      </c>
      <c r="N5395" s="2">
        <v>44833</v>
      </c>
      <c r="O5395" s="2">
        <v>44834</v>
      </c>
    </row>
    <row r="5396" spans="1:15" x14ac:dyDescent="0.25">
      <c r="A5396" s="4">
        <v>2022</v>
      </c>
      <c r="B5396" s="2">
        <v>44743</v>
      </c>
      <c r="C5396" s="2">
        <v>44834</v>
      </c>
      <c r="D5396" s="3" t="s">
        <v>47</v>
      </c>
      <c r="E5396">
        <v>1408</v>
      </c>
      <c r="F5396" t="s">
        <v>99</v>
      </c>
      <c r="G5396" s="2">
        <v>44803</v>
      </c>
      <c r="H5396" s="3" t="s">
        <v>50</v>
      </c>
      <c r="I5396" s="3" t="s">
        <v>51</v>
      </c>
      <c r="J5396" s="3" t="s">
        <v>51</v>
      </c>
      <c r="K5396" s="3" t="s">
        <v>51</v>
      </c>
      <c r="L5396" s="3" t="s">
        <v>51</v>
      </c>
      <c r="M5396" s="3" t="s">
        <v>52</v>
      </c>
      <c r="N5396" s="2">
        <v>44833</v>
      </c>
      <c r="O5396" s="2">
        <v>44834</v>
      </c>
    </row>
    <row r="5397" spans="1:15" x14ac:dyDescent="0.25">
      <c r="A5397" s="4">
        <v>2022</v>
      </c>
      <c r="B5397" s="2">
        <v>44743</v>
      </c>
      <c r="C5397" s="2">
        <v>44834</v>
      </c>
      <c r="D5397" s="3" t="s">
        <v>47</v>
      </c>
      <c r="E5397">
        <v>16.25</v>
      </c>
      <c r="F5397" t="s">
        <v>4900</v>
      </c>
      <c r="G5397" s="2">
        <v>44809</v>
      </c>
      <c r="H5397" s="3" t="s">
        <v>50</v>
      </c>
      <c r="I5397" s="3" t="s">
        <v>51</v>
      </c>
      <c r="J5397" s="3" t="s">
        <v>51</v>
      </c>
      <c r="K5397" s="3" t="s">
        <v>51</v>
      </c>
      <c r="L5397" s="3" t="s">
        <v>51</v>
      </c>
      <c r="M5397" s="3" t="s">
        <v>52</v>
      </c>
      <c r="N5397" s="2">
        <v>44833</v>
      </c>
      <c r="O5397" s="2">
        <v>44834</v>
      </c>
    </row>
    <row r="5398" spans="1:15" x14ac:dyDescent="0.25">
      <c r="A5398" s="4">
        <v>2022</v>
      </c>
      <c r="B5398" s="2">
        <v>44743</v>
      </c>
      <c r="C5398" s="2">
        <v>44834</v>
      </c>
      <c r="D5398" s="3" t="s">
        <v>47</v>
      </c>
      <c r="E5398">
        <v>1500</v>
      </c>
      <c r="F5398" t="s">
        <v>4901</v>
      </c>
      <c r="G5398" s="2">
        <v>44803</v>
      </c>
      <c r="H5398" s="3" t="s">
        <v>50</v>
      </c>
      <c r="I5398" s="3" t="s">
        <v>51</v>
      </c>
      <c r="J5398" s="3" t="s">
        <v>51</v>
      </c>
      <c r="K5398" s="3" t="s">
        <v>51</v>
      </c>
      <c r="L5398" s="3" t="s">
        <v>51</v>
      </c>
      <c r="M5398" s="3" t="s">
        <v>52</v>
      </c>
      <c r="N5398" s="2">
        <v>44833</v>
      </c>
      <c r="O5398" s="2">
        <v>44834</v>
      </c>
    </row>
    <row r="5399" spans="1:15" x14ac:dyDescent="0.25">
      <c r="A5399" s="4">
        <v>2022</v>
      </c>
      <c r="B5399" s="2">
        <v>44743</v>
      </c>
      <c r="C5399" s="2">
        <v>44834</v>
      </c>
      <c r="D5399" s="3" t="s">
        <v>47</v>
      </c>
      <c r="E5399">
        <v>1500</v>
      </c>
      <c r="F5399" t="s">
        <v>4902</v>
      </c>
      <c r="G5399" s="2">
        <v>44803</v>
      </c>
      <c r="H5399" s="3" t="s">
        <v>50</v>
      </c>
      <c r="I5399" s="3" t="s">
        <v>51</v>
      </c>
      <c r="J5399" s="3" t="s">
        <v>51</v>
      </c>
      <c r="K5399" s="3" t="s">
        <v>51</v>
      </c>
      <c r="L5399" s="3" t="s">
        <v>51</v>
      </c>
      <c r="M5399" s="3" t="s">
        <v>52</v>
      </c>
      <c r="N5399" s="2">
        <v>44833</v>
      </c>
      <c r="O5399" s="2">
        <v>44834</v>
      </c>
    </row>
    <row r="5400" spans="1:15" x14ac:dyDescent="0.25">
      <c r="A5400" s="4">
        <v>2022</v>
      </c>
      <c r="B5400" s="2">
        <v>44743</v>
      </c>
      <c r="C5400" s="2">
        <v>44834</v>
      </c>
      <c r="D5400" s="3" t="s">
        <v>47</v>
      </c>
      <c r="E5400">
        <v>1500</v>
      </c>
      <c r="F5400" t="s">
        <v>4903</v>
      </c>
      <c r="G5400" s="2">
        <v>44803</v>
      </c>
      <c r="H5400" s="3" t="s">
        <v>50</v>
      </c>
      <c r="I5400" s="3" t="s">
        <v>51</v>
      </c>
      <c r="J5400" s="3" t="s">
        <v>51</v>
      </c>
      <c r="K5400" s="3" t="s">
        <v>51</v>
      </c>
      <c r="L5400" s="3" t="s">
        <v>51</v>
      </c>
      <c r="M5400" s="3" t="s">
        <v>52</v>
      </c>
      <c r="N5400" s="2">
        <v>44833</v>
      </c>
      <c r="O5400" s="2">
        <v>44834</v>
      </c>
    </row>
    <row r="5401" spans="1:15" x14ac:dyDescent="0.25">
      <c r="A5401" s="4">
        <v>2022</v>
      </c>
      <c r="B5401" s="2">
        <v>44743</v>
      </c>
      <c r="C5401" s="2">
        <v>44834</v>
      </c>
      <c r="D5401" s="3" t="s">
        <v>47</v>
      </c>
      <c r="E5401">
        <v>1500</v>
      </c>
      <c r="F5401" t="s">
        <v>4904</v>
      </c>
      <c r="G5401" s="2">
        <v>44803</v>
      </c>
      <c r="H5401" s="3" t="s">
        <v>50</v>
      </c>
      <c r="I5401" s="3" t="s">
        <v>51</v>
      </c>
      <c r="J5401" s="3" t="s">
        <v>51</v>
      </c>
      <c r="K5401" s="3" t="s">
        <v>51</v>
      </c>
      <c r="L5401" s="3" t="s">
        <v>51</v>
      </c>
      <c r="M5401" s="3" t="s">
        <v>52</v>
      </c>
      <c r="N5401" s="2">
        <v>44833</v>
      </c>
      <c r="O5401" s="2">
        <v>44834</v>
      </c>
    </row>
    <row r="5402" spans="1:15" x14ac:dyDescent="0.25">
      <c r="A5402" s="4">
        <v>2022</v>
      </c>
      <c r="B5402" s="2">
        <v>44743</v>
      </c>
      <c r="C5402" s="2">
        <v>44834</v>
      </c>
      <c r="D5402" s="3" t="s">
        <v>47</v>
      </c>
      <c r="E5402">
        <v>1500</v>
      </c>
      <c r="F5402" t="s">
        <v>4905</v>
      </c>
      <c r="G5402" s="2">
        <v>44803</v>
      </c>
      <c r="H5402" s="3" t="s">
        <v>50</v>
      </c>
      <c r="I5402" s="3" t="s">
        <v>51</v>
      </c>
      <c r="J5402" s="3" t="s">
        <v>51</v>
      </c>
      <c r="K5402" s="3" t="s">
        <v>51</v>
      </c>
      <c r="L5402" s="3" t="s">
        <v>51</v>
      </c>
      <c r="M5402" s="3" t="s">
        <v>52</v>
      </c>
      <c r="N5402" s="2">
        <v>44833</v>
      </c>
      <c r="O5402" s="2">
        <v>44834</v>
      </c>
    </row>
    <row r="5403" spans="1:15" x14ac:dyDescent="0.25">
      <c r="A5403" s="4">
        <v>2022</v>
      </c>
      <c r="B5403" s="2">
        <v>44743</v>
      </c>
      <c r="C5403" s="2">
        <v>44834</v>
      </c>
      <c r="D5403" s="3" t="s">
        <v>47</v>
      </c>
      <c r="E5403">
        <v>1500</v>
      </c>
      <c r="F5403" t="s">
        <v>4906</v>
      </c>
      <c r="G5403" s="2">
        <v>44803</v>
      </c>
      <c r="H5403" s="3" t="s">
        <v>50</v>
      </c>
      <c r="I5403" s="3" t="s">
        <v>51</v>
      </c>
      <c r="J5403" s="3" t="s">
        <v>51</v>
      </c>
      <c r="K5403" s="3" t="s">
        <v>51</v>
      </c>
      <c r="L5403" s="3" t="s">
        <v>51</v>
      </c>
      <c r="M5403" s="3" t="s">
        <v>52</v>
      </c>
      <c r="N5403" s="2">
        <v>44833</v>
      </c>
      <c r="O5403" s="2">
        <v>44834</v>
      </c>
    </row>
    <row r="5404" spans="1:15" x14ac:dyDescent="0.25">
      <c r="A5404" s="4">
        <v>2022</v>
      </c>
      <c r="B5404" s="2">
        <v>44743</v>
      </c>
      <c r="C5404" s="2">
        <v>44834</v>
      </c>
      <c r="D5404" s="3" t="s">
        <v>47</v>
      </c>
      <c r="E5404">
        <v>1500</v>
      </c>
      <c r="F5404" t="s">
        <v>4907</v>
      </c>
      <c r="G5404" s="2">
        <v>44803</v>
      </c>
      <c r="H5404" s="3" t="s">
        <v>50</v>
      </c>
      <c r="I5404" s="3" t="s">
        <v>51</v>
      </c>
      <c r="J5404" s="3" t="s">
        <v>51</v>
      </c>
      <c r="K5404" s="3" t="s">
        <v>51</v>
      </c>
      <c r="L5404" s="3" t="s">
        <v>51</v>
      </c>
      <c r="M5404" s="3" t="s">
        <v>52</v>
      </c>
      <c r="N5404" s="2">
        <v>44833</v>
      </c>
      <c r="O5404" s="2">
        <v>44834</v>
      </c>
    </row>
    <row r="5405" spans="1:15" x14ac:dyDescent="0.25">
      <c r="A5405" s="4">
        <v>2022</v>
      </c>
      <c r="B5405" s="2">
        <v>44743</v>
      </c>
      <c r="C5405" s="2">
        <v>44834</v>
      </c>
      <c r="D5405" s="3" t="s">
        <v>47</v>
      </c>
      <c r="E5405">
        <v>1500</v>
      </c>
      <c r="F5405" t="s">
        <v>4908</v>
      </c>
      <c r="G5405" s="2">
        <v>44803</v>
      </c>
      <c r="H5405" s="3" t="s">
        <v>50</v>
      </c>
      <c r="I5405" s="3" t="s">
        <v>51</v>
      </c>
      <c r="J5405" s="3" t="s">
        <v>51</v>
      </c>
      <c r="K5405" s="3" t="s">
        <v>51</v>
      </c>
      <c r="L5405" s="3" t="s">
        <v>51</v>
      </c>
      <c r="M5405" s="3" t="s">
        <v>52</v>
      </c>
      <c r="N5405" s="2">
        <v>44833</v>
      </c>
      <c r="O5405" s="2">
        <v>44834</v>
      </c>
    </row>
    <row r="5406" spans="1:15" x14ac:dyDescent="0.25">
      <c r="A5406" s="4">
        <v>2022</v>
      </c>
      <c r="B5406" s="2">
        <v>44743</v>
      </c>
      <c r="C5406" s="2">
        <v>44834</v>
      </c>
      <c r="D5406" s="3" t="s">
        <v>47</v>
      </c>
      <c r="E5406">
        <v>1500</v>
      </c>
      <c r="F5406" t="s">
        <v>4909</v>
      </c>
      <c r="G5406" s="2">
        <v>44803</v>
      </c>
      <c r="H5406" s="3" t="s">
        <v>50</v>
      </c>
      <c r="I5406" s="3" t="s">
        <v>51</v>
      </c>
      <c r="J5406" s="3" t="s">
        <v>51</v>
      </c>
      <c r="K5406" s="3" t="s">
        <v>51</v>
      </c>
      <c r="L5406" s="3" t="s">
        <v>51</v>
      </c>
      <c r="M5406" s="3" t="s">
        <v>52</v>
      </c>
      <c r="N5406" s="2">
        <v>44833</v>
      </c>
      <c r="O5406" s="2">
        <v>44834</v>
      </c>
    </row>
    <row r="5407" spans="1:15" x14ac:dyDescent="0.25">
      <c r="A5407" s="4">
        <v>2022</v>
      </c>
      <c r="B5407" s="2">
        <v>44743</v>
      </c>
      <c r="C5407" s="2">
        <v>44834</v>
      </c>
      <c r="D5407" s="3" t="s">
        <v>47</v>
      </c>
      <c r="E5407">
        <v>1500</v>
      </c>
      <c r="F5407" t="s">
        <v>4910</v>
      </c>
      <c r="G5407" s="2">
        <v>44803</v>
      </c>
      <c r="H5407" s="3" t="s">
        <v>50</v>
      </c>
      <c r="I5407" s="3" t="s">
        <v>51</v>
      </c>
      <c r="J5407" s="3" t="s">
        <v>51</v>
      </c>
      <c r="K5407" s="3" t="s">
        <v>51</v>
      </c>
      <c r="L5407" s="3" t="s">
        <v>51</v>
      </c>
      <c r="M5407" s="3" t="s">
        <v>52</v>
      </c>
      <c r="N5407" s="2">
        <v>44833</v>
      </c>
      <c r="O5407" s="2">
        <v>44834</v>
      </c>
    </row>
    <row r="5408" spans="1:15" x14ac:dyDescent="0.25">
      <c r="A5408" s="4">
        <v>2022</v>
      </c>
      <c r="B5408" s="2">
        <v>44743</v>
      </c>
      <c r="C5408" s="2">
        <v>44834</v>
      </c>
      <c r="D5408" s="3" t="s">
        <v>47</v>
      </c>
      <c r="E5408">
        <v>1500</v>
      </c>
      <c r="F5408" t="s">
        <v>4911</v>
      </c>
      <c r="G5408" s="2">
        <v>44803</v>
      </c>
      <c r="H5408" s="3" t="s">
        <v>50</v>
      </c>
      <c r="I5408" s="3" t="s">
        <v>51</v>
      </c>
      <c r="J5408" s="3" t="s">
        <v>51</v>
      </c>
      <c r="K5408" s="3" t="s">
        <v>51</v>
      </c>
      <c r="L5408" s="3" t="s">
        <v>51</v>
      </c>
      <c r="M5408" s="3" t="s">
        <v>52</v>
      </c>
      <c r="N5408" s="2">
        <v>44833</v>
      </c>
      <c r="O5408" s="2">
        <v>44834</v>
      </c>
    </row>
    <row r="5409" spans="1:15" x14ac:dyDescent="0.25">
      <c r="A5409" s="4">
        <v>2022</v>
      </c>
      <c r="B5409" s="2">
        <v>44743</v>
      </c>
      <c r="C5409" s="2">
        <v>44834</v>
      </c>
      <c r="D5409" s="3" t="s">
        <v>47</v>
      </c>
      <c r="E5409">
        <v>1500</v>
      </c>
      <c r="F5409" t="s">
        <v>4912</v>
      </c>
      <c r="G5409" s="2">
        <v>44803</v>
      </c>
      <c r="H5409" s="3" t="s">
        <v>50</v>
      </c>
      <c r="I5409" s="3" t="s">
        <v>51</v>
      </c>
      <c r="J5409" s="3" t="s">
        <v>51</v>
      </c>
      <c r="K5409" s="3" t="s">
        <v>51</v>
      </c>
      <c r="L5409" s="3" t="s">
        <v>51</v>
      </c>
      <c r="M5409" s="3" t="s">
        <v>52</v>
      </c>
      <c r="N5409" s="2">
        <v>44833</v>
      </c>
      <c r="O5409" s="2">
        <v>44834</v>
      </c>
    </row>
    <row r="5410" spans="1:15" x14ac:dyDescent="0.25">
      <c r="A5410" s="4">
        <v>2022</v>
      </c>
      <c r="B5410" s="2">
        <v>44743</v>
      </c>
      <c r="C5410" s="2">
        <v>44834</v>
      </c>
      <c r="D5410" s="3" t="s">
        <v>47</v>
      </c>
      <c r="E5410">
        <v>1500</v>
      </c>
      <c r="F5410" t="s">
        <v>4913</v>
      </c>
      <c r="G5410" s="2">
        <v>44803</v>
      </c>
      <c r="H5410" s="3" t="s">
        <v>50</v>
      </c>
      <c r="I5410" s="3" t="s">
        <v>51</v>
      </c>
      <c r="J5410" s="3" t="s">
        <v>51</v>
      </c>
      <c r="K5410" s="3" t="s">
        <v>51</v>
      </c>
      <c r="L5410" s="3" t="s">
        <v>51</v>
      </c>
      <c r="M5410" s="3" t="s">
        <v>52</v>
      </c>
      <c r="N5410" s="2">
        <v>44833</v>
      </c>
      <c r="O5410" s="2">
        <v>44834</v>
      </c>
    </row>
    <row r="5411" spans="1:15" x14ac:dyDescent="0.25">
      <c r="A5411" s="4">
        <v>2022</v>
      </c>
      <c r="B5411" s="2">
        <v>44743</v>
      </c>
      <c r="C5411" s="2">
        <v>44834</v>
      </c>
      <c r="D5411" s="3" t="s">
        <v>47</v>
      </c>
      <c r="E5411">
        <v>1500</v>
      </c>
      <c r="F5411" t="s">
        <v>4914</v>
      </c>
      <c r="G5411" s="2">
        <v>44803</v>
      </c>
      <c r="H5411" s="3" t="s">
        <v>50</v>
      </c>
      <c r="I5411" s="3" t="s">
        <v>51</v>
      </c>
      <c r="J5411" s="3" t="s">
        <v>51</v>
      </c>
      <c r="K5411" s="3" t="s">
        <v>51</v>
      </c>
      <c r="L5411" s="3" t="s">
        <v>51</v>
      </c>
      <c r="M5411" s="3" t="s">
        <v>52</v>
      </c>
      <c r="N5411" s="2">
        <v>44833</v>
      </c>
      <c r="O5411" s="2">
        <v>44834</v>
      </c>
    </row>
    <row r="5412" spans="1:15" x14ac:dyDescent="0.25">
      <c r="A5412" s="4">
        <v>2022</v>
      </c>
      <c r="B5412" s="2">
        <v>44743</v>
      </c>
      <c r="C5412" s="2">
        <v>44834</v>
      </c>
      <c r="D5412" s="3" t="s">
        <v>47</v>
      </c>
      <c r="E5412">
        <v>1500</v>
      </c>
      <c r="F5412" t="s">
        <v>4915</v>
      </c>
      <c r="G5412" s="2">
        <v>44803</v>
      </c>
      <c r="H5412" s="3" t="s">
        <v>50</v>
      </c>
      <c r="I5412" s="3" t="s">
        <v>51</v>
      </c>
      <c r="J5412" s="3" t="s">
        <v>51</v>
      </c>
      <c r="K5412" s="3" t="s">
        <v>51</v>
      </c>
      <c r="L5412" s="3" t="s">
        <v>51</v>
      </c>
      <c r="M5412" s="3" t="s">
        <v>52</v>
      </c>
      <c r="N5412" s="2">
        <v>44833</v>
      </c>
      <c r="O5412" s="2">
        <v>44834</v>
      </c>
    </row>
    <row r="5413" spans="1:15" x14ac:dyDescent="0.25">
      <c r="A5413" s="4">
        <v>2022</v>
      </c>
      <c r="B5413" s="2">
        <v>44743</v>
      </c>
      <c r="C5413" s="2">
        <v>44834</v>
      </c>
      <c r="D5413" s="3" t="s">
        <v>47</v>
      </c>
      <c r="E5413">
        <v>1500</v>
      </c>
      <c r="F5413" t="s">
        <v>4916</v>
      </c>
      <c r="G5413" s="2">
        <v>44803</v>
      </c>
      <c r="H5413" s="3" t="s">
        <v>50</v>
      </c>
      <c r="I5413" s="3" t="s">
        <v>51</v>
      </c>
      <c r="J5413" s="3" t="s">
        <v>51</v>
      </c>
      <c r="K5413" s="3" t="s">
        <v>51</v>
      </c>
      <c r="L5413" s="3" t="s">
        <v>51</v>
      </c>
      <c r="M5413" s="3" t="s">
        <v>52</v>
      </c>
      <c r="N5413" s="2">
        <v>44833</v>
      </c>
      <c r="O5413" s="2">
        <v>44834</v>
      </c>
    </row>
    <row r="5414" spans="1:15" x14ac:dyDescent="0.25">
      <c r="A5414" s="4">
        <v>2022</v>
      </c>
      <c r="B5414" s="2">
        <v>44743</v>
      </c>
      <c r="C5414" s="2">
        <v>44834</v>
      </c>
      <c r="D5414" s="3" t="s">
        <v>47</v>
      </c>
      <c r="E5414">
        <v>1500</v>
      </c>
      <c r="F5414" t="s">
        <v>4917</v>
      </c>
      <c r="G5414" s="2">
        <v>44803</v>
      </c>
      <c r="H5414" s="3" t="s">
        <v>50</v>
      </c>
      <c r="I5414" s="3" t="s">
        <v>51</v>
      </c>
      <c r="J5414" s="3" t="s">
        <v>51</v>
      </c>
      <c r="K5414" s="3" t="s">
        <v>51</v>
      </c>
      <c r="L5414" s="3" t="s">
        <v>51</v>
      </c>
      <c r="M5414" s="3" t="s">
        <v>52</v>
      </c>
      <c r="N5414" s="2">
        <v>44833</v>
      </c>
      <c r="O5414" s="2">
        <v>44834</v>
      </c>
    </row>
    <row r="5415" spans="1:15" x14ac:dyDescent="0.25">
      <c r="A5415" s="4">
        <v>2022</v>
      </c>
      <c r="B5415" s="2">
        <v>44743</v>
      </c>
      <c r="C5415" s="2">
        <v>44834</v>
      </c>
      <c r="D5415" s="3" t="s">
        <v>47</v>
      </c>
      <c r="E5415">
        <v>1500</v>
      </c>
      <c r="F5415" t="s">
        <v>4918</v>
      </c>
      <c r="G5415" s="2">
        <v>44803</v>
      </c>
      <c r="H5415" s="3" t="s">
        <v>50</v>
      </c>
      <c r="I5415" s="3" t="s">
        <v>51</v>
      </c>
      <c r="J5415" s="3" t="s">
        <v>51</v>
      </c>
      <c r="K5415" s="3" t="s">
        <v>51</v>
      </c>
      <c r="L5415" s="3" t="s">
        <v>51</v>
      </c>
      <c r="M5415" s="3" t="s">
        <v>52</v>
      </c>
      <c r="N5415" s="2">
        <v>44833</v>
      </c>
      <c r="O5415" s="2">
        <v>44834</v>
      </c>
    </row>
    <row r="5416" spans="1:15" x14ac:dyDescent="0.25">
      <c r="A5416" s="4">
        <v>2022</v>
      </c>
      <c r="B5416" s="2">
        <v>44743</v>
      </c>
      <c r="C5416" s="2">
        <v>44834</v>
      </c>
      <c r="D5416" s="3" t="s">
        <v>47</v>
      </c>
      <c r="E5416">
        <v>1500</v>
      </c>
      <c r="F5416" t="s">
        <v>4919</v>
      </c>
      <c r="G5416" s="2">
        <v>44803</v>
      </c>
      <c r="H5416" s="3" t="s">
        <v>50</v>
      </c>
      <c r="I5416" s="3" t="s">
        <v>51</v>
      </c>
      <c r="J5416" s="3" t="s">
        <v>51</v>
      </c>
      <c r="K5416" s="3" t="s">
        <v>51</v>
      </c>
      <c r="L5416" s="3" t="s">
        <v>51</v>
      </c>
      <c r="M5416" s="3" t="s">
        <v>52</v>
      </c>
      <c r="N5416" s="2">
        <v>44833</v>
      </c>
      <c r="O5416" s="2">
        <v>44834</v>
      </c>
    </row>
    <row r="5417" spans="1:15" x14ac:dyDescent="0.25">
      <c r="A5417" s="4">
        <v>2022</v>
      </c>
      <c r="B5417" s="2">
        <v>44743</v>
      </c>
      <c r="C5417" s="2">
        <v>44834</v>
      </c>
      <c r="D5417" s="3" t="s">
        <v>47</v>
      </c>
      <c r="E5417">
        <v>1500</v>
      </c>
      <c r="F5417" t="s">
        <v>4920</v>
      </c>
      <c r="G5417" s="2">
        <v>44803</v>
      </c>
      <c r="H5417" s="3" t="s">
        <v>50</v>
      </c>
      <c r="I5417" s="3" t="s">
        <v>51</v>
      </c>
      <c r="J5417" s="3" t="s">
        <v>51</v>
      </c>
      <c r="K5417" s="3" t="s">
        <v>51</v>
      </c>
      <c r="L5417" s="3" t="s">
        <v>51</v>
      </c>
      <c r="M5417" s="3" t="s">
        <v>52</v>
      </c>
      <c r="N5417" s="2">
        <v>44833</v>
      </c>
      <c r="O5417" s="2">
        <v>44834</v>
      </c>
    </row>
    <row r="5418" spans="1:15" x14ac:dyDescent="0.25">
      <c r="A5418" s="4">
        <v>2022</v>
      </c>
      <c r="B5418" s="2">
        <v>44743</v>
      </c>
      <c r="C5418" s="2">
        <v>44834</v>
      </c>
      <c r="D5418" s="3" t="s">
        <v>47</v>
      </c>
      <c r="E5418">
        <v>1500</v>
      </c>
      <c r="F5418" t="s">
        <v>4921</v>
      </c>
      <c r="G5418" s="2">
        <v>44803</v>
      </c>
      <c r="H5418" s="3" t="s">
        <v>50</v>
      </c>
      <c r="I5418" s="3" t="s">
        <v>51</v>
      </c>
      <c r="J5418" s="3" t="s">
        <v>51</v>
      </c>
      <c r="K5418" s="3" t="s">
        <v>51</v>
      </c>
      <c r="L5418" s="3" t="s">
        <v>51</v>
      </c>
      <c r="M5418" s="3" t="s">
        <v>52</v>
      </c>
      <c r="N5418" s="2">
        <v>44833</v>
      </c>
      <c r="O5418" s="2">
        <v>44834</v>
      </c>
    </row>
    <row r="5419" spans="1:15" x14ac:dyDescent="0.25">
      <c r="A5419" s="4">
        <v>2022</v>
      </c>
      <c r="B5419" s="2">
        <v>44743</v>
      </c>
      <c r="C5419" s="2">
        <v>44834</v>
      </c>
      <c r="D5419" s="3" t="s">
        <v>47</v>
      </c>
      <c r="E5419">
        <v>1500</v>
      </c>
      <c r="F5419" t="s">
        <v>4922</v>
      </c>
      <c r="G5419" s="2">
        <v>44803</v>
      </c>
      <c r="H5419" s="3" t="s">
        <v>50</v>
      </c>
      <c r="I5419" s="3" t="s">
        <v>51</v>
      </c>
      <c r="J5419" s="3" t="s">
        <v>51</v>
      </c>
      <c r="K5419" s="3" t="s">
        <v>51</v>
      </c>
      <c r="L5419" s="3" t="s">
        <v>51</v>
      </c>
      <c r="M5419" s="3" t="s">
        <v>52</v>
      </c>
      <c r="N5419" s="2">
        <v>44833</v>
      </c>
      <c r="O5419" s="2">
        <v>44834</v>
      </c>
    </row>
    <row r="5420" spans="1:15" x14ac:dyDescent="0.25">
      <c r="A5420" s="4">
        <v>2022</v>
      </c>
      <c r="B5420" s="2">
        <v>44743</v>
      </c>
      <c r="C5420" s="2">
        <v>44834</v>
      </c>
      <c r="D5420" s="3" t="s">
        <v>47</v>
      </c>
      <c r="E5420">
        <v>1500</v>
      </c>
      <c r="F5420" t="s">
        <v>4923</v>
      </c>
      <c r="G5420" s="2">
        <v>44803</v>
      </c>
      <c r="H5420" s="3" t="s">
        <v>50</v>
      </c>
      <c r="I5420" s="3" t="s">
        <v>51</v>
      </c>
      <c r="J5420" s="3" t="s">
        <v>51</v>
      </c>
      <c r="K5420" s="3" t="s">
        <v>51</v>
      </c>
      <c r="L5420" s="3" t="s">
        <v>51</v>
      </c>
      <c r="M5420" s="3" t="s">
        <v>52</v>
      </c>
      <c r="N5420" s="2">
        <v>44833</v>
      </c>
      <c r="O5420" s="2">
        <v>44834</v>
      </c>
    </row>
    <row r="5421" spans="1:15" x14ac:dyDescent="0.25">
      <c r="A5421" s="4">
        <v>2022</v>
      </c>
      <c r="B5421" s="2">
        <v>44743</v>
      </c>
      <c r="C5421" s="2">
        <v>44834</v>
      </c>
      <c r="D5421" s="3" t="s">
        <v>47</v>
      </c>
      <c r="E5421">
        <v>1500</v>
      </c>
      <c r="F5421" t="s">
        <v>4924</v>
      </c>
      <c r="G5421" s="2">
        <v>44803</v>
      </c>
      <c r="H5421" s="3" t="s">
        <v>50</v>
      </c>
      <c r="I5421" s="3" t="s">
        <v>51</v>
      </c>
      <c r="J5421" s="3" t="s">
        <v>51</v>
      </c>
      <c r="K5421" s="3" t="s">
        <v>51</v>
      </c>
      <c r="L5421" s="3" t="s">
        <v>51</v>
      </c>
      <c r="M5421" s="3" t="s">
        <v>52</v>
      </c>
      <c r="N5421" s="2">
        <v>44833</v>
      </c>
      <c r="O5421" s="2">
        <v>44834</v>
      </c>
    </row>
    <row r="5422" spans="1:15" x14ac:dyDescent="0.25">
      <c r="A5422" s="4">
        <v>2022</v>
      </c>
      <c r="B5422" s="2">
        <v>44743</v>
      </c>
      <c r="C5422" s="2">
        <v>44834</v>
      </c>
      <c r="D5422" s="3" t="s">
        <v>47</v>
      </c>
      <c r="E5422">
        <v>1500</v>
      </c>
      <c r="F5422" t="s">
        <v>4925</v>
      </c>
      <c r="G5422" s="2">
        <v>44803</v>
      </c>
      <c r="H5422" s="3" t="s">
        <v>50</v>
      </c>
      <c r="I5422" s="3" t="s">
        <v>51</v>
      </c>
      <c r="J5422" s="3" t="s">
        <v>51</v>
      </c>
      <c r="K5422" s="3" t="s">
        <v>51</v>
      </c>
      <c r="L5422" s="3" t="s">
        <v>51</v>
      </c>
      <c r="M5422" s="3" t="s">
        <v>52</v>
      </c>
      <c r="N5422" s="2">
        <v>44833</v>
      </c>
      <c r="O5422" s="2">
        <v>44834</v>
      </c>
    </row>
    <row r="5423" spans="1:15" x14ac:dyDescent="0.25">
      <c r="A5423" s="4">
        <v>2022</v>
      </c>
      <c r="B5423" s="2">
        <v>44743</v>
      </c>
      <c r="C5423" s="2">
        <v>44834</v>
      </c>
      <c r="D5423" s="3" t="s">
        <v>47</v>
      </c>
      <c r="E5423">
        <v>1500</v>
      </c>
      <c r="F5423" t="s">
        <v>4926</v>
      </c>
      <c r="G5423" s="2">
        <v>44803</v>
      </c>
      <c r="H5423" s="3" t="s">
        <v>50</v>
      </c>
      <c r="I5423" s="3" t="s">
        <v>51</v>
      </c>
      <c r="J5423" s="3" t="s">
        <v>51</v>
      </c>
      <c r="K5423" s="3" t="s">
        <v>51</v>
      </c>
      <c r="L5423" s="3" t="s">
        <v>51</v>
      </c>
      <c r="M5423" s="3" t="s">
        <v>52</v>
      </c>
      <c r="N5423" s="2">
        <v>44833</v>
      </c>
      <c r="O5423" s="2">
        <v>44834</v>
      </c>
    </row>
    <row r="5424" spans="1:15" x14ac:dyDescent="0.25">
      <c r="A5424" s="4">
        <v>2022</v>
      </c>
      <c r="B5424" s="2">
        <v>44743</v>
      </c>
      <c r="C5424" s="2">
        <v>44834</v>
      </c>
      <c r="D5424" s="3" t="s">
        <v>47</v>
      </c>
      <c r="E5424">
        <v>1500</v>
      </c>
      <c r="F5424" t="s">
        <v>4927</v>
      </c>
      <c r="G5424" s="2">
        <v>44803</v>
      </c>
      <c r="H5424" s="3" t="s">
        <v>50</v>
      </c>
      <c r="I5424" s="3" t="s">
        <v>51</v>
      </c>
      <c r="J5424" s="3" t="s">
        <v>51</v>
      </c>
      <c r="K5424" s="3" t="s">
        <v>51</v>
      </c>
      <c r="L5424" s="3" t="s">
        <v>51</v>
      </c>
      <c r="M5424" s="3" t="s">
        <v>52</v>
      </c>
      <c r="N5424" s="2">
        <v>44833</v>
      </c>
      <c r="O5424" s="2">
        <v>44834</v>
      </c>
    </row>
    <row r="5425" spans="1:15" x14ac:dyDescent="0.25">
      <c r="A5425" s="4">
        <v>2022</v>
      </c>
      <c r="B5425" s="2">
        <v>44743</v>
      </c>
      <c r="C5425" s="2">
        <v>44834</v>
      </c>
      <c r="D5425" s="3" t="s">
        <v>47</v>
      </c>
      <c r="E5425">
        <v>1500</v>
      </c>
      <c r="F5425" t="s">
        <v>4928</v>
      </c>
      <c r="G5425" s="2">
        <v>44803</v>
      </c>
      <c r="H5425" s="3" t="s">
        <v>50</v>
      </c>
      <c r="I5425" s="3" t="s">
        <v>51</v>
      </c>
      <c r="J5425" s="3" t="s">
        <v>51</v>
      </c>
      <c r="K5425" s="3" t="s">
        <v>51</v>
      </c>
      <c r="L5425" s="3" t="s">
        <v>51</v>
      </c>
      <c r="M5425" s="3" t="s">
        <v>52</v>
      </c>
      <c r="N5425" s="2">
        <v>44833</v>
      </c>
      <c r="O5425" s="2">
        <v>44834</v>
      </c>
    </row>
    <row r="5426" spans="1:15" x14ac:dyDescent="0.25">
      <c r="A5426" s="4">
        <v>2022</v>
      </c>
      <c r="B5426" s="2">
        <v>44743</v>
      </c>
      <c r="C5426" s="2">
        <v>44834</v>
      </c>
      <c r="D5426" s="3" t="s">
        <v>47</v>
      </c>
      <c r="E5426">
        <v>1500</v>
      </c>
      <c r="F5426" t="s">
        <v>4929</v>
      </c>
      <c r="G5426" s="2">
        <v>44803</v>
      </c>
      <c r="H5426" s="3" t="s">
        <v>50</v>
      </c>
      <c r="I5426" s="3" t="s">
        <v>51</v>
      </c>
      <c r="J5426" s="3" t="s">
        <v>51</v>
      </c>
      <c r="K5426" s="3" t="s">
        <v>51</v>
      </c>
      <c r="L5426" s="3" t="s">
        <v>51</v>
      </c>
      <c r="M5426" s="3" t="s">
        <v>52</v>
      </c>
      <c r="N5426" s="2">
        <v>44833</v>
      </c>
      <c r="O5426" s="2">
        <v>44834</v>
      </c>
    </row>
    <row r="5427" spans="1:15" x14ac:dyDescent="0.25">
      <c r="A5427" s="4">
        <v>2022</v>
      </c>
      <c r="B5427" s="2">
        <v>44743</v>
      </c>
      <c r="C5427" s="2">
        <v>44834</v>
      </c>
      <c r="D5427" s="3" t="s">
        <v>47</v>
      </c>
      <c r="E5427">
        <v>1500</v>
      </c>
      <c r="F5427" t="s">
        <v>4930</v>
      </c>
      <c r="G5427" s="2">
        <v>44803</v>
      </c>
      <c r="H5427" s="3" t="s">
        <v>50</v>
      </c>
      <c r="I5427" s="3" t="s">
        <v>51</v>
      </c>
      <c r="J5427" s="3" t="s">
        <v>51</v>
      </c>
      <c r="K5427" s="3" t="s">
        <v>51</v>
      </c>
      <c r="L5427" s="3" t="s">
        <v>51</v>
      </c>
      <c r="M5427" s="3" t="s">
        <v>52</v>
      </c>
      <c r="N5427" s="2">
        <v>44833</v>
      </c>
      <c r="O5427" s="2">
        <v>44834</v>
      </c>
    </row>
    <row r="5428" spans="1:15" x14ac:dyDescent="0.25">
      <c r="A5428" s="4">
        <v>2022</v>
      </c>
      <c r="B5428" s="2">
        <v>44743</v>
      </c>
      <c r="C5428" s="2">
        <v>44834</v>
      </c>
      <c r="D5428" s="3" t="s">
        <v>47</v>
      </c>
      <c r="E5428">
        <v>1500</v>
      </c>
      <c r="F5428" t="s">
        <v>4931</v>
      </c>
      <c r="G5428" s="2">
        <v>44803</v>
      </c>
      <c r="H5428" s="3" t="s">
        <v>50</v>
      </c>
      <c r="I5428" s="3" t="s">
        <v>51</v>
      </c>
      <c r="J5428" s="3" t="s">
        <v>51</v>
      </c>
      <c r="K5428" s="3" t="s">
        <v>51</v>
      </c>
      <c r="L5428" s="3" t="s">
        <v>51</v>
      </c>
      <c r="M5428" s="3" t="s">
        <v>52</v>
      </c>
      <c r="N5428" s="2">
        <v>44833</v>
      </c>
      <c r="O5428" s="2">
        <v>44834</v>
      </c>
    </row>
    <row r="5429" spans="1:15" x14ac:dyDescent="0.25">
      <c r="A5429" s="4">
        <v>2022</v>
      </c>
      <c r="B5429" s="2">
        <v>44743</v>
      </c>
      <c r="C5429" s="2">
        <v>44834</v>
      </c>
      <c r="D5429" s="3" t="s">
        <v>47</v>
      </c>
      <c r="E5429">
        <v>1500</v>
      </c>
      <c r="F5429" t="s">
        <v>4932</v>
      </c>
      <c r="G5429" s="2">
        <v>44803</v>
      </c>
      <c r="H5429" s="3" t="s">
        <v>50</v>
      </c>
      <c r="I5429" s="3" t="s">
        <v>51</v>
      </c>
      <c r="J5429" s="3" t="s">
        <v>51</v>
      </c>
      <c r="K5429" s="3" t="s">
        <v>51</v>
      </c>
      <c r="L5429" s="3" t="s">
        <v>51</v>
      </c>
      <c r="M5429" s="3" t="s">
        <v>52</v>
      </c>
      <c r="N5429" s="2">
        <v>44833</v>
      </c>
      <c r="O5429" s="2">
        <v>44834</v>
      </c>
    </row>
    <row r="5430" spans="1:15" x14ac:dyDescent="0.25">
      <c r="A5430" s="4">
        <v>2022</v>
      </c>
      <c r="B5430" s="2">
        <v>44743</v>
      </c>
      <c r="C5430" s="2">
        <v>44834</v>
      </c>
      <c r="D5430" s="3" t="s">
        <v>47</v>
      </c>
      <c r="E5430">
        <v>1500</v>
      </c>
      <c r="F5430" t="s">
        <v>4933</v>
      </c>
      <c r="G5430" s="2">
        <v>44803</v>
      </c>
      <c r="H5430" s="3" t="s">
        <v>50</v>
      </c>
      <c r="I5430" s="3" t="s">
        <v>51</v>
      </c>
      <c r="J5430" s="3" t="s">
        <v>51</v>
      </c>
      <c r="K5430" s="3" t="s">
        <v>51</v>
      </c>
      <c r="L5430" s="3" t="s">
        <v>51</v>
      </c>
      <c r="M5430" s="3" t="s">
        <v>52</v>
      </c>
      <c r="N5430" s="2">
        <v>44833</v>
      </c>
      <c r="O5430" s="2">
        <v>44834</v>
      </c>
    </row>
    <row r="5431" spans="1:15" x14ac:dyDescent="0.25">
      <c r="A5431" s="4">
        <v>2022</v>
      </c>
      <c r="B5431" s="2">
        <v>44743</v>
      </c>
      <c r="C5431" s="2">
        <v>44834</v>
      </c>
      <c r="D5431" s="3" t="s">
        <v>47</v>
      </c>
      <c r="E5431">
        <v>1500</v>
      </c>
      <c r="F5431" t="s">
        <v>4934</v>
      </c>
      <c r="G5431" s="2">
        <v>44803</v>
      </c>
      <c r="H5431" s="3" t="s">
        <v>50</v>
      </c>
      <c r="I5431" s="3" t="s">
        <v>51</v>
      </c>
      <c r="J5431" s="3" t="s">
        <v>51</v>
      </c>
      <c r="K5431" s="3" t="s">
        <v>51</v>
      </c>
      <c r="L5431" s="3" t="s">
        <v>51</v>
      </c>
      <c r="M5431" s="3" t="s">
        <v>52</v>
      </c>
      <c r="N5431" s="2">
        <v>44833</v>
      </c>
      <c r="O5431" s="2">
        <v>44834</v>
      </c>
    </row>
    <row r="5432" spans="1:15" x14ac:dyDescent="0.25">
      <c r="A5432" s="4">
        <v>2022</v>
      </c>
      <c r="B5432" s="2">
        <v>44743</v>
      </c>
      <c r="C5432" s="2">
        <v>44834</v>
      </c>
      <c r="D5432" s="3" t="s">
        <v>47</v>
      </c>
      <c r="E5432">
        <v>1500</v>
      </c>
      <c r="F5432" t="s">
        <v>4935</v>
      </c>
      <c r="G5432" s="2">
        <v>44803</v>
      </c>
      <c r="H5432" s="3" t="s">
        <v>50</v>
      </c>
      <c r="I5432" s="3" t="s">
        <v>51</v>
      </c>
      <c r="J5432" s="3" t="s">
        <v>51</v>
      </c>
      <c r="K5432" s="3" t="s">
        <v>51</v>
      </c>
      <c r="L5432" s="3" t="s">
        <v>51</v>
      </c>
      <c r="M5432" s="3" t="s">
        <v>52</v>
      </c>
      <c r="N5432" s="2">
        <v>44833</v>
      </c>
      <c r="O5432" s="2">
        <v>44834</v>
      </c>
    </row>
    <row r="5433" spans="1:15" x14ac:dyDescent="0.25">
      <c r="A5433" s="4">
        <v>2022</v>
      </c>
      <c r="B5433" s="2">
        <v>44743</v>
      </c>
      <c r="C5433" s="2">
        <v>44834</v>
      </c>
      <c r="D5433" s="3" t="s">
        <v>47</v>
      </c>
      <c r="E5433">
        <v>1500</v>
      </c>
      <c r="F5433" t="s">
        <v>4936</v>
      </c>
      <c r="G5433" s="2">
        <v>44803</v>
      </c>
      <c r="H5433" s="3" t="s">
        <v>50</v>
      </c>
      <c r="I5433" s="3" t="s">
        <v>51</v>
      </c>
      <c r="J5433" s="3" t="s">
        <v>51</v>
      </c>
      <c r="K5433" s="3" t="s">
        <v>51</v>
      </c>
      <c r="L5433" s="3" t="s">
        <v>51</v>
      </c>
      <c r="M5433" s="3" t="s">
        <v>52</v>
      </c>
      <c r="N5433" s="2">
        <v>44833</v>
      </c>
      <c r="O5433" s="2">
        <v>44834</v>
      </c>
    </row>
    <row r="5434" spans="1:15" x14ac:dyDescent="0.25">
      <c r="A5434" s="4">
        <v>2022</v>
      </c>
      <c r="B5434" s="2">
        <v>44743</v>
      </c>
      <c r="C5434" s="2">
        <v>44834</v>
      </c>
      <c r="D5434" s="3" t="s">
        <v>47</v>
      </c>
      <c r="E5434">
        <v>1500</v>
      </c>
      <c r="F5434" t="s">
        <v>4937</v>
      </c>
      <c r="G5434" s="2">
        <v>44803</v>
      </c>
      <c r="H5434" s="3" t="s">
        <v>50</v>
      </c>
      <c r="I5434" s="3" t="s">
        <v>51</v>
      </c>
      <c r="J5434" s="3" t="s">
        <v>51</v>
      </c>
      <c r="K5434" s="3" t="s">
        <v>51</v>
      </c>
      <c r="L5434" s="3" t="s">
        <v>51</v>
      </c>
      <c r="M5434" s="3" t="s">
        <v>52</v>
      </c>
      <c r="N5434" s="2">
        <v>44833</v>
      </c>
      <c r="O5434" s="2">
        <v>44834</v>
      </c>
    </row>
    <row r="5435" spans="1:15" x14ac:dyDescent="0.25">
      <c r="A5435" s="4">
        <v>2022</v>
      </c>
      <c r="B5435" s="2">
        <v>44743</v>
      </c>
      <c r="C5435" s="2">
        <v>44834</v>
      </c>
      <c r="D5435" s="3" t="s">
        <v>47</v>
      </c>
      <c r="E5435">
        <v>1500</v>
      </c>
      <c r="F5435" t="s">
        <v>4938</v>
      </c>
      <c r="G5435" s="2">
        <v>44803</v>
      </c>
      <c r="H5435" s="3" t="s">
        <v>50</v>
      </c>
      <c r="I5435" s="3" t="s">
        <v>51</v>
      </c>
      <c r="J5435" s="3" t="s">
        <v>51</v>
      </c>
      <c r="K5435" s="3" t="s">
        <v>51</v>
      </c>
      <c r="L5435" s="3" t="s">
        <v>51</v>
      </c>
      <c r="M5435" s="3" t="s">
        <v>52</v>
      </c>
      <c r="N5435" s="2">
        <v>44833</v>
      </c>
      <c r="O5435" s="2">
        <v>44834</v>
      </c>
    </row>
    <row r="5436" spans="1:15" x14ac:dyDescent="0.25">
      <c r="A5436" s="4">
        <v>2022</v>
      </c>
      <c r="B5436" s="2">
        <v>44743</v>
      </c>
      <c r="C5436" s="2">
        <v>44834</v>
      </c>
      <c r="D5436" s="3" t="s">
        <v>47</v>
      </c>
      <c r="E5436">
        <v>1500</v>
      </c>
      <c r="F5436" t="s">
        <v>4939</v>
      </c>
      <c r="G5436" s="2">
        <v>44803</v>
      </c>
      <c r="H5436" s="3" t="s">
        <v>50</v>
      </c>
      <c r="I5436" s="3" t="s">
        <v>51</v>
      </c>
      <c r="J5436" s="3" t="s">
        <v>51</v>
      </c>
      <c r="K5436" s="3" t="s">
        <v>51</v>
      </c>
      <c r="L5436" s="3" t="s">
        <v>51</v>
      </c>
      <c r="M5436" s="3" t="s">
        <v>52</v>
      </c>
      <c r="N5436" s="2">
        <v>44833</v>
      </c>
      <c r="O5436" s="2">
        <v>44834</v>
      </c>
    </row>
    <row r="5437" spans="1:15" x14ac:dyDescent="0.25">
      <c r="A5437" s="4">
        <v>2022</v>
      </c>
      <c r="B5437" s="2">
        <v>44743</v>
      </c>
      <c r="C5437" s="2">
        <v>44834</v>
      </c>
      <c r="D5437" s="3" t="s">
        <v>47</v>
      </c>
      <c r="E5437">
        <v>1500</v>
      </c>
      <c r="F5437" t="s">
        <v>4940</v>
      </c>
      <c r="G5437" s="2">
        <v>44803</v>
      </c>
      <c r="H5437" s="3" t="s">
        <v>50</v>
      </c>
      <c r="I5437" s="3" t="s">
        <v>51</v>
      </c>
      <c r="J5437" s="3" t="s">
        <v>51</v>
      </c>
      <c r="K5437" s="3" t="s">
        <v>51</v>
      </c>
      <c r="L5437" s="3" t="s">
        <v>51</v>
      </c>
      <c r="M5437" s="3" t="s">
        <v>52</v>
      </c>
      <c r="N5437" s="2">
        <v>44833</v>
      </c>
      <c r="O5437" s="2">
        <v>44834</v>
      </c>
    </row>
    <row r="5438" spans="1:15" x14ac:dyDescent="0.25">
      <c r="A5438" s="4">
        <v>2022</v>
      </c>
      <c r="B5438" s="2">
        <v>44743</v>
      </c>
      <c r="C5438" s="2">
        <v>44834</v>
      </c>
      <c r="D5438" s="3" t="s">
        <v>47</v>
      </c>
      <c r="E5438">
        <v>1750</v>
      </c>
      <c r="F5438" t="s">
        <v>99</v>
      </c>
      <c r="G5438" s="2">
        <v>44830</v>
      </c>
      <c r="H5438" s="3" t="s">
        <v>50</v>
      </c>
      <c r="I5438" s="3" t="s">
        <v>51</v>
      </c>
      <c r="J5438" s="3" t="s">
        <v>51</v>
      </c>
      <c r="K5438" s="3" t="s">
        <v>51</v>
      </c>
      <c r="L5438" s="3" t="s">
        <v>51</v>
      </c>
      <c r="M5438" s="3" t="s">
        <v>52</v>
      </c>
      <c r="N5438" s="2">
        <v>44833</v>
      </c>
      <c r="O5438" s="2">
        <v>44834</v>
      </c>
    </row>
    <row r="5439" spans="1:15" x14ac:dyDescent="0.25">
      <c r="A5439" s="4">
        <v>2022</v>
      </c>
      <c r="B5439" s="2">
        <v>44743</v>
      </c>
      <c r="C5439" s="2">
        <v>44834</v>
      </c>
      <c r="D5439" s="3" t="s">
        <v>47</v>
      </c>
      <c r="E5439">
        <v>323.95</v>
      </c>
      <c r="F5439" t="s">
        <v>4941</v>
      </c>
      <c r="G5439" s="2">
        <v>44803</v>
      </c>
      <c r="H5439" s="3" t="s">
        <v>50</v>
      </c>
      <c r="I5439" s="3" t="s">
        <v>51</v>
      </c>
      <c r="J5439" s="3" t="s">
        <v>51</v>
      </c>
      <c r="K5439" s="3" t="s">
        <v>51</v>
      </c>
      <c r="L5439" s="3" t="s">
        <v>51</v>
      </c>
      <c r="M5439" s="3" t="s">
        <v>52</v>
      </c>
      <c r="N5439" s="2">
        <v>44833</v>
      </c>
      <c r="O5439" s="2">
        <v>44834</v>
      </c>
    </row>
    <row r="5440" spans="1:15" x14ac:dyDescent="0.25">
      <c r="A5440" s="4">
        <v>2022</v>
      </c>
      <c r="B5440" s="2">
        <v>44743</v>
      </c>
      <c r="C5440" s="2">
        <v>44834</v>
      </c>
      <c r="D5440" s="3" t="s">
        <v>47</v>
      </c>
      <c r="E5440">
        <v>8000</v>
      </c>
      <c r="F5440" t="s">
        <v>4942</v>
      </c>
      <c r="G5440" s="2">
        <v>44803</v>
      </c>
      <c r="H5440" s="3" t="s">
        <v>50</v>
      </c>
      <c r="I5440" s="3" t="s">
        <v>51</v>
      </c>
      <c r="J5440" s="3" t="s">
        <v>51</v>
      </c>
      <c r="K5440" s="3" t="s">
        <v>51</v>
      </c>
      <c r="L5440" s="3" t="s">
        <v>51</v>
      </c>
      <c r="M5440" s="3" t="s">
        <v>52</v>
      </c>
      <c r="N5440" s="2">
        <v>44833</v>
      </c>
      <c r="O5440" s="2">
        <v>44834</v>
      </c>
    </row>
    <row r="5441" spans="1:15" x14ac:dyDescent="0.25">
      <c r="A5441" s="4">
        <v>2022</v>
      </c>
      <c r="B5441" s="2">
        <v>44743</v>
      </c>
      <c r="C5441" s="2">
        <v>44834</v>
      </c>
      <c r="D5441" s="3" t="s">
        <v>47</v>
      </c>
      <c r="E5441">
        <v>1750</v>
      </c>
      <c r="F5441" t="s">
        <v>99</v>
      </c>
      <c r="G5441" s="2">
        <v>44830</v>
      </c>
      <c r="H5441" s="3" t="s">
        <v>50</v>
      </c>
      <c r="I5441" s="3" t="s">
        <v>51</v>
      </c>
      <c r="J5441" s="3" t="s">
        <v>51</v>
      </c>
      <c r="K5441" s="3" t="s">
        <v>51</v>
      </c>
      <c r="L5441" s="3" t="s">
        <v>51</v>
      </c>
      <c r="M5441" s="3" t="s">
        <v>52</v>
      </c>
      <c r="N5441" s="2">
        <v>44833</v>
      </c>
      <c r="O5441" s="2">
        <v>44834</v>
      </c>
    </row>
    <row r="5442" spans="1:15" x14ac:dyDescent="0.25">
      <c r="A5442" s="4">
        <v>2022</v>
      </c>
      <c r="B5442" s="2">
        <v>44743</v>
      </c>
      <c r="C5442" s="2">
        <v>44834</v>
      </c>
      <c r="D5442" s="3" t="s">
        <v>47</v>
      </c>
      <c r="E5442">
        <v>18000</v>
      </c>
      <c r="F5442" t="s">
        <v>4943</v>
      </c>
      <c r="G5442" s="2">
        <v>44803</v>
      </c>
      <c r="H5442" s="3" t="s">
        <v>50</v>
      </c>
      <c r="I5442" s="3" t="s">
        <v>51</v>
      </c>
      <c r="J5442" s="3" t="s">
        <v>51</v>
      </c>
      <c r="K5442" s="3" t="s">
        <v>51</v>
      </c>
      <c r="L5442" s="3" t="s">
        <v>51</v>
      </c>
      <c r="M5442" s="3" t="s">
        <v>52</v>
      </c>
      <c r="N5442" s="2">
        <v>44833</v>
      </c>
      <c r="O5442" s="2">
        <v>44834</v>
      </c>
    </row>
    <row r="5443" spans="1:15" x14ac:dyDescent="0.25">
      <c r="A5443" s="4">
        <v>2022</v>
      </c>
      <c r="B5443" s="2">
        <v>44743</v>
      </c>
      <c r="C5443" s="2">
        <v>44834</v>
      </c>
      <c r="D5443" s="3" t="s">
        <v>47</v>
      </c>
      <c r="E5443">
        <v>692</v>
      </c>
      <c r="F5443" t="s">
        <v>4944</v>
      </c>
      <c r="G5443" s="2">
        <v>44803</v>
      </c>
      <c r="H5443" s="3" t="s">
        <v>50</v>
      </c>
      <c r="I5443" s="3" t="s">
        <v>51</v>
      </c>
      <c r="J5443" s="3" t="s">
        <v>51</v>
      </c>
      <c r="K5443" s="3" t="s">
        <v>51</v>
      </c>
      <c r="L5443" s="3" t="s">
        <v>51</v>
      </c>
      <c r="M5443" s="3" t="s">
        <v>52</v>
      </c>
      <c r="N5443" s="2">
        <v>44833</v>
      </c>
      <c r="O5443" s="2">
        <v>44834</v>
      </c>
    </row>
    <row r="5444" spans="1:15" x14ac:dyDescent="0.25">
      <c r="A5444" s="4">
        <v>2022</v>
      </c>
      <c r="B5444" s="2">
        <v>44743</v>
      </c>
      <c r="C5444" s="2">
        <v>44834</v>
      </c>
      <c r="D5444" s="3" t="s">
        <v>47</v>
      </c>
      <c r="E5444">
        <v>606.67999999999995</v>
      </c>
      <c r="F5444" t="s">
        <v>4945</v>
      </c>
      <c r="G5444" s="2">
        <v>44803</v>
      </c>
      <c r="H5444" s="3" t="s">
        <v>50</v>
      </c>
      <c r="I5444" s="3" t="s">
        <v>51</v>
      </c>
      <c r="J5444" s="3" t="s">
        <v>51</v>
      </c>
      <c r="K5444" s="3" t="s">
        <v>51</v>
      </c>
      <c r="L5444" s="3" t="s">
        <v>51</v>
      </c>
      <c r="M5444" s="3" t="s">
        <v>52</v>
      </c>
      <c r="N5444" s="2">
        <v>44833</v>
      </c>
      <c r="O5444" s="2">
        <v>44834</v>
      </c>
    </row>
    <row r="5445" spans="1:15" x14ac:dyDescent="0.25">
      <c r="A5445" s="4">
        <v>2022</v>
      </c>
      <c r="B5445" s="2">
        <v>44743</v>
      </c>
      <c r="C5445" s="2">
        <v>44834</v>
      </c>
      <c r="D5445" s="3" t="s">
        <v>47</v>
      </c>
      <c r="E5445">
        <v>1005.92</v>
      </c>
      <c r="F5445" t="s">
        <v>4946</v>
      </c>
      <c r="G5445" s="2">
        <v>44803</v>
      </c>
      <c r="H5445" s="3" t="s">
        <v>50</v>
      </c>
      <c r="I5445" s="3" t="s">
        <v>51</v>
      </c>
      <c r="J5445" s="3" t="s">
        <v>51</v>
      </c>
      <c r="K5445" s="3" t="s">
        <v>51</v>
      </c>
      <c r="L5445" s="3" t="s">
        <v>51</v>
      </c>
      <c r="M5445" s="3" t="s">
        <v>52</v>
      </c>
      <c r="N5445" s="2">
        <v>44833</v>
      </c>
      <c r="O5445" s="2">
        <v>44834</v>
      </c>
    </row>
    <row r="5446" spans="1:15" x14ac:dyDescent="0.25">
      <c r="A5446" s="4">
        <v>2022</v>
      </c>
      <c r="B5446" s="2">
        <v>44743</v>
      </c>
      <c r="C5446" s="2">
        <v>44834</v>
      </c>
      <c r="D5446" s="3" t="s">
        <v>47</v>
      </c>
      <c r="E5446">
        <v>5762</v>
      </c>
      <c r="F5446" t="s">
        <v>99</v>
      </c>
      <c r="G5446" s="2">
        <v>44830</v>
      </c>
      <c r="H5446" s="3" t="s">
        <v>50</v>
      </c>
      <c r="I5446" s="3" t="s">
        <v>51</v>
      </c>
      <c r="J5446" s="3" t="s">
        <v>51</v>
      </c>
      <c r="K5446" s="3" t="s">
        <v>51</v>
      </c>
      <c r="L5446" s="3" t="s">
        <v>51</v>
      </c>
      <c r="M5446" s="3" t="s">
        <v>52</v>
      </c>
      <c r="N5446" s="2">
        <v>44833</v>
      </c>
      <c r="O5446" s="2">
        <v>44834</v>
      </c>
    </row>
    <row r="5447" spans="1:15" x14ac:dyDescent="0.25">
      <c r="A5447" s="4">
        <v>2022</v>
      </c>
      <c r="B5447" s="2">
        <v>44743</v>
      </c>
      <c r="C5447" s="2">
        <v>44834</v>
      </c>
      <c r="D5447" s="3" t="s">
        <v>47</v>
      </c>
      <c r="E5447">
        <v>7769.25</v>
      </c>
      <c r="F5447" t="s">
        <v>4947</v>
      </c>
      <c r="G5447" s="2">
        <v>44803</v>
      </c>
      <c r="H5447" s="3" t="s">
        <v>50</v>
      </c>
      <c r="I5447" s="3" t="s">
        <v>51</v>
      </c>
      <c r="J5447" s="3" t="s">
        <v>51</v>
      </c>
      <c r="K5447" s="3" t="s">
        <v>51</v>
      </c>
      <c r="L5447" s="3" t="s">
        <v>51</v>
      </c>
      <c r="M5447" s="3" t="s">
        <v>52</v>
      </c>
      <c r="N5447" s="2">
        <v>44833</v>
      </c>
      <c r="O5447" s="2">
        <v>44834</v>
      </c>
    </row>
    <row r="5448" spans="1:15" x14ac:dyDescent="0.25">
      <c r="A5448" s="4">
        <v>2022</v>
      </c>
      <c r="B5448" s="2">
        <v>44743</v>
      </c>
      <c r="C5448" s="2">
        <v>44834</v>
      </c>
      <c r="D5448" s="3" t="s">
        <v>47</v>
      </c>
      <c r="E5448">
        <v>21365.4</v>
      </c>
      <c r="F5448" t="s">
        <v>4948</v>
      </c>
      <c r="G5448" s="2">
        <v>44830</v>
      </c>
      <c r="H5448" s="3" t="s">
        <v>50</v>
      </c>
      <c r="I5448" s="3" t="s">
        <v>51</v>
      </c>
      <c r="J5448" s="3" t="s">
        <v>51</v>
      </c>
      <c r="K5448" s="3" t="s">
        <v>51</v>
      </c>
      <c r="L5448" s="3" t="s">
        <v>51</v>
      </c>
      <c r="M5448" s="3" t="s">
        <v>52</v>
      </c>
      <c r="N5448" s="2">
        <v>44833</v>
      </c>
      <c r="O5448" s="2">
        <v>44834</v>
      </c>
    </row>
    <row r="5449" spans="1:15" x14ac:dyDescent="0.25">
      <c r="A5449" s="4">
        <v>2022</v>
      </c>
      <c r="B5449" s="2">
        <v>44743</v>
      </c>
      <c r="C5449" s="2">
        <v>44834</v>
      </c>
      <c r="D5449" s="3" t="s">
        <v>47</v>
      </c>
      <c r="E5449">
        <v>96238.05</v>
      </c>
      <c r="F5449" t="s">
        <v>55</v>
      </c>
      <c r="G5449" s="2">
        <v>44803</v>
      </c>
      <c r="H5449" s="3" t="s">
        <v>50</v>
      </c>
      <c r="I5449" s="3" t="s">
        <v>51</v>
      </c>
      <c r="J5449" s="3" t="s">
        <v>51</v>
      </c>
      <c r="K5449" s="3" t="s">
        <v>51</v>
      </c>
      <c r="L5449" s="3" t="s">
        <v>51</v>
      </c>
      <c r="M5449" s="3" t="s">
        <v>52</v>
      </c>
      <c r="N5449" s="2">
        <v>44833</v>
      </c>
      <c r="O5449" s="2">
        <v>44834</v>
      </c>
    </row>
    <row r="5450" spans="1:15" x14ac:dyDescent="0.25">
      <c r="A5450" s="4">
        <v>2022</v>
      </c>
      <c r="B5450" s="2">
        <v>44743</v>
      </c>
      <c r="C5450" s="2">
        <v>44834</v>
      </c>
      <c r="D5450" s="3" t="s">
        <v>47</v>
      </c>
      <c r="E5450">
        <v>3000</v>
      </c>
      <c r="F5450" t="s">
        <v>109</v>
      </c>
      <c r="G5450" s="2">
        <v>44803</v>
      </c>
      <c r="H5450" s="3" t="s">
        <v>50</v>
      </c>
      <c r="I5450" s="3" t="s">
        <v>51</v>
      </c>
      <c r="J5450" s="3" t="s">
        <v>51</v>
      </c>
      <c r="K5450" s="3" t="s">
        <v>51</v>
      </c>
      <c r="L5450" s="3" t="s">
        <v>51</v>
      </c>
      <c r="M5450" s="3" t="s">
        <v>52</v>
      </c>
      <c r="N5450" s="2">
        <v>44833</v>
      </c>
      <c r="O5450" s="2">
        <v>44834</v>
      </c>
    </row>
    <row r="5451" spans="1:15" x14ac:dyDescent="0.25">
      <c r="A5451" s="4">
        <v>2022</v>
      </c>
      <c r="B5451" s="2">
        <v>44743</v>
      </c>
      <c r="C5451" s="2">
        <v>44834</v>
      </c>
      <c r="D5451" s="3" t="s">
        <v>47</v>
      </c>
      <c r="E5451">
        <v>3579.46</v>
      </c>
      <c r="F5451" t="s">
        <v>147</v>
      </c>
      <c r="G5451" s="2">
        <v>44803</v>
      </c>
      <c r="H5451" s="3" t="s">
        <v>50</v>
      </c>
      <c r="I5451" s="3" t="s">
        <v>51</v>
      </c>
      <c r="J5451" s="3" t="s">
        <v>51</v>
      </c>
      <c r="K5451" s="3" t="s">
        <v>51</v>
      </c>
      <c r="L5451" s="3" t="s">
        <v>51</v>
      </c>
      <c r="M5451" s="3" t="s">
        <v>52</v>
      </c>
      <c r="N5451" s="2">
        <v>44833</v>
      </c>
      <c r="O5451" s="2">
        <v>44834</v>
      </c>
    </row>
    <row r="5452" spans="1:15" x14ac:dyDescent="0.25">
      <c r="A5452" s="4">
        <v>2022</v>
      </c>
      <c r="B5452" s="2">
        <v>44743</v>
      </c>
      <c r="C5452" s="2">
        <v>44834</v>
      </c>
      <c r="D5452" s="3" t="s">
        <v>47</v>
      </c>
      <c r="E5452">
        <v>2500</v>
      </c>
      <c r="F5452" t="s">
        <v>109</v>
      </c>
      <c r="G5452" s="2">
        <v>44803</v>
      </c>
      <c r="H5452" s="3" t="s">
        <v>50</v>
      </c>
      <c r="I5452" s="3" t="s">
        <v>51</v>
      </c>
      <c r="J5452" s="3" t="s">
        <v>51</v>
      </c>
      <c r="K5452" s="3" t="s">
        <v>51</v>
      </c>
      <c r="L5452" s="3" t="s">
        <v>51</v>
      </c>
      <c r="M5452" s="3" t="s">
        <v>52</v>
      </c>
      <c r="N5452" s="2">
        <v>44833</v>
      </c>
      <c r="O5452" s="2">
        <v>44834</v>
      </c>
    </row>
    <row r="5453" spans="1:15" x14ac:dyDescent="0.25">
      <c r="A5453" s="4">
        <v>2022</v>
      </c>
      <c r="B5453" s="2">
        <v>44743</v>
      </c>
      <c r="C5453" s="2">
        <v>44834</v>
      </c>
      <c r="D5453" s="3" t="s">
        <v>47</v>
      </c>
      <c r="E5453">
        <v>42279.199999999997</v>
      </c>
      <c r="F5453" t="s">
        <v>4949</v>
      </c>
      <c r="G5453" s="2">
        <v>44830</v>
      </c>
      <c r="H5453" s="3" t="s">
        <v>50</v>
      </c>
      <c r="I5453" s="3" t="s">
        <v>51</v>
      </c>
      <c r="J5453" s="3" t="s">
        <v>51</v>
      </c>
      <c r="K5453" s="3" t="s">
        <v>51</v>
      </c>
      <c r="L5453" s="3" t="s">
        <v>51</v>
      </c>
      <c r="M5453" s="3" t="s">
        <v>52</v>
      </c>
      <c r="N5453" s="2">
        <v>44833</v>
      </c>
      <c r="O5453" s="2">
        <v>44834</v>
      </c>
    </row>
    <row r="5454" spans="1:15" x14ac:dyDescent="0.25">
      <c r="A5454" s="4">
        <v>2022</v>
      </c>
      <c r="B5454" s="2">
        <v>44743</v>
      </c>
      <c r="C5454" s="2">
        <v>44834</v>
      </c>
      <c r="D5454" s="3" t="s">
        <v>47</v>
      </c>
      <c r="E5454">
        <v>315</v>
      </c>
      <c r="F5454" t="s">
        <v>4950</v>
      </c>
      <c r="G5454" s="2">
        <v>44803</v>
      </c>
      <c r="H5454" s="3" t="s">
        <v>50</v>
      </c>
      <c r="I5454" s="3" t="s">
        <v>51</v>
      </c>
      <c r="J5454" s="3" t="s">
        <v>51</v>
      </c>
      <c r="K5454" s="3" t="s">
        <v>51</v>
      </c>
      <c r="L5454" s="3" t="s">
        <v>51</v>
      </c>
      <c r="M5454" s="3" t="s">
        <v>52</v>
      </c>
      <c r="N5454" s="2">
        <v>44833</v>
      </c>
      <c r="O5454" s="2">
        <v>44834</v>
      </c>
    </row>
    <row r="5455" spans="1:15" x14ac:dyDescent="0.25">
      <c r="A5455" s="4">
        <v>2022</v>
      </c>
      <c r="B5455" s="2">
        <v>44743</v>
      </c>
      <c r="C5455" s="2">
        <v>44834</v>
      </c>
      <c r="D5455" s="3" t="s">
        <v>47</v>
      </c>
      <c r="E5455">
        <v>45889.599999999999</v>
      </c>
      <c r="F5455" t="s">
        <v>4949</v>
      </c>
      <c r="G5455" s="2">
        <v>44830</v>
      </c>
      <c r="H5455" s="3" t="s">
        <v>50</v>
      </c>
      <c r="I5455" s="3" t="s">
        <v>51</v>
      </c>
      <c r="J5455" s="3" t="s">
        <v>51</v>
      </c>
      <c r="K5455" s="3" t="s">
        <v>51</v>
      </c>
      <c r="L5455" s="3" t="s">
        <v>51</v>
      </c>
      <c r="M5455" s="3" t="s">
        <v>52</v>
      </c>
      <c r="N5455" s="2">
        <v>44833</v>
      </c>
      <c r="O5455" s="2">
        <v>44834</v>
      </c>
    </row>
    <row r="5456" spans="1:15" x14ac:dyDescent="0.25">
      <c r="A5456" s="4">
        <v>2022</v>
      </c>
      <c r="B5456" s="2">
        <v>44743</v>
      </c>
      <c r="C5456" s="2">
        <v>44834</v>
      </c>
      <c r="D5456" s="3" t="s">
        <v>47</v>
      </c>
      <c r="E5456">
        <v>159.99</v>
      </c>
      <c r="F5456" t="s">
        <v>4951</v>
      </c>
      <c r="G5456" s="2">
        <v>44803</v>
      </c>
      <c r="H5456" s="3" t="s">
        <v>50</v>
      </c>
      <c r="I5456" s="3" t="s">
        <v>51</v>
      </c>
      <c r="J5456" s="3" t="s">
        <v>51</v>
      </c>
      <c r="K5456" s="3" t="s">
        <v>51</v>
      </c>
      <c r="L5456" s="3" t="s">
        <v>51</v>
      </c>
      <c r="M5456" s="3" t="s">
        <v>52</v>
      </c>
      <c r="N5456" s="2">
        <v>44833</v>
      </c>
      <c r="O5456" s="2">
        <v>44834</v>
      </c>
    </row>
    <row r="5457" spans="1:15" x14ac:dyDescent="0.25">
      <c r="A5457" s="4">
        <v>2022</v>
      </c>
      <c r="B5457" s="2">
        <v>44743</v>
      </c>
      <c r="C5457" s="2">
        <v>44834</v>
      </c>
      <c r="D5457" s="3" t="s">
        <v>47</v>
      </c>
      <c r="E5457">
        <v>2549</v>
      </c>
      <c r="F5457" t="s">
        <v>4952</v>
      </c>
      <c r="G5457" s="2">
        <v>44803</v>
      </c>
      <c r="H5457" s="3" t="s">
        <v>50</v>
      </c>
      <c r="I5457" s="3" t="s">
        <v>51</v>
      </c>
      <c r="J5457" s="3" t="s">
        <v>51</v>
      </c>
      <c r="K5457" s="3" t="s">
        <v>51</v>
      </c>
      <c r="L5457" s="3" t="s">
        <v>51</v>
      </c>
      <c r="M5457" s="3" t="s">
        <v>52</v>
      </c>
      <c r="N5457" s="2">
        <v>44833</v>
      </c>
      <c r="O5457" s="2">
        <v>44834</v>
      </c>
    </row>
    <row r="5458" spans="1:15" x14ac:dyDescent="0.25">
      <c r="A5458" s="4">
        <v>2022</v>
      </c>
      <c r="B5458" s="2">
        <v>44743</v>
      </c>
      <c r="C5458" s="2">
        <v>44834</v>
      </c>
      <c r="D5458" s="3" t="s">
        <v>47</v>
      </c>
      <c r="E5458">
        <v>10050.549999999999</v>
      </c>
      <c r="F5458" t="s">
        <v>4953</v>
      </c>
      <c r="G5458" s="2">
        <v>44803</v>
      </c>
      <c r="H5458" s="3" t="s">
        <v>50</v>
      </c>
      <c r="I5458" s="3" t="s">
        <v>51</v>
      </c>
      <c r="J5458" s="3" t="s">
        <v>51</v>
      </c>
      <c r="K5458" s="3" t="s">
        <v>51</v>
      </c>
      <c r="L5458" s="3" t="s">
        <v>51</v>
      </c>
      <c r="M5458" s="3" t="s">
        <v>52</v>
      </c>
      <c r="N5458" s="2">
        <v>44833</v>
      </c>
      <c r="O5458" s="2">
        <v>44834</v>
      </c>
    </row>
    <row r="5459" spans="1:15" x14ac:dyDescent="0.25">
      <c r="A5459" s="4">
        <v>2022</v>
      </c>
      <c r="B5459" s="2">
        <v>44743</v>
      </c>
      <c r="C5459" s="2">
        <v>44834</v>
      </c>
      <c r="D5459" s="3" t="s">
        <v>47</v>
      </c>
      <c r="E5459">
        <v>6.86</v>
      </c>
      <c r="F5459" t="s">
        <v>4954</v>
      </c>
      <c r="G5459" s="2">
        <v>44803</v>
      </c>
      <c r="H5459" s="3" t="s">
        <v>50</v>
      </c>
      <c r="I5459" s="3" t="s">
        <v>51</v>
      </c>
      <c r="J5459" s="3" t="s">
        <v>51</v>
      </c>
      <c r="K5459" s="3" t="s">
        <v>51</v>
      </c>
      <c r="L5459" s="3" t="s">
        <v>51</v>
      </c>
      <c r="M5459" s="3" t="s">
        <v>52</v>
      </c>
      <c r="N5459" s="2">
        <v>44833</v>
      </c>
      <c r="O5459" s="2">
        <v>44834</v>
      </c>
    </row>
    <row r="5460" spans="1:15" x14ac:dyDescent="0.25">
      <c r="A5460" s="4">
        <v>2022</v>
      </c>
      <c r="B5460" s="2">
        <v>44743</v>
      </c>
      <c r="C5460" s="2">
        <v>44834</v>
      </c>
      <c r="D5460" s="3" t="s">
        <v>47</v>
      </c>
      <c r="E5460">
        <v>1786.4</v>
      </c>
      <c r="F5460" t="s">
        <v>4955</v>
      </c>
      <c r="G5460" s="2">
        <v>44803</v>
      </c>
      <c r="H5460" s="3" t="s">
        <v>50</v>
      </c>
      <c r="I5460" s="3" t="s">
        <v>51</v>
      </c>
      <c r="J5460" s="3" t="s">
        <v>51</v>
      </c>
      <c r="K5460" s="3" t="s">
        <v>51</v>
      </c>
      <c r="L5460" s="3" t="s">
        <v>51</v>
      </c>
      <c r="M5460" s="3" t="s">
        <v>52</v>
      </c>
      <c r="N5460" s="2">
        <v>44833</v>
      </c>
      <c r="O5460" s="2">
        <v>44834</v>
      </c>
    </row>
    <row r="5461" spans="1:15" x14ac:dyDescent="0.25">
      <c r="A5461" s="4">
        <v>2022</v>
      </c>
      <c r="B5461" s="2">
        <v>44743</v>
      </c>
      <c r="C5461" s="2">
        <v>44834</v>
      </c>
      <c r="D5461" s="3" t="s">
        <v>47</v>
      </c>
      <c r="E5461">
        <v>1948.8</v>
      </c>
      <c r="F5461" t="s">
        <v>4956</v>
      </c>
      <c r="G5461" s="2">
        <v>44830</v>
      </c>
      <c r="H5461" s="3" t="s">
        <v>50</v>
      </c>
      <c r="I5461" s="3" t="s">
        <v>51</v>
      </c>
      <c r="J5461" s="3" t="s">
        <v>51</v>
      </c>
      <c r="K5461" s="3" t="s">
        <v>51</v>
      </c>
      <c r="L5461" s="3" t="s">
        <v>51</v>
      </c>
      <c r="M5461" s="3" t="s">
        <v>52</v>
      </c>
      <c r="N5461" s="2">
        <v>44833</v>
      </c>
      <c r="O5461" s="2">
        <v>44834</v>
      </c>
    </row>
    <row r="5462" spans="1:15" x14ac:dyDescent="0.25">
      <c r="A5462" s="4">
        <v>2022</v>
      </c>
      <c r="B5462" s="2">
        <v>44743</v>
      </c>
      <c r="C5462" s="2">
        <v>44834</v>
      </c>
      <c r="D5462" s="3" t="s">
        <v>47</v>
      </c>
      <c r="E5462">
        <v>6490.2</v>
      </c>
      <c r="F5462" t="s">
        <v>4957</v>
      </c>
      <c r="G5462" s="2">
        <v>44803</v>
      </c>
      <c r="H5462" s="3" t="s">
        <v>50</v>
      </c>
      <c r="I5462" s="3" t="s">
        <v>51</v>
      </c>
      <c r="J5462" s="3" t="s">
        <v>51</v>
      </c>
      <c r="K5462" s="3" t="s">
        <v>51</v>
      </c>
      <c r="L5462" s="3" t="s">
        <v>51</v>
      </c>
      <c r="M5462" s="3" t="s">
        <v>52</v>
      </c>
      <c r="N5462" s="2">
        <v>44833</v>
      </c>
      <c r="O5462" s="2">
        <v>44834</v>
      </c>
    </row>
    <row r="5463" spans="1:15" x14ac:dyDescent="0.25">
      <c r="A5463" s="4">
        <v>2022</v>
      </c>
      <c r="B5463" s="2">
        <v>44743</v>
      </c>
      <c r="C5463" s="2">
        <v>44834</v>
      </c>
      <c r="D5463" s="3" t="s">
        <v>47</v>
      </c>
      <c r="E5463">
        <v>798.8</v>
      </c>
      <c r="F5463" t="s">
        <v>4958</v>
      </c>
      <c r="G5463" s="2">
        <v>44803</v>
      </c>
      <c r="H5463" s="3" t="s">
        <v>50</v>
      </c>
      <c r="I5463" s="3" t="s">
        <v>51</v>
      </c>
      <c r="J5463" s="3" t="s">
        <v>51</v>
      </c>
      <c r="K5463" s="3" t="s">
        <v>51</v>
      </c>
      <c r="L5463" s="3" t="s">
        <v>51</v>
      </c>
      <c r="M5463" s="3" t="s">
        <v>52</v>
      </c>
      <c r="N5463" s="2">
        <v>44833</v>
      </c>
      <c r="O5463" s="2">
        <v>44834</v>
      </c>
    </row>
    <row r="5464" spans="1:15" x14ac:dyDescent="0.25">
      <c r="A5464" s="4">
        <v>2022</v>
      </c>
      <c r="B5464" s="2">
        <v>44743</v>
      </c>
      <c r="C5464" s="2">
        <v>44834</v>
      </c>
      <c r="D5464" s="3" t="s">
        <v>47</v>
      </c>
      <c r="E5464">
        <v>5000</v>
      </c>
      <c r="F5464" t="s">
        <v>4959</v>
      </c>
      <c r="G5464" s="2">
        <v>44803</v>
      </c>
      <c r="H5464" s="3" t="s">
        <v>50</v>
      </c>
      <c r="I5464" s="3" t="s">
        <v>51</v>
      </c>
      <c r="J5464" s="3" t="s">
        <v>51</v>
      </c>
      <c r="K5464" s="3" t="s">
        <v>51</v>
      </c>
      <c r="L5464" s="3" t="s">
        <v>51</v>
      </c>
      <c r="M5464" s="3" t="s">
        <v>52</v>
      </c>
      <c r="N5464" s="2">
        <v>44833</v>
      </c>
      <c r="O5464" s="2">
        <v>44834</v>
      </c>
    </row>
    <row r="5465" spans="1:15" x14ac:dyDescent="0.25">
      <c r="A5465" s="4">
        <v>2022</v>
      </c>
      <c r="B5465" s="2">
        <v>44743</v>
      </c>
      <c r="C5465" s="2">
        <v>44834</v>
      </c>
      <c r="D5465" s="3" t="s">
        <v>47</v>
      </c>
      <c r="E5465">
        <v>1940.42</v>
      </c>
      <c r="F5465" t="s">
        <v>4960</v>
      </c>
      <c r="G5465" s="2">
        <v>44803</v>
      </c>
      <c r="H5465" s="3" t="s">
        <v>50</v>
      </c>
      <c r="I5465" s="3" t="s">
        <v>51</v>
      </c>
      <c r="J5465" s="3" t="s">
        <v>51</v>
      </c>
      <c r="K5465" s="3" t="s">
        <v>51</v>
      </c>
      <c r="L5465" s="3" t="s">
        <v>51</v>
      </c>
      <c r="M5465" s="3" t="s">
        <v>52</v>
      </c>
      <c r="N5465" s="2">
        <v>44833</v>
      </c>
      <c r="O5465" s="2">
        <v>44834</v>
      </c>
    </row>
    <row r="5466" spans="1:15" x14ac:dyDescent="0.25">
      <c r="A5466" s="4">
        <v>2022</v>
      </c>
      <c r="B5466" s="2">
        <v>44743</v>
      </c>
      <c r="C5466" s="2">
        <v>44834</v>
      </c>
      <c r="D5466" s="3" t="s">
        <v>47</v>
      </c>
      <c r="E5466">
        <v>13957.12</v>
      </c>
      <c r="F5466" t="s">
        <v>168</v>
      </c>
      <c r="G5466" s="2">
        <v>44830</v>
      </c>
      <c r="H5466" s="3" t="s">
        <v>50</v>
      </c>
      <c r="I5466" s="3" t="s">
        <v>51</v>
      </c>
      <c r="J5466" s="3" t="s">
        <v>51</v>
      </c>
      <c r="K5466" s="3" t="s">
        <v>51</v>
      </c>
      <c r="L5466" s="3" t="s">
        <v>51</v>
      </c>
      <c r="M5466" s="3" t="s">
        <v>52</v>
      </c>
      <c r="N5466" s="2">
        <v>44833</v>
      </c>
      <c r="O5466" s="2">
        <v>44834</v>
      </c>
    </row>
    <row r="5467" spans="1:15" x14ac:dyDescent="0.25">
      <c r="A5467" s="4">
        <v>2022</v>
      </c>
      <c r="B5467" s="2">
        <v>44743</v>
      </c>
      <c r="C5467" s="2">
        <v>44834</v>
      </c>
      <c r="D5467" s="3" t="s">
        <v>47</v>
      </c>
      <c r="E5467">
        <v>25292.400000000001</v>
      </c>
      <c r="F5467" t="s">
        <v>4961</v>
      </c>
      <c r="G5467" s="2">
        <v>44803</v>
      </c>
      <c r="H5467" s="3" t="s">
        <v>50</v>
      </c>
      <c r="I5467" s="3" t="s">
        <v>51</v>
      </c>
      <c r="J5467" s="3" t="s">
        <v>51</v>
      </c>
      <c r="K5467" s="3" t="s">
        <v>51</v>
      </c>
      <c r="L5467" s="3" t="s">
        <v>51</v>
      </c>
      <c r="M5467" s="3" t="s">
        <v>52</v>
      </c>
      <c r="N5467" s="2">
        <v>44833</v>
      </c>
      <c r="O5467" s="2">
        <v>44834</v>
      </c>
    </row>
    <row r="5468" spans="1:15" x14ac:dyDescent="0.25">
      <c r="A5468" s="4">
        <v>2022</v>
      </c>
      <c r="B5468" s="2">
        <v>44743</v>
      </c>
      <c r="C5468" s="2">
        <v>44834</v>
      </c>
      <c r="D5468" s="3" t="s">
        <v>47</v>
      </c>
      <c r="E5468">
        <v>78848.5</v>
      </c>
      <c r="F5468" t="s">
        <v>4962</v>
      </c>
      <c r="G5468" s="2">
        <v>44830</v>
      </c>
      <c r="H5468" s="3" t="s">
        <v>50</v>
      </c>
      <c r="I5468" s="3" t="s">
        <v>51</v>
      </c>
      <c r="J5468" s="3" t="s">
        <v>51</v>
      </c>
      <c r="K5468" s="3" t="s">
        <v>51</v>
      </c>
      <c r="L5468" s="3" t="s">
        <v>51</v>
      </c>
      <c r="M5468" s="3" t="s">
        <v>52</v>
      </c>
      <c r="N5468" s="2">
        <v>44833</v>
      </c>
      <c r="O5468" s="2">
        <v>44834</v>
      </c>
    </row>
    <row r="5469" spans="1:15" x14ac:dyDescent="0.25">
      <c r="A5469" s="4">
        <v>2022</v>
      </c>
      <c r="B5469" s="2">
        <v>44743</v>
      </c>
      <c r="C5469" s="2">
        <v>44834</v>
      </c>
      <c r="D5469" s="3" t="s">
        <v>47</v>
      </c>
      <c r="E5469">
        <v>50027.9</v>
      </c>
      <c r="F5469" t="s">
        <v>4963</v>
      </c>
      <c r="G5469" s="2">
        <v>44803</v>
      </c>
      <c r="H5469" s="3" t="s">
        <v>50</v>
      </c>
      <c r="I5469" s="3" t="s">
        <v>51</v>
      </c>
      <c r="J5469" s="3" t="s">
        <v>51</v>
      </c>
      <c r="K5469" s="3" t="s">
        <v>51</v>
      </c>
      <c r="L5469" s="3" t="s">
        <v>51</v>
      </c>
      <c r="M5469" s="3" t="s">
        <v>52</v>
      </c>
      <c r="N5469" s="2">
        <v>44833</v>
      </c>
      <c r="O5469" s="2">
        <v>44834</v>
      </c>
    </row>
    <row r="5470" spans="1:15" x14ac:dyDescent="0.25">
      <c r="A5470" s="4">
        <v>2022</v>
      </c>
      <c r="B5470" s="2">
        <v>44743</v>
      </c>
      <c r="C5470" s="2">
        <v>44834</v>
      </c>
      <c r="D5470" s="3" t="s">
        <v>47</v>
      </c>
      <c r="E5470">
        <v>5103.07</v>
      </c>
      <c r="F5470" t="s">
        <v>4964</v>
      </c>
      <c r="G5470" s="2">
        <v>44830</v>
      </c>
      <c r="H5470" s="3" t="s">
        <v>50</v>
      </c>
      <c r="I5470" s="3" t="s">
        <v>51</v>
      </c>
      <c r="J5470" s="3" t="s">
        <v>51</v>
      </c>
      <c r="K5470" s="3" t="s">
        <v>51</v>
      </c>
      <c r="L5470" s="3" t="s">
        <v>51</v>
      </c>
      <c r="M5470" s="3" t="s">
        <v>52</v>
      </c>
      <c r="N5470" s="2">
        <v>44833</v>
      </c>
      <c r="O5470" s="2">
        <v>44834</v>
      </c>
    </row>
    <row r="5471" spans="1:15" x14ac:dyDescent="0.25">
      <c r="A5471" s="4">
        <v>2022</v>
      </c>
      <c r="B5471" s="2">
        <v>44743</v>
      </c>
      <c r="C5471" s="2">
        <v>44834</v>
      </c>
      <c r="D5471" s="3" t="s">
        <v>47</v>
      </c>
      <c r="E5471">
        <v>31611.86</v>
      </c>
      <c r="F5471" t="s">
        <v>4965</v>
      </c>
      <c r="G5471" s="2">
        <v>44803</v>
      </c>
      <c r="H5471" s="3" t="s">
        <v>50</v>
      </c>
      <c r="I5471" s="3" t="s">
        <v>51</v>
      </c>
      <c r="J5471" s="3" t="s">
        <v>51</v>
      </c>
      <c r="K5471" s="3" t="s">
        <v>51</v>
      </c>
      <c r="L5471" s="3" t="s">
        <v>51</v>
      </c>
      <c r="M5471" s="3" t="s">
        <v>52</v>
      </c>
      <c r="N5471" s="2">
        <v>44833</v>
      </c>
      <c r="O5471" s="2">
        <v>44834</v>
      </c>
    </row>
    <row r="5472" spans="1:15" x14ac:dyDescent="0.25">
      <c r="A5472" s="4">
        <v>2022</v>
      </c>
      <c r="B5472" s="2">
        <v>44743</v>
      </c>
      <c r="C5472" s="2">
        <v>44834</v>
      </c>
      <c r="D5472" s="3" t="s">
        <v>47</v>
      </c>
      <c r="E5472">
        <v>265</v>
      </c>
      <c r="F5472" t="s">
        <v>4966</v>
      </c>
      <c r="G5472" s="2">
        <v>44803</v>
      </c>
      <c r="H5472" s="3" t="s">
        <v>50</v>
      </c>
      <c r="I5472" s="3" t="s">
        <v>51</v>
      </c>
      <c r="J5472" s="3" t="s">
        <v>51</v>
      </c>
      <c r="K5472" s="3" t="s">
        <v>51</v>
      </c>
      <c r="L5472" s="3" t="s">
        <v>51</v>
      </c>
      <c r="M5472" s="3" t="s">
        <v>52</v>
      </c>
      <c r="N5472" s="2">
        <v>44833</v>
      </c>
      <c r="O5472" s="2">
        <v>44834</v>
      </c>
    </row>
    <row r="5473" spans="1:15" x14ac:dyDescent="0.25">
      <c r="A5473" s="4">
        <v>2022</v>
      </c>
      <c r="B5473" s="2">
        <v>44743</v>
      </c>
      <c r="C5473" s="2">
        <v>44834</v>
      </c>
      <c r="D5473" s="3" t="s">
        <v>47</v>
      </c>
      <c r="E5473">
        <v>1901.3</v>
      </c>
      <c r="F5473" t="s">
        <v>4967</v>
      </c>
      <c r="G5473" s="2">
        <v>44830</v>
      </c>
      <c r="H5473" s="3" t="s">
        <v>50</v>
      </c>
      <c r="I5473" s="3" t="s">
        <v>51</v>
      </c>
      <c r="J5473" s="3" t="s">
        <v>51</v>
      </c>
      <c r="K5473" s="3" t="s">
        <v>51</v>
      </c>
      <c r="L5473" s="3" t="s">
        <v>51</v>
      </c>
      <c r="M5473" s="3" t="s">
        <v>52</v>
      </c>
      <c r="N5473" s="2">
        <v>44833</v>
      </c>
      <c r="O5473" s="2">
        <v>44834</v>
      </c>
    </row>
    <row r="5474" spans="1:15" x14ac:dyDescent="0.25">
      <c r="A5474" s="4">
        <v>2022</v>
      </c>
      <c r="B5474" s="2">
        <v>44743</v>
      </c>
      <c r="C5474" s="2">
        <v>44834</v>
      </c>
      <c r="D5474" s="3" t="s">
        <v>47</v>
      </c>
      <c r="E5474">
        <v>8275.44</v>
      </c>
      <c r="F5474" t="s">
        <v>3667</v>
      </c>
      <c r="G5474" s="2">
        <v>44830</v>
      </c>
      <c r="H5474" s="3" t="s">
        <v>50</v>
      </c>
      <c r="I5474" s="3" t="s">
        <v>51</v>
      </c>
      <c r="J5474" s="3" t="s">
        <v>51</v>
      </c>
      <c r="K5474" s="3" t="s">
        <v>51</v>
      </c>
      <c r="L5474" s="3" t="s">
        <v>51</v>
      </c>
      <c r="M5474" s="3" t="s">
        <v>52</v>
      </c>
      <c r="N5474" s="2">
        <v>44833</v>
      </c>
      <c r="O5474" s="2">
        <v>44834</v>
      </c>
    </row>
    <row r="5475" spans="1:15" x14ac:dyDescent="0.25">
      <c r="A5475" s="4">
        <v>2022</v>
      </c>
      <c r="B5475" s="2">
        <v>44743</v>
      </c>
      <c r="C5475" s="2">
        <v>44834</v>
      </c>
      <c r="D5475" s="3" t="s">
        <v>47</v>
      </c>
      <c r="E5475">
        <v>5000</v>
      </c>
      <c r="F5475" t="s">
        <v>4968</v>
      </c>
      <c r="G5475" s="2">
        <v>44803</v>
      </c>
      <c r="H5475" s="3" t="s">
        <v>50</v>
      </c>
      <c r="I5475" s="3" t="s">
        <v>51</v>
      </c>
      <c r="J5475" s="3" t="s">
        <v>51</v>
      </c>
      <c r="K5475" s="3" t="s">
        <v>51</v>
      </c>
      <c r="L5475" s="3" t="s">
        <v>51</v>
      </c>
      <c r="M5475" s="3" t="s">
        <v>52</v>
      </c>
      <c r="N5475" s="2">
        <v>44833</v>
      </c>
      <c r="O5475" s="2">
        <v>44834</v>
      </c>
    </row>
    <row r="5476" spans="1:15" x14ac:dyDescent="0.25">
      <c r="A5476" s="4">
        <v>2022</v>
      </c>
      <c r="B5476" s="2">
        <v>44743</v>
      </c>
      <c r="C5476" s="2">
        <v>44834</v>
      </c>
      <c r="D5476" s="3" t="s">
        <v>47</v>
      </c>
      <c r="E5476">
        <v>2064</v>
      </c>
      <c r="F5476" t="s">
        <v>4969</v>
      </c>
      <c r="G5476" s="2">
        <v>44803</v>
      </c>
      <c r="H5476" s="3" t="s">
        <v>50</v>
      </c>
      <c r="I5476" s="3" t="s">
        <v>51</v>
      </c>
      <c r="J5476" s="3" t="s">
        <v>51</v>
      </c>
      <c r="K5476" s="3" t="s">
        <v>51</v>
      </c>
      <c r="L5476" s="3" t="s">
        <v>51</v>
      </c>
      <c r="M5476" s="3" t="s">
        <v>52</v>
      </c>
      <c r="N5476" s="2">
        <v>44833</v>
      </c>
      <c r="O5476" s="2">
        <v>44834</v>
      </c>
    </row>
    <row r="5477" spans="1:15" x14ac:dyDescent="0.25">
      <c r="A5477" s="4">
        <v>2022</v>
      </c>
      <c r="B5477" s="2">
        <v>44743</v>
      </c>
      <c r="C5477" s="2">
        <v>44834</v>
      </c>
      <c r="D5477" s="3" t="s">
        <v>47</v>
      </c>
      <c r="E5477">
        <v>1</v>
      </c>
      <c r="F5477" t="s">
        <v>4970</v>
      </c>
      <c r="G5477" s="2">
        <v>44803</v>
      </c>
      <c r="H5477" s="3" t="s">
        <v>50</v>
      </c>
      <c r="I5477" s="3" t="s">
        <v>51</v>
      </c>
      <c r="J5477" s="3" t="s">
        <v>51</v>
      </c>
      <c r="K5477" s="3" t="s">
        <v>51</v>
      </c>
      <c r="L5477" s="3" t="s">
        <v>51</v>
      </c>
      <c r="M5477" s="3" t="s">
        <v>52</v>
      </c>
      <c r="N5477" s="2">
        <v>44833</v>
      </c>
      <c r="O5477" s="2">
        <v>44834</v>
      </c>
    </row>
    <row r="5478" spans="1:15" x14ac:dyDescent="0.25">
      <c r="A5478" s="4">
        <v>2022</v>
      </c>
      <c r="B5478" s="2">
        <v>44743</v>
      </c>
      <c r="C5478" s="2">
        <v>44834</v>
      </c>
      <c r="D5478" s="3" t="s">
        <v>47</v>
      </c>
      <c r="E5478">
        <v>1005.32</v>
      </c>
      <c r="F5478" t="s">
        <v>4971</v>
      </c>
      <c r="G5478" s="2">
        <v>44803</v>
      </c>
      <c r="H5478" s="3" t="s">
        <v>50</v>
      </c>
      <c r="I5478" s="3" t="s">
        <v>51</v>
      </c>
      <c r="J5478" s="3" t="s">
        <v>51</v>
      </c>
      <c r="K5478" s="3" t="s">
        <v>51</v>
      </c>
      <c r="L5478" s="3" t="s">
        <v>51</v>
      </c>
      <c r="M5478" s="3" t="s">
        <v>52</v>
      </c>
      <c r="N5478" s="2">
        <v>44833</v>
      </c>
      <c r="O5478" s="2">
        <v>44834</v>
      </c>
    </row>
    <row r="5479" spans="1:15" x14ac:dyDescent="0.25">
      <c r="A5479" s="4">
        <v>2022</v>
      </c>
      <c r="B5479" s="2">
        <v>44743</v>
      </c>
      <c r="C5479" s="2">
        <v>44834</v>
      </c>
      <c r="D5479" s="3" t="s">
        <v>47</v>
      </c>
      <c r="E5479">
        <v>5708</v>
      </c>
      <c r="F5479" t="s">
        <v>4972</v>
      </c>
      <c r="G5479" s="2">
        <v>44803</v>
      </c>
      <c r="H5479" s="3" t="s">
        <v>50</v>
      </c>
      <c r="I5479" s="3" t="s">
        <v>51</v>
      </c>
      <c r="J5479" s="3" t="s">
        <v>51</v>
      </c>
      <c r="K5479" s="3" t="s">
        <v>51</v>
      </c>
      <c r="L5479" s="3" t="s">
        <v>51</v>
      </c>
      <c r="M5479" s="3" t="s">
        <v>52</v>
      </c>
      <c r="N5479" s="2">
        <v>44833</v>
      </c>
      <c r="O5479" s="2">
        <v>44834</v>
      </c>
    </row>
    <row r="5480" spans="1:15" x14ac:dyDescent="0.25">
      <c r="A5480" s="4">
        <v>2022</v>
      </c>
      <c r="B5480" s="2">
        <v>44743</v>
      </c>
      <c r="C5480" s="2">
        <v>44834</v>
      </c>
      <c r="D5480" s="3" t="s">
        <v>47</v>
      </c>
      <c r="E5480">
        <v>1</v>
      </c>
      <c r="F5480" t="s">
        <v>4973</v>
      </c>
      <c r="G5480" s="2">
        <v>44803</v>
      </c>
      <c r="H5480" s="3" t="s">
        <v>50</v>
      </c>
      <c r="I5480" s="3" t="s">
        <v>51</v>
      </c>
      <c r="J5480" s="3" t="s">
        <v>51</v>
      </c>
      <c r="K5480" s="3" t="s">
        <v>51</v>
      </c>
      <c r="L5480" s="3" t="s">
        <v>51</v>
      </c>
      <c r="M5480" s="3" t="s">
        <v>52</v>
      </c>
      <c r="N5480" s="2">
        <v>44833</v>
      </c>
      <c r="O5480" s="2">
        <v>44834</v>
      </c>
    </row>
    <row r="5481" spans="1:15" x14ac:dyDescent="0.25">
      <c r="A5481" s="4">
        <v>2022</v>
      </c>
      <c r="B5481" s="2">
        <v>44743</v>
      </c>
      <c r="C5481" s="2">
        <v>44834</v>
      </c>
      <c r="D5481" s="3" t="s">
        <v>47</v>
      </c>
      <c r="E5481">
        <v>15000</v>
      </c>
      <c r="F5481" t="s">
        <v>4974</v>
      </c>
      <c r="G5481" s="2">
        <v>44803</v>
      </c>
      <c r="H5481" s="3" t="s">
        <v>50</v>
      </c>
      <c r="I5481" s="3" t="s">
        <v>51</v>
      </c>
      <c r="J5481" s="3" t="s">
        <v>51</v>
      </c>
      <c r="K5481" s="3" t="s">
        <v>51</v>
      </c>
      <c r="L5481" s="3" t="s">
        <v>51</v>
      </c>
      <c r="M5481" s="3" t="s">
        <v>52</v>
      </c>
      <c r="N5481" s="2">
        <v>44833</v>
      </c>
      <c r="O5481" s="2">
        <v>44834</v>
      </c>
    </row>
    <row r="5482" spans="1:15" x14ac:dyDescent="0.25">
      <c r="A5482" s="4">
        <v>2022</v>
      </c>
      <c r="B5482" s="2">
        <v>44743</v>
      </c>
      <c r="C5482" s="2">
        <v>44834</v>
      </c>
      <c r="D5482" s="3" t="s">
        <v>47</v>
      </c>
      <c r="E5482">
        <v>1</v>
      </c>
      <c r="F5482" t="s">
        <v>4975</v>
      </c>
      <c r="G5482" s="2">
        <v>44803</v>
      </c>
      <c r="H5482" s="3" t="s">
        <v>50</v>
      </c>
      <c r="I5482" s="3" t="s">
        <v>51</v>
      </c>
      <c r="J5482" s="3" t="s">
        <v>51</v>
      </c>
      <c r="K5482" s="3" t="s">
        <v>51</v>
      </c>
      <c r="L5482" s="3" t="s">
        <v>51</v>
      </c>
      <c r="M5482" s="3" t="s">
        <v>52</v>
      </c>
      <c r="N5482" s="2">
        <v>44833</v>
      </c>
      <c r="O5482" s="2">
        <v>44834</v>
      </c>
    </row>
    <row r="5483" spans="1:15" x14ac:dyDescent="0.25">
      <c r="A5483" s="4">
        <v>2022</v>
      </c>
      <c r="B5483" s="2">
        <v>44743</v>
      </c>
      <c r="C5483" s="2">
        <v>44834</v>
      </c>
      <c r="D5483" s="3" t="s">
        <v>47</v>
      </c>
      <c r="E5483">
        <v>17544.490000000002</v>
      </c>
      <c r="F5483" t="s">
        <v>4976</v>
      </c>
      <c r="G5483" s="2">
        <v>44830</v>
      </c>
      <c r="H5483" s="3" t="s">
        <v>50</v>
      </c>
      <c r="I5483" s="3" t="s">
        <v>51</v>
      </c>
      <c r="J5483" s="3" t="s">
        <v>51</v>
      </c>
      <c r="K5483" s="3" t="s">
        <v>51</v>
      </c>
      <c r="L5483" s="3" t="s">
        <v>51</v>
      </c>
      <c r="M5483" s="3" t="s">
        <v>52</v>
      </c>
      <c r="N5483" s="2">
        <v>44833</v>
      </c>
      <c r="O5483" s="2">
        <v>44834</v>
      </c>
    </row>
    <row r="5484" spans="1:15" x14ac:dyDescent="0.25">
      <c r="A5484" s="4">
        <v>2022</v>
      </c>
      <c r="B5484" s="2">
        <v>44743</v>
      </c>
      <c r="C5484" s="2">
        <v>44834</v>
      </c>
      <c r="D5484" s="3" t="s">
        <v>47</v>
      </c>
      <c r="E5484">
        <v>11951.89</v>
      </c>
      <c r="F5484" t="s">
        <v>4977</v>
      </c>
      <c r="G5484" s="2">
        <v>44830</v>
      </c>
      <c r="H5484" s="3" t="s">
        <v>50</v>
      </c>
      <c r="I5484" s="3" t="s">
        <v>51</v>
      </c>
      <c r="J5484" s="3" t="s">
        <v>51</v>
      </c>
      <c r="K5484" s="3" t="s">
        <v>51</v>
      </c>
      <c r="L5484" s="3" t="s">
        <v>51</v>
      </c>
      <c r="M5484" s="3" t="s">
        <v>52</v>
      </c>
      <c r="N5484" s="2">
        <v>44833</v>
      </c>
      <c r="O5484" s="2">
        <v>44834</v>
      </c>
    </row>
    <row r="5485" spans="1:15" x14ac:dyDescent="0.25">
      <c r="A5485" s="4">
        <v>2022</v>
      </c>
      <c r="B5485" s="2">
        <v>44743</v>
      </c>
      <c r="C5485" s="2">
        <v>44834</v>
      </c>
      <c r="D5485" s="3" t="s">
        <v>47</v>
      </c>
      <c r="E5485">
        <v>35426.400000000001</v>
      </c>
      <c r="F5485" t="s">
        <v>4978</v>
      </c>
      <c r="G5485" s="2">
        <v>44830</v>
      </c>
      <c r="H5485" s="3" t="s">
        <v>50</v>
      </c>
      <c r="I5485" s="3" t="s">
        <v>51</v>
      </c>
      <c r="J5485" s="3" t="s">
        <v>51</v>
      </c>
      <c r="K5485" s="3" t="s">
        <v>51</v>
      </c>
      <c r="L5485" s="3" t="s">
        <v>51</v>
      </c>
      <c r="M5485" s="3" t="s">
        <v>52</v>
      </c>
      <c r="N5485" s="2">
        <v>44833</v>
      </c>
      <c r="O5485" s="2">
        <v>44834</v>
      </c>
    </row>
    <row r="5486" spans="1:15" x14ac:dyDescent="0.25">
      <c r="A5486" s="4">
        <v>2022</v>
      </c>
      <c r="B5486" s="2">
        <v>44743</v>
      </c>
      <c r="C5486" s="2">
        <v>44834</v>
      </c>
      <c r="D5486" s="3" t="s">
        <v>47</v>
      </c>
      <c r="E5486">
        <v>1474.75</v>
      </c>
      <c r="F5486" t="s">
        <v>4979</v>
      </c>
      <c r="G5486" s="2">
        <v>44830</v>
      </c>
      <c r="H5486" s="3" t="s">
        <v>50</v>
      </c>
      <c r="I5486" s="3" t="s">
        <v>51</v>
      </c>
      <c r="J5486" s="3" t="s">
        <v>51</v>
      </c>
      <c r="K5486" s="3" t="s">
        <v>51</v>
      </c>
      <c r="L5486" s="3" t="s">
        <v>51</v>
      </c>
      <c r="M5486" s="3" t="s">
        <v>52</v>
      </c>
      <c r="N5486" s="2">
        <v>44833</v>
      </c>
      <c r="O5486" s="2">
        <v>44834</v>
      </c>
    </row>
    <row r="5487" spans="1:15" x14ac:dyDescent="0.25">
      <c r="A5487" s="4">
        <v>2022</v>
      </c>
      <c r="B5487" s="2">
        <v>44743</v>
      </c>
      <c r="C5487" s="2">
        <v>44834</v>
      </c>
      <c r="D5487" s="3" t="s">
        <v>47</v>
      </c>
      <c r="E5487">
        <v>4605.2</v>
      </c>
      <c r="F5487" t="s">
        <v>4980</v>
      </c>
      <c r="G5487" s="2">
        <v>44830</v>
      </c>
      <c r="H5487" s="3" t="s">
        <v>50</v>
      </c>
      <c r="I5487" s="3" t="s">
        <v>51</v>
      </c>
      <c r="J5487" s="3" t="s">
        <v>51</v>
      </c>
      <c r="K5487" s="3" t="s">
        <v>51</v>
      </c>
      <c r="L5487" s="3" t="s">
        <v>51</v>
      </c>
      <c r="M5487" s="3" t="s">
        <v>52</v>
      </c>
      <c r="N5487" s="2">
        <v>44833</v>
      </c>
      <c r="O5487" s="2">
        <v>44834</v>
      </c>
    </row>
    <row r="5488" spans="1:15" x14ac:dyDescent="0.25">
      <c r="A5488" s="4">
        <v>2022</v>
      </c>
      <c r="B5488" s="2">
        <v>44743</v>
      </c>
      <c r="C5488" s="2">
        <v>44834</v>
      </c>
      <c r="D5488" s="3" t="s">
        <v>47</v>
      </c>
      <c r="E5488">
        <v>498.01</v>
      </c>
      <c r="F5488" t="s">
        <v>4981</v>
      </c>
      <c r="G5488" s="2">
        <v>44803</v>
      </c>
      <c r="H5488" s="3" t="s">
        <v>50</v>
      </c>
      <c r="I5488" s="3" t="s">
        <v>51</v>
      </c>
      <c r="J5488" s="3" t="s">
        <v>51</v>
      </c>
      <c r="K5488" s="3" t="s">
        <v>51</v>
      </c>
      <c r="L5488" s="3" t="s">
        <v>51</v>
      </c>
      <c r="M5488" s="3" t="s">
        <v>52</v>
      </c>
      <c r="N5488" s="2">
        <v>44833</v>
      </c>
      <c r="O5488" s="2">
        <v>44834</v>
      </c>
    </row>
    <row r="5489" spans="1:15" x14ac:dyDescent="0.25">
      <c r="A5489" s="4">
        <v>2022</v>
      </c>
      <c r="B5489" s="2">
        <v>44743</v>
      </c>
      <c r="C5489" s="2">
        <v>44834</v>
      </c>
      <c r="D5489" s="3" t="s">
        <v>47</v>
      </c>
      <c r="E5489">
        <v>642</v>
      </c>
      <c r="F5489" t="s">
        <v>4982</v>
      </c>
      <c r="G5489" s="2">
        <v>44803</v>
      </c>
      <c r="H5489" s="3" t="s">
        <v>50</v>
      </c>
      <c r="I5489" s="3" t="s">
        <v>51</v>
      </c>
      <c r="J5489" s="3" t="s">
        <v>51</v>
      </c>
      <c r="K5489" s="3" t="s">
        <v>51</v>
      </c>
      <c r="L5489" s="3" t="s">
        <v>51</v>
      </c>
      <c r="M5489" s="3" t="s">
        <v>52</v>
      </c>
      <c r="N5489" s="2">
        <v>44833</v>
      </c>
      <c r="O5489" s="2">
        <v>44834</v>
      </c>
    </row>
    <row r="5490" spans="1:15" x14ac:dyDescent="0.25">
      <c r="A5490" s="4">
        <v>2022</v>
      </c>
      <c r="B5490" s="2">
        <v>44743</v>
      </c>
      <c r="C5490" s="2">
        <v>44834</v>
      </c>
      <c r="D5490" s="3" t="s">
        <v>47</v>
      </c>
      <c r="E5490">
        <v>790.91</v>
      </c>
      <c r="F5490" t="s">
        <v>4983</v>
      </c>
      <c r="G5490" s="2">
        <v>44803</v>
      </c>
      <c r="H5490" s="3" t="s">
        <v>50</v>
      </c>
      <c r="I5490" s="3" t="s">
        <v>51</v>
      </c>
      <c r="J5490" s="3" t="s">
        <v>51</v>
      </c>
      <c r="K5490" s="3" t="s">
        <v>51</v>
      </c>
      <c r="L5490" s="3" t="s">
        <v>51</v>
      </c>
      <c r="M5490" s="3" t="s">
        <v>52</v>
      </c>
      <c r="N5490" s="2">
        <v>44833</v>
      </c>
      <c r="O5490" s="2">
        <v>44834</v>
      </c>
    </row>
    <row r="5491" spans="1:15" x14ac:dyDescent="0.25">
      <c r="A5491" s="4">
        <v>2022</v>
      </c>
      <c r="B5491" s="2">
        <v>44743</v>
      </c>
      <c r="C5491" s="2">
        <v>44834</v>
      </c>
      <c r="D5491" s="3" t="s">
        <v>47</v>
      </c>
      <c r="E5491">
        <v>1673.83</v>
      </c>
      <c r="F5491" t="s">
        <v>98</v>
      </c>
      <c r="G5491" s="2">
        <v>44803</v>
      </c>
      <c r="H5491" s="3" t="s">
        <v>50</v>
      </c>
      <c r="I5491" s="3" t="s">
        <v>51</v>
      </c>
      <c r="J5491" s="3" t="s">
        <v>51</v>
      </c>
      <c r="K5491" s="3" t="s">
        <v>51</v>
      </c>
      <c r="L5491" s="3" t="s">
        <v>51</v>
      </c>
      <c r="M5491" s="3" t="s">
        <v>52</v>
      </c>
      <c r="N5491" s="2">
        <v>44833</v>
      </c>
      <c r="O5491" s="2">
        <v>44834</v>
      </c>
    </row>
    <row r="5492" spans="1:15" x14ac:dyDescent="0.25">
      <c r="A5492" s="4">
        <v>2022</v>
      </c>
      <c r="B5492" s="2">
        <v>44743</v>
      </c>
      <c r="C5492" s="2">
        <v>44834</v>
      </c>
      <c r="D5492" s="3" t="s">
        <v>47</v>
      </c>
      <c r="E5492">
        <v>32155.200000000001</v>
      </c>
      <c r="F5492" t="s">
        <v>4984</v>
      </c>
      <c r="G5492" s="2">
        <v>44830</v>
      </c>
      <c r="H5492" s="3" t="s">
        <v>50</v>
      </c>
      <c r="I5492" s="3" t="s">
        <v>51</v>
      </c>
      <c r="J5492" s="3" t="s">
        <v>51</v>
      </c>
      <c r="K5492" s="3" t="s">
        <v>51</v>
      </c>
      <c r="L5492" s="3" t="s">
        <v>51</v>
      </c>
      <c r="M5492" s="3" t="s">
        <v>52</v>
      </c>
      <c r="N5492" s="2">
        <v>44833</v>
      </c>
      <c r="O5492" s="2">
        <v>44834</v>
      </c>
    </row>
    <row r="5493" spans="1:15" x14ac:dyDescent="0.25">
      <c r="A5493" s="4">
        <v>2022</v>
      </c>
      <c r="B5493" s="2">
        <v>44743</v>
      </c>
      <c r="C5493" s="2">
        <v>44834</v>
      </c>
      <c r="D5493" s="3" t="s">
        <v>47</v>
      </c>
      <c r="E5493">
        <v>1624</v>
      </c>
      <c r="F5493" t="s">
        <v>4985</v>
      </c>
      <c r="G5493" s="2">
        <v>44803</v>
      </c>
      <c r="H5493" s="3" t="s">
        <v>50</v>
      </c>
      <c r="I5493" s="3" t="s">
        <v>51</v>
      </c>
      <c r="J5493" s="3" t="s">
        <v>51</v>
      </c>
      <c r="K5493" s="3" t="s">
        <v>51</v>
      </c>
      <c r="L5493" s="3" t="s">
        <v>51</v>
      </c>
      <c r="M5493" s="3" t="s">
        <v>52</v>
      </c>
      <c r="N5493" s="2">
        <v>44833</v>
      </c>
      <c r="O5493" s="2">
        <v>44834</v>
      </c>
    </row>
    <row r="5494" spans="1:15" x14ac:dyDescent="0.25">
      <c r="A5494" s="4">
        <v>2022</v>
      </c>
      <c r="B5494" s="2">
        <v>44743</v>
      </c>
      <c r="C5494" s="2">
        <v>44834</v>
      </c>
      <c r="D5494" s="3" t="s">
        <v>47</v>
      </c>
      <c r="E5494">
        <v>2445.81</v>
      </c>
      <c r="F5494" t="s">
        <v>4986</v>
      </c>
      <c r="G5494" s="2">
        <v>44803</v>
      </c>
      <c r="H5494" s="3" t="s">
        <v>50</v>
      </c>
      <c r="I5494" s="3" t="s">
        <v>51</v>
      </c>
      <c r="J5494" s="3" t="s">
        <v>51</v>
      </c>
      <c r="K5494" s="3" t="s">
        <v>51</v>
      </c>
      <c r="L5494" s="3" t="s">
        <v>51</v>
      </c>
      <c r="M5494" s="3" t="s">
        <v>52</v>
      </c>
      <c r="N5494" s="2">
        <v>44833</v>
      </c>
      <c r="O5494" s="2">
        <v>44834</v>
      </c>
    </row>
    <row r="5495" spans="1:15" x14ac:dyDescent="0.25">
      <c r="A5495" s="4">
        <v>2022</v>
      </c>
      <c r="B5495" s="2">
        <v>44743</v>
      </c>
      <c r="C5495" s="2">
        <v>44834</v>
      </c>
      <c r="D5495" s="3" t="s">
        <v>47</v>
      </c>
      <c r="E5495">
        <v>899</v>
      </c>
      <c r="F5495" t="s">
        <v>4987</v>
      </c>
      <c r="G5495" s="2">
        <v>44830</v>
      </c>
      <c r="H5495" s="3" t="s">
        <v>50</v>
      </c>
      <c r="I5495" s="3" t="s">
        <v>51</v>
      </c>
      <c r="J5495" s="3" t="s">
        <v>51</v>
      </c>
      <c r="K5495" s="3" t="s">
        <v>51</v>
      </c>
      <c r="L5495" s="3" t="s">
        <v>51</v>
      </c>
      <c r="M5495" s="3" t="s">
        <v>52</v>
      </c>
      <c r="N5495" s="2">
        <v>44833</v>
      </c>
      <c r="O5495" s="2">
        <v>44834</v>
      </c>
    </row>
    <row r="5496" spans="1:15" x14ac:dyDescent="0.25">
      <c r="A5496" s="4">
        <v>2022</v>
      </c>
      <c r="B5496" s="2">
        <v>44743</v>
      </c>
      <c r="C5496" s="2">
        <v>44834</v>
      </c>
      <c r="D5496" s="3" t="s">
        <v>47</v>
      </c>
      <c r="E5496">
        <v>82659.08</v>
      </c>
      <c r="F5496" t="s">
        <v>55</v>
      </c>
      <c r="G5496" s="2">
        <v>44803</v>
      </c>
      <c r="H5496" s="3" t="s">
        <v>50</v>
      </c>
      <c r="I5496" s="3" t="s">
        <v>51</v>
      </c>
      <c r="J5496" s="3" t="s">
        <v>51</v>
      </c>
      <c r="K5496" s="3" t="s">
        <v>51</v>
      </c>
      <c r="L5496" s="3" t="s">
        <v>51</v>
      </c>
      <c r="M5496" s="3" t="s">
        <v>52</v>
      </c>
      <c r="N5496" s="2">
        <v>44833</v>
      </c>
      <c r="O5496" s="2">
        <v>44834</v>
      </c>
    </row>
    <row r="5497" spans="1:15" x14ac:dyDescent="0.25">
      <c r="A5497" s="4">
        <v>2022</v>
      </c>
      <c r="B5497" s="2">
        <v>44743</v>
      </c>
      <c r="C5497" s="2">
        <v>44834</v>
      </c>
      <c r="D5497" s="3" t="s">
        <v>47</v>
      </c>
      <c r="E5497">
        <v>499.99</v>
      </c>
      <c r="F5497" t="s">
        <v>4988</v>
      </c>
      <c r="G5497" s="2">
        <v>44803</v>
      </c>
      <c r="H5497" s="3" t="s">
        <v>50</v>
      </c>
      <c r="I5497" s="3" t="s">
        <v>51</v>
      </c>
      <c r="J5497" s="3" t="s">
        <v>51</v>
      </c>
      <c r="K5497" s="3" t="s">
        <v>51</v>
      </c>
      <c r="L5497" s="3" t="s">
        <v>51</v>
      </c>
      <c r="M5497" s="3" t="s">
        <v>52</v>
      </c>
      <c r="N5497" s="2">
        <v>44833</v>
      </c>
      <c r="O5497" s="2">
        <v>44834</v>
      </c>
    </row>
    <row r="5498" spans="1:15" x14ac:dyDescent="0.25">
      <c r="A5498" s="4">
        <v>2022</v>
      </c>
      <c r="B5498" s="2">
        <v>44743</v>
      </c>
      <c r="C5498" s="2">
        <v>44834</v>
      </c>
      <c r="D5498" s="3" t="s">
        <v>47</v>
      </c>
      <c r="E5498">
        <v>11895</v>
      </c>
      <c r="F5498" t="s">
        <v>55</v>
      </c>
      <c r="G5498" s="2">
        <v>44803</v>
      </c>
      <c r="H5498" s="3" t="s">
        <v>50</v>
      </c>
      <c r="I5498" s="3" t="s">
        <v>51</v>
      </c>
      <c r="J5498" s="3" t="s">
        <v>51</v>
      </c>
      <c r="K5498" s="3" t="s">
        <v>51</v>
      </c>
      <c r="L5498" s="3" t="s">
        <v>51</v>
      </c>
      <c r="M5498" s="3" t="s">
        <v>52</v>
      </c>
      <c r="N5498" s="2">
        <v>44833</v>
      </c>
      <c r="O5498" s="2">
        <v>44834</v>
      </c>
    </row>
    <row r="5499" spans="1:15" x14ac:dyDescent="0.25">
      <c r="A5499" s="4">
        <v>2022</v>
      </c>
      <c r="B5499" s="2">
        <v>44743</v>
      </c>
      <c r="C5499" s="2">
        <v>44834</v>
      </c>
      <c r="D5499" s="3" t="s">
        <v>47</v>
      </c>
      <c r="E5499">
        <v>2379</v>
      </c>
      <c r="F5499" t="s">
        <v>55</v>
      </c>
      <c r="G5499" s="2">
        <v>44803</v>
      </c>
      <c r="H5499" s="3" t="s">
        <v>50</v>
      </c>
      <c r="I5499" s="3" t="s">
        <v>51</v>
      </c>
      <c r="J5499" s="3" t="s">
        <v>51</v>
      </c>
      <c r="K5499" s="3" t="s">
        <v>51</v>
      </c>
      <c r="L5499" s="3" t="s">
        <v>51</v>
      </c>
      <c r="M5499" s="3" t="s">
        <v>52</v>
      </c>
      <c r="N5499" s="2">
        <v>44833</v>
      </c>
      <c r="O5499" s="2">
        <v>44834</v>
      </c>
    </row>
    <row r="5500" spans="1:15" x14ac:dyDescent="0.25">
      <c r="A5500" s="4">
        <v>2022</v>
      </c>
      <c r="B5500" s="2">
        <v>44743</v>
      </c>
      <c r="C5500" s="2">
        <v>44834</v>
      </c>
      <c r="D5500" s="3" t="s">
        <v>47</v>
      </c>
      <c r="E5500">
        <v>7959.92</v>
      </c>
      <c r="F5500" t="s">
        <v>4989</v>
      </c>
      <c r="G5500" s="2">
        <v>44830</v>
      </c>
      <c r="H5500" s="3" t="s">
        <v>50</v>
      </c>
      <c r="I5500" s="3" t="s">
        <v>51</v>
      </c>
      <c r="J5500" s="3" t="s">
        <v>51</v>
      </c>
      <c r="K5500" s="3" t="s">
        <v>51</v>
      </c>
      <c r="L5500" s="3" t="s">
        <v>51</v>
      </c>
      <c r="M5500" s="3" t="s">
        <v>52</v>
      </c>
      <c r="N5500" s="2">
        <v>44833</v>
      </c>
      <c r="O5500" s="2">
        <v>44834</v>
      </c>
    </row>
    <row r="5501" spans="1:15" x14ac:dyDescent="0.25">
      <c r="A5501" s="4">
        <v>2022</v>
      </c>
      <c r="B5501" s="2">
        <v>44743</v>
      </c>
      <c r="C5501" s="2">
        <v>44834</v>
      </c>
      <c r="D5501" s="3" t="s">
        <v>47</v>
      </c>
      <c r="E5501">
        <v>357</v>
      </c>
      <c r="F5501" t="s">
        <v>4990</v>
      </c>
      <c r="G5501" s="2">
        <v>44803</v>
      </c>
      <c r="H5501" s="3" t="s">
        <v>50</v>
      </c>
      <c r="I5501" s="3" t="s">
        <v>51</v>
      </c>
      <c r="J5501" s="3" t="s">
        <v>51</v>
      </c>
      <c r="K5501" s="3" t="s">
        <v>51</v>
      </c>
      <c r="L5501" s="3" t="s">
        <v>51</v>
      </c>
      <c r="M5501" s="3" t="s">
        <v>52</v>
      </c>
      <c r="N5501" s="2">
        <v>44833</v>
      </c>
      <c r="O5501" s="2">
        <v>44834</v>
      </c>
    </row>
    <row r="5502" spans="1:15" x14ac:dyDescent="0.25">
      <c r="A5502" s="4">
        <v>2022</v>
      </c>
      <c r="B5502" s="2">
        <v>44743</v>
      </c>
      <c r="C5502" s="2">
        <v>44834</v>
      </c>
      <c r="D5502" s="3" t="s">
        <v>47</v>
      </c>
      <c r="E5502">
        <v>408.45</v>
      </c>
      <c r="F5502" t="s">
        <v>4991</v>
      </c>
      <c r="G5502" s="2">
        <v>44803</v>
      </c>
      <c r="H5502" s="3" t="s">
        <v>50</v>
      </c>
      <c r="I5502" s="3" t="s">
        <v>51</v>
      </c>
      <c r="J5502" s="3" t="s">
        <v>51</v>
      </c>
      <c r="K5502" s="3" t="s">
        <v>51</v>
      </c>
      <c r="L5502" s="3" t="s">
        <v>51</v>
      </c>
      <c r="M5502" s="3" t="s">
        <v>52</v>
      </c>
      <c r="N5502" s="2">
        <v>44833</v>
      </c>
      <c r="O5502" s="2">
        <v>44834</v>
      </c>
    </row>
    <row r="5503" spans="1:15" x14ac:dyDescent="0.25">
      <c r="A5503" s="4">
        <v>2022</v>
      </c>
      <c r="B5503" s="2">
        <v>44743</v>
      </c>
      <c r="C5503" s="2">
        <v>44834</v>
      </c>
      <c r="D5503" s="3" t="s">
        <v>47</v>
      </c>
      <c r="E5503">
        <v>4978.67</v>
      </c>
      <c r="F5503" t="s">
        <v>4992</v>
      </c>
      <c r="G5503" s="2">
        <v>44804</v>
      </c>
      <c r="H5503" s="3" t="s">
        <v>50</v>
      </c>
      <c r="I5503" s="3" t="s">
        <v>51</v>
      </c>
      <c r="J5503" s="3" t="s">
        <v>51</v>
      </c>
      <c r="K5503" s="3" t="s">
        <v>51</v>
      </c>
      <c r="L5503" s="3" t="s">
        <v>51</v>
      </c>
      <c r="M5503" s="3" t="s">
        <v>52</v>
      </c>
      <c r="N5503" s="2">
        <v>44833</v>
      </c>
      <c r="O5503" s="2">
        <v>44834</v>
      </c>
    </row>
    <row r="5504" spans="1:15" x14ac:dyDescent="0.25">
      <c r="A5504" s="4">
        <v>2022</v>
      </c>
      <c r="B5504" s="2">
        <v>44743</v>
      </c>
      <c r="C5504" s="2">
        <v>44834</v>
      </c>
      <c r="D5504" s="3" t="s">
        <v>47</v>
      </c>
      <c r="E5504">
        <v>3000</v>
      </c>
      <c r="F5504" t="s">
        <v>4993</v>
      </c>
      <c r="G5504" s="2">
        <v>44804</v>
      </c>
      <c r="H5504" s="3" t="s">
        <v>50</v>
      </c>
      <c r="I5504" s="3" t="s">
        <v>51</v>
      </c>
      <c r="J5504" s="3" t="s">
        <v>51</v>
      </c>
      <c r="K5504" s="3" t="s">
        <v>51</v>
      </c>
      <c r="L5504" s="3" t="s">
        <v>51</v>
      </c>
      <c r="M5504" s="3" t="s">
        <v>52</v>
      </c>
      <c r="N5504" s="2">
        <v>44833</v>
      </c>
      <c r="O5504" s="2">
        <v>44834</v>
      </c>
    </row>
    <row r="5505" spans="1:15" x14ac:dyDescent="0.25">
      <c r="A5505" s="4">
        <v>2022</v>
      </c>
      <c r="B5505" s="2">
        <v>44743</v>
      </c>
      <c r="C5505" s="2">
        <v>44834</v>
      </c>
      <c r="D5505" s="3" t="s">
        <v>47</v>
      </c>
      <c r="E5505">
        <v>3000</v>
      </c>
      <c r="F5505" t="s">
        <v>4994</v>
      </c>
      <c r="G5505" s="2">
        <v>44804</v>
      </c>
      <c r="H5505" s="3" t="s">
        <v>50</v>
      </c>
      <c r="I5505" s="3" t="s">
        <v>51</v>
      </c>
      <c r="J5505" s="3" t="s">
        <v>51</v>
      </c>
      <c r="K5505" s="3" t="s">
        <v>51</v>
      </c>
      <c r="L5505" s="3" t="s">
        <v>51</v>
      </c>
      <c r="M5505" s="3" t="s">
        <v>52</v>
      </c>
      <c r="N5505" s="2">
        <v>44833</v>
      </c>
      <c r="O5505" s="2">
        <v>44834</v>
      </c>
    </row>
    <row r="5506" spans="1:15" x14ac:dyDescent="0.25">
      <c r="A5506" s="4">
        <v>2022</v>
      </c>
      <c r="B5506" s="2">
        <v>44743</v>
      </c>
      <c r="C5506" s="2">
        <v>44834</v>
      </c>
      <c r="D5506" s="3" t="s">
        <v>47</v>
      </c>
      <c r="E5506">
        <v>3000</v>
      </c>
      <c r="F5506" t="s">
        <v>4995</v>
      </c>
      <c r="G5506" s="2">
        <v>44804</v>
      </c>
      <c r="H5506" s="3" t="s">
        <v>50</v>
      </c>
      <c r="I5506" s="3" t="s">
        <v>51</v>
      </c>
      <c r="J5506" s="3" t="s">
        <v>51</v>
      </c>
      <c r="K5506" s="3" t="s">
        <v>51</v>
      </c>
      <c r="L5506" s="3" t="s">
        <v>51</v>
      </c>
      <c r="M5506" s="3" t="s">
        <v>52</v>
      </c>
      <c r="N5506" s="2">
        <v>44833</v>
      </c>
      <c r="O5506" s="2">
        <v>44834</v>
      </c>
    </row>
    <row r="5507" spans="1:15" x14ac:dyDescent="0.25">
      <c r="A5507" s="4">
        <v>2022</v>
      </c>
      <c r="B5507" s="2">
        <v>44743</v>
      </c>
      <c r="C5507" s="2">
        <v>44834</v>
      </c>
      <c r="D5507" s="3" t="s">
        <v>47</v>
      </c>
      <c r="E5507">
        <v>3000</v>
      </c>
      <c r="F5507" t="s">
        <v>4996</v>
      </c>
      <c r="G5507" s="2">
        <v>44804</v>
      </c>
      <c r="H5507" s="3" t="s">
        <v>50</v>
      </c>
      <c r="I5507" s="3" t="s">
        <v>51</v>
      </c>
      <c r="J5507" s="3" t="s">
        <v>51</v>
      </c>
      <c r="K5507" s="3" t="s">
        <v>51</v>
      </c>
      <c r="L5507" s="3" t="s">
        <v>51</v>
      </c>
      <c r="M5507" s="3" t="s">
        <v>52</v>
      </c>
      <c r="N5507" s="2">
        <v>44833</v>
      </c>
      <c r="O5507" s="2">
        <v>44834</v>
      </c>
    </row>
    <row r="5508" spans="1:15" x14ac:dyDescent="0.25">
      <c r="A5508" s="4">
        <v>2022</v>
      </c>
      <c r="B5508" s="2">
        <v>44743</v>
      </c>
      <c r="C5508" s="2">
        <v>44834</v>
      </c>
      <c r="D5508" s="3" t="s">
        <v>47</v>
      </c>
      <c r="E5508">
        <v>3000</v>
      </c>
      <c r="F5508" t="s">
        <v>4997</v>
      </c>
      <c r="G5508" s="2">
        <v>44804</v>
      </c>
      <c r="H5508" s="3" t="s">
        <v>50</v>
      </c>
      <c r="I5508" s="3" t="s">
        <v>51</v>
      </c>
      <c r="J5508" s="3" t="s">
        <v>51</v>
      </c>
      <c r="K5508" s="3" t="s">
        <v>51</v>
      </c>
      <c r="L5508" s="3" t="s">
        <v>51</v>
      </c>
      <c r="M5508" s="3" t="s">
        <v>52</v>
      </c>
      <c r="N5508" s="2">
        <v>44833</v>
      </c>
      <c r="O5508" s="2">
        <v>44834</v>
      </c>
    </row>
    <row r="5509" spans="1:15" x14ac:dyDescent="0.25">
      <c r="A5509" s="4">
        <v>2022</v>
      </c>
      <c r="B5509" s="2">
        <v>44743</v>
      </c>
      <c r="C5509" s="2">
        <v>44834</v>
      </c>
      <c r="D5509" s="3" t="s">
        <v>47</v>
      </c>
      <c r="E5509">
        <v>3000</v>
      </c>
      <c r="F5509" t="s">
        <v>4998</v>
      </c>
      <c r="G5509" s="2">
        <v>44804</v>
      </c>
      <c r="H5509" s="3" t="s">
        <v>50</v>
      </c>
      <c r="I5509" s="3" t="s">
        <v>51</v>
      </c>
      <c r="J5509" s="3" t="s">
        <v>51</v>
      </c>
      <c r="K5509" s="3" t="s">
        <v>51</v>
      </c>
      <c r="L5509" s="3" t="s">
        <v>51</v>
      </c>
      <c r="M5509" s="3" t="s">
        <v>52</v>
      </c>
      <c r="N5509" s="2">
        <v>44833</v>
      </c>
      <c r="O5509" s="2">
        <v>44834</v>
      </c>
    </row>
    <row r="5510" spans="1:15" x14ac:dyDescent="0.25">
      <c r="A5510" s="4">
        <v>2022</v>
      </c>
      <c r="B5510" s="2">
        <v>44743</v>
      </c>
      <c r="C5510" s="2">
        <v>44834</v>
      </c>
      <c r="D5510" s="3" t="s">
        <v>47</v>
      </c>
      <c r="E5510">
        <v>3000</v>
      </c>
      <c r="F5510" t="s">
        <v>4999</v>
      </c>
      <c r="G5510" s="2">
        <v>44804</v>
      </c>
      <c r="H5510" s="3" t="s">
        <v>50</v>
      </c>
      <c r="I5510" s="3" t="s">
        <v>51</v>
      </c>
      <c r="J5510" s="3" t="s">
        <v>51</v>
      </c>
      <c r="K5510" s="3" t="s">
        <v>51</v>
      </c>
      <c r="L5510" s="3" t="s">
        <v>51</v>
      </c>
      <c r="M5510" s="3" t="s">
        <v>52</v>
      </c>
      <c r="N5510" s="2">
        <v>44833</v>
      </c>
      <c r="O5510" s="2">
        <v>44834</v>
      </c>
    </row>
    <row r="5511" spans="1:15" x14ac:dyDescent="0.25">
      <c r="A5511" s="4">
        <v>2022</v>
      </c>
      <c r="B5511" s="2">
        <v>44743</v>
      </c>
      <c r="C5511" s="2">
        <v>44834</v>
      </c>
      <c r="D5511" s="3" t="s">
        <v>47</v>
      </c>
      <c r="E5511">
        <v>3000</v>
      </c>
      <c r="F5511" t="s">
        <v>5000</v>
      </c>
      <c r="G5511" s="2">
        <v>44804</v>
      </c>
      <c r="H5511" s="3" t="s">
        <v>50</v>
      </c>
      <c r="I5511" s="3" t="s">
        <v>51</v>
      </c>
      <c r="J5511" s="3" t="s">
        <v>51</v>
      </c>
      <c r="K5511" s="3" t="s">
        <v>51</v>
      </c>
      <c r="L5511" s="3" t="s">
        <v>51</v>
      </c>
      <c r="M5511" s="3" t="s">
        <v>52</v>
      </c>
      <c r="N5511" s="2">
        <v>44833</v>
      </c>
      <c r="O5511" s="2">
        <v>44834</v>
      </c>
    </row>
    <row r="5512" spans="1:15" x14ac:dyDescent="0.25">
      <c r="A5512" s="4">
        <v>2022</v>
      </c>
      <c r="B5512" s="2">
        <v>44743</v>
      </c>
      <c r="C5512" s="2">
        <v>44834</v>
      </c>
      <c r="D5512" s="3" t="s">
        <v>47</v>
      </c>
      <c r="E5512">
        <v>1600</v>
      </c>
      <c r="F5512" t="s">
        <v>5001</v>
      </c>
      <c r="G5512" s="2">
        <v>44804</v>
      </c>
      <c r="H5512" s="3" t="s">
        <v>50</v>
      </c>
      <c r="I5512" s="3" t="s">
        <v>51</v>
      </c>
      <c r="J5512" s="3" t="s">
        <v>51</v>
      </c>
      <c r="K5512" s="3" t="s">
        <v>51</v>
      </c>
      <c r="L5512" s="3" t="s">
        <v>51</v>
      </c>
      <c r="M5512" s="3" t="s">
        <v>52</v>
      </c>
      <c r="N5512" s="2">
        <v>44833</v>
      </c>
      <c r="O5512" s="2">
        <v>44834</v>
      </c>
    </row>
    <row r="5513" spans="1:15" x14ac:dyDescent="0.25">
      <c r="A5513" s="4">
        <v>2022</v>
      </c>
      <c r="B5513" s="2">
        <v>44743</v>
      </c>
      <c r="C5513" s="2">
        <v>44834</v>
      </c>
      <c r="D5513" s="3" t="s">
        <v>47</v>
      </c>
      <c r="E5513">
        <v>600</v>
      </c>
      <c r="F5513" t="s">
        <v>5002</v>
      </c>
      <c r="G5513" s="2">
        <v>44804</v>
      </c>
      <c r="H5513" s="3" t="s">
        <v>50</v>
      </c>
      <c r="I5513" s="3" t="s">
        <v>51</v>
      </c>
      <c r="J5513" s="3" t="s">
        <v>51</v>
      </c>
      <c r="K5513" s="3" t="s">
        <v>51</v>
      </c>
      <c r="L5513" s="3" t="s">
        <v>51</v>
      </c>
      <c r="M5513" s="3" t="s">
        <v>52</v>
      </c>
      <c r="N5513" s="2">
        <v>44833</v>
      </c>
      <c r="O5513" s="2">
        <v>44834</v>
      </c>
    </row>
    <row r="5514" spans="1:15" x14ac:dyDescent="0.25">
      <c r="A5514" s="4">
        <v>2022</v>
      </c>
      <c r="B5514" s="2">
        <v>44743</v>
      </c>
      <c r="C5514" s="2">
        <v>44834</v>
      </c>
      <c r="D5514" s="3" t="s">
        <v>47</v>
      </c>
      <c r="E5514">
        <v>3000</v>
      </c>
      <c r="F5514" t="s">
        <v>5003</v>
      </c>
      <c r="G5514" s="2">
        <v>44804</v>
      </c>
      <c r="H5514" s="3" t="s">
        <v>50</v>
      </c>
      <c r="I5514" s="3" t="s">
        <v>51</v>
      </c>
      <c r="J5514" s="3" t="s">
        <v>51</v>
      </c>
      <c r="K5514" s="3" t="s">
        <v>51</v>
      </c>
      <c r="L5514" s="3" t="s">
        <v>51</v>
      </c>
      <c r="M5514" s="3" t="s">
        <v>52</v>
      </c>
      <c r="N5514" s="2">
        <v>44833</v>
      </c>
      <c r="O5514" s="2">
        <v>44834</v>
      </c>
    </row>
    <row r="5515" spans="1:15" x14ac:dyDescent="0.25">
      <c r="A5515" s="4">
        <v>2022</v>
      </c>
      <c r="B5515" s="2">
        <v>44743</v>
      </c>
      <c r="C5515" s="2">
        <v>44834</v>
      </c>
      <c r="D5515" s="3" t="s">
        <v>47</v>
      </c>
      <c r="E5515">
        <v>3000</v>
      </c>
      <c r="F5515" t="s">
        <v>5004</v>
      </c>
      <c r="G5515" s="2">
        <v>44804</v>
      </c>
      <c r="H5515" s="3" t="s">
        <v>50</v>
      </c>
      <c r="I5515" s="3" t="s">
        <v>51</v>
      </c>
      <c r="J5515" s="3" t="s">
        <v>51</v>
      </c>
      <c r="K5515" s="3" t="s">
        <v>51</v>
      </c>
      <c r="L5515" s="3" t="s">
        <v>51</v>
      </c>
      <c r="M5515" s="3" t="s">
        <v>52</v>
      </c>
      <c r="N5515" s="2">
        <v>44833</v>
      </c>
      <c r="O5515" s="2">
        <v>44834</v>
      </c>
    </row>
    <row r="5516" spans="1:15" x14ac:dyDescent="0.25">
      <c r="A5516" s="4">
        <v>2022</v>
      </c>
      <c r="B5516" s="2">
        <v>44743</v>
      </c>
      <c r="C5516" s="2">
        <v>44834</v>
      </c>
      <c r="D5516" s="3" t="s">
        <v>47</v>
      </c>
      <c r="E5516">
        <v>3000</v>
      </c>
      <c r="F5516" t="s">
        <v>5005</v>
      </c>
      <c r="G5516" s="2">
        <v>44804</v>
      </c>
      <c r="H5516" s="3" t="s">
        <v>50</v>
      </c>
      <c r="I5516" s="3" t="s">
        <v>51</v>
      </c>
      <c r="J5516" s="3" t="s">
        <v>51</v>
      </c>
      <c r="K5516" s="3" t="s">
        <v>51</v>
      </c>
      <c r="L5516" s="3" t="s">
        <v>51</v>
      </c>
      <c r="M5516" s="3" t="s">
        <v>52</v>
      </c>
      <c r="N5516" s="2">
        <v>44833</v>
      </c>
      <c r="O5516" s="2">
        <v>44834</v>
      </c>
    </row>
    <row r="5517" spans="1:15" x14ac:dyDescent="0.25">
      <c r="A5517" s="4">
        <v>2022</v>
      </c>
      <c r="B5517" s="2">
        <v>44743</v>
      </c>
      <c r="C5517" s="2">
        <v>44834</v>
      </c>
      <c r="D5517" s="3" t="s">
        <v>47</v>
      </c>
      <c r="E5517">
        <v>3000</v>
      </c>
      <c r="F5517" t="s">
        <v>5006</v>
      </c>
      <c r="G5517" s="2">
        <v>44804</v>
      </c>
      <c r="H5517" s="3" t="s">
        <v>50</v>
      </c>
      <c r="I5517" s="3" t="s">
        <v>51</v>
      </c>
      <c r="J5517" s="3" t="s">
        <v>51</v>
      </c>
      <c r="K5517" s="3" t="s">
        <v>51</v>
      </c>
      <c r="L5517" s="3" t="s">
        <v>51</v>
      </c>
      <c r="M5517" s="3" t="s">
        <v>52</v>
      </c>
      <c r="N5517" s="2">
        <v>44833</v>
      </c>
      <c r="O5517" s="2">
        <v>44834</v>
      </c>
    </row>
    <row r="5518" spans="1:15" x14ac:dyDescent="0.25">
      <c r="A5518" s="4">
        <v>2022</v>
      </c>
      <c r="B5518" s="2">
        <v>44743</v>
      </c>
      <c r="C5518" s="2">
        <v>44834</v>
      </c>
      <c r="D5518" s="3" t="s">
        <v>47</v>
      </c>
      <c r="E5518">
        <v>1600</v>
      </c>
      <c r="F5518" t="s">
        <v>5007</v>
      </c>
      <c r="G5518" s="2">
        <v>44804</v>
      </c>
      <c r="H5518" s="3" t="s">
        <v>50</v>
      </c>
      <c r="I5518" s="3" t="s">
        <v>51</v>
      </c>
      <c r="J5518" s="3" t="s">
        <v>51</v>
      </c>
      <c r="K5518" s="3" t="s">
        <v>51</v>
      </c>
      <c r="L5518" s="3" t="s">
        <v>51</v>
      </c>
      <c r="M5518" s="3" t="s">
        <v>52</v>
      </c>
      <c r="N5518" s="2">
        <v>44833</v>
      </c>
      <c r="O5518" s="2">
        <v>44834</v>
      </c>
    </row>
    <row r="5519" spans="1:15" x14ac:dyDescent="0.25">
      <c r="A5519" s="4">
        <v>2022</v>
      </c>
      <c r="B5519" s="2">
        <v>44743</v>
      </c>
      <c r="C5519" s="2">
        <v>44834</v>
      </c>
      <c r="D5519" s="3" t="s">
        <v>47</v>
      </c>
      <c r="E5519">
        <v>600</v>
      </c>
      <c r="F5519" t="s">
        <v>5008</v>
      </c>
      <c r="G5519" s="2">
        <v>44804</v>
      </c>
      <c r="H5519" s="3" t="s">
        <v>50</v>
      </c>
      <c r="I5519" s="3" t="s">
        <v>51</v>
      </c>
      <c r="J5519" s="3" t="s">
        <v>51</v>
      </c>
      <c r="K5519" s="3" t="s">
        <v>51</v>
      </c>
      <c r="L5519" s="3" t="s">
        <v>51</v>
      </c>
      <c r="M5519" s="3" t="s">
        <v>52</v>
      </c>
      <c r="N5519" s="2">
        <v>44833</v>
      </c>
      <c r="O5519" s="2">
        <v>44834</v>
      </c>
    </row>
    <row r="5520" spans="1:15" x14ac:dyDescent="0.25">
      <c r="A5520" s="4">
        <v>2022</v>
      </c>
      <c r="B5520" s="2">
        <v>44743</v>
      </c>
      <c r="C5520" s="2">
        <v>44834</v>
      </c>
      <c r="D5520" s="3" t="s">
        <v>47</v>
      </c>
      <c r="E5520">
        <v>3000</v>
      </c>
      <c r="F5520" t="s">
        <v>5009</v>
      </c>
      <c r="G5520" s="2">
        <v>44804</v>
      </c>
      <c r="H5520" s="3" t="s">
        <v>50</v>
      </c>
      <c r="I5520" s="3" t="s">
        <v>51</v>
      </c>
      <c r="J5520" s="3" t="s">
        <v>51</v>
      </c>
      <c r="K5520" s="3" t="s">
        <v>51</v>
      </c>
      <c r="L5520" s="3" t="s">
        <v>51</v>
      </c>
      <c r="M5520" s="3" t="s">
        <v>52</v>
      </c>
      <c r="N5520" s="2">
        <v>44833</v>
      </c>
      <c r="O5520" s="2">
        <v>44834</v>
      </c>
    </row>
    <row r="5521" spans="1:15" x14ac:dyDescent="0.25">
      <c r="A5521" s="4">
        <v>2022</v>
      </c>
      <c r="B5521" s="2">
        <v>44743</v>
      </c>
      <c r="C5521" s="2">
        <v>44834</v>
      </c>
      <c r="D5521" s="3" t="s">
        <v>47</v>
      </c>
      <c r="E5521">
        <v>3000</v>
      </c>
      <c r="F5521" t="s">
        <v>5010</v>
      </c>
      <c r="G5521" s="2">
        <v>44804</v>
      </c>
      <c r="H5521" s="3" t="s">
        <v>50</v>
      </c>
      <c r="I5521" s="3" t="s">
        <v>51</v>
      </c>
      <c r="J5521" s="3" t="s">
        <v>51</v>
      </c>
      <c r="K5521" s="3" t="s">
        <v>51</v>
      </c>
      <c r="L5521" s="3" t="s">
        <v>51</v>
      </c>
      <c r="M5521" s="3" t="s">
        <v>52</v>
      </c>
      <c r="N5521" s="2">
        <v>44833</v>
      </c>
      <c r="O5521" s="2">
        <v>44834</v>
      </c>
    </row>
    <row r="5522" spans="1:15" x14ac:dyDescent="0.25">
      <c r="A5522" s="4">
        <v>2022</v>
      </c>
      <c r="B5522" s="2">
        <v>44743</v>
      </c>
      <c r="C5522" s="2">
        <v>44834</v>
      </c>
      <c r="D5522" s="3" t="s">
        <v>47</v>
      </c>
      <c r="E5522">
        <v>3000</v>
      </c>
      <c r="F5522" t="s">
        <v>5011</v>
      </c>
      <c r="G5522" s="2">
        <v>44804</v>
      </c>
      <c r="H5522" s="3" t="s">
        <v>50</v>
      </c>
      <c r="I5522" s="3" t="s">
        <v>51</v>
      </c>
      <c r="J5522" s="3" t="s">
        <v>51</v>
      </c>
      <c r="K5522" s="3" t="s">
        <v>51</v>
      </c>
      <c r="L5522" s="3" t="s">
        <v>51</v>
      </c>
      <c r="M5522" s="3" t="s">
        <v>52</v>
      </c>
      <c r="N5522" s="2">
        <v>44833</v>
      </c>
      <c r="O5522" s="2">
        <v>44834</v>
      </c>
    </row>
    <row r="5523" spans="1:15" x14ac:dyDescent="0.25">
      <c r="A5523" s="4">
        <v>2022</v>
      </c>
      <c r="B5523" s="2">
        <v>44743</v>
      </c>
      <c r="C5523" s="2">
        <v>44834</v>
      </c>
      <c r="D5523" s="3" t="s">
        <v>47</v>
      </c>
      <c r="E5523">
        <v>3000</v>
      </c>
      <c r="F5523" t="s">
        <v>5012</v>
      </c>
      <c r="G5523" s="2">
        <v>44804</v>
      </c>
      <c r="H5523" s="3" t="s">
        <v>50</v>
      </c>
      <c r="I5523" s="3" t="s">
        <v>51</v>
      </c>
      <c r="J5523" s="3" t="s">
        <v>51</v>
      </c>
      <c r="K5523" s="3" t="s">
        <v>51</v>
      </c>
      <c r="L5523" s="3" t="s">
        <v>51</v>
      </c>
      <c r="M5523" s="3" t="s">
        <v>52</v>
      </c>
      <c r="N5523" s="2">
        <v>44833</v>
      </c>
      <c r="O5523" s="2">
        <v>44834</v>
      </c>
    </row>
    <row r="5524" spans="1:15" x14ac:dyDescent="0.25">
      <c r="A5524" s="4">
        <v>2022</v>
      </c>
      <c r="B5524" s="2">
        <v>44743</v>
      </c>
      <c r="C5524" s="2">
        <v>44834</v>
      </c>
      <c r="D5524" s="3" t="s">
        <v>47</v>
      </c>
      <c r="E5524">
        <v>1600</v>
      </c>
      <c r="F5524" t="s">
        <v>5013</v>
      </c>
      <c r="G5524" s="2">
        <v>44804</v>
      </c>
      <c r="H5524" s="3" t="s">
        <v>50</v>
      </c>
      <c r="I5524" s="3" t="s">
        <v>51</v>
      </c>
      <c r="J5524" s="3" t="s">
        <v>51</v>
      </c>
      <c r="K5524" s="3" t="s">
        <v>51</v>
      </c>
      <c r="L5524" s="3" t="s">
        <v>51</v>
      </c>
      <c r="M5524" s="3" t="s">
        <v>52</v>
      </c>
      <c r="N5524" s="2">
        <v>44833</v>
      </c>
      <c r="O5524" s="2">
        <v>44834</v>
      </c>
    </row>
    <row r="5525" spans="1:15" x14ac:dyDescent="0.25">
      <c r="A5525" s="4">
        <v>2022</v>
      </c>
      <c r="B5525" s="2">
        <v>44743</v>
      </c>
      <c r="C5525" s="2">
        <v>44834</v>
      </c>
      <c r="D5525" s="3" t="s">
        <v>47</v>
      </c>
      <c r="E5525">
        <v>3000</v>
      </c>
      <c r="F5525" t="s">
        <v>5014</v>
      </c>
      <c r="G5525" s="2">
        <v>44804</v>
      </c>
      <c r="H5525" s="3" t="s">
        <v>50</v>
      </c>
      <c r="I5525" s="3" t="s">
        <v>51</v>
      </c>
      <c r="J5525" s="3" t="s">
        <v>51</v>
      </c>
      <c r="K5525" s="3" t="s">
        <v>51</v>
      </c>
      <c r="L5525" s="3" t="s">
        <v>51</v>
      </c>
      <c r="M5525" s="3" t="s">
        <v>52</v>
      </c>
      <c r="N5525" s="2">
        <v>44833</v>
      </c>
      <c r="O5525" s="2">
        <v>44834</v>
      </c>
    </row>
    <row r="5526" spans="1:15" x14ac:dyDescent="0.25">
      <c r="A5526" s="4">
        <v>2022</v>
      </c>
      <c r="B5526" s="2">
        <v>44743</v>
      </c>
      <c r="C5526" s="2">
        <v>44834</v>
      </c>
      <c r="D5526" s="3" t="s">
        <v>47</v>
      </c>
      <c r="E5526">
        <v>3000</v>
      </c>
      <c r="F5526" t="s">
        <v>5015</v>
      </c>
      <c r="G5526" s="2">
        <v>44804</v>
      </c>
      <c r="H5526" s="3" t="s">
        <v>50</v>
      </c>
      <c r="I5526" s="3" t="s">
        <v>51</v>
      </c>
      <c r="J5526" s="3" t="s">
        <v>51</v>
      </c>
      <c r="K5526" s="3" t="s">
        <v>51</v>
      </c>
      <c r="L5526" s="3" t="s">
        <v>51</v>
      </c>
      <c r="M5526" s="3" t="s">
        <v>52</v>
      </c>
      <c r="N5526" s="2">
        <v>44833</v>
      </c>
      <c r="O5526" s="2">
        <v>44834</v>
      </c>
    </row>
    <row r="5527" spans="1:15" x14ac:dyDescent="0.25">
      <c r="A5527" s="4">
        <v>2022</v>
      </c>
      <c r="B5527" s="2">
        <v>44743</v>
      </c>
      <c r="C5527" s="2">
        <v>44834</v>
      </c>
      <c r="D5527" s="3" t="s">
        <v>47</v>
      </c>
      <c r="E5527">
        <v>3000</v>
      </c>
      <c r="F5527" t="s">
        <v>5016</v>
      </c>
      <c r="G5527" s="2">
        <v>44804</v>
      </c>
      <c r="H5527" s="3" t="s">
        <v>50</v>
      </c>
      <c r="I5527" s="3" t="s">
        <v>51</v>
      </c>
      <c r="J5527" s="3" t="s">
        <v>51</v>
      </c>
      <c r="K5527" s="3" t="s">
        <v>51</v>
      </c>
      <c r="L5527" s="3" t="s">
        <v>51</v>
      </c>
      <c r="M5527" s="3" t="s">
        <v>52</v>
      </c>
      <c r="N5527" s="2">
        <v>44833</v>
      </c>
      <c r="O5527" s="2">
        <v>44834</v>
      </c>
    </row>
    <row r="5528" spans="1:15" x14ac:dyDescent="0.25">
      <c r="A5528" s="4">
        <v>2022</v>
      </c>
      <c r="B5528" s="2">
        <v>44743</v>
      </c>
      <c r="C5528" s="2">
        <v>44834</v>
      </c>
      <c r="D5528" s="3" t="s">
        <v>47</v>
      </c>
      <c r="E5528">
        <v>3000</v>
      </c>
      <c r="F5528" t="s">
        <v>5017</v>
      </c>
      <c r="G5528" s="2">
        <v>44804</v>
      </c>
      <c r="H5528" s="3" t="s">
        <v>50</v>
      </c>
      <c r="I5528" s="3" t="s">
        <v>51</v>
      </c>
      <c r="J5528" s="3" t="s">
        <v>51</v>
      </c>
      <c r="K5528" s="3" t="s">
        <v>51</v>
      </c>
      <c r="L5528" s="3" t="s">
        <v>51</v>
      </c>
      <c r="M5528" s="3" t="s">
        <v>52</v>
      </c>
      <c r="N5528" s="2">
        <v>44833</v>
      </c>
      <c r="O5528" s="2">
        <v>44834</v>
      </c>
    </row>
    <row r="5529" spans="1:15" x14ac:dyDescent="0.25">
      <c r="A5529" s="4">
        <v>2022</v>
      </c>
      <c r="B5529" s="2">
        <v>44743</v>
      </c>
      <c r="C5529" s="2">
        <v>44834</v>
      </c>
      <c r="D5529" s="3" t="s">
        <v>47</v>
      </c>
      <c r="E5529">
        <v>1600</v>
      </c>
      <c r="F5529" t="s">
        <v>5018</v>
      </c>
      <c r="G5529" s="2">
        <v>44804</v>
      </c>
      <c r="H5529" s="3" t="s">
        <v>50</v>
      </c>
      <c r="I5529" s="3" t="s">
        <v>51</v>
      </c>
      <c r="J5529" s="3" t="s">
        <v>51</v>
      </c>
      <c r="K5529" s="3" t="s">
        <v>51</v>
      </c>
      <c r="L5529" s="3" t="s">
        <v>51</v>
      </c>
      <c r="M5529" s="3" t="s">
        <v>52</v>
      </c>
      <c r="N5529" s="2">
        <v>44833</v>
      </c>
      <c r="O5529" s="2">
        <v>44834</v>
      </c>
    </row>
    <row r="5530" spans="1:15" x14ac:dyDescent="0.25">
      <c r="A5530" s="4">
        <v>2022</v>
      </c>
      <c r="B5530" s="2">
        <v>44743</v>
      </c>
      <c r="C5530" s="2">
        <v>44834</v>
      </c>
      <c r="D5530" s="3" t="s">
        <v>47</v>
      </c>
      <c r="E5530">
        <v>1500</v>
      </c>
      <c r="F5530" t="s">
        <v>5019</v>
      </c>
      <c r="G5530" s="2">
        <v>44804</v>
      </c>
      <c r="H5530" s="3" t="s">
        <v>50</v>
      </c>
      <c r="I5530" s="3" t="s">
        <v>51</v>
      </c>
      <c r="J5530" s="3" t="s">
        <v>51</v>
      </c>
      <c r="K5530" s="3" t="s">
        <v>51</v>
      </c>
      <c r="L5530" s="3" t="s">
        <v>51</v>
      </c>
      <c r="M5530" s="3" t="s">
        <v>52</v>
      </c>
      <c r="N5530" s="2">
        <v>44833</v>
      </c>
      <c r="O5530" s="2">
        <v>44834</v>
      </c>
    </row>
    <row r="5531" spans="1:15" x14ac:dyDescent="0.25">
      <c r="A5531" s="4">
        <v>2022</v>
      </c>
      <c r="B5531" s="2">
        <v>44743</v>
      </c>
      <c r="C5531" s="2">
        <v>44834</v>
      </c>
      <c r="D5531" s="3" t="s">
        <v>47</v>
      </c>
      <c r="E5531">
        <v>1500</v>
      </c>
      <c r="F5531" t="s">
        <v>5020</v>
      </c>
      <c r="G5531" s="2">
        <v>44804</v>
      </c>
      <c r="H5531" s="3" t="s">
        <v>50</v>
      </c>
      <c r="I5531" s="3" t="s">
        <v>51</v>
      </c>
      <c r="J5531" s="3" t="s">
        <v>51</v>
      </c>
      <c r="K5531" s="3" t="s">
        <v>51</v>
      </c>
      <c r="L5531" s="3" t="s">
        <v>51</v>
      </c>
      <c r="M5531" s="3" t="s">
        <v>52</v>
      </c>
      <c r="N5531" s="2">
        <v>44833</v>
      </c>
      <c r="O5531" s="2">
        <v>44834</v>
      </c>
    </row>
    <row r="5532" spans="1:15" x14ac:dyDescent="0.25">
      <c r="A5532" s="4">
        <v>2022</v>
      </c>
      <c r="B5532" s="2">
        <v>44743</v>
      </c>
      <c r="C5532" s="2">
        <v>44834</v>
      </c>
      <c r="D5532" s="3" t="s">
        <v>47</v>
      </c>
      <c r="E5532">
        <v>1500</v>
      </c>
      <c r="F5532" t="s">
        <v>5021</v>
      </c>
      <c r="G5532" s="2">
        <v>44804</v>
      </c>
      <c r="H5532" s="3" t="s">
        <v>50</v>
      </c>
      <c r="I5532" s="3" t="s">
        <v>51</v>
      </c>
      <c r="J5532" s="3" t="s">
        <v>51</v>
      </c>
      <c r="K5532" s="3" t="s">
        <v>51</v>
      </c>
      <c r="L5532" s="3" t="s">
        <v>51</v>
      </c>
      <c r="M5532" s="3" t="s">
        <v>52</v>
      </c>
      <c r="N5532" s="2">
        <v>44833</v>
      </c>
      <c r="O5532" s="2">
        <v>44834</v>
      </c>
    </row>
    <row r="5533" spans="1:15" x14ac:dyDescent="0.25">
      <c r="A5533" s="4">
        <v>2022</v>
      </c>
      <c r="B5533" s="2">
        <v>44743</v>
      </c>
      <c r="C5533" s="2">
        <v>44834</v>
      </c>
      <c r="D5533" s="3" t="s">
        <v>47</v>
      </c>
      <c r="E5533">
        <v>1500</v>
      </c>
      <c r="F5533" t="s">
        <v>5022</v>
      </c>
      <c r="G5533" s="2">
        <v>44804</v>
      </c>
      <c r="H5533" s="3" t="s">
        <v>50</v>
      </c>
      <c r="I5533" s="3" t="s">
        <v>51</v>
      </c>
      <c r="J5533" s="3" t="s">
        <v>51</v>
      </c>
      <c r="K5533" s="3" t="s">
        <v>51</v>
      </c>
      <c r="L5533" s="3" t="s">
        <v>51</v>
      </c>
      <c r="M5533" s="3" t="s">
        <v>52</v>
      </c>
      <c r="N5533" s="2">
        <v>44833</v>
      </c>
      <c r="O5533" s="2">
        <v>44834</v>
      </c>
    </row>
    <row r="5534" spans="1:15" x14ac:dyDescent="0.25">
      <c r="A5534" s="4">
        <v>2022</v>
      </c>
      <c r="B5534" s="2">
        <v>44743</v>
      </c>
      <c r="C5534" s="2">
        <v>44834</v>
      </c>
      <c r="D5534" s="3" t="s">
        <v>47</v>
      </c>
      <c r="E5534">
        <v>800</v>
      </c>
      <c r="F5534" t="s">
        <v>5023</v>
      </c>
      <c r="G5534" s="2">
        <v>44804</v>
      </c>
      <c r="H5534" s="3" t="s">
        <v>50</v>
      </c>
      <c r="I5534" s="3" t="s">
        <v>51</v>
      </c>
      <c r="J5534" s="3" t="s">
        <v>51</v>
      </c>
      <c r="K5534" s="3" t="s">
        <v>51</v>
      </c>
      <c r="L5534" s="3" t="s">
        <v>51</v>
      </c>
      <c r="M5534" s="3" t="s">
        <v>52</v>
      </c>
      <c r="N5534" s="2">
        <v>44833</v>
      </c>
      <c r="O5534" s="2">
        <v>44834</v>
      </c>
    </row>
    <row r="5535" spans="1:15" x14ac:dyDescent="0.25">
      <c r="A5535" s="4">
        <v>2022</v>
      </c>
      <c r="B5535" s="2">
        <v>44743</v>
      </c>
      <c r="C5535" s="2">
        <v>44834</v>
      </c>
      <c r="D5535" s="3" t="s">
        <v>47</v>
      </c>
      <c r="E5535">
        <v>2300</v>
      </c>
      <c r="F5535" t="s">
        <v>5024</v>
      </c>
      <c r="G5535" s="2">
        <v>44804</v>
      </c>
      <c r="H5535" s="3" t="s">
        <v>50</v>
      </c>
      <c r="I5535" s="3" t="s">
        <v>51</v>
      </c>
      <c r="J5535" s="3" t="s">
        <v>51</v>
      </c>
      <c r="K5535" s="3" t="s">
        <v>51</v>
      </c>
      <c r="L5535" s="3" t="s">
        <v>51</v>
      </c>
      <c r="M5535" s="3" t="s">
        <v>52</v>
      </c>
      <c r="N5535" s="2">
        <v>44833</v>
      </c>
      <c r="O5535" s="2">
        <v>44834</v>
      </c>
    </row>
    <row r="5536" spans="1:15" x14ac:dyDescent="0.25">
      <c r="A5536" s="4">
        <v>2022</v>
      </c>
      <c r="B5536" s="2">
        <v>44743</v>
      </c>
      <c r="C5536" s="2">
        <v>44834</v>
      </c>
      <c r="D5536" s="3" t="s">
        <v>47</v>
      </c>
      <c r="E5536">
        <v>3000</v>
      </c>
      <c r="F5536" t="s">
        <v>5025</v>
      </c>
      <c r="G5536" s="2">
        <v>44804</v>
      </c>
      <c r="H5536" s="3" t="s">
        <v>50</v>
      </c>
      <c r="I5536" s="3" t="s">
        <v>51</v>
      </c>
      <c r="J5536" s="3" t="s">
        <v>51</v>
      </c>
      <c r="K5536" s="3" t="s">
        <v>51</v>
      </c>
      <c r="L5536" s="3" t="s">
        <v>51</v>
      </c>
      <c r="M5536" s="3" t="s">
        <v>52</v>
      </c>
      <c r="N5536" s="2">
        <v>44833</v>
      </c>
      <c r="O5536" s="2">
        <v>44834</v>
      </c>
    </row>
    <row r="5537" spans="1:15" x14ac:dyDescent="0.25">
      <c r="A5537" s="4">
        <v>2022</v>
      </c>
      <c r="B5537" s="2">
        <v>44743</v>
      </c>
      <c r="C5537" s="2">
        <v>44834</v>
      </c>
      <c r="D5537" s="3" t="s">
        <v>47</v>
      </c>
      <c r="E5537">
        <v>3000</v>
      </c>
      <c r="F5537" t="s">
        <v>5026</v>
      </c>
      <c r="G5537" s="2">
        <v>44804</v>
      </c>
      <c r="H5537" s="3" t="s">
        <v>50</v>
      </c>
      <c r="I5537" s="3" t="s">
        <v>51</v>
      </c>
      <c r="J5537" s="3" t="s">
        <v>51</v>
      </c>
      <c r="K5537" s="3" t="s">
        <v>51</v>
      </c>
      <c r="L5537" s="3" t="s">
        <v>51</v>
      </c>
      <c r="M5537" s="3" t="s">
        <v>52</v>
      </c>
      <c r="N5537" s="2">
        <v>44833</v>
      </c>
      <c r="O5537" s="2">
        <v>44834</v>
      </c>
    </row>
    <row r="5538" spans="1:15" x14ac:dyDescent="0.25">
      <c r="A5538" s="4">
        <v>2022</v>
      </c>
      <c r="B5538" s="2">
        <v>44743</v>
      </c>
      <c r="C5538" s="2">
        <v>44834</v>
      </c>
      <c r="D5538" s="3" t="s">
        <v>47</v>
      </c>
      <c r="E5538">
        <v>3000</v>
      </c>
      <c r="F5538" t="s">
        <v>5027</v>
      </c>
      <c r="G5538" s="2">
        <v>44804</v>
      </c>
      <c r="H5538" s="3" t="s">
        <v>50</v>
      </c>
      <c r="I5538" s="3" t="s">
        <v>51</v>
      </c>
      <c r="J5538" s="3" t="s">
        <v>51</v>
      </c>
      <c r="K5538" s="3" t="s">
        <v>51</v>
      </c>
      <c r="L5538" s="3" t="s">
        <v>51</v>
      </c>
      <c r="M5538" s="3" t="s">
        <v>52</v>
      </c>
      <c r="N5538" s="2">
        <v>44833</v>
      </c>
      <c r="O5538" s="2">
        <v>44834</v>
      </c>
    </row>
    <row r="5539" spans="1:15" x14ac:dyDescent="0.25">
      <c r="A5539" s="4">
        <v>2022</v>
      </c>
      <c r="B5539" s="2">
        <v>44743</v>
      </c>
      <c r="C5539" s="2">
        <v>44834</v>
      </c>
      <c r="D5539" s="3" t="s">
        <v>47</v>
      </c>
      <c r="E5539">
        <v>1600</v>
      </c>
      <c r="F5539" t="s">
        <v>5028</v>
      </c>
      <c r="G5539" s="2">
        <v>44804</v>
      </c>
      <c r="H5539" s="3" t="s">
        <v>50</v>
      </c>
      <c r="I5539" s="3" t="s">
        <v>51</v>
      </c>
      <c r="J5539" s="3" t="s">
        <v>51</v>
      </c>
      <c r="K5539" s="3" t="s">
        <v>51</v>
      </c>
      <c r="L5539" s="3" t="s">
        <v>51</v>
      </c>
      <c r="M5539" s="3" t="s">
        <v>52</v>
      </c>
      <c r="N5539" s="2">
        <v>44833</v>
      </c>
      <c r="O5539" s="2">
        <v>44834</v>
      </c>
    </row>
    <row r="5540" spans="1:15" x14ac:dyDescent="0.25">
      <c r="A5540" s="4">
        <v>2022</v>
      </c>
      <c r="B5540" s="2">
        <v>44743</v>
      </c>
      <c r="C5540" s="2">
        <v>44834</v>
      </c>
      <c r="D5540" s="3" t="s">
        <v>47</v>
      </c>
      <c r="E5540">
        <v>600</v>
      </c>
      <c r="F5540" t="s">
        <v>5029</v>
      </c>
      <c r="G5540" s="2">
        <v>44804</v>
      </c>
      <c r="H5540" s="3" t="s">
        <v>50</v>
      </c>
      <c r="I5540" s="3" t="s">
        <v>51</v>
      </c>
      <c r="J5540" s="3" t="s">
        <v>51</v>
      </c>
      <c r="K5540" s="3" t="s">
        <v>51</v>
      </c>
      <c r="L5540" s="3" t="s">
        <v>51</v>
      </c>
      <c r="M5540" s="3" t="s">
        <v>52</v>
      </c>
      <c r="N5540" s="2">
        <v>44833</v>
      </c>
      <c r="O5540" s="2">
        <v>44834</v>
      </c>
    </row>
    <row r="5541" spans="1:15" x14ac:dyDescent="0.25">
      <c r="A5541" s="4">
        <v>2022</v>
      </c>
      <c r="B5541" s="2">
        <v>44743</v>
      </c>
      <c r="C5541" s="2">
        <v>44834</v>
      </c>
      <c r="D5541" s="3" t="s">
        <v>47</v>
      </c>
      <c r="E5541">
        <v>3000</v>
      </c>
      <c r="F5541" t="s">
        <v>5030</v>
      </c>
      <c r="G5541" s="2">
        <v>44804</v>
      </c>
      <c r="H5541" s="3" t="s">
        <v>50</v>
      </c>
      <c r="I5541" s="3" t="s">
        <v>51</v>
      </c>
      <c r="J5541" s="3" t="s">
        <v>51</v>
      </c>
      <c r="K5541" s="3" t="s">
        <v>51</v>
      </c>
      <c r="L5541" s="3" t="s">
        <v>51</v>
      </c>
      <c r="M5541" s="3" t="s">
        <v>52</v>
      </c>
      <c r="N5541" s="2">
        <v>44833</v>
      </c>
      <c r="O5541" s="2">
        <v>44834</v>
      </c>
    </row>
    <row r="5542" spans="1:15" x14ac:dyDescent="0.25">
      <c r="A5542" s="4">
        <v>2022</v>
      </c>
      <c r="B5542" s="2">
        <v>44743</v>
      </c>
      <c r="C5542" s="2">
        <v>44834</v>
      </c>
      <c r="D5542" s="3" t="s">
        <v>47</v>
      </c>
      <c r="E5542">
        <v>3000</v>
      </c>
      <c r="F5542" t="s">
        <v>5031</v>
      </c>
      <c r="G5542" s="2">
        <v>44804</v>
      </c>
      <c r="H5542" s="3" t="s">
        <v>50</v>
      </c>
      <c r="I5542" s="3" t="s">
        <v>51</v>
      </c>
      <c r="J5542" s="3" t="s">
        <v>51</v>
      </c>
      <c r="K5542" s="3" t="s">
        <v>51</v>
      </c>
      <c r="L5542" s="3" t="s">
        <v>51</v>
      </c>
      <c r="M5542" s="3" t="s">
        <v>52</v>
      </c>
      <c r="N5542" s="2">
        <v>44833</v>
      </c>
      <c r="O5542" s="2">
        <v>44834</v>
      </c>
    </row>
    <row r="5543" spans="1:15" x14ac:dyDescent="0.25">
      <c r="A5543" s="4">
        <v>2022</v>
      </c>
      <c r="B5543" s="2">
        <v>44743</v>
      </c>
      <c r="C5543" s="2">
        <v>44834</v>
      </c>
      <c r="D5543" s="3" t="s">
        <v>47</v>
      </c>
      <c r="E5543">
        <v>3000</v>
      </c>
      <c r="F5543" t="s">
        <v>5032</v>
      </c>
      <c r="G5543" s="2">
        <v>44804</v>
      </c>
      <c r="H5543" s="3" t="s">
        <v>50</v>
      </c>
      <c r="I5543" s="3" t="s">
        <v>51</v>
      </c>
      <c r="J5543" s="3" t="s">
        <v>51</v>
      </c>
      <c r="K5543" s="3" t="s">
        <v>51</v>
      </c>
      <c r="L5543" s="3" t="s">
        <v>51</v>
      </c>
      <c r="M5543" s="3" t="s">
        <v>52</v>
      </c>
      <c r="N5543" s="2">
        <v>44833</v>
      </c>
      <c r="O5543" s="2">
        <v>44834</v>
      </c>
    </row>
    <row r="5544" spans="1:15" x14ac:dyDescent="0.25">
      <c r="A5544" s="4">
        <v>2022</v>
      </c>
      <c r="B5544" s="2">
        <v>44743</v>
      </c>
      <c r="C5544" s="2">
        <v>44834</v>
      </c>
      <c r="D5544" s="3" t="s">
        <v>47</v>
      </c>
      <c r="E5544">
        <v>3000</v>
      </c>
      <c r="F5544" t="s">
        <v>5033</v>
      </c>
      <c r="G5544" s="2">
        <v>44804</v>
      </c>
      <c r="H5544" s="3" t="s">
        <v>50</v>
      </c>
      <c r="I5544" s="3" t="s">
        <v>51</v>
      </c>
      <c r="J5544" s="3" t="s">
        <v>51</v>
      </c>
      <c r="K5544" s="3" t="s">
        <v>51</v>
      </c>
      <c r="L5544" s="3" t="s">
        <v>51</v>
      </c>
      <c r="M5544" s="3" t="s">
        <v>52</v>
      </c>
      <c r="N5544" s="2">
        <v>44833</v>
      </c>
      <c r="O5544" s="2">
        <v>44834</v>
      </c>
    </row>
    <row r="5545" spans="1:15" x14ac:dyDescent="0.25">
      <c r="A5545" s="4">
        <v>2022</v>
      </c>
      <c r="B5545" s="2">
        <v>44743</v>
      </c>
      <c r="C5545" s="2">
        <v>44834</v>
      </c>
      <c r="D5545" s="3" t="s">
        <v>47</v>
      </c>
      <c r="E5545">
        <v>1600</v>
      </c>
      <c r="F5545" t="s">
        <v>5034</v>
      </c>
      <c r="G5545" s="2">
        <v>44804</v>
      </c>
      <c r="H5545" s="3" t="s">
        <v>50</v>
      </c>
      <c r="I5545" s="3" t="s">
        <v>51</v>
      </c>
      <c r="J5545" s="3" t="s">
        <v>51</v>
      </c>
      <c r="K5545" s="3" t="s">
        <v>51</v>
      </c>
      <c r="L5545" s="3" t="s">
        <v>51</v>
      </c>
      <c r="M5545" s="3" t="s">
        <v>52</v>
      </c>
      <c r="N5545" s="2">
        <v>44833</v>
      </c>
      <c r="O5545" s="2">
        <v>44834</v>
      </c>
    </row>
    <row r="5546" spans="1:15" x14ac:dyDescent="0.25">
      <c r="A5546" s="4">
        <v>2022</v>
      </c>
      <c r="B5546" s="2">
        <v>44743</v>
      </c>
      <c r="C5546" s="2">
        <v>44834</v>
      </c>
      <c r="D5546" s="3" t="s">
        <v>47</v>
      </c>
      <c r="E5546">
        <v>12339.01</v>
      </c>
      <c r="F5546" t="s">
        <v>55</v>
      </c>
      <c r="G5546" s="2">
        <v>44804</v>
      </c>
      <c r="H5546" s="3" t="s">
        <v>50</v>
      </c>
      <c r="I5546" s="3" t="s">
        <v>51</v>
      </c>
      <c r="J5546" s="3" t="s">
        <v>51</v>
      </c>
      <c r="K5546" s="3" t="s">
        <v>51</v>
      </c>
      <c r="L5546" s="3" t="s">
        <v>51</v>
      </c>
      <c r="M5546" s="3" t="s">
        <v>52</v>
      </c>
      <c r="N5546" s="2">
        <v>44833</v>
      </c>
      <c r="O5546" s="2">
        <v>44834</v>
      </c>
    </row>
    <row r="5547" spans="1:15" x14ac:dyDescent="0.25">
      <c r="A5547" s="4">
        <v>2022</v>
      </c>
      <c r="B5547" s="2">
        <v>44743</v>
      </c>
      <c r="C5547" s="2">
        <v>44834</v>
      </c>
      <c r="D5547" s="3" t="s">
        <v>47</v>
      </c>
      <c r="E5547">
        <v>105</v>
      </c>
      <c r="F5547" t="s">
        <v>3205</v>
      </c>
      <c r="G5547" s="2">
        <v>44804</v>
      </c>
      <c r="H5547" s="3" t="s">
        <v>50</v>
      </c>
      <c r="I5547" s="3" t="s">
        <v>51</v>
      </c>
      <c r="J5547" s="3" t="s">
        <v>51</v>
      </c>
      <c r="K5547" s="3" t="s">
        <v>51</v>
      </c>
      <c r="L5547" s="3" t="s">
        <v>51</v>
      </c>
      <c r="M5547" s="3" t="s">
        <v>52</v>
      </c>
      <c r="N5547" s="2">
        <v>44833</v>
      </c>
      <c r="O5547" s="2">
        <v>44834</v>
      </c>
    </row>
    <row r="5548" spans="1:15" x14ac:dyDescent="0.25">
      <c r="A5548" s="4">
        <v>2022</v>
      </c>
      <c r="B5548" s="2">
        <v>44743</v>
      </c>
      <c r="C5548" s="2">
        <v>44834</v>
      </c>
      <c r="D5548" s="3" t="s">
        <v>47</v>
      </c>
      <c r="E5548">
        <v>32874.400000000001</v>
      </c>
      <c r="F5548" t="s">
        <v>4964</v>
      </c>
      <c r="G5548" s="2">
        <v>44831</v>
      </c>
      <c r="H5548" s="3" t="s">
        <v>50</v>
      </c>
      <c r="I5548" s="3" t="s">
        <v>51</v>
      </c>
      <c r="J5548" s="3" t="s">
        <v>51</v>
      </c>
      <c r="K5548" s="3" t="s">
        <v>51</v>
      </c>
      <c r="L5548" s="3" t="s">
        <v>51</v>
      </c>
      <c r="M5548" s="3" t="s">
        <v>52</v>
      </c>
      <c r="N5548" s="2">
        <v>44833</v>
      </c>
      <c r="O5548" s="2">
        <v>44834</v>
      </c>
    </row>
    <row r="5549" spans="1:15" x14ac:dyDescent="0.25">
      <c r="A5549" s="4">
        <v>2022</v>
      </c>
      <c r="B5549" s="2">
        <v>44743</v>
      </c>
      <c r="C5549" s="2">
        <v>44834</v>
      </c>
      <c r="D5549" s="3" t="s">
        <v>47</v>
      </c>
      <c r="E5549">
        <v>49</v>
      </c>
      <c r="F5549" t="s">
        <v>5035</v>
      </c>
      <c r="G5549" s="2">
        <v>44804</v>
      </c>
      <c r="H5549" s="3" t="s">
        <v>50</v>
      </c>
      <c r="I5549" s="3" t="s">
        <v>51</v>
      </c>
      <c r="J5549" s="3" t="s">
        <v>51</v>
      </c>
      <c r="K5549" s="3" t="s">
        <v>51</v>
      </c>
      <c r="L5549" s="3" t="s">
        <v>51</v>
      </c>
      <c r="M5549" s="3" t="s">
        <v>52</v>
      </c>
      <c r="N5549" s="2">
        <v>44833</v>
      </c>
      <c r="O5549" s="2">
        <v>44834</v>
      </c>
    </row>
    <row r="5550" spans="1:15" x14ac:dyDescent="0.25">
      <c r="A5550" s="4">
        <v>2022</v>
      </c>
      <c r="B5550" s="2">
        <v>44743</v>
      </c>
      <c r="C5550" s="2">
        <v>44834</v>
      </c>
      <c r="D5550" s="3" t="s">
        <v>47</v>
      </c>
      <c r="E5550">
        <v>150000</v>
      </c>
      <c r="F5550" t="s">
        <v>5036</v>
      </c>
      <c r="G5550" s="2">
        <v>44831</v>
      </c>
      <c r="H5550" s="3" t="s">
        <v>50</v>
      </c>
      <c r="I5550" s="3" t="s">
        <v>51</v>
      </c>
      <c r="J5550" s="3" t="s">
        <v>51</v>
      </c>
      <c r="K5550" s="3" t="s">
        <v>51</v>
      </c>
      <c r="L5550" s="3" t="s">
        <v>51</v>
      </c>
      <c r="M5550" s="3" t="s">
        <v>52</v>
      </c>
      <c r="N5550" s="2">
        <v>44833</v>
      </c>
      <c r="O5550" s="2">
        <v>44834</v>
      </c>
    </row>
    <row r="5551" spans="1:15" x14ac:dyDescent="0.25">
      <c r="A5551" s="4">
        <v>2022</v>
      </c>
      <c r="B5551" s="2">
        <v>44743</v>
      </c>
      <c r="C5551" s="2">
        <v>44834</v>
      </c>
      <c r="D5551" s="3" t="s">
        <v>47</v>
      </c>
      <c r="E5551">
        <v>8729.9500000000007</v>
      </c>
      <c r="F5551" t="s">
        <v>5037</v>
      </c>
      <c r="G5551" s="2">
        <v>44804</v>
      </c>
      <c r="H5551" s="3" t="s">
        <v>50</v>
      </c>
      <c r="I5551" s="3" t="s">
        <v>51</v>
      </c>
      <c r="J5551" s="3" t="s">
        <v>51</v>
      </c>
      <c r="K5551" s="3" t="s">
        <v>51</v>
      </c>
      <c r="L5551" s="3" t="s">
        <v>51</v>
      </c>
      <c r="M5551" s="3" t="s">
        <v>52</v>
      </c>
      <c r="N5551" s="2">
        <v>44833</v>
      </c>
      <c r="O5551" s="2">
        <v>44834</v>
      </c>
    </row>
    <row r="5552" spans="1:15" x14ac:dyDescent="0.25">
      <c r="A5552" s="4">
        <v>2022</v>
      </c>
      <c r="B5552" s="2">
        <v>44743</v>
      </c>
      <c r="C5552" s="2">
        <v>44834</v>
      </c>
      <c r="D5552" s="3" t="s">
        <v>47</v>
      </c>
      <c r="E5552">
        <v>21.14</v>
      </c>
      <c r="F5552" t="s">
        <v>5038</v>
      </c>
      <c r="G5552" s="2">
        <v>44804</v>
      </c>
      <c r="H5552" s="3" t="s">
        <v>50</v>
      </c>
      <c r="I5552" s="3" t="s">
        <v>51</v>
      </c>
      <c r="J5552" s="3" t="s">
        <v>51</v>
      </c>
      <c r="K5552" s="3" t="s">
        <v>51</v>
      </c>
      <c r="L5552" s="3" t="s">
        <v>51</v>
      </c>
      <c r="M5552" s="3" t="s">
        <v>52</v>
      </c>
      <c r="N5552" s="2">
        <v>44833</v>
      </c>
      <c r="O5552" s="2">
        <v>44834</v>
      </c>
    </row>
    <row r="5553" spans="1:15" x14ac:dyDescent="0.25">
      <c r="A5553" s="4">
        <v>2022</v>
      </c>
      <c r="B5553" s="2">
        <v>44743</v>
      </c>
      <c r="C5553" s="2">
        <v>44834</v>
      </c>
      <c r="D5553" s="3" t="s">
        <v>47</v>
      </c>
      <c r="E5553">
        <v>2709.93</v>
      </c>
      <c r="F5553" t="s">
        <v>5039</v>
      </c>
      <c r="G5553" s="2">
        <v>44804</v>
      </c>
      <c r="H5553" s="3" t="s">
        <v>50</v>
      </c>
      <c r="I5553" s="3" t="s">
        <v>51</v>
      </c>
      <c r="J5553" s="3" t="s">
        <v>51</v>
      </c>
      <c r="K5553" s="3" t="s">
        <v>51</v>
      </c>
      <c r="L5553" s="3" t="s">
        <v>51</v>
      </c>
      <c r="M5553" s="3" t="s">
        <v>52</v>
      </c>
      <c r="N5553" s="2">
        <v>44833</v>
      </c>
      <c r="O5553" s="2">
        <v>44834</v>
      </c>
    </row>
    <row r="5554" spans="1:15" x14ac:dyDescent="0.25">
      <c r="A5554" s="4">
        <v>2022</v>
      </c>
      <c r="B5554" s="2">
        <v>44743</v>
      </c>
      <c r="C5554" s="2">
        <v>44834</v>
      </c>
      <c r="D5554" s="3" t="s">
        <v>47</v>
      </c>
      <c r="E5554">
        <v>10881.53</v>
      </c>
      <c r="F5554" t="s">
        <v>55</v>
      </c>
      <c r="G5554" s="2">
        <v>44804</v>
      </c>
      <c r="H5554" s="3" t="s">
        <v>50</v>
      </c>
      <c r="I5554" s="3" t="s">
        <v>51</v>
      </c>
      <c r="J5554" s="3" t="s">
        <v>51</v>
      </c>
      <c r="K5554" s="3" t="s">
        <v>51</v>
      </c>
      <c r="L5554" s="3" t="s">
        <v>51</v>
      </c>
      <c r="M5554" s="3" t="s">
        <v>52</v>
      </c>
      <c r="N5554" s="2">
        <v>44833</v>
      </c>
      <c r="O5554" s="2">
        <v>44834</v>
      </c>
    </row>
    <row r="5555" spans="1:15" x14ac:dyDescent="0.25">
      <c r="A5555" s="4">
        <v>2022</v>
      </c>
      <c r="B5555" s="2">
        <v>44743</v>
      </c>
      <c r="C5555" s="2">
        <v>44834</v>
      </c>
      <c r="D5555" s="3" t="s">
        <v>47</v>
      </c>
      <c r="E5555">
        <v>2620.9499999999998</v>
      </c>
      <c r="F5555" t="s">
        <v>5040</v>
      </c>
      <c r="G5555" s="2">
        <v>44824</v>
      </c>
      <c r="H5555" s="3" t="s">
        <v>50</v>
      </c>
      <c r="I5555" s="3" t="s">
        <v>51</v>
      </c>
      <c r="J5555" s="3" t="s">
        <v>51</v>
      </c>
      <c r="K5555" s="3" t="s">
        <v>51</v>
      </c>
      <c r="L5555" s="3" t="s">
        <v>51</v>
      </c>
      <c r="M5555" s="3" t="s">
        <v>52</v>
      </c>
      <c r="N5555" s="2">
        <v>44833</v>
      </c>
      <c r="O5555" s="2">
        <v>44834</v>
      </c>
    </row>
    <row r="5556" spans="1:15" x14ac:dyDescent="0.25">
      <c r="A5556" s="4">
        <v>2022</v>
      </c>
      <c r="B5556" s="2">
        <v>44743</v>
      </c>
      <c r="C5556" s="2">
        <v>44834</v>
      </c>
      <c r="D5556" s="3" t="s">
        <v>47</v>
      </c>
      <c r="E5556">
        <v>28.55</v>
      </c>
      <c r="F5556" t="s">
        <v>5041</v>
      </c>
      <c r="G5556" s="2">
        <v>44804</v>
      </c>
      <c r="H5556" s="3" t="s">
        <v>50</v>
      </c>
      <c r="I5556" s="3" t="s">
        <v>51</v>
      </c>
      <c r="J5556" s="3" t="s">
        <v>51</v>
      </c>
      <c r="K5556" s="3" t="s">
        <v>51</v>
      </c>
      <c r="L5556" s="3" t="s">
        <v>51</v>
      </c>
      <c r="M5556" s="3" t="s">
        <v>52</v>
      </c>
      <c r="N5556" s="2">
        <v>44833</v>
      </c>
      <c r="O5556" s="2">
        <v>44834</v>
      </c>
    </row>
    <row r="5557" spans="1:15" x14ac:dyDescent="0.25">
      <c r="A5557" s="4">
        <v>2022</v>
      </c>
      <c r="B5557" s="2">
        <v>44743</v>
      </c>
      <c r="C5557" s="2">
        <v>44834</v>
      </c>
      <c r="D5557" s="3" t="s">
        <v>47</v>
      </c>
      <c r="E5557">
        <v>234</v>
      </c>
      <c r="F5557" t="s">
        <v>5042</v>
      </c>
      <c r="G5557" s="2">
        <v>44804</v>
      </c>
      <c r="H5557" s="3" t="s">
        <v>50</v>
      </c>
      <c r="I5557" s="3" t="s">
        <v>51</v>
      </c>
      <c r="J5557" s="3" t="s">
        <v>51</v>
      </c>
      <c r="K5557" s="3" t="s">
        <v>51</v>
      </c>
      <c r="L5557" s="3" t="s">
        <v>51</v>
      </c>
      <c r="M5557" s="3" t="s">
        <v>52</v>
      </c>
      <c r="N5557" s="2">
        <v>44833</v>
      </c>
      <c r="O5557" s="2">
        <v>44834</v>
      </c>
    </row>
    <row r="5558" spans="1:15" x14ac:dyDescent="0.25">
      <c r="A5558" s="4">
        <v>2022</v>
      </c>
      <c r="B5558" s="2">
        <v>44743</v>
      </c>
      <c r="C5558" s="2">
        <v>44834</v>
      </c>
      <c r="D5558" s="3" t="s">
        <v>47</v>
      </c>
      <c r="E5558">
        <v>476269.1</v>
      </c>
      <c r="F5558" t="s">
        <v>5043</v>
      </c>
      <c r="G5558" s="2">
        <v>44831</v>
      </c>
      <c r="H5558" s="3" t="s">
        <v>50</v>
      </c>
      <c r="I5558" s="3" t="s">
        <v>51</v>
      </c>
      <c r="J5558" s="3" t="s">
        <v>51</v>
      </c>
      <c r="K5558" s="3" t="s">
        <v>51</v>
      </c>
      <c r="L5558" s="3" t="s">
        <v>51</v>
      </c>
      <c r="M5558" s="3" t="s">
        <v>52</v>
      </c>
      <c r="N5558" s="2">
        <v>44833</v>
      </c>
      <c r="O5558" s="2">
        <v>44834</v>
      </c>
    </row>
    <row r="5559" spans="1:15" x14ac:dyDescent="0.25">
      <c r="A5559" s="4">
        <v>2022</v>
      </c>
      <c r="B5559" s="2">
        <v>44743</v>
      </c>
      <c r="C5559" s="2">
        <v>44834</v>
      </c>
      <c r="D5559" s="3" t="s">
        <v>47</v>
      </c>
      <c r="E5559">
        <v>0</v>
      </c>
      <c r="F5559" t="s">
        <v>5044</v>
      </c>
      <c r="G5559" s="2">
        <v>44804</v>
      </c>
      <c r="H5559" s="3" t="s">
        <v>50</v>
      </c>
      <c r="I5559" s="3" t="s">
        <v>51</v>
      </c>
      <c r="J5559" s="3" t="s">
        <v>51</v>
      </c>
      <c r="K5559" s="3" t="s">
        <v>51</v>
      </c>
      <c r="L5559" s="3" t="s">
        <v>51</v>
      </c>
      <c r="M5559" s="3" t="s">
        <v>52</v>
      </c>
      <c r="N5559" s="2">
        <v>44833</v>
      </c>
      <c r="O5559" s="2">
        <v>44834</v>
      </c>
    </row>
    <row r="5560" spans="1:15" x14ac:dyDescent="0.25">
      <c r="A5560" s="4">
        <v>2022</v>
      </c>
      <c r="B5560" s="2">
        <v>44743</v>
      </c>
      <c r="C5560" s="2">
        <v>44834</v>
      </c>
      <c r="D5560" s="3" t="s">
        <v>47</v>
      </c>
      <c r="E5560">
        <v>30047.79</v>
      </c>
      <c r="F5560" t="s">
        <v>5045</v>
      </c>
      <c r="G5560" s="2">
        <v>44831</v>
      </c>
      <c r="H5560" s="3" t="s">
        <v>50</v>
      </c>
      <c r="I5560" s="3" t="s">
        <v>51</v>
      </c>
      <c r="J5560" s="3" t="s">
        <v>51</v>
      </c>
      <c r="K5560" s="3" t="s">
        <v>51</v>
      </c>
      <c r="L5560" s="3" t="s">
        <v>51</v>
      </c>
      <c r="M5560" s="3" t="s">
        <v>52</v>
      </c>
      <c r="N5560" s="2">
        <v>44833</v>
      </c>
      <c r="O5560" s="2">
        <v>44834</v>
      </c>
    </row>
    <row r="5561" spans="1:15" x14ac:dyDescent="0.25">
      <c r="A5561" s="4">
        <v>2022</v>
      </c>
      <c r="B5561" s="2">
        <v>44743</v>
      </c>
      <c r="C5561" s="2">
        <v>44834</v>
      </c>
      <c r="D5561" s="3" t="s">
        <v>47</v>
      </c>
      <c r="E5561">
        <v>673.31</v>
      </c>
      <c r="F5561" t="s">
        <v>5046</v>
      </c>
      <c r="G5561" s="2">
        <v>44804</v>
      </c>
      <c r="H5561" s="3" t="s">
        <v>50</v>
      </c>
      <c r="I5561" s="3" t="s">
        <v>51</v>
      </c>
      <c r="J5561" s="3" t="s">
        <v>51</v>
      </c>
      <c r="K5561" s="3" t="s">
        <v>51</v>
      </c>
      <c r="L5561" s="3" t="s">
        <v>51</v>
      </c>
      <c r="M5561" s="3" t="s">
        <v>52</v>
      </c>
      <c r="N5561" s="2">
        <v>44833</v>
      </c>
      <c r="O5561" s="2">
        <v>44834</v>
      </c>
    </row>
    <row r="5562" spans="1:15" x14ac:dyDescent="0.25">
      <c r="A5562" s="4">
        <v>2022</v>
      </c>
      <c r="B5562" s="2">
        <v>44743</v>
      </c>
      <c r="C5562" s="2">
        <v>44834</v>
      </c>
      <c r="D5562" s="3" t="s">
        <v>47</v>
      </c>
      <c r="E5562">
        <v>11.16</v>
      </c>
      <c r="F5562" t="s">
        <v>5047</v>
      </c>
      <c r="G5562" s="2">
        <v>44804</v>
      </c>
      <c r="H5562" s="3" t="s">
        <v>50</v>
      </c>
      <c r="I5562" s="3" t="s">
        <v>51</v>
      </c>
      <c r="J5562" s="3" t="s">
        <v>51</v>
      </c>
      <c r="K5562" s="3" t="s">
        <v>51</v>
      </c>
      <c r="L5562" s="3" t="s">
        <v>51</v>
      </c>
      <c r="M5562" s="3" t="s">
        <v>52</v>
      </c>
      <c r="N5562" s="2">
        <v>44833</v>
      </c>
      <c r="O5562" s="2">
        <v>44834</v>
      </c>
    </row>
    <row r="5563" spans="1:15" x14ac:dyDescent="0.25">
      <c r="A5563" s="4">
        <v>2022</v>
      </c>
      <c r="B5563" s="2">
        <v>44743</v>
      </c>
      <c r="C5563" s="2">
        <v>44834</v>
      </c>
      <c r="D5563" s="3" t="s">
        <v>47</v>
      </c>
      <c r="E5563">
        <v>117257.56</v>
      </c>
      <c r="F5563" t="s">
        <v>5048</v>
      </c>
      <c r="G5563" s="2">
        <v>44804</v>
      </c>
      <c r="H5563" s="3" t="s">
        <v>50</v>
      </c>
      <c r="I5563" s="3" t="s">
        <v>51</v>
      </c>
      <c r="J5563" s="3" t="s">
        <v>51</v>
      </c>
      <c r="K5563" s="3" t="s">
        <v>51</v>
      </c>
      <c r="L5563" s="3" t="s">
        <v>51</v>
      </c>
      <c r="M5563" s="3" t="s">
        <v>52</v>
      </c>
      <c r="N5563" s="2">
        <v>44833</v>
      </c>
      <c r="O5563" s="2">
        <v>44834</v>
      </c>
    </row>
    <row r="5564" spans="1:15" x14ac:dyDescent="0.25">
      <c r="A5564" s="4">
        <v>2022</v>
      </c>
      <c r="B5564" s="2">
        <v>44743</v>
      </c>
      <c r="C5564" s="2">
        <v>44834</v>
      </c>
      <c r="D5564" s="3" t="s">
        <v>47</v>
      </c>
      <c r="E5564">
        <v>1000</v>
      </c>
      <c r="F5564" t="s">
        <v>5049</v>
      </c>
      <c r="G5564" s="2">
        <v>44819</v>
      </c>
      <c r="H5564" s="3" t="s">
        <v>50</v>
      </c>
      <c r="I5564" s="3" t="s">
        <v>51</v>
      </c>
      <c r="J5564" s="3" t="s">
        <v>51</v>
      </c>
      <c r="K5564" s="3" t="s">
        <v>51</v>
      </c>
      <c r="L5564" s="3" t="s">
        <v>51</v>
      </c>
      <c r="M5564" s="3" t="s">
        <v>52</v>
      </c>
      <c r="N5564" s="2">
        <v>44833</v>
      </c>
      <c r="O5564" s="2">
        <v>44834</v>
      </c>
    </row>
    <row r="5565" spans="1:15" x14ac:dyDescent="0.25">
      <c r="A5565" s="4">
        <v>2022</v>
      </c>
      <c r="B5565" s="2">
        <v>44743</v>
      </c>
      <c r="C5565" s="2">
        <v>44834</v>
      </c>
      <c r="D5565" s="3" t="s">
        <v>47</v>
      </c>
      <c r="E5565">
        <v>1810.53</v>
      </c>
      <c r="F5565" t="s">
        <v>5050</v>
      </c>
      <c r="G5565" s="2">
        <v>44804</v>
      </c>
      <c r="H5565" s="3" t="s">
        <v>50</v>
      </c>
      <c r="I5565" s="3" t="s">
        <v>51</v>
      </c>
      <c r="J5565" s="3" t="s">
        <v>51</v>
      </c>
      <c r="K5565" s="3" t="s">
        <v>51</v>
      </c>
      <c r="L5565" s="3" t="s">
        <v>51</v>
      </c>
      <c r="M5565" s="3" t="s">
        <v>52</v>
      </c>
      <c r="N5565" s="2">
        <v>44833</v>
      </c>
      <c r="O5565" s="2">
        <v>44834</v>
      </c>
    </row>
    <row r="5566" spans="1:15" x14ac:dyDescent="0.25">
      <c r="A5566" s="4">
        <v>2022</v>
      </c>
      <c r="B5566" s="2">
        <v>44743</v>
      </c>
      <c r="C5566" s="2">
        <v>44834</v>
      </c>
      <c r="D5566" s="3" t="s">
        <v>47</v>
      </c>
      <c r="E5566">
        <v>30047.79</v>
      </c>
      <c r="F5566" t="s">
        <v>5045</v>
      </c>
      <c r="G5566" s="2">
        <v>44831</v>
      </c>
      <c r="H5566" s="3" t="s">
        <v>50</v>
      </c>
      <c r="I5566" s="3" t="s">
        <v>51</v>
      </c>
      <c r="J5566" s="3" t="s">
        <v>51</v>
      </c>
      <c r="K5566" s="3" t="s">
        <v>51</v>
      </c>
      <c r="L5566" s="3" t="s">
        <v>51</v>
      </c>
      <c r="M5566" s="3" t="s">
        <v>52</v>
      </c>
      <c r="N5566" s="2">
        <v>44833</v>
      </c>
      <c r="O5566" s="2">
        <v>44834</v>
      </c>
    </row>
    <row r="5567" spans="1:15" x14ac:dyDescent="0.25">
      <c r="A5567" s="4">
        <v>2022</v>
      </c>
      <c r="B5567" s="2">
        <v>44743</v>
      </c>
      <c r="C5567" s="2">
        <v>44834</v>
      </c>
      <c r="D5567" s="3" t="s">
        <v>47</v>
      </c>
      <c r="E5567">
        <v>879.89</v>
      </c>
      <c r="F5567" t="s">
        <v>5051</v>
      </c>
      <c r="G5567" s="2">
        <v>44804</v>
      </c>
      <c r="H5567" s="3" t="s">
        <v>50</v>
      </c>
      <c r="I5567" s="3" t="s">
        <v>51</v>
      </c>
      <c r="J5567" s="3" t="s">
        <v>51</v>
      </c>
      <c r="K5567" s="3" t="s">
        <v>51</v>
      </c>
      <c r="L5567" s="3" t="s">
        <v>51</v>
      </c>
      <c r="M5567" s="3" t="s">
        <v>52</v>
      </c>
      <c r="N5567" s="2">
        <v>44833</v>
      </c>
      <c r="O5567" s="2">
        <v>44834</v>
      </c>
    </row>
    <row r="5568" spans="1:15" x14ac:dyDescent="0.25">
      <c r="A5568" s="4">
        <v>2022</v>
      </c>
      <c r="B5568" s="2">
        <v>44743</v>
      </c>
      <c r="C5568" s="2">
        <v>44834</v>
      </c>
      <c r="D5568" s="3" t="s">
        <v>47</v>
      </c>
      <c r="E5568">
        <v>1721.25</v>
      </c>
      <c r="F5568" t="s">
        <v>5052</v>
      </c>
      <c r="G5568" s="2">
        <v>44804</v>
      </c>
      <c r="H5568" s="3" t="s">
        <v>50</v>
      </c>
      <c r="I5568" s="3" t="s">
        <v>51</v>
      </c>
      <c r="J5568" s="3" t="s">
        <v>51</v>
      </c>
      <c r="K5568" s="3" t="s">
        <v>51</v>
      </c>
      <c r="L5568" s="3" t="s">
        <v>51</v>
      </c>
      <c r="M5568" s="3" t="s">
        <v>52</v>
      </c>
      <c r="N5568" s="2">
        <v>44833</v>
      </c>
      <c r="O5568" s="2">
        <v>44834</v>
      </c>
    </row>
    <row r="5569" spans="1:15" x14ac:dyDescent="0.25">
      <c r="A5569" s="4">
        <v>2022</v>
      </c>
      <c r="B5569" s="2">
        <v>44743</v>
      </c>
      <c r="C5569" s="2">
        <v>44834</v>
      </c>
      <c r="D5569" s="3" t="s">
        <v>47</v>
      </c>
      <c r="E5569">
        <v>26564</v>
      </c>
      <c r="F5569" t="s">
        <v>5053</v>
      </c>
      <c r="G5569" s="2">
        <v>44804</v>
      </c>
      <c r="H5569" s="3" t="s">
        <v>50</v>
      </c>
      <c r="I5569" s="3" t="s">
        <v>51</v>
      </c>
      <c r="J5569" s="3" t="s">
        <v>51</v>
      </c>
      <c r="K5569" s="3" t="s">
        <v>51</v>
      </c>
      <c r="L5569" s="3" t="s">
        <v>51</v>
      </c>
      <c r="M5569" s="3" t="s">
        <v>52</v>
      </c>
      <c r="N5569" s="2">
        <v>44833</v>
      </c>
      <c r="O5569" s="2">
        <v>44834</v>
      </c>
    </row>
    <row r="5570" spans="1:15" x14ac:dyDescent="0.25">
      <c r="A5570" s="4">
        <v>2022</v>
      </c>
      <c r="B5570" s="2">
        <v>44743</v>
      </c>
      <c r="C5570" s="2">
        <v>44834</v>
      </c>
      <c r="D5570" s="3" t="s">
        <v>47</v>
      </c>
      <c r="E5570">
        <v>150.80000000000001</v>
      </c>
      <c r="F5570" t="s">
        <v>5054</v>
      </c>
      <c r="G5570" s="2">
        <v>44804</v>
      </c>
      <c r="H5570" s="3" t="s">
        <v>50</v>
      </c>
      <c r="I5570" s="3" t="s">
        <v>51</v>
      </c>
      <c r="J5570" s="3" t="s">
        <v>51</v>
      </c>
      <c r="K5570" s="3" t="s">
        <v>51</v>
      </c>
      <c r="L5570" s="3" t="s">
        <v>51</v>
      </c>
      <c r="M5570" s="3" t="s">
        <v>52</v>
      </c>
      <c r="N5570" s="2">
        <v>44833</v>
      </c>
      <c r="O5570" s="2">
        <v>44834</v>
      </c>
    </row>
    <row r="5571" spans="1:15" x14ac:dyDescent="0.25">
      <c r="A5571" s="4">
        <v>2022</v>
      </c>
      <c r="B5571" s="2">
        <v>44743</v>
      </c>
      <c r="C5571" s="2">
        <v>44834</v>
      </c>
      <c r="D5571" s="3" t="s">
        <v>47</v>
      </c>
      <c r="E5571">
        <v>6435.43</v>
      </c>
      <c r="F5571" t="s">
        <v>5055</v>
      </c>
      <c r="G5571" s="2">
        <v>44804</v>
      </c>
      <c r="H5571" s="3" t="s">
        <v>50</v>
      </c>
      <c r="I5571" s="3" t="s">
        <v>51</v>
      </c>
      <c r="J5571" s="3" t="s">
        <v>51</v>
      </c>
      <c r="K5571" s="3" t="s">
        <v>51</v>
      </c>
      <c r="L5571" s="3" t="s">
        <v>51</v>
      </c>
      <c r="M5571" s="3" t="s">
        <v>52</v>
      </c>
      <c r="N5571" s="2">
        <v>44833</v>
      </c>
      <c r="O5571" s="2">
        <v>44834</v>
      </c>
    </row>
    <row r="5572" spans="1:15" x14ac:dyDescent="0.25">
      <c r="A5572" s="4">
        <v>2022</v>
      </c>
      <c r="B5572" s="2">
        <v>44743</v>
      </c>
      <c r="C5572" s="2">
        <v>44834</v>
      </c>
      <c r="D5572" s="3" t="s">
        <v>47</v>
      </c>
      <c r="E5572">
        <v>20532</v>
      </c>
      <c r="F5572" t="s">
        <v>5056</v>
      </c>
      <c r="G5572" s="2">
        <v>44831</v>
      </c>
      <c r="H5572" s="3" t="s">
        <v>50</v>
      </c>
      <c r="I5572" s="3" t="s">
        <v>51</v>
      </c>
      <c r="J5572" s="3" t="s">
        <v>51</v>
      </c>
      <c r="K5572" s="3" t="s">
        <v>51</v>
      </c>
      <c r="L5572" s="3" t="s">
        <v>51</v>
      </c>
      <c r="M5572" s="3" t="s">
        <v>52</v>
      </c>
      <c r="N5572" s="2">
        <v>44833</v>
      </c>
      <c r="O5572" s="2">
        <v>44834</v>
      </c>
    </row>
    <row r="5573" spans="1:15" x14ac:dyDescent="0.25">
      <c r="A5573" s="4">
        <v>2022</v>
      </c>
      <c r="B5573" s="2">
        <v>44743</v>
      </c>
      <c r="C5573" s="2">
        <v>44834</v>
      </c>
      <c r="D5573" s="3" t="s">
        <v>47</v>
      </c>
      <c r="E5573">
        <v>600</v>
      </c>
      <c r="F5573" t="s">
        <v>5057</v>
      </c>
      <c r="G5573" s="2">
        <v>44804</v>
      </c>
      <c r="H5573" s="3" t="s">
        <v>50</v>
      </c>
      <c r="I5573" s="3" t="s">
        <v>51</v>
      </c>
      <c r="J5573" s="3" t="s">
        <v>51</v>
      </c>
      <c r="K5573" s="3" t="s">
        <v>51</v>
      </c>
      <c r="L5573" s="3" t="s">
        <v>51</v>
      </c>
      <c r="M5573" s="3" t="s">
        <v>52</v>
      </c>
      <c r="N5573" s="2">
        <v>44833</v>
      </c>
      <c r="O5573" s="2">
        <v>44834</v>
      </c>
    </row>
    <row r="5574" spans="1:15" x14ac:dyDescent="0.25">
      <c r="A5574" s="4">
        <v>2022</v>
      </c>
      <c r="B5574" s="2">
        <v>44743</v>
      </c>
      <c r="C5574" s="2">
        <v>44834</v>
      </c>
      <c r="D5574" s="3" t="s">
        <v>47</v>
      </c>
      <c r="E5574">
        <v>3000</v>
      </c>
      <c r="F5574" t="s">
        <v>5058</v>
      </c>
      <c r="G5574" s="2">
        <v>44804</v>
      </c>
      <c r="H5574" s="3" t="s">
        <v>50</v>
      </c>
      <c r="I5574" s="3" t="s">
        <v>51</v>
      </c>
      <c r="J5574" s="3" t="s">
        <v>51</v>
      </c>
      <c r="K5574" s="3" t="s">
        <v>51</v>
      </c>
      <c r="L5574" s="3" t="s">
        <v>51</v>
      </c>
      <c r="M5574" s="3" t="s">
        <v>52</v>
      </c>
      <c r="N5574" s="2">
        <v>44833</v>
      </c>
      <c r="O5574" s="2">
        <v>44834</v>
      </c>
    </row>
    <row r="5575" spans="1:15" x14ac:dyDescent="0.25">
      <c r="A5575" s="4">
        <v>2022</v>
      </c>
      <c r="B5575" s="2">
        <v>44743</v>
      </c>
      <c r="C5575" s="2">
        <v>44834</v>
      </c>
      <c r="D5575" s="3" t="s">
        <v>47</v>
      </c>
      <c r="E5575">
        <v>3000</v>
      </c>
      <c r="F5575" t="s">
        <v>5059</v>
      </c>
      <c r="G5575" s="2">
        <v>44804</v>
      </c>
      <c r="H5575" s="3" t="s">
        <v>50</v>
      </c>
      <c r="I5575" s="3" t="s">
        <v>51</v>
      </c>
      <c r="J5575" s="3" t="s">
        <v>51</v>
      </c>
      <c r="K5575" s="3" t="s">
        <v>51</v>
      </c>
      <c r="L5575" s="3" t="s">
        <v>51</v>
      </c>
      <c r="M5575" s="3" t="s">
        <v>52</v>
      </c>
      <c r="N5575" s="2">
        <v>44833</v>
      </c>
      <c r="O5575" s="2">
        <v>44834</v>
      </c>
    </row>
    <row r="5576" spans="1:15" x14ac:dyDescent="0.25">
      <c r="A5576" s="4">
        <v>2022</v>
      </c>
      <c r="B5576" s="2">
        <v>44743</v>
      </c>
      <c r="C5576" s="2">
        <v>44834</v>
      </c>
      <c r="D5576" s="3" t="s">
        <v>47</v>
      </c>
      <c r="E5576">
        <v>3000</v>
      </c>
      <c r="F5576" t="s">
        <v>5060</v>
      </c>
      <c r="G5576" s="2">
        <v>44804</v>
      </c>
      <c r="H5576" s="3" t="s">
        <v>50</v>
      </c>
      <c r="I5576" s="3" t="s">
        <v>51</v>
      </c>
      <c r="J5576" s="3" t="s">
        <v>51</v>
      </c>
      <c r="K5576" s="3" t="s">
        <v>51</v>
      </c>
      <c r="L5576" s="3" t="s">
        <v>51</v>
      </c>
      <c r="M5576" s="3" t="s">
        <v>52</v>
      </c>
      <c r="N5576" s="2">
        <v>44833</v>
      </c>
      <c r="O5576" s="2">
        <v>44834</v>
      </c>
    </row>
    <row r="5577" spans="1:15" x14ac:dyDescent="0.25">
      <c r="A5577" s="4">
        <v>2022</v>
      </c>
      <c r="B5577" s="2">
        <v>44743</v>
      </c>
      <c r="C5577" s="2">
        <v>44834</v>
      </c>
      <c r="D5577" s="3" t="s">
        <v>47</v>
      </c>
      <c r="E5577">
        <v>3000</v>
      </c>
      <c r="F5577" t="s">
        <v>5061</v>
      </c>
      <c r="G5577" s="2">
        <v>44804</v>
      </c>
      <c r="H5577" s="3" t="s">
        <v>50</v>
      </c>
      <c r="I5577" s="3" t="s">
        <v>51</v>
      </c>
      <c r="J5577" s="3" t="s">
        <v>51</v>
      </c>
      <c r="K5577" s="3" t="s">
        <v>51</v>
      </c>
      <c r="L5577" s="3" t="s">
        <v>51</v>
      </c>
      <c r="M5577" s="3" t="s">
        <v>52</v>
      </c>
      <c r="N5577" s="2">
        <v>44833</v>
      </c>
      <c r="O5577" s="2">
        <v>44834</v>
      </c>
    </row>
    <row r="5578" spans="1:15" x14ac:dyDescent="0.25">
      <c r="A5578" s="4">
        <v>2022</v>
      </c>
      <c r="B5578" s="2">
        <v>44743</v>
      </c>
      <c r="C5578" s="2">
        <v>44834</v>
      </c>
      <c r="D5578" s="3" t="s">
        <v>47</v>
      </c>
      <c r="E5578">
        <v>1600</v>
      </c>
      <c r="F5578" t="s">
        <v>5062</v>
      </c>
      <c r="G5578" s="2">
        <v>44804</v>
      </c>
      <c r="H5578" s="3" t="s">
        <v>50</v>
      </c>
      <c r="I5578" s="3" t="s">
        <v>51</v>
      </c>
      <c r="J5578" s="3" t="s">
        <v>51</v>
      </c>
      <c r="K5578" s="3" t="s">
        <v>51</v>
      </c>
      <c r="L5578" s="3" t="s">
        <v>51</v>
      </c>
      <c r="M5578" s="3" t="s">
        <v>52</v>
      </c>
      <c r="N5578" s="2">
        <v>44833</v>
      </c>
      <c r="O5578" s="2">
        <v>44834</v>
      </c>
    </row>
    <row r="5579" spans="1:15" x14ac:dyDescent="0.25">
      <c r="A5579" s="4">
        <v>2022</v>
      </c>
      <c r="B5579" s="2">
        <v>44743</v>
      </c>
      <c r="C5579" s="2">
        <v>44834</v>
      </c>
      <c r="D5579" s="3" t="s">
        <v>47</v>
      </c>
      <c r="E5579">
        <v>1500</v>
      </c>
      <c r="F5579" t="s">
        <v>5063</v>
      </c>
      <c r="G5579" s="2">
        <v>44804</v>
      </c>
      <c r="H5579" s="3" t="s">
        <v>50</v>
      </c>
      <c r="I5579" s="3" t="s">
        <v>51</v>
      </c>
      <c r="J5579" s="3" t="s">
        <v>51</v>
      </c>
      <c r="K5579" s="3" t="s">
        <v>51</v>
      </c>
      <c r="L5579" s="3" t="s">
        <v>51</v>
      </c>
      <c r="M5579" s="3" t="s">
        <v>52</v>
      </c>
      <c r="N5579" s="2">
        <v>44833</v>
      </c>
      <c r="O5579" s="2">
        <v>44834</v>
      </c>
    </row>
    <row r="5580" spans="1:15" x14ac:dyDescent="0.25">
      <c r="A5580" s="4">
        <v>2022</v>
      </c>
      <c r="B5580" s="2">
        <v>44743</v>
      </c>
      <c r="C5580" s="2">
        <v>44834</v>
      </c>
      <c r="D5580" s="3" t="s">
        <v>47</v>
      </c>
      <c r="E5580">
        <v>1500</v>
      </c>
      <c r="F5580" t="s">
        <v>5064</v>
      </c>
      <c r="G5580" s="2">
        <v>44804</v>
      </c>
      <c r="H5580" s="3" t="s">
        <v>50</v>
      </c>
      <c r="I5580" s="3" t="s">
        <v>51</v>
      </c>
      <c r="J5580" s="3" t="s">
        <v>51</v>
      </c>
      <c r="K5580" s="3" t="s">
        <v>51</v>
      </c>
      <c r="L5580" s="3" t="s">
        <v>51</v>
      </c>
      <c r="M5580" s="3" t="s">
        <v>52</v>
      </c>
      <c r="N5580" s="2">
        <v>44833</v>
      </c>
      <c r="O5580" s="2">
        <v>44834</v>
      </c>
    </row>
    <row r="5581" spans="1:15" x14ac:dyDescent="0.25">
      <c r="A5581" s="4">
        <v>2022</v>
      </c>
      <c r="B5581" s="2">
        <v>44743</v>
      </c>
      <c r="C5581" s="2">
        <v>44834</v>
      </c>
      <c r="D5581" s="3" t="s">
        <v>47</v>
      </c>
      <c r="E5581">
        <v>1500</v>
      </c>
      <c r="F5581" t="s">
        <v>5065</v>
      </c>
      <c r="G5581" s="2">
        <v>44804</v>
      </c>
      <c r="H5581" s="3" t="s">
        <v>50</v>
      </c>
      <c r="I5581" s="3" t="s">
        <v>51</v>
      </c>
      <c r="J5581" s="3" t="s">
        <v>51</v>
      </c>
      <c r="K5581" s="3" t="s">
        <v>51</v>
      </c>
      <c r="L5581" s="3" t="s">
        <v>51</v>
      </c>
      <c r="M5581" s="3" t="s">
        <v>52</v>
      </c>
      <c r="N5581" s="2">
        <v>44833</v>
      </c>
      <c r="O5581" s="2">
        <v>44834</v>
      </c>
    </row>
    <row r="5582" spans="1:15" x14ac:dyDescent="0.25">
      <c r="A5582" s="4">
        <v>2022</v>
      </c>
      <c r="B5582" s="2">
        <v>44743</v>
      </c>
      <c r="C5582" s="2">
        <v>44834</v>
      </c>
      <c r="D5582" s="3" t="s">
        <v>47</v>
      </c>
      <c r="E5582">
        <v>1500</v>
      </c>
      <c r="F5582" t="s">
        <v>5066</v>
      </c>
      <c r="G5582" s="2">
        <v>44804</v>
      </c>
      <c r="H5582" s="3" t="s">
        <v>50</v>
      </c>
      <c r="I5582" s="3" t="s">
        <v>51</v>
      </c>
      <c r="J5582" s="3" t="s">
        <v>51</v>
      </c>
      <c r="K5582" s="3" t="s">
        <v>51</v>
      </c>
      <c r="L5582" s="3" t="s">
        <v>51</v>
      </c>
      <c r="M5582" s="3" t="s">
        <v>52</v>
      </c>
      <c r="N5582" s="2">
        <v>44833</v>
      </c>
      <c r="O5582" s="2">
        <v>44834</v>
      </c>
    </row>
    <row r="5583" spans="1:15" x14ac:dyDescent="0.25">
      <c r="A5583" s="4">
        <v>2022</v>
      </c>
      <c r="B5583" s="2">
        <v>44743</v>
      </c>
      <c r="C5583" s="2">
        <v>44834</v>
      </c>
      <c r="D5583" s="3" t="s">
        <v>47</v>
      </c>
      <c r="E5583">
        <v>800</v>
      </c>
      <c r="F5583" t="s">
        <v>5067</v>
      </c>
      <c r="G5583" s="2">
        <v>44804</v>
      </c>
      <c r="H5583" s="3" t="s">
        <v>50</v>
      </c>
      <c r="I5583" s="3" t="s">
        <v>51</v>
      </c>
      <c r="J5583" s="3" t="s">
        <v>51</v>
      </c>
      <c r="K5583" s="3" t="s">
        <v>51</v>
      </c>
      <c r="L5583" s="3" t="s">
        <v>51</v>
      </c>
      <c r="M5583" s="3" t="s">
        <v>52</v>
      </c>
      <c r="N5583" s="2">
        <v>44833</v>
      </c>
      <c r="O5583" s="2">
        <v>44834</v>
      </c>
    </row>
    <row r="5584" spans="1:15" x14ac:dyDescent="0.25">
      <c r="A5584" s="4">
        <v>2022</v>
      </c>
      <c r="B5584" s="2">
        <v>44743</v>
      </c>
      <c r="C5584" s="2">
        <v>44834</v>
      </c>
      <c r="D5584" s="3" t="s">
        <v>47</v>
      </c>
      <c r="E5584">
        <v>300</v>
      </c>
      <c r="F5584" t="s">
        <v>5068</v>
      </c>
      <c r="G5584" s="2">
        <v>44804</v>
      </c>
      <c r="H5584" s="3" t="s">
        <v>50</v>
      </c>
      <c r="I5584" s="3" t="s">
        <v>51</v>
      </c>
      <c r="J5584" s="3" t="s">
        <v>51</v>
      </c>
      <c r="K5584" s="3" t="s">
        <v>51</v>
      </c>
      <c r="L5584" s="3" t="s">
        <v>51</v>
      </c>
      <c r="M5584" s="3" t="s">
        <v>52</v>
      </c>
      <c r="N5584" s="2">
        <v>44833</v>
      </c>
      <c r="O5584" s="2">
        <v>44834</v>
      </c>
    </row>
    <row r="5585" spans="1:15" x14ac:dyDescent="0.25">
      <c r="A5585" s="4">
        <v>2022</v>
      </c>
      <c r="B5585" s="2">
        <v>44743</v>
      </c>
      <c r="C5585" s="2">
        <v>44834</v>
      </c>
      <c r="D5585" s="3" t="s">
        <v>47</v>
      </c>
      <c r="E5585">
        <v>1500</v>
      </c>
      <c r="F5585" t="s">
        <v>5069</v>
      </c>
      <c r="G5585" s="2">
        <v>44804</v>
      </c>
      <c r="H5585" s="3" t="s">
        <v>50</v>
      </c>
      <c r="I5585" s="3" t="s">
        <v>51</v>
      </c>
      <c r="J5585" s="3" t="s">
        <v>51</v>
      </c>
      <c r="K5585" s="3" t="s">
        <v>51</v>
      </c>
      <c r="L5585" s="3" t="s">
        <v>51</v>
      </c>
      <c r="M5585" s="3" t="s">
        <v>52</v>
      </c>
      <c r="N5585" s="2">
        <v>44833</v>
      </c>
      <c r="O5585" s="2">
        <v>44834</v>
      </c>
    </row>
    <row r="5586" spans="1:15" x14ac:dyDescent="0.25">
      <c r="A5586" s="4">
        <v>2022</v>
      </c>
      <c r="B5586" s="2">
        <v>44743</v>
      </c>
      <c r="C5586" s="2">
        <v>44834</v>
      </c>
      <c r="D5586" s="3" t="s">
        <v>47</v>
      </c>
      <c r="E5586">
        <v>1500</v>
      </c>
      <c r="F5586" t="s">
        <v>5070</v>
      </c>
      <c r="G5586" s="2">
        <v>44804</v>
      </c>
      <c r="H5586" s="3" t="s">
        <v>50</v>
      </c>
      <c r="I5586" s="3" t="s">
        <v>51</v>
      </c>
      <c r="J5586" s="3" t="s">
        <v>51</v>
      </c>
      <c r="K5586" s="3" t="s">
        <v>51</v>
      </c>
      <c r="L5586" s="3" t="s">
        <v>51</v>
      </c>
      <c r="M5586" s="3" t="s">
        <v>52</v>
      </c>
      <c r="N5586" s="2">
        <v>44833</v>
      </c>
      <c r="O5586" s="2">
        <v>44834</v>
      </c>
    </row>
    <row r="5587" spans="1:15" x14ac:dyDescent="0.25">
      <c r="A5587" s="4">
        <v>2022</v>
      </c>
      <c r="B5587" s="2">
        <v>44743</v>
      </c>
      <c r="C5587" s="2">
        <v>44834</v>
      </c>
      <c r="D5587" s="3" t="s">
        <v>47</v>
      </c>
      <c r="E5587">
        <v>1500</v>
      </c>
      <c r="F5587" t="s">
        <v>5071</v>
      </c>
      <c r="G5587" s="2">
        <v>44804</v>
      </c>
      <c r="H5587" s="3" t="s">
        <v>50</v>
      </c>
      <c r="I5587" s="3" t="s">
        <v>51</v>
      </c>
      <c r="J5587" s="3" t="s">
        <v>51</v>
      </c>
      <c r="K5587" s="3" t="s">
        <v>51</v>
      </c>
      <c r="L5587" s="3" t="s">
        <v>51</v>
      </c>
      <c r="M5587" s="3" t="s">
        <v>52</v>
      </c>
      <c r="N5587" s="2">
        <v>44833</v>
      </c>
      <c r="O5587" s="2">
        <v>44834</v>
      </c>
    </row>
    <row r="5588" spans="1:15" x14ac:dyDescent="0.25">
      <c r="A5588" s="4">
        <v>2022</v>
      </c>
      <c r="B5588" s="2">
        <v>44743</v>
      </c>
      <c r="C5588" s="2">
        <v>44834</v>
      </c>
      <c r="D5588" s="3" t="s">
        <v>47</v>
      </c>
      <c r="E5588">
        <v>1500</v>
      </c>
      <c r="F5588" t="s">
        <v>5072</v>
      </c>
      <c r="G5588" s="2">
        <v>44804</v>
      </c>
      <c r="H5588" s="3" t="s">
        <v>50</v>
      </c>
      <c r="I5588" s="3" t="s">
        <v>51</v>
      </c>
      <c r="J5588" s="3" t="s">
        <v>51</v>
      </c>
      <c r="K5588" s="3" t="s">
        <v>51</v>
      </c>
      <c r="L5588" s="3" t="s">
        <v>51</v>
      </c>
      <c r="M5588" s="3" t="s">
        <v>52</v>
      </c>
      <c r="N5588" s="2">
        <v>44833</v>
      </c>
      <c r="O5588" s="2">
        <v>44834</v>
      </c>
    </row>
    <row r="5589" spans="1:15" x14ac:dyDescent="0.25">
      <c r="A5589" s="4">
        <v>2022</v>
      </c>
      <c r="B5589" s="2">
        <v>44743</v>
      </c>
      <c r="C5589" s="2">
        <v>44834</v>
      </c>
      <c r="D5589" s="3" t="s">
        <v>47</v>
      </c>
      <c r="E5589">
        <v>800</v>
      </c>
      <c r="F5589" t="s">
        <v>5073</v>
      </c>
      <c r="G5589" s="2">
        <v>44804</v>
      </c>
      <c r="H5589" s="3" t="s">
        <v>50</v>
      </c>
      <c r="I5589" s="3" t="s">
        <v>51</v>
      </c>
      <c r="J5589" s="3" t="s">
        <v>51</v>
      </c>
      <c r="K5589" s="3" t="s">
        <v>51</v>
      </c>
      <c r="L5589" s="3" t="s">
        <v>51</v>
      </c>
      <c r="M5589" s="3" t="s">
        <v>52</v>
      </c>
      <c r="N5589" s="2">
        <v>44833</v>
      </c>
      <c r="O5589" s="2">
        <v>44834</v>
      </c>
    </row>
    <row r="5590" spans="1:15" x14ac:dyDescent="0.25">
      <c r="A5590" s="4">
        <v>2022</v>
      </c>
      <c r="B5590" s="2">
        <v>44743</v>
      </c>
      <c r="C5590" s="2">
        <v>44834</v>
      </c>
      <c r="D5590" s="3" t="s">
        <v>47</v>
      </c>
      <c r="E5590">
        <v>600</v>
      </c>
      <c r="F5590" t="s">
        <v>5074</v>
      </c>
      <c r="G5590" s="2">
        <v>44804</v>
      </c>
      <c r="H5590" s="3" t="s">
        <v>50</v>
      </c>
      <c r="I5590" s="3" t="s">
        <v>51</v>
      </c>
      <c r="J5590" s="3" t="s">
        <v>51</v>
      </c>
      <c r="K5590" s="3" t="s">
        <v>51</v>
      </c>
      <c r="L5590" s="3" t="s">
        <v>51</v>
      </c>
      <c r="M5590" s="3" t="s">
        <v>52</v>
      </c>
      <c r="N5590" s="2">
        <v>44833</v>
      </c>
      <c r="O5590" s="2">
        <v>44834</v>
      </c>
    </row>
    <row r="5591" spans="1:15" x14ac:dyDescent="0.25">
      <c r="A5591" s="4">
        <v>2022</v>
      </c>
      <c r="B5591" s="2">
        <v>44743</v>
      </c>
      <c r="C5591" s="2">
        <v>44834</v>
      </c>
      <c r="D5591" s="3" t="s">
        <v>47</v>
      </c>
      <c r="E5591">
        <v>3000</v>
      </c>
      <c r="F5591" t="s">
        <v>5075</v>
      </c>
      <c r="G5591" s="2">
        <v>44804</v>
      </c>
      <c r="H5591" s="3" t="s">
        <v>50</v>
      </c>
      <c r="I5591" s="3" t="s">
        <v>51</v>
      </c>
      <c r="J5591" s="3" t="s">
        <v>51</v>
      </c>
      <c r="K5591" s="3" t="s">
        <v>51</v>
      </c>
      <c r="L5591" s="3" t="s">
        <v>51</v>
      </c>
      <c r="M5591" s="3" t="s">
        <v>52</v>
      </c>
      <c r="N5591" s="2">
        <v>44833</v>
      </c>
      <c r="O5591" s="2">
        <v>44834</v>
      </c>
    </row>
    <row r="5592" spans="1:15" x14ac:dyDescent="0.25">
      <c r="A5592" s="4">
        <v>2022</v>
      </c>
      <c r="B5592" s="2">
        <v>44743</v>
      </c>
      <c r="C5592" s="2">
        <v>44834</v>
      </c>
      <c r="D5592" s="3" t="s">
        <v>47</v>
      </c>
      <c r="E5592">
        <v>3000</v>
      </c>
      <c r="F5592" t="s">
        <v>5076</v>
      </c>
      <c r="G5592" s="2">
        <v>44804</v>
      </c>
      <c r="H5592" s="3" t="s">
        <v>50</v>
      </c>
      <c r="I5592" s="3" t="s">
        <v>51</v>
      </c>
      <c r="J5592" s="3" t="s">
        <v>51</v>
      </c>
      <c r="K5592" s="3" t="s">
        <v>51</v>
      </c>
      <c r="L5592" s="3" t="s">
        <v>51</v>
      </c>
      <c r="M5592" s="3" t="s">
        <v>52</v>
      </c>
      <c r="N5592" s="2">
        <v>44833</v>
      </c>
      <c r="O5592" s="2">
        <v>44834</v>
      </c>
    </row>
    <row r="5593" spans="1:15" x14ac:dyDescent="0.25">
      <c r="A5593" s="4">
        <v>2022</v>
      </c>
      <c r="B5593" s="2">
        <v>44743</v>
      </c>
      <c r="C5593" s="2">
        <v>44834</v>
      </c>
      <c r="D5593" s="3" t="s">
        <v>47</v>
      </c>
      <c r="E5593">
        <v>3000</v>
      </c>
      <c r="F5593" t="s">
        <v>5077</v>
      </c>
      <c r="G5593" s="2">
        <v>44804</v>
      </c>
      <c r="H5593" s="3" t="s">
        <v>50</v>
      </c>
      <c r="I5593" s="3" t="s">
        <v>51</v>
      </c>
      <c r="J5593" s="3" t="s">
        <v>51</v>
      </c>
      <c r="K5593" s="3" t="s">
        <v>51</v>
      </c>
      <c r="L5593" s="3" t="s">
        <v>51</v>
      </c>
      <c r="M5593" s="3" t="s">
        <v>52</v>
      </c>
      <c r="N5593" s="2">
        <v>44833</v>
      </c>
      <c r="O5593" s="2">
        <v>44834</v>
      </c>
    </row>
    <row r="5594" spans="1:15" x14ac:dyDescent="0.25">
      <c r="A5594" s="4">
        <v>2022</v>
      </c>
      <c r="B5594" s="2">
        <v>44743</v>
      </c>
      <c r="C5594" s="2">
        <v>44834</v>
      </c>
      <c r="D5594" s="3" t="s">
        <v>47</v>
      </c>
      <c r="E5594">
        <v>3000</v>
      </c>
      <c r="F5594" t="s">
        <v>5078</v>
      </c>
      <c r="G5594" s="2">
        <v>44804</v>
      </c>
      <c r="H5594" s="3" t="s">
        <v>50</v>
      </c>
      <c r="I5594" s="3" t="s">
        <v>51</v>
      </c>
      <c r="J5594" s="3" t="s">
        <v>51</v>
      </c>
      <c r="K5594" s="3" t="s">
        <v>51</v>
      </c>
      <c r="L5594" s="3" t="s">
        <v>51</v>
      </c>
      <c r="M5594" s="3" t="s">
        <v>52</v>
      </c>
      <c r="N5594" s="2">
        <v>44833</v>
      </c>
      <c r="O5594" s="2">
        <v>44834</v>
      </c>
    </row>
    <row r="5595" spans="1:15" x14ac:dyDescent="0.25">
      <c r="A5595" s="4">
        <v>2022</v>
      </c>
      <c r="B5595" s="2">
        <v>44743</v>
      </c>
      <c r="C5595" s="2">
        <v>44834</v>
      </c>
      <c r="D5595" s="3" t="s">
        <v>47</v>
      </c>
      <c r="E5595">
        <v>600</v>
      </c>
      <c r="F5595" t="s">
        <v>5079</v>
      </c>
      <c r="G5595" s="2">
        <v>44804</v>
      </c>
      <c r="H5595" s="3" t="s">
        <v>50</v>
      </c>
      <c r="I5595" s="3" t="s">
        <v>51</v>
      </c>
      <c r="J5595" s="3" t="s">
        <v>51</v>
      </c>
      <c r="K5595" s="3" t="s">
        <v>51</v>
      </c>
      <c r="L5595" s="3" t="s">
        <v>51</v>
      </c>
      <c r="M5595" s="3" t="s">
        <v>52</v>
      </c>
      <c r="N5595" s="2">
        <v>44833</v>
      </c>
      <c r="O5595" s="2">
        <v>44834</v>
      </c>
    </row>
    <row r="5596" spans="1:15" x14ac:dyDescent="0.25">
      <c r="A5596" s="4">
        <v>2022</v>
      </c>
      <c r="B5596" s="2">
        <v>44743</v>
      </c>
      <c r="C5596" s="2">
        <v>44834</v>
      </c>
      <c r="D5596" s="3" t="s">
        <v>47</v>
      </c>
      <c r="E5596">
        <v>3000</v>
      </c>
      <c r="F5596" t="s">
        <v>5080</v>
      </c>
      <c r="G5596" s="2">
        <v>44804</v>
      </c>
      <c r="H5596" s="3" t="s">
        <v>50</v>
      </c>
      <c r="I5596" s="3" t="s">
        <v>51</v>
      </c>
      <c r="J5596" s="3" t="s">
        <v>51</v>
      </c>
      <c r="K5596" s="3" t="s">
        <v>51</v>
      </c>
      <c r="L5596" s="3" t="s">
        <v>51</v>
      </c>
      <c r="M5596" s="3" t="s">
        <v>52</v>
      </c>
      <c r="N5596" s="2">
        <v>44833</v>
      </c>
      <c r="O5596" s="2">
        <v>44834</v>
      </c>
    </row>
    <row r="5597" spans="1:15" x14ac:dyDescent="0.25">
      <c r="A5597" s="4">
        <v>2022</v>
      </c>
      <c r="B5597" s="2">
        <v>44743</v>
      </c>
      <c r="C5597" s="2">
        <v>44834</v>
      </c>
      <c r="D5597" s="3" t="s">
        <v>47</v>
      </c>
      <c r="E5597">
        <v>3000</v>
      </c>
      <c r="F5597" t="s">
        <v>5081</v>
      </c>
      <c r="G5597" s="2">
        <v>44804</v>
      </c>
      <c r="H5597" s="3" t="s">
        <v>50</v>
      </c>
      <c r="I5597" s="3" t="s">
        <v>51</v>
      </c>
      <c r="J5597" s="3" t="s">
        <v>51</v>
      </c>
      <c r="K5597" s="3" t="s">
        <v>51</v>
      </c>
      <c r="L5597" s="3" t="s">
        <v>51</v>
      </c>
      <c r="M5597" s="3" t="s">
        <v>52</v>
      </c>
      <c r="N5597" s="2">
        <v>44833</v>
      </c>
      <c r="O5597" s="2">
        <v>44834</v>
      </c>
    </row>
    <row r="5598" spans="1:15" x14ac:dyDescent="0.25">
      <c r="A5598" s="4">
        <v>2022</v>
      </c>
      <c r="B5598" s="2">
        <v>44743</v>
      </c>
      <c r="C5598" s="2">
        <v>44834</v>
      </c>
      <c r="D5598" s="3" t="s">
        <v>47</v>
      </c>
      <c r="E5598">
        <v>3000</v>
      </c>
      <c r="F5598" t="s">
        <v>5082</v>
      </c>
      <c r="G5598" s="2">
        <v>44804</v>
      </c>
      <c r="H5598" s="3" t="s">
        <v>50</v>
      </c>
      <c r="I5598" s="3" t="s">
        <v>51</v>
      </c>
      <c r="J5598" s="3" t="s">
        <v>51</v>
      </c>
      <c r="K5598" s="3" t="s">
        <v>51</v>
      </c>
      <c r="L5598" s="3" t="s">
        <v>51</v>
      </c>
      <c r="M5598" s="3" t="s">
        <v>52</v>
      </c>
      <c r="N5598" s="2">
        <v>44833</v>
      </c>
      <c r="O5598" s="2">
        <v>44834</v>
      </c>
    </row>
    <row r="5599" spans="1:15" x14ac:dyDescent="0.25">
      <c r="A5599" s="4">
        <v>2022</v>
      </c>
      <c r="B5599" s="2">
        <v>44743</v>
      </c>
      <c r="C5599" s="2">
        <v>44834</v>
      </c>
      <c r="D5599" s="3" t="s">
        <v>47</v>
      </c>
      <c r="E5599">
        <v>3000</v>
      </c>
      <c r="F5599" t="s">
        <v>5083</v>
      </c>
      <c r="G5599" s="2">
        <v>44804</v>
      </c>
      <c r="H5599" s="3" t="s">
        <v>50</v>
      </c>
      <c r="I5599" s="3" t="s">
        <v>51</v>
      </c>
      <c r="J5599" s="3" t="s">
        <v>51</v>
      </c>
      <c r="K5599" s="3" t="s">
        <v>51</v>
      </c>
      <c r="L5599" s="3" t="s">
        <v>51</v>
      </c>
      <c r="M5599" s="3" t="s">
        <v>52</v>
      </c>
      <c r="N5599" s="2">
        <v>44833</v>
      </c>
      <c r="O5599" s="2">
        <v>44834</v>
      </c>
    </row>
    <row r="5600" spans="1:15" x14ac:dyDescent="0.25">
      <c r="A5600" s="4">
        <v>2022</v>
      </c>
      <c r="B5600" s="2">
        <v>44743</v>
      </c>
      <c r="C5600" s="2">
        <v>44834</v>
      </c>
      <c r="D5600" s="3" t="s">
        <v>47</v>
      </c>
      <c r="E5600">
        <v>450</v>
      </c>
      <c r="F5600" t="s">
        <v>5084</v>
      </c>
      <c r="G5600" s="2">
        <v>44804</v>
      </c>
      <c r="H5600" s="3" t="s">
        <v>50</v>
      </c>
      <c r="I5600" s="3" t="s">
        <v>51</v>
      </c>
      <c r="J5600" s="3" t="s">
        <v>51</v>
      </c>
      <c r="K5600" s="3" t="s">
        <v>51</v>
      </c>
      <c r="L5600" s="3" t="s">
        <v>51</v>
      </c>
      <c r="M5600" s="3" t="s">
        <v>52</v>
      </c>
      <c r="N5600" s="2">
        <v>44833</v>
      </c>
      <c r="O5600" s="2">
        <v>44834</v>
      </c>
    </row>
    <row r="5601" spans="1:15" x14ac:dyDescent="0.25">
      <c r="A5601" s="4">
        <v>2022</v>
      </c>
      <c r="B5601" s="2">
        <v>44743</v>
      </c>
      <c r="C5601" s="2">
        <v>44834</v>
      </c>
      <c r="D5601" s="3" t="s">
        <v>47</v>
      </c>
      <c r="E5601">
        <v>2250</v>
      </c>
      <c r="F5601" t="s">
        <v>5085</v>
      </c>
      <c r="G5601" s="2">
        <v>44804</v>
      </c>
      <c r="H5601" s="3" t="s">
        <v>50</v>
      </c>
      <c r="I5601" s="3" t="s">
        <v>51</v>
      </c>
      <c r="J5601" s="3" t="s">
        <v>51</v>
      </c>
      <c r="K5601" s="3" t="s">
        <v>51</v>
      </c>
      <c r="L5601" s="3" t="s">
        <v>51</v>
      </c>
      <c r="M5601" s="3" t="s">
        <v>52</v>
      </c>
      <c r="N5601" s="2">
        <v>44833</v>
      </c>
      <c r="O5601" s="2">
        <v>44834</v>
      </c>
    </row>
    <row r="5602" spans="1:15" x14ac:dyDescent="0.25">
      <c r="A5602" s="4">
        <v>2022</v>
      </c>
      <c r="B5602" s="2">
        <v>44743</v>
      </c>
      <c r="C5602" s="2">
        <v>44834</v>
      </c>
      <c r="D5602" s="3" t="s">
        <v>47</v>
      </c>
      <c r="E5602">
        <v>2250</v>
      </c>
      <c r="F5602" t="s">
        <v>5086</v>
      </c>
      <c r="G5602" s="2">
        <v>44804</v>
      </c>
      <c r="H5602" s="3" t="s">
        <v>50</v>
      </c>
      <c r="I5602" s="3" t="s">
        <v>51</v>
      </c>
      <c r="J5602" s="3" t="s">
        <v>51</v>
      </c>
      <c r="K5602" s="3" t="s">
        <v>51</v>
      </c>
      <c r="L5602" s="3" t="s">
        <v>51</v>
      </c>
      <c r="M5602" s="3" t="s">
        <v>52</v>
      </c>
      <c r="N5602" s="2">
        <v>44833</v>
      </c>
      <c r="O5602" s="2">
        <v>44834</v>
      </c>
    </row>
    <row r="5603" spans="1:15" x14ac:dyDescent="0.25">
      <c r="A5603" s="4">
        <v>2022</v>
      </c>
      <c r="B5603" s="2">
        <v>44743</v>
      </c>
      <c r="C5603" s="2">
        <v>44834</v>
      </c>
      <c r="D5603" s="3" t="s">
        <v>47</v>
      </c>
      <c r="E5603">
        <v>2250</v>
      </c>
      <c r="F5603" t="s">
        <v>5087</v>
      </c>
      <c r="G5603" s="2">
        <v>44804</v>
      </c>
      <c r="H5603" s="3" t="s">
        <v>50</v>
      </c>
      <c r="I5603" s="3" t="s">
        <v>51</v>
      </c>
      <c r="J5603" s="3" t="s">
        <v>51</v>
      </c>
      <c r="K5603" s="3" t="s">
        <v>51</v>
      </c>
      <c r="L5603" s="3" t="s">
        <v>51</v>
      </c>
      <c r="M5603" s="3" t="s">
        <v>52</v>
      </c>
      <c r="N5603" s="2">
        <v>44833</v>
      </c>
      <c r="O5603" s="2">
        <v>44834</v>
      </c>
    </row>
    <row r="5604" spans="1:15" x14ac:dyDescent="0.25">
      <c r="A5604" s="4">
        <v>2022</v>
      </c>
      <c r="B5604" s="2">
        <v>44743</v>
      </c>
      <c r="C5604" s="2">
        <v>44834</v>
      </c>
      <c r="D5604" s="3" t="s">
        <v>47</v>
      </c>
      <c r="E5604">
        <v>2250</v>
      </c>
      <c r="F5604" t="s">
        <v>5088</v>
      </c>
      <c r="G5604" s="2">
        <v>44804</v>
      </c>
      <c r="H5604" s="3" t="s">
        <v>50</v>
      </c>
      <c r="I5604" s="3" t="s">
        <v>51</v>
      </c>
      <c r="J5604" s="3" t="s">
        <v>51</v>
      </c>
      <c r="K5604" s="3" t="s">
        <v>51</v>
      </c>
      <c r="L5604" s="3" t="s">
        <v>51</v>
      </c>
      <c r="M5604" s="3" t="s">
        <v>52</v>
      </c>
      <c r="N5604" s="2">
        <v>44833</v>
      </c>
      <c r="O5604" s="2">
        <v>44834</v>
      </c>
    </row>
    <row r="5605" spans="1:15" x14ac:dyDescent="0.25">
      <c r="A5605" s="4">
        <v>2022</v>
      </c>
      <c r="B5605" s="2">
        <v>44743</v>
      </c>
      <c r="C5605" s="2">
        <v>44834</v>
      </c>
      <c r="D5605" s="3" t="s">
        <v>47</v>
      </c>
      <c r="E5605">
        <v>570</v>
      </c>
      <c r="F5605" t="s">
        <v>5089</v>
      </c>
      <c r="G5605" s="2">
        <v>44804</v>
      </c>
      <c r="H5605" s="3" t="s">
        <v>50</v>
      </c>
      <c r="I5605" s="3" t="s">
        <v>51</v>
      </c>
      <c r="J5605" s="3" t="s">
        <v>51</v>
      </c>
      <c r="K5605" s="3" t="s">
        <v>51</v>
      </c>
      <c r="L5605" s="3" t="s">
        <v>51</v>
      </c>
      <c r="M5605" s="3" t="s">
        <v>52</v>
      </c>
      <c r="N5605" s="2">
        <v>44833</v>
      </c>
      <c r="O5605" s="2">
        <v>44834</v>
      </c>
    </row>
    <row r="5606" spans="1:15" x14ac:dyDescent="0.25">
      <c r="A5606" s="4">
        <v>2022</v>
      </c>
      <c r="B5606" s="2">
        <v>44743</v>
      </c>
      <c r="C5606" s="2">
        <v>44834</v>
      </c>
      <c r="D5606" s="3" t="s">
        <v>47</v>
      </c>
      <c r="E5606">
        <v>2850</v>
      </c>
      <c r="F5606" t="s">
        <v>5090</v>
      </c>
      <c r="G5606" s="2">
        <v>44804</v>
      </c>
      <c r="H5606" s="3" t="s">
        <v>50</v>
      </c>
      <c r="I5606" s="3" t="s">
        <v>51</v>
      </c>
      <c r="J5606" s="3" t="s">
        <v>51</v>
      </c>
      <c r="K5606" s="3" t="s">
        <v>51</v>
      </c>
      <c r="L5606" s="3" t="s">
        <v>51</v>
      </c>
      <c r="M5606" s="3" t="s">
        <v>52</v>
      </c>
      <c r="N5606" s="2">
        <v>44833</v>
      </c>
      <c r="O5606" s="2">
        <v>44834</v>
      </c>
    </row>
    <row r="5607" spans="1:15" x14ac:dyDescent="0.25">
      <c r="A5607" s="4">
        <v>2022</v>
      </c>
      <c r="B5607" s="2">
        <v>44743</v>
      </c>
      <c r="C5607" s="2">
        <v>44834</v>
      </c>
      <c r="D5607" s="3" t="s">
        <v>47</v>
      </c>
      <c r="E5607">
        <v>2850</v>
      </c>
      <c r="F5607" t="s">
        <v>5091</v>
      </c>
      <c r="G5607" s="2">
        <v>44804</v>
      </c>
      <c r="H5607" s="3" t="s">
        <v>50</v>
      </c>
      <c r="I5607" s="3" t="s">
        <v>51</v>
      </c>
      <c r="J5607" s="3" t="s">
        <v>51</v>
      </c>
      <c r="K5607" s="3" t="s">
        <v>51</v>
      </c>
      <c r="L5607" s="3" t="s">
        <v>51</v>
      </c>
      <c r="M5607" s="3" t="s">
        <v>52</v>
      </c>
      <c r="N5607" s="2">
        <v>44833</v>
      </c>
      <c r="O5607" s="2">
        <v>44834</v>
      </c>
    </row>
    <row r="5608" spans="1:15" x14ac:dyDescent="0.25">
      <c r="A5608" s="4">
        <v>2022</v>
      </c>
      <c r="B5608" s="2">
        <v>44743</v>
      </c>
      <c r="C5608" s="2">
        <v>44834</v>
      </c>
      <c r="D5608" s="3" t="s">
        <v>47</v>
      </c>
      <c r="E5608">
        <v>2850</v>
      </c>
      <c r="F5608" t="s">
        <v>5092</v>
      </c>
      <c r="G5608" s="2">
        <v>44804</v>
      </c>
      <c r="H5608" s="3" t="s">
        <v>50</v>
      </c>
      <c r="I5608" s="3" t="s">
        <v>51</v>
      </c>
      <c r="J5608" s="3" t="s">
        <v>51</v>
      </c>
      <c r="K5608" s="3" t="s">
        <v>51</v>
      </c>
      <c r="L5608" s="3" t="s">
        <v>51</v>
      </c>
      <c r="M5608" s="3" t="s">
        <v>52</v>
      </c>
      <c r="N5608" s="2">
        <v>44833</v>
      </c>
      <c r="O5608" s="2">
        <v>44834</v>
      </c>
    </row>
    <row r="5609" spans="1:15" x14ac:dyDescent="0.25">
      <c r="A5609" s="4">
        <v>2022</v>
      </c>
      <c r="B5609" s="2">
        <v>44743</v>
      </c>
      <c r="C5609" s="2">
        <v>44834</v>
      </c>
      <c r="D5609" s="3" t="s">
        <v>47</v>
      </c>
      <c r="E5609">
        <v>2850</v>
      </c>
      <c r="F5609" t="s">
        <v>5093</v>
      </c>
      <c r="G5609" s="2">
        <v>44804</v>
      </c>
      <c r="H5609" s="3" t="s">
        <v>50</v>
      </c>
      <c r="I5609" s="3" t="s">
        <v>51</v>
      </c>
      <c r="J5609" s="3" t="s">
        <v>51</v>
      </c>
      <c r="K5609" s="3" t="s">
        <v>51</v>
      </c>
      <c r="L5609" s="3" t="s">
        <v>51</v>
      </c>
      <c r="M5609" s="3" t="s">
        <v>52</v>
      </c>
      <c r="N5609" s="2">
        <v>44833</v>
      </c>
      <c r="O5609" s="2">
        <v>44834</v>
      </c>
    </row>
    <row r="5610" spans="1:15" x14ac:dyDescent="0.25">
      <c r="A5610" s="4">
        <v>2022</v>
      </c>
      <c r="B5610" s="2">
        <v>44743</v>
      </c>
      <c r="C5610" s="2">
        <v>44834</v>
      </c>
      <c r="D5610" s="3" t="s">
        <v>47</v>
      </c>
      <c r="E5610">
        <v>360</v>
      </c>
      <c r="F5610" t="s">
        <v>5094</v>
      </c>
      <c r="G5610" s="2">
        <v>44804</v>
      </c>
      <c r="H5610" s="3" t="s">
        <v>50</v>
      </c>
      <c r="I5610" s="3" t="s">
        <v>51</v>
      </c>
      <c r="J5610" s="3" t="s">
        <v>51</v>
      </c>
      <c r="K5610" s="3" t="s">
        <v>51</v>
      </c>
      <c r="L5610" s="3" t="s">
        <v>51</v>
      </c>
      <c r="M5610" s="3" t="s">
        <v>52</v>
      </c>
      <c r="N5610" s="2">
        <v>44833</v>
      </c>
      <c r="O5610" s="2">
        <v>44834</v>
      </c>
    </row>
    <row r="5611" spans="1:15" x14ac:dyDescent="0.25">
      <c r="A5611" s="4">
        <v>2022</v>
      </c>
      <c r="B5611" s="2">
        <v>44743</v>
      </c>
      <c r="C5611" s="2">
        <v>44834</v>
      </c>
      <c r="D5611" s="3" t="s">
        <v>47</v>
      </c>
      <c r="E5611">
        <v>1800</v>
      </c>
      <c r="F5611" t="s">
        <v>5095</v>
      </c>
      <c r="G5611" s="2">
        <v>44804</v>
      </c>
      <c r="H5611" s="3" t="s">
        <v>50</v>
      </c>
      <c r="I5611" s="3" t="s">
        <v>51</v>
      </c>
      <c r="J5611" s="3" t="s">
        <v>51</v>
      </c>
      <c r="K5611" s="3" t="s">
        <v>51</v>
      </c>
      <c r="L5611" s="3" t="s">
        <v>51</v>
      </c>
      <c r="M5611" s="3" t="s">
        <v>52</v>
      </c>
      <c r="N5611" s="2">
        <v>44833</v>
      </c>
      <c r="O5611" s="2">
        <v>44834</v>
      </c>
    </row>
    <row r="5612" spans="1:15" x14ac:dyDescent="0.25">
      <c r="A5612" s="4">
        <v>2022</v>
      </c>
      <c r="B5612" s="2">
        <v>44743</v>
      </c>
      <c r="C5612" s="2">
        <v>44834</v>
      </c>
      <c r="D5612" s="3" t="s">
        <v>47</v>
      </c>
      <c r="E5612">
        <v>1800</v>
      </c>
      <c r="F5612" t="s">
        <v>5096</v>
      </c>
      <c r="G5612" s="2">
        <v>44804</v>
      </c>
      <c r="H5612" s="3" t="s">
        <v>50</v>
      </c>
      <c r="I5612" s="3" t="s">
        <v>51</v>
      </c>
      <c r="J5612" s="3" t="s">
        <v>51</v>
      </c>
      <c r="K5612" s="3" t="s">
        <v>51</v>
      </c>
      <c r="L5612" s="3" t="s">
        <v>51</v>
      </c>
      <c r="M5612" s="3" t="s">
        <v>52</v>
      </c>
      <c r="N5612" s="2">
        <v>44833</v>
      </c>
      <c r="O5612" s="2">
        <v>44834</v>
      </c>
    </row>
    <row r="5613" spans="1:15" x14ac:dyDescent="0.25">
      <c r="A5613" s="4">
        <v>2022</v>
      </c>
      <c r="B5613" s="2">
        <v>44743</v>
      </c>
      <c r="C5613" s="2">
        <v>44834</v>
      </c>
      <c r="D5613" s="3" t="s">
        <v>47</v>
      </c>
      <c r="E5613">
        <v>1800</v>
      </c>
      <c r="F5613" t="s">
        <v>5097</v>
      </c>
      <c r="G5613" s="2">
        <v>44804</v>
      </c>
      <c r="H5613" s="3" t="s">
        <v>50</v>
      </c>
      <c r="I5613" s="3" t="s">
        <v>51</v>
      </c>
      <c r="J5613" s="3" t="s">
        <v>51</v>
      </c>
      <c r="K5613" s="3" t="s">
        <v>51</v>
      </c>
      <c r="L5613" s="3" t="s">
        <v>51</v>
      </c>
      <c r="M5613" s="3" t="s">
        <v>52</v>
      </c>
      <c r="N5613" s="2">
        <v>44833</v>
      </c>
      <c r="O5613" s="2">
        <v>44834</v>
      </c>
    </row>
    <row r="5614" spans="1:15" x14ac:dyDescent="0.25">
      <c r="A5614" s="4">
        <v>2022</v>
      </c>
      <c r="B5614" s="2">
        <v>44743</v>
      </c>
      <c r="C5614" s="2">
        <v>44834</v>
      </c>
      <c r="D5614" s="3" t="s">
        <v>47</v>
      </c>
      <c r="E5614">
        <v>1800</v>
      </c>
      <c r="F5614" t="s">
        <v>5098</v>
      </c>
      <c r="G5614" s="2">
        <v>44804</v>
      </c>
      <c r="H5614" s="3" t="s">
        <v>50</v>
      </c>
      <c r="I5614" s="3" t="s">
        <v>51</v>
      </c>
      <c r="J5614" s="3" t="s">
        <v>51</v>
      </c>
      <c r="K5614" s="3" t="s">
        <v>51</v>
      </c>
      <c r="L5614" s="3" t="s">
        <v>51</v>
      </c>
      <c r="M5614" s="3" t="s">
        <v>52</v>
      </c>
      <c r="N5614" s="2">
        <v>44833</v>
      </c>
      <c r="O5614" s="2">
        <v>44834</v>
      </c>
    </row>
    <row r="5615" spans="1:15" x14ac:dyDescent="0.25">
      <c r="A5615" s="4">
        <v>2022</v>
      </c>
      <c r="B5615" s="2">
        <v>44743</v>
      </c>
      <c r="C5615" s="2">
        <v>44834</v>
      </c>
      <c r="D5615" s="3" t="s">
        <v>47</v>
      </c>
      <c r="E5615">
        <v>390</v>
      </c>
      <c r="F5615" t="s">
        <v>5099</v>
      </c>
      <c r="G5615" s="2">
        <v>44804</v>
      </c>
      <c r="H5615" s="3" t="s">
        <v>50</v>
      </c>
      <c r="I5615" s="3" t="s">
        <v>51</v>
      </c>
      <c r="J5615" s="3" t="s">
        <v>51</v>
      </c>
      <c r="K5615" s="3" t="s">
        <v>51</v>
      </c>
      <c r="L5615" s="3" t="s">
        <v>51</v>
      </c>
      <c r="M5615" s="3" t="s">
        <v>52</v>
      </c>
      <c r="N5615" s="2">
        <v>44833</v>
      </c>
      <c r="O5615" s="2">
        <v>44834</v>
      </c>
    </row>
    <row r="5616" spans="1:15" x14ac:dyDescent="0.25">
      <c r="A5616" s="4">
        <v>2022</v>
      </c>
      <c r="B5616" s="2">
        <v>44743</v>
      </c>
      <c r="C5616" s="2">
        <v>44834</v>
      </c>
      <c r="D5616" s="3" t="s">
        <v>47</v>
      </c>
      <c r="E5616">
        <v>1950</v>
      </c>
      <c r="F5616" t="s">
        <v>5100</v>
      </c>
      <c r="G5616" s="2">
        <v>44804</v>
      </c>
      <c r="H5616" s="3" t="s">
        <v>50</v>
      </c>
      <c r="I5616" s="3" t="s">
        <v>51</v>
      </c>
      <c r="J5616" s="3" t="s">
        <v>51</v>
      </c>
      <c r="K5616" s="3" t="s">
        <v>51</v>
      </c>
      <c r="L5616" s="3" t="s">
        <v>51</v>
      </c>
      <c r="M5616" s="3" t="s">
        <v>52</v>
      </c>
      <c r="N5616" s="2">
        <v>44833</v>
      </c>
      <c r="O5616" s="2">
        <v>44834</v>
      </c>
    </row>
    <row r="5617" spans="1:15" x14ac:dyDescent="0.25">
      <c r="A5617" s="4">
        <v>2022</v>
      </c>
      <c r="B5617" s="2">
        <v>44743</v>
      </c>
      <c r="C5617" s="2">
        <v>44834</v>
      </c>
      <c r="D5617" s="3" t="s">
        <v>47</v>
      </c>
      <c r="E5617">
        <v>1950</v>
      </c>
      <c r="F5617" t="s">
        <v>5101</v>
      </c>
      <c r="G5617" s="2">
        <v>44804</v>
      </c>
      <c r="H5617" s="3" t="s">
        <v>50</v>
      </c>
      <c r="I5617" s="3" t="s">
        <v>51</v>
      </c>
      <c r="J5617" s="3" t="s">
        <v>51</v>
      </c>
      <c r="K5617" s="3" t="s">
        <v>51</v>
      </c>
      <c r="L5617" s="3" t="s">
        <v>51</v>
      </c>
      <c r="M5617" s="3" t="s">
        <v>52</v>
      </c>
      <c r="N5617" s="2">
        <v>44833</v>
      </c>
      <c r="O5617" s="2">
        <v>44834</v>
      </c>
    </row>
    <row r="5618" spans="1:15" x14ac:dyDescent="0.25">
      <c r="A5618" s="4">
        <v>2022</v>
      </c>
      <c r="B5618" s="2">
        <v>44743</v>
      </c>
      <c r="C5618" s="2">
        <v>44834</v>
      </c>
      <c r="D5618" s="3" t="s">
        <v>47</v>
      </c>
      <c r="E5618">
        <v>1950</v>
      </c>
      <c r="F5618" t="s">
        <v>5102</v>
      </c>
      <c r="G5618" s="2">
        <v>44804</v>
      </c>
      <c r="H5618" s="3" t="s">
        <v>50</v>
      </c>
      <c r="I5618" s="3" t="s">
        <v>51</v>
      </c>
      <c r="J5618" s="3" t="s">
        <v>51</v>
      </c>
      <c r="K5618" s="3" t="s">
        <v>51</v>
      </c>
      <c r="L5618" s="3" t="s">
        <v>51</v>
      </c>
      <c r="M5618" s="3" t="s">
        <v>52</v>
      </c>
      <c r="N5618" s="2">
        <v>44833</v>
      </c>
      <c r="O5618" s="2">
        <v>44834</v>
      </c>
    </row>
    <row r="5619" spans="1:15" x14ac:dyDescent="0.25">
      <c r="A5619" s="4">
        <v>2022</v>
      </c>
      <c r="B5619" s="2">
        <v>44743</v>
      </c>
      <c r="C5619" s="2">
        <v>44834</v>
      </c>
      <c r="D5619" s="3" t="s">
        <v>47</v>
      </c>
      <c r="E5619">
        <v>1950</v>
      </c>
      <c r="F5619" t="s">
        <v>5103</v>
      </c>
      <c r="G5619" s="2">
        <v>44804</v>
      </c>
      <c r="H5619" s="3" t="s">
        <v>50</v>
      </c>
      <c r="I5619" s="3" t="s">
        <v>51</v>
      </c>
      <c r="J5619" s="3" t="s">
        <v>51</v>
      </c>
      <c r="K5619" s="3" t="s">
        <v>51</v>
      </c>
      <c r="L5619" s="3" t="s">
        <v>51</v>
      </c>
      <c r="M5619" s="3" t="s">
        <v>52</v>
      </c>
      <c r="N5619" s="2">
        <v>44833</v>
      </c>
      <c r="O5619" s="2">
        <v>44834</v>
      </c>
    </row>
    <row r="5620" spans="1:15" x14ac:dyDescent="0.25">
      <c r="A5620" s="4">
        <v>2022</v>
      </c>
      <c r="B5620" s="2">
        <v>44743</v>
      </c>
      <c r="C5620" s="2">
        <v>44834</v>
      </c>
      <c r="D5620" s="3" t="s">
        <v>47</v>
      </c>
      <c r="E5620">
        <v>480</v>
      </c>
      <c r="F5620" t="s">
        <v>5104</v>
      </c>
      <c r="G5620" s="2">
        <v>44804</v>
      </c>
      <c r="H5620" s="3" t="s">
        <v>50</v>
      </c>
      <c r="I5620" s="3" t="s">
        <v>51</v>
      </c>
      <c r="J5620" s="3" t="s">
        <v>51</v>
      </c>
      <c r="K5620" s="3" t="s">
        <v>51</v>
      </c>
      <c r="L5620" s="3" t="s">
        <v>51</v>
      </c>
      <c r="M5620" s="3" t="s">
        <v>52</v>
      </c>
      <c r="N5620" s="2">
        <v>44833</v>
      </c>
      <c r="O5620" s="2">
        <v>44834</v>
      </c>
    </row>
    <row r="5621" spans="1:15" x14ac:dyDescent="0.25">
      <c r="A5621" s="4">
        <v>2022</v>
      </c>
      <c r="B5621" s="2">
        <v>44743</v>
      </c>
      <c r="C5621" s="2">
        <v>44834</v>
      </c>
      <c r="D5621" s="3" t="s">
        <v>47</v>
      </c>
      <c r="E5621">
        <v>2400</v>
      </c>
      <c r="F5621" t="s">
        <v>5105</v>
      </c>
      <c r="G5621" s="2">
        <v>44804</v>
      </c>
      <c r="H5621" s="3" t="s">
        <v>50</v>
      </c>
      <c r="I5621" s="3" t="s">
        <v>51</v>
      </c>
      <c r="J5621" s="3" t="s">
        <v>51</v>
      </c>
      <c r="K5621" s="3" t="s">
        <v>51</v>
      </c>
      <c r="L5621" s="3" t="s">
        <v>51</v>
      </c>
      <c r="M5621" s="3" t="s">
        <v>52</v>
      </c>
      <c r="N5621" s="2">
        <v>44833</v>
      </c>
      <c r="O5621" s="2">
        <v>44834</v>
      </c>
    </row>
    <row r="5622" spans="1:15" x14ac:dyDescent="0.25">
      <c r="A5622" s="4">
        <v>2022</v>
      </c>
      <c r="B5622" s="2">
        <v>44743</v>
      </c>
      <c r="C5622" s="2">
        <v>44834</v>
      </c>
      <c r="D5622" s="3" t="s">
        <v>47</v>
      </c>
      <c r="E5622">
        <v>2400</v>
      </c>
      <c r="F5622" t="s">
        <v>5106</v>
      </c>
      <c r="G5622" s="2">
        <v>44804</v>
      </c>
      <c r="H5622" s="3" t="s">
        <v>50</v>
      </c>
      <c r="I5622" s="3" t="s">
        <v>51</v>
      </c>
      <c r="J5622" s="3" t="s">
        <v>51</v>
      </c>
      <c r="K5622" s="3" t="s">
        <v>51</v>
      </c>
      <c r="L5622" s="3" t="s">
        <v>51</v>
      </c>
      <c r="M5622" s="3" t="s">
        <v>52</v>
      </c>
      <c r="N5622" s="2">
        <v>44833</v>
      </c>
      <c r="O5622" s="2">
        <v>44834</v>
      </c>
    </row>
    <row r="5623" spans="1:15" x14ac:dyDescent="0.25">
      <c r="A5623" s="4">
        <v>2022</v>
      </c>
      <c r="B5623" s="2">
        <v>44743</v>
      </c>
      <c r="C5623" s="2">
        <v>44834</v>
      </c>
      <c r="D5623" s="3" t="s">
        <v>47</v>
      </c>
      <c r="E5623">
        <v>2400</v>
      </c>
      <c r="F5623" t="s">
        <v>5107</v>
      </c>
      <c r="G5623" s="2">
        <v>44804</v>
      </c>
      <c r="H5623" s="3" t="s">
        <v>50</v>
      </c>
      <c r="I5623" s="3" t="s">
        <v>51</v>
      </c>
      <c r="J5623" s="3" t="s">
        <v>51</v>
      </c>
      <c r="K5623" s="3" t="s">
        <v>51</v>
      </c>
      <c r="L5623" s="3" t="s">
        <v>51</v>
      </c>
      <c r="M5623" s="3" t="s">
        <v>52</v>
      </c>
      <c r="N5623" s="2">
        <v>44833</v>
      </c>
      <c r="O5623" s="2">
        <v>44834</v>
      </c>
    </row>
    <row r="5624" spans="1:15" x14ac:dyDescent="0.25">
      <c r="A5624" s="4">
        <v>2022</v>
      </c>
      <c r="B5624" s="2">
        <v>44743</v>
      </c>
      <c r="C5624" s="2">
        <v>44834</v>
      </c>
      <c r="D5624" s="3" t="s">
        <v>47</v>
      </c>
      <c r="E5624">
        <v>2400</v>
      </c>
      <c r="F5624" t="s">
        <v>5108</v>
      </c>
      <c r="G5624" s="2">
        <v>44804</v>
      </c>
      <c r="H5624" s="3" t="s">
        <v>50</v>
      </c>
      <c r="I5624" s="3" t="s">
        <v>51</v>
      </c>
      <c r="J5624" s="3" t="s">
        <v>51</v>
      </c>
      <c r="K5624" s="3" t="s">
        <v>51</v>
      </c>
      <c r="L5624" s="3" t="s">
        <v>51</v>
      </c>
      <c r="M5624" s="3" t="s">
        <v>52</v>
      </c>
      <c r="N5624" s="2">
        <v>44833</v>
      </c>
      <c r="O5624" s="2">
        <v>44834</v>
      </c>
    </row>
    <row r="5625" spans="1:15" x14ac:dyDescent="0.25">
      <c r="A5625" s="4">
        <v>2022</v>
      </c>
      <c r="B5625" s="2">
        <v>44743</v>
      </c>
      <c r="C5625" s="2">
        <v>44834</v>
      </c>
      <c r="D5625" s="3" t="s">
        <v>47</v>
      </c>
      <c r="E5625">
        <v>420</v>
      </c>
      <c r="F5625" t="s">
        <v>5109</v>
      </c>
      <c r="G5625" s="2">
        <v>44804</v>
      </c>
      <c r="H5625" s="3" t="s">
        <v>50</v>
      </c>
      <c r="I5625" s="3" t="s">
        <v>51</v>
      </c>
      <c r="J5625" s="3" t="s">
        <v>51</v>
      </c>
      <c r="K5625" s="3" t="s">
        <v>51</v>
      </c>
      <c r="L5625" s="3" t="s">
        <v>51</v>
      </c>
      <c r="M5625" s="3" t="s">
        <v>52</v>
      </c>
      <c r="N5625" s="2">
        <v>44833</v>
      </c>
      <c r="O5625" s="2">
        <v>44834</v>
      </c>
    </row>
    <row r="5626" spans="1:15" x14ac:dyDescent="0.25">
      <c r="A5626" s="4">
        <v>2022</v>
      </c>
      <c r="B5626" s="2">
        <v>44743</v>
      </c>
      <c r="C5626" s="2">
        <v>44834</v>
      </c>
      <c r="D5626" s="3" t="s">
        <v>47</v>
      </c>
      <c r="E5626">
        <v>2100</v>
      </c>
      <c r="F5626" t="s">
        <v>5110</v>
      </c>
      <c r="G5626" s="2">
        <v>44804</v>
      </c>
      <c r="H5626" s="3" t="s">
        <v>50</v>
      </c>
      <c r="I5626" s="3" t="s">
        <v>51</v>
      </c>
      <c r="J5626" s="3" t="s">
        <v>51</v>
      </c>
      <c r="K5626" s="3" t="s">
        <v>51</v>
      </c>
      <c r="L5626" s="3" t="s">
        <v>51</v>
      </c>
      <c r="M5626" s="3" t="s">
        <v>52</v>
      </c>
      <c r="N5626" s="2">
        <v>44833</v>
      </c>
      <c r="O5626" s="2">
        <v>44834</v>
      </c>
    </row>
    <row r="5627" spans="1:15" x14ac:dyDescent="0.25">
      <c r="A5627" s="4">
        <v>2022</v>
      </c>
      <c r="B5627" s="2">
        <v>44743</v>
      </c>
      <c r="C5627" s="2">
        <v>44834</v>
      </c>
      <c r="D5627" s="3" t="s">
        <v>47</v>
      </c>
      <c r="E5627">
        <v>2100</v>
      </c>
      <c r="F5627" t="s">
        <v>5111</v>
      </c>
      <c r="G5627" s="2">
        <v>44804</v>
      </c>
      <c r="H5627" s="3" t="s">
        <v>50</v>
      </c>
      <c r="I5627" s="3" t="s">
        <v>51</v>
      </c>
      <c r="J5627" s="3" t="s">
        <v>51</v>
      </c>
      <c r="K5627" s="3" t="s">
        <v>51</v>
      </c>
      <c r="L5627" s="3" t="s">
        <v>51</v>
      </c>
      <c r="M5627" s="3" t="s">
        <v>52</v>
      </c>
      <c r="N5627" s="2">
        <v>44833</v>
      </c>
      <c r="O5627" s="2">
        <v>44834</v>
      </c>
    </row>
    <row r="5628" spans="1:15" x14ac:dyDescent="0.25">
      <c r="A5628" s="4">
        <v>2022</v>
      </c>
      <c r="B5628" s="2">
        <v>44743</v>
      </c>
      <c r="C5628" s="2">
        <v>44834</v>
      </c>
      <c r="D5628" s="3" t="s">
        <v>47</v>
      </c>
      <c r="E5628">
        <v>2100</v>
      </c>
      <c r="F5628" t="s">
        <v>5112</v>
      </c>
      <c r="G5628" s="2">
        <v>44804</v>
      </c>
      <c r="H5628" s="3" t="s">
        <v>50</v>
      </c>
      <c r="I5628" s="3" t="s">
        <v>51</v>
      </c>
      <c r="J5628" s="3" t="s">
        <v>51</v>
      </c>
      <c r="K5628" s="3" t="s">
        <v>51</v>
      </c>
      <c r="L5628" s="3" t="s">
        <v>51</v>
      </c>
      <c r="M5628" s="3" t="s">
        <v>52</v>
      </c>
      <c r="N5628" s="2">
        <v>44833</v>
      </c>
      <c r="O5628" s="2">
        <v>44834</v>
      </c>
    </row>
    <row r="5629" spans="1:15" x14ac:dyDescent="0.25">
      <c r="A5629" s="4">
        <v>2022</v>
      </c>
      <c r="B5629" s="2">
        <v>44743</v>
      </c>
      <c r="C5629" s="2">
        <v>44834</v>
      </c>
      <c r="D5629" s="3" t="s">
        <v>47</v>
      </c>
      <c r="E5629">
        <v>2100</v>
      </c>
      <c r="F5629" t="s">
        <v>5113</v>
      </c>
      <c r="G5629" s="2">
        <v>44804</v>
      </c>
      <c r="H5629" s="3" t="s">
        <v>50</v>
      </c>
      <c r="I5629" s="3" t="s">
        <v>51</v>
      </c>
      <c r="J5629" s="3" t="s">
        <v>51</v>
      </c>
      <c r="K5629" s="3" t="s">
        <v>51</v>
      </c>
      <c r="L5629" s="3" t="s">
        <v>51</v>
      </c>
      <c r="M5629" s="3" t="s">
        <v>52</v>
      </c>
      <c r="N5629" s="2">
        <v>44833</v>
      </c>
      <c r="O5629" s="2">
        <v>44834</v>
      </c>
    </row>
    <row r="5630" spans="1:15" x14ac:dyDescent="0.25">
      <c r="A5630" s="4">
        <v>2022</v>
      </c>
      <c r="B5630" s="2">
        <v>44743</v>
      </c>
      <c r="C5630" s="2">
        <v>44834</v>
      </c>
      <c r="D5630" s="3" t="s">
        <v>47</v>
      </c>
      <c r="E5630">
        <v>300</v>
      </c>
      <c r="F5630" t="s">
        <v>5114</v>
      </c>
      <c r="G5630" s="2">
        <v>44804</v>
      </c>
      <c r="H5630" s="3" t="s">
        <v>50</v>
      </c>
      <c r="I5630" s="3" t="s">
        <v>51</v>
      </c>
      <c r="J5630" s="3" t="s">
        <v>51</v>
      </c>
      <c r="K5630" s="3" t="s">
        <v>51</v>
      </c>
      <c r="L5630" s="3" t="s">
        <v>51</v>
      </c>
      <c r="M5630" s="3" t="s">
        <v>52</v>
      </c>
      <c r="N5630" s="2">
        <v>44833</v>
      </c>
      <c r="O5630" s="2">
        <v>44834</v>
      </c>
    </row>
    <row r="5631" spans="1:15" x14ac:dyDescent="0.25">
      <c r="A5631" s="4">
        <v>2022</v>
      </c>
      <c r="B5631" s="2">
        <v>44743</v>
      </c>
      <c r="C5631" s="2">
        <v>44834</v>
      </c>
      <c r="D5631" s="3" t="s">
        <v>47</v>
      </c>
      <c r="E5631">
        <v>1500</v>
      </c>
      <c r="F5631" t="s">
        <v>5115</v>
      </c>
      <c r="G5631" s="2">
        <v>44804</v>
      </c>
      <c r="H5631" s="3" t="s">
        <v>50</v>
      </c>
      <c r="I5631" s="3" t="s">
        <v>51</v>
      </c>
      <c r="J5631" s="3" t="s">
        <v>51</v>
      </c>
      <c r="K5631" s="3" t="s">
        <v>51</v>
      </c>
      <c r="L5631" s="3" t="s">
        <v>51</v>
      </c>
      <c r="M5631" s="3" t="s">
        <v>52</v>
      </c>
      <c r="N5631" s="2">
        <v>44833</v>
      </c>
      <c r="O5631" s="2">
        <v>44834</v>
      </c>
    </row>
    <row r="5632" spans="1:15" x14ac:dyDescent="0.25">
      <c r="A5632" s="4">
        <v>2022</v>
      </c>
      <c r="B5632" s="2">
        <v>44743</v>
      </c>
      <c r="C5632" s="2">
        <v>44834</v>
      </c>
      <c r="D5632" s="3" t="s">
        <v>47</v>
      </c>
      <c r="E5632">
        <v>1500</v>
      </c>
      <c r="F5632" t="s">
        <v>5116</v>
      </c>
      <c r="G5632" s="2">
        <v>44804</v>
      </c>
      <c r="H5632" s="3" t="s">
        <v>50</v>
      </c>
      <c r="I5632" s="3" t="s">
        <v>51</v>
      </c>
      <c r="J5632" s="3" t="s">
        <v>51</v>
      </c>
      <c r="K5632" s="3" t="s">
        <v>51</v>
      </c>
      <c r="L5632" s="3" t="s">
        <v>51</v>
      </c>
      <c r="M5632" s="3" t="s">
        <v>52</v>
      </c>
      <c r="N5632" s="2">
        <v>44833</v>
      </c>
      <c r="O5632" s="2">
        <v>44834</v>
      </c>
    </row>
    <row r="5633" spans="1:15" x14ac:dyDescent="0.25">
      <c r="A5633" s="4">
        <v>2022</v>
      </c>
      <c r="B5633" s="2">
        <v>44743</v>
      </c>
      <c r="C5633" s="2">
        <v>44834</v>
      </c>
      <c r="D5633" s="3" t="s">
        <v>47</v>
      </c>
      <c r="E5633">
        <v>1500</v>
      </c>
      <c r="F5633" t="s">
        <v>5117</v>
      </c>
      <c r="G5633" s="2">
        <v>44804</v>
      </c>
      <c r="H5633" s="3" t="s">
        <v>50</v>
      </c>
      <c r="I5633" s="3" t="s">
        <v>51</v>
      </c>
      <c r="J5633" s="3" t="s">
        <v>51</v>
      </c>
      <c r="K5633" s="3" t="s">
        <v>51</v>
      </c>
      <c r="L5633" s="3" t="s">
        <v>51</v>
      </c>
      <c r="M5633" s="3" t="s">
        <v>52</v>
      </c>
      <c r="N5633" s="2">
        <v>44833</v>
      </c>
      <c r="O5633" s="2">
        <v>44834</v>
      </c>
    </row>
    <row r="5634" spans="1:15" x14ac:dyDescent="0.25">
      <c r="A5634" s="4">
        <v>2022</v>
      </c>
      <c r="B5634" s="2">
        <v>44743</v>
      </c>
      <c r="C5634" s="2">
        <v>44834</v>
      </c>
      <c r="D5634" s="3" t="s">
        <v>47</v>
      </c>
      <c r="E5634">
        <v>1500</v>
      </c>
      <c r="F5634" t="s">
        <v>5118</v>
      </c>
      <c r="G5634" s="2">
        <v>44804</v>
      </c>
      <c r="H5634" s="3" t="s">
        <v>50</v>
      </c>
      <c r="I5634" s="3" t="s">
        <v>51</v>
      </c>
      <c r="J5634" s="3" t="s">
        <v>51</v>
      </c>
      <c r="K5634" s="3" t="s">
        <v>51</v>
      </c>
      <c r="L5634" s="3" t="s">
        <v>51</v>
      </c>
      <c r="M5634" s="3" t="s">
        <v>52</v>
      </c>
      <c r="N5634" s="2">
        <v>44833</v>
      </c>
      <c r="O5634" s="2">
        <v>44834</v>
      </c>
    </row>
    <row r="5635" spans="1:15" x14ac:dyDescent="0.25">
      <c r="A5635" s="4">
        <v>2022</v>
      </c>
      <c r="B5635" s="2">
        <v>44743</v>
      </c>
      <c r="C5635" s="2">
        <v>44834</v>
      </c>
      <c r="D5635" s="3" t="s">
        <v>47</v>
      </c>
      <c r="E5635">
        <v>800</v>
      </c>
      <c r="F5635" t="s">
        <v>5119</v>
      </c>
      <c r="G5635" s="2">
        <v>44804</v>
      </c>
      <c r="H5635" s="3" t="s">
        <v>50</v>
      </c>
      <c r="I5635" s="3" t="s">
        <v>51</v>
      </c>
      <c r="J5635" s="3" t="s">
        <v>51</v>
      </c>
      <c r="K5635" s="3" t="s">
        <v>51</v>
      </c>
      <c r="L5635" s="3" t="s">
        <v>51</v>
      </c>
      <c r="M5635" s="3" t="s">
        <v>52</v>
      </c>
      <c r="N5635" s="2">
        <v>44833</v>
      </c>
      <c r="O5635" s="2">
        <v>44834</v>
      </c>
    </row>
    <row r="5636" spans="1:15" x14ac:dyDescent="0.25">
      <c r="A5636" s="4">
        <v>2022</v>
      </c>
      <c r="B5636" s="2">
        <v>44743</v>
      </c>
      <c r="C5636" s="2">
        <v>44834</v>
      </c>
      <c r="D5636" s="3" t="s">
        <v>47</v>
      </c>
      <c r="E5636">
        <v>1500</v>
      </c>
      <c r="F5636" t="s">
        <v>5120</v>
      </c>
      <c r="G5636" s="2">
        <v>44804</v>
      </c>
      <c r="H5636" s="3" t="s">
        <v>50</v>
      </c>
      <c r="I5636" s="3" t="s">
        <v>51</v>
      </c>
      <c r="J5636" s="3" t="s">
        <v>51</v>
      </c>
      <c r="K5636" s="3" t="s">
        <v>51</v>
      </c>
      <c r="L5636" s="3" t="s">
        <v>51</v>
      </c>
      <c r="M5636" s="3" t="s">
        <v>52</v>
      </c>
      <c r="N5636" s="2">
        <v>44833</v>
      </c>
      <c r="O5636" s="2">
        <v>44834</v>
      </c>
    </row>
    <row r="5637" spans="1:15" x14ac:dyDescent="0.25">
      <c r="A5637" s="4">
        <v>2022</v>
      </c>
      <c r="B5637" s="2">
        <v>44743</v>
      </c>
      <c r="C5637" s="2">
        <v>44834</v>
      </c>
      <c r="D5637" s="3" t="s">
        <v>47</v>
      </c>
      <c r="E5637">
        <v>1500</v>
      </c>
      <c r="F5637" t="s">
        <v>5121</v>
      </c>
      <c r="G5637" s="2">
        <v>44804</v>
      </c>
      <c r="H5637" s="3" t="s">
        <v>50</v>
      </c>
      <c r="I5637" s="3" t="s">
        <v>51</v>
      </c>
      <c r="J5637" s="3" t="s">
        <v>51</v>
      </c>
      <c r="K5637" s="3" t="s">
        <v>51</v>
      </c>
      <c r="L5637" s="3" t="s">
        <v>51</v>
      </c>
      <c r="M5637" s="3" t="s">
        <v>52</v>
      </c>
      <c r="N5637" s="2">
        <v>44833</v>
      </c>
      <c r="O5637" s="2">
        <v>44834</v>
      </c>
    </row>
    <row r="5638" spans="1:15" x14ac:dyDescent="0.25">
      <c r="A5638" s="4">
        <v>2022</v>
      </c>
      <c r="B5638" s="2">
        <v>44743</v>
      </c>
      <c r="C5638" s="2">
        <v>44834</v>
      </c>
      <c r="D5638" s="3" t="s">
        <v>47</v>
      </c>
      <c r="E5638">
        <v>1500</v>
      </c>
      <c r="F5638" t="s">
        <v>5122</v>
      </c>
      <c r="G5638" s="2">
        <v>44804</v>
      </c>
      <c r="H5638" s="3" t="s">
        <v>50</v>
      </c>
      <c r="I5638" s="3" t="s">
        <v>51</v>
      </c>
      <c r="J5638" s="3" t="s">
        <v>51</v>
      </c>
      <c r="K5638" s="3" t="s">
        <v>51</v>
      </c>
      <c r="L5638" s="3" t="s">
        <v>51</v>
      </c>
      <c r="M5638" s="3" t="s">
        <v>52</v>
      </c>
      <c r="N5638" s="2">
        <v>44833</v>
      </c>
      <c r="O5638" s="2">
        <v>44834</v>
      </c>
    </row>
    <row r="5639" spans="1:15" x14ac:dyDescent="0.25">
      <c r="A5639" s="4">
        <v>2022</v>
      </c>
      <c r="B5639" s="2">
        <v>44743</v>
      </c>
      <c r="C5639" s="2">
        <v>44834</v>
      </c>
      <c r="D5639" s="3" t="s">
        <v>47</v>
      </c>
      <c r="E5639">
        <v>1500</v>
      </c>
      <c r="F5639" t="s">
        <v>5123</v>
      </c>
      <c r="G5639" s="2">
        <v>44804</v>
      </c>
      <c r="H5639" s="3" t="s">
        <v>50</v>
      </c>
      <c r="I5639" s="3" t="s">
        <v>51</v>
      </c>
      <c r="J5639" s="3" t="s">
        <v>51</v>
      </c>
      <c r="K5639" s="3" t="s">
        <v>51</v>
      </c>
      <c r="L5639" s="3" t="s">
        <v>51</v>
      </c>
      <c r="M5639" s="3" t="s">
        <v>52</v>
      </c>
      <c r="N5639" s="2">
        <v>44833</v>
      </c>
      <c r="O5639" s="2">
        <v>44834</v>
      </c>
    </row>
    <row r="5640" spans="1:15" x14ac:dyDescent="0.25">
      <c r="A5640" s="4">
        <v>2022</v>
      </c>
      <c r="B5640" s="2">
        <v>44743</v>
      </c>
      <c r="C5640" s="2">
        <v>44834</v>
      </c>
      <c r="D5640" s="3" t="s">
        <v>47</v>
      </c>
      <c r="E5640">
        <v>800</v>
      </c>
      <c r="F5640" t="s">
        <v>5124</v>
      </c>
      <c r="G5640" s="2">
        <v>44804</v>
      </c>
      <c r="H5640" s="3" t="s">
        <v>50</v>
      </c>
      <c r="I5640" s="3" t="s">
        <v>51</v>
      </c>
      <c r="J5640" s="3" t="s">
        <v>51</v>
      </c>
      <c r="K5640" s="3" t="s">
        <v>51</v>
      </c>
      <c r="L5640" s="3" t="s">
        <v>51</v>
      </c>
      <c r="M5640" s="3" t="s">
        <v>52</v>
      </c>
      <c r="N5640" s="2">
        <v>44833</v>
      </c>
      <c r="O5640" s="2">
        <v>44834</v>
      </c>
    </row>
    <row r="5641" spans="1:15" x14ac:dyDescent="0.25">
      <c r="A5641" s="4">
        <v>2022</v>
      </c>
      <c r="B5641" s="2">
        <v>44743</v>
      </c>
      <c r="C5641" s="2">
        <v>44834</v>
      </c>
      <c r="D5641" s="3" t="s">
        <v>47</v>
      </c>
      <c r="E5641">
        <v>774.88</v>
      </c>
      <c r="F5641" t="s">
        <v>2718</v>
      </c>
      <c r="G5641" s="2">
        <v>44831</v>
      </c>
      <c r="H5641" s="3" t="s">
        <v>50</v>
      </c>
      <c r="I5641" s="3" t="s">
        <v>51</v>
      </c>
      <c r="J5641" s="3" t="s">
        <v>51</v>
      </c>
      <c r="K5641" s="3" t="s">
        <v>51</v>
      </c>
      <c r="L5641" s="3" t="s">
        <v>51</v>
      </c>
      <c r="M5641" s="3" t="s">
        <v>52</v>
      </c>
      <c r="N5641" s="2">
        <v>44833</v>
      </c>
      <c r="O5641" s="2">
        <v>44834</v>
      </c>
    </row>
    <row r="5642" spans="1:15" x14ac:dyDescent="0.25">
      <c r="A5642" s="4">
        <v>2022</v>
      </c>
      <c r="B5642" s="2">
        <v>44743</v>
      </c>
      <c r="C5642" s="2">
        <v>44834</v>
      </c>
      <c r="D5642" s="3" t="s">
        <v>47</v>
      </c>
      <c r="E5642">
        <v>1500</v>
      </c>
      <c r="F5642" t="s">
        <v>5125</v>
      </c>
      <c r="G5642" s="2">
        <v>44834</v>
      </c>
      <c r="H5642" s="3" t="s">
        <v>50</v>
      </c>
      <c r="I5642" s="3" t="s">
        <v>51</v>
      </c>
      <c r="J5642" s="3" t="s">
        <v>51</v>
      </c>
      <c r="K5642" s="3" t="s">
        <v>51</v>
      </c>
      <c r="L5642" s="3" t="s">
        <v>51</v>
      </c>
      <c r="M5642" s="3" t="s">
        <v>52</v>
      </c>
      <c r="N5642" s="2">
        <v>44833</v>
      </c>
      <c r="O5642" s="2">
        <v>44834</v>
      </c>
    </row>
    <row r="5643" spans="1:15" x14ac:dyDescent="0.25">
      <c r="A5643" s="4">
        <v>2022</v>
      </c>
      <c r="B5643" s="2">
        <v>44743</v>
      </c>
      <c r="C5643" s="2">
        <v>44834</v>
      </c>
      <c r="D5643" s="3" t="s">
        <v>47</v>
      </c>
      <c r="E5643">
        <v>1971.23</v>
      </c>
      <c r="F5643" t="s">
        <v>5126</v>
      </c>
      <c r="G5643" s="2">
        <v>44804</v>
      </c>
      <c r="H5643" s="3" t="s">
        <v>50</v>
      </c>
      <c r="I5643" s="3" t="s">
        <v>51</v>
      </c>
      <c r="J5643" s="3" t="s">
        <v>51</v>
      </c>
      <c r="K5643" s="3" t="s">
        <v>51</v>
      </c>
      <c r="L5643" s="3" t="s">
        <v>51</v>
      </c>
      <c r="M5643" s="3" t="s">
        <v>52</v>
      </c>
      <c r="N5643" s="2">
        <v>44833</v>
      </c>
      <c r="O5643" s="2">
        <v>44834</v>
      </c>
    </row>
    <row r="5644" spans="1:15" x14ac:dyDescent="0.25">
      <c r="A5644" s="4">
        <v>2022</v>
      </c>
      <c r="B5644" s="2">
        <v>44743</v>
      </c>
      <c r="C5644" s="2">
        <v>44834</v>
      </c>
      <c r="D5644" s="3" t="s">
        <v>47</v>
      </c>
      <c r="E5644">
        <v>3224.8</v>
      </c>
      <c r="F5644" t="s">
        <v>2718</v>
      </c>
      <c r="G5644" s="2">
        <v>44831</v>
      </c>
      <c r="H5644" s="3" t="s">
        <v>50</v>
      </c>
      <c r="I5644" s="3" t="s">
        <v>51</v>
      </c>
      <c r="J5644" s="3" t="s">
        <v>51</v>
      </c>
      <c r="K5644" s="3" t="s">
        <v>51</v>
      </c>
      <c r="L5644" s="3" t="s">
        <v>51</v>
      </c>
      <c r="M5644" s="3" t="s">
        <v>52</v>
      </c>
      <c r="N5644" s="2">
        <v>44833</v>
      </c>
      <c r="O5644" s="2">
        <v>44834</v>
      </c>
    </row>
    <row r="5645" spans="1:15" x14ac:dyDescent="0.25">
      <c r="A5645" s="4">
        <v>2022</v>
      </c>
      <c r="B5645" s="2">
        <v>44743</v>
      </c>
      <c r="C5645" s="2">
        <v>44834</v>
      </c>
      <c r="D5645" s="3" t="s">
        <v>47</v>
      </c>
      <c r="E5645">
        <v>30316.01</v>
      </c>
      <c r="F5645" t="s">
        <v>5127</v>
      </c>
      <c r="G5645" s="2">
        <v>44804</v>
      </c>
      <c r="H5645" s="3" t="s">
        <v>50</v>
      </c>
      <c r="I5645" s="3" t="s">
        <v>51</v>
      </c>
      <c r="J5645" s="3" t="s">
        <v>51</v>
      </c>
      <c r="K5645" s="3" t="s">
        <v>51</v>
      </c>
      <c r="L5645" s="3" t="s">
        <v>51</v>
      </c>
      <c r="M5645" s="3" t="s">
        <v>52</v>
      </c>
      <c r="N5645" s="2">
        <v>44833</v>
      </c>
      <c r="O5645" s="2">
        <v>44834</v>
      </c>
    </row>
    <row r="5646" spans="1:15" x14ac:dyDescent="0.25">
      <c r="A5646" s="4">
        <v>2022</v>
      </c>
      <c r="B5646" s="2">
        <v>44743</v>
      </c>
      <c r="C5646" s="2">
        <v>44834</v>
      </c>
      <c r="D5646" s="3" t="s">
        <v>47</v>
      </c>
      <c r="E5646">
        <v>767</v>
      </c>
      <c r="F5646" t="s">
        <v>5128</v>
      </c>
      <c r="G5646" s="2">
        <v>44804</v>
      </c>
      <c r="H5646" s="3" t="s">
        <v>50</v>
      </c>
      <c r="I5646" s="3" t="s">
        <v>51</v>
      </c>
      <c r="J5646" s="3" t="s">
        <v>51</v>
      </c>
      <c r="K5646" s="3" t="s">
        <v>51</v>
      </c>
      <c r="L5646" s="3" t="s">
        <v>51</v>
      </c>
      <c r="M5646" s="3" t="s">
        <v>52</v>
      </c>
      <c r="N5646" s="2">
        <v>44833</v>
      </c>
      <c r="O5646" s="2">
        <v>44834</v>
      </c>
    </row>
    <row r="5647" spans="1:15" x14ac:dyDescent="0.25">
      <c r="A5647" s="4">
        <v>2022</v>
      </c>
      <c r="B5647" s="2">
        <v>44743</v>
      </c>
      <c r="C5647" s="2">
        <v>44834</v>
      </c>
      <c r="D5647" s="3" t="s">
        <v>47</v>
      </c>
      <c r="E5647">
        <v>121.22</v>
      </c>
      <c r="F5647" t="s">
        <v>5129</v>
      </c>
      <c r="G5647" s="2">
        <v>44804</v>
      </c>
      <c r="H5647" s="3" t="s">
        <v>50</v>
      </c>
      <c r="I5647" s="3" t="s">
        <v>51</v>
      </c>
      <c r="J5647" s="3" t="s">
        <v>51</v>
      </c>
      <c r="K5647" s="3" t="s">
        <v>51</v>
      </c>
      <c r="L5647" s="3" t="s">
        <v>51</v>
      </c>
      <c r="M5647" s="3" t="s">
        <v>52</v>
      </c>
      <c r="N5647" s="2">
        <v>44833</v>
      </c>
      <c r="O5647" s="2">
        <v>44834</v>
      </c>
    </row>
    <row r="5648" spans="1:15" x14ac:dyDescent="0.25">
      <c r="A5648" s="4">
        <v>2022</v>
      </c>
      <c r="B5648" s="2">
        <v>44743</v>
      </c>
      <c r="C5648" s="2">
        <v>44834</v>
      </c>
      <c r="D5648" s="3" t="s">
        <v>47</v>
      </c>
      <c r="E5648">
        <v>6851.03</v>
      </c>
      <c r="F5648" t="s">
        <v>5130</v>
      </c>
      <c r="G5648" s="2">
        <v>44804</v>
      </c>
      <c r="H5648" s="3" t="s">
        <v>50</v>
      </c>
      <c r="I5648" s="3" t="s">
        <v>51</v>
      </c>
      <c r="J5648" s="3" t="s">
        <v>51</v>
      </c>
      <c r="K5648" s="3" t="s">
        <v>51</v>
      </c>
      <c r="L5648" s="3" t="s">
        <v>51</v>
      </c>
      <c r="M5648" s="3" t="s">
        <v>52</v>
      </c>
      <c r="N5648" s="2">
        <v>44833</v>
      </c>
      <c r="O5648" s="2">
        <v>44834</v>
      </c>
    </row>
    <row r="5649" spans="1:15" x14ac:dyDescent="0.25">
      <c r="A5649" s="4">
        <v>2022</v>
      </c>
      <c r="B5649" s="2">
        <v>44743</v>
      </c>
      <c r="C5649" s="2">
        <v>44834</v>
      </c>
      <c r="D5649" s="3" t="s">
        <v>47</v>
      </c>
      <c r="E5649">
        <v>47235.68</v>
      </c>
      <c r="F5649" t="s">
        <v>5131</v>
      </c>
      <c r="G5649" s="2">
        <v>44831</v>
      </c>
      <c r="H5649" s="3" t="s">
        <v>50</v>
      </c>
      <c r="I5649" s="3" t="s">
        <v>51</v>
      </c>
      <c r="J5649" s="3" t="s">
        <v>51</v>
      </c>
      <c r="K5649" s="3" t="s">
        <v>51</v>
      </c>
      <c r="L5649" s="3" t="s">
        <v>51</v>
      </c>
      <c r="M5649" s="3" t="s">
        <v>52</v>
      </c>
      <c r="N5649" s="2">
        <v>44833</v>
      </c>
      <c r="O5649" s="2">
        <v>44834</v>
      </c>
    </row>
    <row r="5650" spans="1:15" x14ac:dyDescent="0.25">
      <c r="A5650" s="4">
        <v>2022</v>
      </c>
      <c r="B5650" s="2">
        <v>44743</v>
      </c>
      <c r="C5650" s="2">
        <v>44834</v>
      </c>
      <c r="D5650" s="3" t="s">
        <v>47</v>
      </c>
      <c r="E5650">
        <v>300</v>
      </c>
      <c r="F5650" t="s">
        <v>5132</v>
      </c>
      <c r="G5650" s="2">
        <v>44804</v>
      </c>
      <c r="H5650" s="3" t="s">
        <v>50</v>
      </c>
      <c r="I5650" s="3" t="s">
        <v>51</v>
      </c>
      <c r="J5650" s="3" t="s">
        <v>51</v>
      </c>
      <c r="K5650" s="3" t="s">
        <v>51</v>
      </c>
      <c r="L5650" s="3" t="s">
        <v>51</v>
      </c>
      <c r="M5650" s="3" t="s">
        <v>52</v>
      </c>
      <c r="N5650" s="2">
        <v>44833</v>
      </c>
      <c r="O5650" s="2">
        <v>44834</v>
      </c>
    </row>
    <row r="5651" spans="1:15" x14ac:dyDescent="0.25">
      <c r="A5651" s="4">
        <v>2022</v>
      </c>
      <c r="B5651" s="2">
        <v>44743</v>
      </c>
      <c r="C5651" s="2">
        <v>44834</v>
      </c>
      <c r="D5651" s="3" t="s">
        <v>47</v>
      </c>
      <c r="E5651">
        <v>6000</v>
      </c>
      <c r="F5651" t="s">
        <v>5133</v>
      </c>
      <c r="G5651" s="2">
        <v>44804</v>
      </c>
      <c r="H5651" s="3" t="s">
        <v>50</v>
      </c>
      <c r="I5651" s="3" t="s">
        <v>51</v>
      </c>
      <c r="J5651" s="3" t="s">
        <v>51</v>
      </c>
      <c r="K5651" s="3" t="s">
        <v>51</v>
      </c>
      <c r="L5651" s="3" t="s">
        <v>51</v>
      </c>
      <c r="M5651" s="3" t="s">
        <v>52</v>
      </c>
      <c r="N5651" s="2">
        <v>44833</v>
      </c>
      <c r="O5651" s="2">
        <v>44834</v>
      </c>
    </row>
    <row r="5652" spans="1:15" x14ac:dyDescent="0.25">
      <c r="A5652" s="4">
        <v>2022</v>
      </c>
      <c r="B5652" s="2">
        <v>44743</v>
      </c>
      <c r="C5652" s="2">
        <v>44834</v>
      </c>
      <c r="D5652" s="3" t="s">
        <v>47</v>
      </c>
      <c r="E5652">
        <v>1500</v>
      </c>
      <c r="F5652" t="s">
        <v>5134</v>
      </c>
      <c r="G5652" s="2">
        <v>44804</v>
      </c>
      <c r="H5652" s="3" t="s">
        <v>50</v>
      </c>
      <c r="I5652" s="3" t="s">
        <v>51</v>
      </c>
      <c r="J5652" s="3" t="s">
        <v>51</v>
      </c>
      <c r="K5652" s="3" t="s">
        <v>51</v>
      </c>
      <c r="L5652" s="3" t="s">
        <v>51</v>
      </c>
      <c r="M5652" s="3" t="s">
        <v>52</v>
      </c>
      <c r="N5652" s="2">
        <v>44833</v>
      </c>
      <c r="O5652" s="2">
        <v>44834</v>
      </c>
    </row>
    <row r="5653" spans="1:15" x14ac:dyDescent="0.25">
      <c r="A5653" s="4">
        <v>2022</v>
      </c>
      <c r="B5653" s="2">
        <v>44743</v>
      </c>
      <c r="C5653" s="2">
        <v>44834</v>
      </c>
      <c r="D5653" s="3" t="s">
        <v>47</v>
      </c>
      <c r="E5653">
        <v>1500</v>
      </c>
      <c r="F5653" t="s">
        <v>5135</v>
      </c>
      <c r="G5653" s="2">
        <v>44804</v>
      </c>
      <c r="H5653" s="3" t="s">
        <v>50</v>
      </c>
      <c r="I5653" s="3" t="s">
        <v>51</v>
      </c>
      <c r="J5653" s="3" t="s">
        <v>51</v>
      </c>
      <c r="K5653" s="3" t="s">
        <v>51</v>
      </c>
      <c r="L5653" s="3" t="s">
        <v>51</v>
      </c>
      <c r="M5653" s="3" t="s">
        <v>52</v>
      </c>
      <c r="N5653" s="2">
        <v>44833</v>
      </c>
      <c r="O5653" s="2">
        <v>44834</v>
      </c>
    </row>
    <row r="5654" spans="1:15" x14ac:dyDescent="0.25">
      <c r="A5654" s="4">
        <v>2022</v>
      </c>
      <c r="B5654" s="2">
        <v>44743</v>
      </c>
      <c r="C5654" s="2">
        <v>44834</v>
      </c>
      <c r="D5654" s="3" t="s">
        <v>47</v>
      </c>
      <c r="E5654">
        <v>1500</v>
      </c>
      <c r="F5654" t="s">
        <v>5136</v>
      </c>
      <c r="G5654" s="2">
        <v>44804</v>
      </c>
      <c r="H5654" s="3" t="s">
        <v>50</v>
      </c>
      <c r="I5654" s="3" t="s">
        <v>51</v>
      </c>
      <c r="J5654" s="3" t="s">
        <v>51</v>
      </c>
      <c r="K5654" s="3" t="s">
        <v>51</v>
      </c>
      <c r="L5654" s="3" t="s">
        <v>51</v>
      </c>
      <c r="M5654" s="3" t="s">
        <v>52</v>
      </c>
      <c r="N5654" s="2">
        <v>44833</v>
      </c>
      <c r="O5654" s="2">
        <v>44834</v>
      </c>
    </row>
    <row r="5655" spans="1:15" x14ac:dyDescent="0.25">
      <c r="A5655" s="4">
        <v>2022</v>
      </c>
      <c r="B5655" s="2">
        <v>44743</v>
      </c>
      <c r="C5655" s="2">
        <v>44834</v>
      </c>
      <c r="D5655" s="3" t="s">
        <v>47</v>
      </c>
      <c r="E5655">
        <v>1500</v>
      </c>
      <c r="F5655" t="s">
        <v>5137</v>
      </c>
      <c r="G5655" s="2">
        <v>44804</v>
      </c>
      <c r="H5655" s="3" t="s">
        <v>50</v>
      </c>
      <c r="I5655" s="3" t="s">
        <v>51</v>
      </c>
      <c r="J5655" s="3" t="s">
        <v>51</v>
      </c>
      <c r="K5655" s="3" t="s">
        <v>51</v>
      </c>
      <c r="L5655" s="3" t="s">
        <v>51</v>
      </c>
      <c r="M5655" s="3" t="s">
        <v>52</v>
      </c>
      <c r="N5655" s="2">
        <v>44833</v>
      </c>
      <c r="O5655" s="2">
        <v>44834</v>
      </c>
    </row>
    <row r="5656" spans="1:15" x14ac:dyDescent="0.25">
      <c r="A5656" s="4">
        <v>2022</v>
      </c>
      <c r="B5656" s="2">
        <v>44743</v>
      </c>
      <c r="C5656" s="2">
        <v>44834</v>
      </c>
      <c r="D5656" s="3" t="s">
        <v>47</v>
      </c>
      <c r="E5656">
        <v>1500</v>
      </c>
      <c r="F5656" t="s">
        <v>5138</v>
      </c>
      <c r="G5656" s="2">
        <v>44804</v>
      </c>
      <c r="H5656" s="3" t="s">
        <v>50</v>
      </c>
      <c r="I5656" s="3" t="s">
        <v>51</v>
      </c>
      <c r="J5656" s="3" t="s">
        <v>51</v>
      </c>
      <c r="K5656" s="3" t="s">
        <v>51</v>
      </c>
      <c r="L5656" s="3" t="s">
        <v>51</v>
      </c>
      <c r="M5656" s="3" t="s">
        <v>52</v>
      </c>
      <c r="N5656" s="2">
        <v>44833</v>
      </c>
      <c r="O5656" s="2">
        <v>44834</v>
      </c>
    </row>
    <row r="5657" spans="1:15" x14ac:dyDescent="0.25">
      <c r="A5657" s="4">
        <v>2022</v>
      </c>
      <c r="B5657" s="2">
        <v>44743</v>
      </c>
      <c r="C5657" s="2">
        <v>44834</v>
      </c>
      <c r="D5657" s="3" t="s">
        <v>47</v>
      </c>
      <c r="E5657">
        <v>1500</v>
      </c>
      <c r="F5657" t="s">
        <v>5139</v>
      </c>
      <c r="G5657" s="2">
        <v>44804</v>
      </c>
      <c r="H5657" s="3" t="s">
        <v>50</v>
      </c>
      <c r="I5657" s="3" t="s">
        <v>51</v>
      </c>
      <c r="J5657" s="3" t="s">
        <v>51</v>
      </c>
      <c r="K5657" s="3" t="s">
        <v>51</v>
      </c>
      <c r="L5657" s="3" t="s">
        <v>51</v>
      </c>
      <c r="M5657" s="3" t="s">
        <v>52</v>
      </c>
      <c r="N5657" s="2">
        <v>44833</v>
      </c>
      <c r="O5657" s="2">
        <v>44834</v>
      </c>
    </row>
    <row r="5658" spans="1:15" x14ac:dyDescent="0.25">
      <c r="A5658" s="4">
        <v>2022</v>
      </c>
      <c r="B5658" s="2">
        <v>44743</v>
      </c>
      <c r="C5658" s="2">
        <v>44834</v>
      </c>
      <c r="D5658" s="3" t="s">
        <v>47</v>
      </c>
      <c r="E5658">
        <v>4000</v>
      </c>
      <c r="F5658" t="s">
        <v>5140</v>
      </c>
      <c r="G5658" s="2">
        <v>44804</v>
      </c>
      <c r="H5658" s="3" t="s">
        <v>50</v>
      </c>
      <c r="I5658" s="3" t="s">
        <v>51</v>
      </c>
      <c r="J5658" s="3" t="s">
        <v>51</v>
      </c>
      <c r="K5658" s="3" t="s">
        <v>51</v>
      </c>
      <c r="L5658" s="3" t="s">
        <v>51</v>
      </c>
      <c r="M5658" s="3" t="s">
        <v>52</v>
      </c>
      <c r="N5658" s="2">
        <v>44833</v>
      </c>
      <c r="O5658" s="2">
        <v>44834</v>
      </c>
    </row>
    <row r="5659" spans="1:15" x14ac:dyDescent="0.25">
      <c r="A5659" s="4">
        <v>2022</v>
      </c>
      <c r="B5659" s="2">
        <v>44743</v>
      </c>
      <c r="C5659" s="2">
        <v>44834</v>
      </c>
      <c r="D5659" s="3" t="s">
        <v>47</v>
      </c>
      <c r="E5659">
        <v>10746.97</v>
      </c>
      <c r="F5659" t="s">
        <v>1800</v>
      </c>
      <c r="G5659" s="2">
        <v>44831</v>
      </c>
      <c r="H5659" s="3" t="s">
        <v>50</v>
      </c>
      <c r="I5659" s="3" t="s">
        <v>51</v>
      </c>
      <c r="J5659" s="3" t="s">
        <v>51</v>
      </c>
      <c r="K5659" s="3" t="s">
        <v>51</v>
      </c>
      <c r="L5659" s="3" t="s">
        <v>51</v>
      </c>
      <c r="M5659" s="3" t="s">
        <v>52</v>
      </c>
      <c r="N5659" s="2">
        <v>44833</v>
      </c>
      <c r="O5659" s="2">
        <v>44834</v>
      </c>
    </row>
    <row r="5660" spans="1:15" x14ac:dyDescent="0.25">
      <c r="A5660" s="4">
        <v>2022</v>
      </c>
      <c r="B5660" s="2">
        <v>44743</v>
      </c>
      <c r="C5660" s="2">
        <v>44834</v>
      </c>
      <c r="D5660" s="3" t="s">
        <v>47</v>
      </c>
      <c r="E5660">
        <v>3000</v>
      </c>
      <c r="F5660" t="s">
        <v>5141</v>
      </c>
      <c r="G5660" s="2">
        <v>44834</v>
      </c>
      <c r="H5660" s="3" t="s">
        <v>50</v>
      </c>
      <c r="I5660" s="3" t="s">
        <v>51</v>
      </c>
      <c r="J5660" s="3" t="s">
        <v>51</v>
      </c>
      <c r="K5660" s="3" t="s">
        <v>51</v>
      </c>
      <c r="L5660" s="3" t="s">
        <v>51</v>
      </c>
      <c r="M5660" s="3" t="s">
        <v>52</v>
      </c>
      <c r="N5660" s="2">
        <v>44833</v>
      </c>
      <c r="O5660" s="2">
        <v>44834</v>
      </c>
    </row>
    <row r="5661" spans="1:15" x14ac:dyDescent="0.25">
      <c r="A5661" s="4">
        <v>2022</v>
      </c>
      <c r="B5661" s="2">
        <v>44743</v>
      </c>
      <c r="C5661" s="2">
        <v>44834</v>
      </c>
      <c r="D5661" s="3" t="s">
        <v>47</v>
      </c>
      <c r="E5661">
        <v>1500</v>
      </c>
      <c r="F5661" t="s">
        <v>5142</v>
      </c>
      <c r="G5661" s="2">
        <v>44834</v>
      </c>
      <c r="H5661" s="3" t="s">
        <v>50</v>
      </c>
      <c r="I5661" s="3" t="s">
        <v>51</v>
      </c>
      <c r="J5661" s="3" t="s">
        <v>51</v>
      </c>
      <c r="K5661" s="3" t="s">
        <v>51</v>
      </c>
      <c r="L5661" s="3" t="s">
        <v>51</v>
      </c>
      <c r="M5661" s="3" t="s">
        <v>52</v>
      </c>
      <c r="N5661" s="2">
        <v>44833</v>
      </c>
      <c r="O5661" s="2">
        <v>44834</v>
      </c>
    </row>
    <row r="5662" spans="1:15" x14ac:dyDescent="0.25">
      <c r="A5662" s="4">
        <v>2022</v>
      </c>
      <c r="B5662" s="2">
        <v>44743</v>
      </c>
      <c r="C5662" s="2">
        <v>44834</v>
      </c>
      <c r="D5662" s="3" t="s">
        <v>47</v>
      </c>
      <c r="E5662">
        <v>4000</v>
      </c>
      <c r="F5662" t="s">
        <v>5143</v>
      </c>
      <c r="G5662" s="2">
        <v>44804</v>
      </c>
      <c r="H5662" s="3" t="s">
        <v>50</v>
      </c>
      <c r="I5662" s="3" t="s">
        <v>51</v>
      </c>
      <c r="J5662" s="3" t="s">
        <v>51</v>
      </c>
      <c r="K5662" s="3" t="s">
        <v>51</v>
      </c>
      <c r="L5662" s="3" t="s">
        <v>51</v>
      </c>
      <c r="M5662" s="3" t="s">
        <v>52</v>
      </c>
      <c r="N5662" s="2">
        <v>44833</v>
      </c>
      <c r="O5662" s="2">
        <v>44834</v>
      </c>
    </row>
    <row r="5663" spans="1:15" x14ac:dyDescent="0.25">
      <c r="A5663" s="4">
        <v>2022</v>
      </c>
      <c r="B5663" s="2">
        <v>44743</v>
      </c>
      <c r="C5663" s="2">
        <v>44834</v>
      </c>
      <c r="D5663" s="3" t="s">
        <v>47</v>
      </c>
      <c r="E5663">
        <v>4000</v>
      </c>
      <c r="F5663" t="s">
        <v>5144</v>
      </c>
      <c r="G5663" s="2">
        <v>44804</v>
      </c>
      <c r="H5663" s="3" t="s">
        <v>50</v>
      </c>
      <c r="I5663" s="3" t="s">
        <v>51</v>
      </c>
      <c r="J5663" s="3" t="s">
        <v>51</v>
      </c>
      <c r="K5663" s="3" t="s">
        <v>51</v>
      </c>
      <c r="L5663" s="3" t="s">
        <v>51</v>
      </c>
      <c r="M5663" s="3" t="s">
        <v>52</v>
      </c>
      <c r="N5663" s="2">
        <v>44833</v>
      </c>
      <c r="O5663" s="2">
        <v>44834</v>
      </c>
    </row>
    <row r="5664" spans="1:15" x14ac:dyDescent="0.25">
      <c r="A5664" s="4">
        <v>2022</v>
      </c>
      <c r="B5664" s="2">
        <v>44743</v>
      </c>
      <c r="C5664" s="2">
        <v>44834</v>
      </c>
      <c r="D5664" s="3" t="s">
        <v>47</v>
      </c>
      <c r="E5664">
        <v>4000</v>
      </c>
      <c r="F5664" t="s">
        <v>5145</v>
      </c>
      <c r="G5664" s="2">
        <v>44804</v>
      </c>
      <c r="H5664" s="3" t="s">
        <v>50</v>
      </c>
      <c r="I5664" s="3" t="s">
        <v>51</v>
      </c>
      <c r="J5664" s="3" t="s">
        <v>51</v>
      </c>
      <c r="K5664" s="3" t="s">
        <v>51</v>
      </c>
      <c r="L5664" s="3" t="s">
        <v>51</v>
      </c>
      <c r="M5664" s="3" t="s">
        <v>52</v>
      </c>
      <c r="N5664" s="2">
        <v>44833</v>
      </c>
      <c r="O5664" s="2">
        <v>44834</v>
      </c>
    </row>
    <row r="5665" spans="1:15" x14ac:dyDescent="0.25">
      <c r="A5665" s="4">
        <v>2022</v>
      </c>
      <c r="B5665" s="2">
        <v>44743</v>
      </c>
      <c r="C5665" s="2">
        <v>44834</v>
      </c>
      <c r="D5665" s="3" t="s">
        <v>47</v>
      </c>
      <c r="E5665">
        <v>4000</v>
      </c>
      <c r="F5665" t="s">
        <v>5146</v>
      </c>
      <c r="G5665" s="2">
        <v>44804</v>
      </c>
      <c r="H5665" s="3" t="s">
        <v>50</v>
      </c>
      <c r="I5665" s="3" t="s">
        <v>51</v>
      </c>
      <c r="J5665" s="3" t="s">
        <v>51</v>
      </c>
      <c r="K5665" s="3" t="s">
        <v>51</v>
      </c>
      <c r="L5665" s="3" t="s">
        <v>51</v>
      </c>
      <c r="M5665" s="3" t="s">
        <v>52</v>
      </c>
      <c r="N5665" s="2">
        <v>44833</v>
      </c>
      <c r="O5665" s="2">
        <v>44834</v>
      </c>
    </row>
    <row r="5666" spans="1:15" x14ac:dyDescent="0.25">
      <c r="A5666" s="4">
        <v>2022</v>
      </c>
      <c r="B5666" s="2">
        <v>44743</v>
      </c>
      <c r="C5666" s="2">
        <v>44834</v>
      </c>
      <c r="D5666" s="3" t="s">
        <v>47</v>
      </c>
      <c r="E5666">
        <v>4000</v>
      </c>
      <c r="F5666" t="s">
        <v>5147</v>
      </c>
      <c r="G5666" s="2">
        <v>44804</v>
      </c>
      <c r="H5666" s="3" t="s">
        <v>50</v>
      </c>
      <c r="I5666" s="3" t="s">
        <v>51</v>
      </c>
      <c r="J5666" s="3" t="s">
        <v>51</v>
      </c>
      <c r="K5666" s="3" t="s">
        <v>51</v>
      </c>
      <c r="L5666" s="3" t="s">
        <v>51</v>
      </c>
      <c r="M5666" s="3" t="s">
        <v>52</v>
      </c>
      <c r="N5666" s="2">
        <v>44833</v>
      </c>
      <c r="O5666" s="2">
        <v>44834</v>
      </c>
    </row>
    <row r="5667" spans="1:15" x14ac:dyDescent="0.25">
      <c r="A5667" s="4">
        <v>2022</v>
      </c>
      <c r="B5667" s="2">
        <v>44743</v>
      </c>
      <c r="C5667" s="2">
        <v>44834</v>
      </c>
      <c r="D5667" s="3" t="s">
        <v>47</v>
      </c>
      <c r="E5667">
        <v>1731.14</v>
      </c>
      <c r="F5667" t="s">
        <v>99</v>
      </c>
      <c r="G5667" s="2">
        <v>44831</v>
      </c>
      <c r="H5667" s="3" t="s">
        <v>50</v>
      </c>
      <c r="I5667" s="3" t="s">
        <v>51</v>
      </c>
      <c r="J5667" s="3" t="s">
        <v>51</v>
      </c>
      <c r="K5667" s="3" t="s">
        <v>51</v>
      </c>
      <c r="L5667" s="3" t="s">
        <v>51</v>
      </c>
      <c r="M5667" s="3" t="s">
        <v>52</v>
      </c>
      <c r="N5667" s="2">
        <v>44833</v>
      </c>
      <c r="O5667" s="2">
        <v>44834</v>
      </c>
    </row>
    <row r="5668" spans="1:15" x14ac:dyDescent="0.25">
      <c r="A5668" s="4">
        <v>2022</v>
      </c>
      <c r="B5668" s="2">
        <v>44743</v>
      </c>
      <c r="C5668" s="2">
        <v>44834</v>
      </c>
      <c r="D5668" s="3" t="s">
        <v>47</v>
      </c>
      <c r="E5668">
        <v>391.99</v>
      </c>
      <c r="F5668" t="s">
        <v>5148</v>
      </c>
      <c r="G5668" s="2">
        <v>44804</v>
      </c>
      <c r="H5668" s="3" t="s">
        <v>50</v>
      </c>
      <c r="I5668" s="3" t="s">
        <v>51</v>
      </c>
      <c r="J5668" s="3" t="s">
        <v>51</v>
      </c>
      <c r="K5668" s="3" t="s">
        <v>51</v>
      </c>
      <c r="L5668" s="3" t="s">
        <v>51</v>
      </c>
      <c r="M5668" s="3" t="s">
        <v>52</v>
      </c>
      <c r="N5668" s="2">
        <v>44833</v>
      </c>
      <c r="O5668" s="2">
        <v>44834</v>
      </c>
    </row>
    <row r="5669" spans="1:15" x14ac:dyDescent="0.25">
      <c r="A5669" s="4">
        <v>2022</v>
      </c>
      <c r="B5669" s="2">
        <v>44743</v>
      </c>
      <c r="C5669" s="2">
        <v>44834</v>
      </c>
      <c r="D5669" s="3" t="s">
        <v>47</v>
      </c>
      <c r="E5669">
        <v>34.799999999999997</v>
      </c>
      <c r="F5669" t="s">
        <v>5149</v>
      </c>
      <c r="G5669" s="2">
        <v>44804</v>
      </c>
      <c r="H5669" s="3" t="s">
        <v>50</v>
      </c>
      <c r="I5669" s="3" t="s">
        <v>51</v>
      </c>
      <c r="J5669" s="3" t="s">
        <v>51</v>
      </c>
      <c r="K5669" s="3" t="s">
        <v>51</v>
      </c>
      <c r="L5669" s="3" t="s">
        <v>51</v>
      </c>
      <c r="M5669" s="3" t="s">
        <v>52</v>
      </c>
      <c r="N5669" s="2">
        <v>44833</v>
      </c>
      <c r="O5669" s="2">
        <v>44834</v>
      </c>
    </row>
    <row r="5670" spans="1:15" x14ac:dyDescent="0.25">
      <c r="A5670" s="4">
        <v>2022</v>
      </c>
      <c r="B5670" s="2">
        <v>44743</v>
      </c>
      <c r="C5670" s="2">
        <v>44834</v>
      </c>
      <c r="D5670" s="3" t="s">
        <v>47</v>
      </c>
      <c r="E5670">
        <v>91.8</v>
      </c>
      <c r="F5670" t="s">
        <v>5150</v>
      </c>
      <c r="G5670" s="2">
        <v>44804</v>
      </c>
      <c r="H5670" s="3" t="s">
        <v>50</v>
      </c>
      <c r="I5670" s="3" t="s">
        <v>51</v>
      </c>
      <c r="J5670" s="3" t="s">
        <v>51</v>
      </c>
      <c r="K5670" s="3" t="s">
        <v>51</v>
      </c>
      <c r="L5670" s="3" t="s">
        <v>51</v>
      </c>
      <c r="M5670" s="3" t="s">
        <v>52</v>
      </c>
      <c r="N5670" s="2">
        <v>44833</v>
      </c>
      <c r="O5670" s="2">
        <v>44834</v>
      </c>
    </row>
    <row r="5671" spans="1:15" x14ac:dyDescent="0.25">
      <c r="A5671" s="4">
        <v>2022</v>
      </c>
      <c r="B5671" s="2">
        <v>44743</v>
      </c>
      <c r="C5671" s="2">
        <v>44834</v>
      </c>
      <c r="D5671" s="3" t="s">
        <v>47</v>
      </c>
      <c r="E5671">
        <v>8050</v>
      </c>
      <c r="F5671" t="s">
        <v>99</v>
      </c>
      <c r="G5671" s="2">
        <v>44804</v>
      </c>
      <c r="H5671" s="3" t="s">
        <v>50</v>
      </c>
      <c r="I5671" s="3" t="s">
        <v>51</v>
      </c>
      <c r="J5671" s="3" t="s">
        <v>51</v>
      </c>
      <c r="K5671" s="3" t="s">
        <v>51</v>
      </c>
      <c r="L5671" s="3" t="s">
        <v>51</v>
      </c>
      <c r="M5671" s="3" t="s">
        <v>52</v>
      </c>
      <c r="N5671" s="2">
        <v>44833</v>
      </c>
      <c r="O5671" s="2">
        <v>44834</v>
      </c>
    </row>
    <row r="5672" spans="1:15" x14ac:dyDescent="0.25">
      <c r="A5672" s="4">
        <v>2022</v>
      </c>
      <c r="B5672" s="2">
        <v>44743</v>
      </c>
      <c r="C5672" s="2">
        <v>44834</v>
      </c>
      <c r="D5672" s="3" t="s">
        <v>47</v>
      </c>
      <c r="E5672">
        <v>212947.52</v>
      </c>
      <c r="F5672" t="s">
        <v>5151</v>
      </c>
      <c r="G5672" s="2">
        <v>44804</v>
      </c>
      <c r="H5672" s="3" t="s">
        <v>50</v>
      </c>
      <c r="I5672" s="3" t="s">
        <v>51</v>
      </c>
      <c r="J5672" s="3" t="s">
        <v>51</v>
      </c>
      <c r="K5672" s="3" t="s">
        <v>51</v>
      </c>
      <c r="L5672" s="3" t="s">
        <v>51</v>
      </c>
      <c r="M5672" s="3" t="s">
        <v>52</v>
      </c>
      <c r="N5672" s="2">
        <v>44833</v>
      </c>
      <c r="O5672" s="2">
        <v>44834</v>
      </c>
    </row>
    <row r="5673" spans="1:15" x14ac:dyDescent="0.25">
      <c r="A5673" s="4">
        <v>2022</v>
      </c>
      <c r="B5673" s="2">
        <v>44743</v>
      </c>
      <c r="C5673" s="2">
        <v>44834</v>
      </c>
      <c r="D5673" s="3" t="s">
        <v>47</v>
      </c>
      <c r="E5673">
        <v>7839.56</v>
      </c>
      <c r="F5673" t="s">
        <v>55</v>
      </c>
      <c r="G5673" s="2">
        <v>44804</v>
      </c>
      <c r="H5673" s="3" t="s">
        <v>50</v>
      </c>
      <c r="I5673" s="3" t="s">
        <v>51</v>
      </c>
      <c r="J5673" s="3" t="s">
        <v>51</v>
      </c>
      <c r="K5673" s="3" t="s">
        <v>51</v>
      </c>
      <c r="L5673" s="3" t="s">
        <v>51</v>
      </c>
      <c r="M5673" s="3" t="s">
        <v>52</v>
      </c>
      <c r="N5673" s="2">
        <v>44833</v>
      </c>
      <c r="O5673" s="2">
        <v>44834</v>
      </c>
    </row>
    <row r="5674" spans="1:15" x14ac:dyDescent="0.25">
      <c r="A5674" s="4">
        <v>2022</v>
      </c>
      <c r="B5674" s="2">
        <v>44743</v>
      </c>
      <c r="C5674" s="2">
        <v>44834</v>
      </c>
      <c r="D5674" s="3" t="s">
        <v>47</v>
      </c>
      <c r="E5674">
        <v>864.48</v>
      </c>
      <c r="F5674" t="s">
        <v>5152</v>
      </c>
      <c r="G5674" s="2">
        <v>44831</v>
      </c>
      <c r="H5674" s="3" t="s">
        <v>50</v>
      </c>
      <c r="I5674" s="3" t="s">
        <v>51</v>
      </c>
      <c r="J5674" s="3" t="s">
        <v>51</v>
      </c>
      <c r="K5674" s="3" t="s">
        <v>51</v>
      </c>
      <c r="L5674" s="3" t="s">
        <v>51</v>
      </c>
      <c r="M5674" s="3" t="s">
        <v>52</v>
      </c>
      <c r="N5674" s="2">
        <v>44833</v>
      </c>
      <c r="O5674" s="2">
        <v>44834</v>
      </c>
    </row>
    <row r="5675" spans="1:15" x14ac:dyDescent="0.25">
      <c r="A5675" s="4">
        <v>2022</v>
      </c>
      <c r="B5675" s="2">
        <v>44743</v>
      </c>
      <c r="C5675" s="2">
        <v>44834</v>
      </c>
      <c r="D5675" s="3" t="s">
        <v>47</v>
      </c>
      <c r="E5675">
        <v>16008</v>
      </c>
      <c r="F5675" t="s">
        <v>5153</v>
      </c>
      <c r="G5675" s="2">
        <v>44831</v>
      </c>
      <c r="H5675" s="3" t="s">
        <v>50</v>
      </c>
      <c r="I5675" s="3" t="s">
        <v>51</v>
      </c>
      <c r="J5675" s="3" t="s">
        <v>51</v>
      </c>
      <c r="K5675" s="3" t="s">
        <v>51</v>
      </c>
      <c r="L5675" s="3" t="s">
        <v>51</v>
      </c>
      <c r="M5675" s="3" t="s">
        <v>52</v>
      </c>
      <c r="N5675" s="2">
        <v>44833</v>
      </c>
      <c r="O5675" s="2">
        <v>44834</v>
      </c>
    </row>
    <row r="5676" spans="1:15" x14ac:dyDescent="0.25">
      <c r="A5676" s="4">
        <v>2022</v>
      </c>
      <c r="B5676" s="2">
        <v>44743</v>
      </c>
      <c r="C5676" s="2">
        <v>44834</v>
      </c>
      <c r="D5676" s="3" t="s">
        <v>47</v>
      </c>
      <c r="E5676">
        <v>11.25</v>
      </c>
      <c r="F5676" t="s">
        <v>5154</v>
      </c>
      <c r="G5676" s="2">
        <v>44804</v>
      </c>
      <c r="H5676" s="3" t="s">
        <v>50</v>
      </c>
      <c r="I5676" s="3" t="s">
        <v>51</v>
      </c>
      <c r="J5676" s="3" t="s">
        <v>51</v>
      </c>
      <c r="K5676" s="3" t="s">
        <v>51</v>
      </c>
      <c r="L5676" s="3" t="s">
        <v>51</v>
      </c>
      <c r="M5676" s="3" t="s">
        <v>52</v>
      </c>
      <c r="N5676" s="2">
        <v>44833</v>
      </c>
      <c r="O5676" s="2">
        <v>44834</v>
      </c>
    </row>
    <row r="5677" spans="1:15" x14ac:dyDescent="0.25">
      <c r="A5677" s="4">
        <v>2022</v>
      </c>
      <c r="B5677" s="2">
        <v>44743</v>
      </c>
      <c r="C5677" s="2">
        <v>44834</v>
      </c>
      <c r="D5677" s="3" t="s">
        <v>47</v>
      </c>
      <c r="E5677">
        <v>65625.86</v>
      </c>
      <c r="F5677" t="s">
        <v>5155</v>
      </c>
      <c r="G5677" s="2">
        <v>44804</v>
      </c>
      <c r="H5677" s="3" t="s">
        <v>50</v>
      </c>
      <c r="I5677" s="3" t="s">
        <v>51</v>
      </c>
      <c r="J5677" s="3" t="s">
        <v>51</v>
      </c>
      <c r="K5677" s="3" t="s">
        <v>51</v>
      </c>
      <c r="L5677" s="3" t="s">
        <v>51</v>
      </c>
      <c r="M5677" s="3" t="s">
        <v>52</v>
      </c>
      <c r="N5677" s="2">
        <v>44833</v>
      </c>
      <c r="O5677" s="2">
        <v>44834</v>
      </c>
    </row>
    <row r="5678" spans="1:15" x14ac:dyDescent="0.25">
      <c r="A5678" s="4">
        <v>2022</v>
      </c>
      <c r="B5678" s="2">
        <v>44743</v>
      </c>
      <c r="C5678" s="2">
        <v>44834</v>
      </c>
      <c r="D5678" s="3" t="s">
        <v>47</v>
      </c>
      <c r="E5678">
        <v>406.61</v>
      </c>
      <c r="F5678" t="s">
        <v>5156</v>
      </c>
      <c r="G5678" s="2">
        <v>44804</v>
      </c>
      <c r="H5678" s="3" t="s">
        <v>50</v>
      </c>
      <c r="I5678" s="3" t="s">
        <v>51</v>
      </c>
      <c r="J5678" s="3" t="s">
        <v>51</v>
      </c>
      <c r="K5678" s="3" t="s">
        <v>51</v>
      </c>
      <c r="L5678" s="3" t="s">
        <v>51</v>
      </c>
      <c r="M5678" s="3" t="s">
        <v>52</v>
      </c>
      <c r="N5678" s="2">
        <v>44833</v>
      </c>
      <c r="O5678" s="2">
        <v>44834</v>
      </c>
    </row>
    <row r="5679" spans="1:15" x14ac:dyDescent="0.25">
      <c r="A5679" s="4">
        <v>2022</v>
      </c>
      <c r="B5679" s="2">
        <v>44743</v>
      </c>
      <c r="C5679" s="2">
        <v>44834</v>
      </c>
      <c r="D5679" s="3" t="s">
        <v>47</v>
      </c>
      <c r="E5679">
        <v>7000</v>
      </c>
      <c r="F5679" t="s">
        <v>99</v>
      </c>
      <c r="G5679" s="2">
        <v>44831</v>
      </c>
      <c r="H5679" s="3" t="s">
        <v>50</v>
      </c>
      <c r="I5679" s="3" t="s">
        <v>51</v>
      </c>
      <c r="J5679" s="3" t="s">
        <v>51</v>
      </c>
      <c r="K5679" s="3" t="s">
        <v>51</v>
      </c>
      <c r="L5679" s="3" t="s">
        <v>51</v>
      </c>
      <c r="M5679" s="3" t="s">
        <v>52</v>
      </c>
      <c r="N5679" s="2">
        <v>44833</v>
      </c>
      <c r="O5679" s="2">
        <v>44834</v>
      </c>
    </row>
    <row r="5680" spans="1:15" x14ac:dyDescent="0.25">
      <c r="A5680" s="4">
        <v>2022</v>
      </c>
      <c r="B5680" s="2">
        <v>44743</v>
      </c>
      <c r="C5680" s="2">
        <v>44834</v>
      </c>
      <c r="D5680" s="3" t="s">
        <v>47</v>
      </c>
      <c r="E5680">
        <v>2178.48</v>
      </c>
      <c r="F5680" t="s">
        <v>5157</v>
      </c>
      <c r="G5680" s="2">
        <v>44831</v>
      </c>
      <c r="H5680" s="3" t="s">
        <v>50</v>
      </c>
      <c r="I5680" s="3" t="s">
        <v>51</v>
      </c>
      <c r="J5680" s="3" t="s">
        <v>51</v>
      </c>
      <c r="K5680" s="3" t="s">
        <v>51</v>
      </c>
      <c r="L5680" s="3" t="s">
        <v>51</v>
      </c>
      <c r="M5680" s="3" t="s">
        <v>52</v>
      </c>
      <c r="N5680" s="2">
        <v>44833</v>
      </c>
      <c r="O5680" s="2">
        <v>44834</v>
      </c>
    </row>
    <row r="5681" spans="1:15" x14ac:dyDescent="0.25">
      <c r="A5681" s="4">
        <v>2022</v>
      </c>
      <c r="B5681" s="2">
        <v>44743</v>
      </c>
      <c r="C5681" s="2">
        <v>44834</v>
      </c>
      <c r="D5681" s="3" t="s">
        <v>47</v>
      </c>
      <c r="E5681">
        <v>5220</v>
      </c>
      <c r="F5681" t="s">
        <v>5158</v>
      </c>
      <c r="G5681" s="2">
        <v>44831</v>
      </c>
      <c r="H5681" s="3" t="s">
        <v>50</v>
      </c>
      <c r="I5681" s="3" t="s">
        <v>51</v>
      </c>
      <c r="J5681" s="3" t="s">
        <v>51</v>
      </c>
      <c r="K5681" s="3" t="s">
        <v>51</v>
      </c>
      <c r="L5681" s="3" t="s">
        <v>51</v>
      </c>
      <c r="M5681" s="3" t="s">
        <v>52</v>
      </c>
      <c r="N5681" s="2">
        <v>44833</v>
      </c>
      <c r="O5681" s="2">
        <v>44834</v>
      </c>
    </row>
    <row r="5682" spans="1:15" x14ac:dyDescent="0.25">
      <c r="A5682" s="4">
        <v>2022</v>
      </c>
      <c r="B5682" s="2">
        <v>44743</v>
      </c>
      <c r="C5682" s="2">
        <v>44834</v>
      </c>
      <c r="D5682" s="3" t="s">
        <v>47</v>
      </c>
      <c r="E5682">
        <v>24157.93</v>
      </c>
      <c r="F5682" t="s">
        <v>5159</v>
      </c>
      <c r="G5682" s="2">
        <v>44831</v>
      </c>
      <c r="H5682" s="3" t="s">
        <v>50</v>
      </c>
      <c r="I5682" s="3" t="s">
        <v>51</v>
      </c>
      <c r="J5682" s="3" t="s">
        <v>51</v>
      </c>
      <c r="K5682" s="3" t="s">
        <v>51</v>
      </c>
      <c r="L5682" s="3" t="s">
        <v>51</v>
      </c>
      <c r="M5682" s="3" t="s">
        <v>52</v>
      </c>
      <c r="N5682" s="2">
        <v>44833</v>
      </c>
      <c r="O5682" s="2">
        <v>44834</v>
      </c>
    </row>
    <row r="5683" spans="1:15" x14ac:dyDescent="0.25">
      <c r="A5683" s="4">
        <v>2022</v>
      </c>
      <c r="B5683" s="2">
        <v>44743</v>
      </c>
      <c r="C5683" s="2">
        <v>44834</v>
      </c>
      <c r="D5683" s="3" t="s">
        <v>47</v>
      </c>
      <c r="E5683">
        <v>134593.68</v>
      </c>
      <c r="F5683" t="s">
        <v>5160</v>
      </c>
      <c r="G5683" s="2">
        <v>44804</v>
      </c>
      <c r="H5683" s="3" t="s">
        <v>50</v>
      </c>
      <c r="I5683" s="3" t="s">
        <v>51</v>
      </c>
      <c r="J5683" s="3" t="s">
        <v>51</v>
      </c>
      <c r="K5683" s="3" t="s">
        <v>51</v>
      </c>
      <c r="L5683" s="3" t="s">
        <v>51</v>
      </c>
      <c r="M5683" s="3" t="s">
        <v>52</v>
      </c>
      <c r="N5683" s="2">
        <v>44833</v>
      </c>
      <c r="O5683" s="2">
        <v>44834</v>
      </c>
    </row>
    <row r="5684" spans="1:15" x14ac:dyDescent="0.25">
      <c r="A5684" s="4">
        <v>2022</v>
      </c>
      <c r="B5684" s="2">
        <v>44743</v>
      </c>
      <c r="C5684" s="2">
        <v>44834</v>
      </c>
      <c r="D5684" s="3" t="s">
        <v>47</v>
      </c>
      <c r="E5684">
        <v>833.91</v>
      </c>
      <c r="F5684" t="s">
        <v>5161</v>
      </c>
      <c r="G5684" s="2">
        <v>44804</v>
      </c>
      <c r="H5684" s="3" t="s">
        <v>50</v>
      </c>
      <c r="I5684" s="3" t="s">
        <v>51</v>
      </c>
      <c r="J5684" s="3" t="s">
        <v>51</v>
      </c>
      <c r="K5684" s="3" t="s">
        <v>51</v>
      </c>
      <c r="L5684" s="3" t="s">
        <v>51</v>
      </c>
      <c r="M5684" s="3" t="s">
        <v>52</v>
      </c>
      <c r="N5684" s="2">
        <v>44833</v>
      </c>
      <c r="O5684" s="2">
        <v>44834</v>
      </c>
    </row>
    <row r="5685" spans="1:15" x14ac:dyDescent="0.25">
      <c r="A5685" s="4">
        <v>2022</v>
      </c>
      <c r="B5685" s="2">
        <v>44743</v>
      </c>
      <c r="C5685" s="2">
        <v>44834</v>
      </c>
      <c r="D5685" s="3" t="s">
        <v>47</v>
      </c>
      <c r="E5685">
        <v>3632.46</v>
      </c>
      <c r="F5685" t="s">
        <v>87</v>
      </c>
      <c r="G5685" s="2">
        <v>44804</v>
      </c>
      <c r="H5685" s="3" t="s">
        <v>50</v>
      </c>
      <c r="I5685" s="3" t="s">
        <v>51</v>
      </c>
      <c r="J5685" s="3" t="s">
        <v>51</v>
      </c>
      <c r="K5685" s="3" t="s">
        <v>51</v>
      </c>
      <c r="L5685" s="3" t="s">
        <v>51</v>
      </c>
      <c r="M5685" s="3" t="s">
        <v>52</v>
      </c>
      <c r="N5685" s="2">
        <v>44833</v>
      </c>
      <c r="O5685" s="2">
        <v>44834</v>
      </c>
    </row>
    <row r="5686" spans="1:15" x14ac:dyDescent="0.25">
      <c r="A5686" s="4">
        <v>2022</v>
      </c>
      <c r="B5686" s="2">
        <v>44743</v>
      </c>
      <c r="C5686" s="2">
        <v>44834</v>
      </c>
      <c r="D5686" s="3" t="s">
        <v>47</v>
      </c>
      <c r="E5686">
        <v>5326.27</v>
      </c>
      <c r="F5686" t="s">
        <v>5162</v>
      </c>
      <c r="G5686" s="2">
        <v>44804</v>
      </c>
      <c r="H5686" s="3" t="s">
        <v>50</v>
      </c>
      <c r="I5686" s="3" t="s">
        <v>51</v>
      </c>
      <c r="J5686" s="3" t="s">
        <v>51</v>
      </c>
      <c r="K5686" s="3" t="s">
        <v>51</v>
      </c>
      <c r="L5686" s="3" t="s">
        <v>51</v>
      </c>
      <c r="M5686" s="3" t="s">
        <v>52</v>
      </c>
      <c r="N5686" s="2">
        <v>44833</v>
      </c>
      <c r="O5686" s="2">
        <v>44834</v>
      </c>
    </row>
    <row r="5687" spans="1:15" x14ac:dyDescent="0.25">
      <c r="A5687" s="4">
        <v>2022</v>
      </c>
      <c r="B5687" s="2">
        <v>44743</v>
      </c>
      <c r="C5687" s="2">
        <v>44834</v>
      </c>
      <c r="D5687" s="3" t="s">
        <v>47</v>
      </c>
      <c r="E5687">
        <v>1500</v>
      </c>
      <c r="F5687" t="s">
        <v>5163</v>
      </c>
      <c r="G5687" s="2">
        <v>44834</v>
      </c>
      <c r="H5687" s="3" t="s">
        <v>50</v>
      </c>
      <c r="I5687" s="3" t="s">
        <v>51</v>
      </c>
      <c r="J5687" s="3" t="s">
        <v>51</v>
      </c>
      <c r="K5687" s="3" t="s">
        <v>51</v>
      </c>
      <c r="L5687" s="3" t="s">
        <v>51</v>
      </c>
      <c r="M5687" s="3" t="s">
        <v>52</v>
      </c>
      <c r="N5687" s="2">
        <v>44833</v>
      </c>
      <c r="O5687" s="2">
        <v>44834</v>
      </c>
    </row>
    <row r="5688" spans="1:15" x14ac:dyDescent="0.25">
      <c r="A5688" s="4">
        <v>2022</v>
      </c>
      <c r="B5688" s="2">
        <v>44743</v>
      </c>
      <c r="C5688" s="2">
        <v>44834</v>
      </c>
      <c r="D5688" s="3" t="s">
        <v>47</v>
      </c>
      <c r="E5688">
        <v>1500</v>
      </c>
      <c r="F5688" t="s">
        <v>5163</v>
      </c>
      <c r="G5688" s="2">
        <v>44834</v>
      </c>
      <c r="H5688" s="3" t="s">
        <v>50</v>
      </c>
      <c r="I5688" s="3" t="s">
        <v>51</v>
      </c>
      <c r="J5688" s="3" t="s">
        <v>51</v>
      </c>
      <c r="K5688" s="3" t="s">
        <v>51</v>
      </c>
      <c r="L5688" s="3" t="s">
        <v>51</v>
      </c>
      <c r="M5688" s="3" t="s">
        <v>52</v>
      </c>
      <c r="N5688" s="2">
        <v>44833</v>
      </c>
      <c r="O5688" s="2">
        <v>44834</v>
      </c>
    </row>
    <row r="5689" spans="1:15" x14ac:dyDescent="0.25">
      <c r="A5689" s="4">
        <v>2022</v>
      </c>
      <c r="B5689" s="2">
        <v>44743</v>
      </c>
      <c r="C5689" s="2">
        <v>44834</v>
      </c>
      <c r="D5689" s="3" t="s">
        <v>47</v>
      </c>
      <c r="E5689">
        <v>948</v>
      </c>
      <c r="F5689" t="s">
        <v>60</v>
      </c>
      <c r="G5689" s="2">
        <v>44831</v>
      </c>
      <c r="H5689" s="3" t="s">
        <v>50</v>
      </c>
      <c r="I5689" s="3" t="s">
        <v>51</v>
      </c>
      <c r="J5689" s="3" t="s">
        <v>51</v>
      </c>
      <c r="K5689" s="3" t="s">
        <v>51</v>
      </c>
      <c r="L5689" s="3" t="s">
        <v>51</v>
      </c>
      <c r="M5689" s="3" t="s">
        <v>52</v>
      </c>
      <c r="N5689" s="2">
        <v>44833</v>
      </c>
      <c r="O5689" s="2">
        <v>44834</v>
      </c>
    </row>
    <row r="5690" spans="1:15" x14ac:dyDescent="0.25">
      <c r="A5690" s="4">
        <v>2022</v>
      </c>
      <c r="B5690" s="2">
        <v>44743</v>
      </c>
      <c r="C5690" s="2">
        <v>44834</v>
      </c>
      <c r="D5690" s="3" t="s">
        <v>47</v>
      </c>
      <c r="E5690">
        <v>11302</v>
      </c>
      <c r="F5690" t="s">
        <v>127</v>
      </c>
      <c r="G5690" s="2">
        <v>44804</v>
      </c>
      <c r="H5690" s="3" t="s">
        <v>50</v>
      </c>
      <c r="I5690" s="3" t="s">
        <v>51</v>
      </c>
      <c r="J5690" s="3" t="s">
        <v>51</v>
      </c>
      <c r="K5690" s="3" t="s">
        <v>51</v>
      </c>
      <c r="L5690" s="3" t="s">
        <v>51</v>
      </c>
      <c r="M5690" s="3" t="s">
        <v>52</v>
      </c>
      <c r="N5690" s="2">
        <v>44833</v>
      </c>
      <c r="O5690" s="2">
        <v>44834</v>
      </c>
    </row>
    <row r="5691" spans="1:15" x14ac:dyDescent="0.25">
      <c r="A5691" s="4">
        <v>2022</v>
      </c>
      <c r="B5691" s="2">
        <v>44743</v>
      </c>
      <c r="C5691" s="2">
        <v>44834</v>
      </c>
      <c r="D5691" s="3" t="s">
        <v>47</v>
      </c>
      <c r="E5691">
        <v>3000</v>
      </c>
      <c r="F5691" t="s">
        <v>5164</v>
      </c>
      <c r="G5691" s="2">
        <v>44804</v>
      </c>
      <c r="H5691" s="3" t="s">
        <v>50</v>
      </c>
      <c r="I5691" s="3" t="s">
        <v>51</v>
      </c>
      <c r="J5691" s="3" t="s">
        <v>51</v>
      </c>
      <c r="K5691" s="3" t="s">
        <v>51</v>
      </c>
      <c r="L5691" s="3" t="s">
        <v>51</v>
      </c>
      <c r="M5691" s="3" t="s">
        <v>52</v>
      </c>
      <c r="N5691" s="2">
        <v>44833</v>
      </c>
      <c r="O5691" s="2">
        <v>44834</v>
      </c>
    </row>
    <row r="5692" spans="1:15" x14ac:dyDescent="0.25">
      <c r="A5692" s="4">
        <v>2022</v>
      </c>
      <c r="B5692" s="2">
        <v>44743</v>
      </c>
      <c r="C5692" s="2">
        <v>44834</v>
      </c>
      <c r="D5692" s="3" t="s">
        <v>47</v>
      </c>
      <c r="E5692">
        <v>2800</v>
      </c>
      <c r="F5692" t="s">
        <v>5165</v>
      </c>
      <c r="G5692" s="2">
        <v>44804</v>
      </c>
      <c r="H5692" s="3" t="s">
        <v>50</v>
      </c>
      <c r="I5692" s="3" t="s">
        <v>51</v>
      </c>
      <c r="J5692" s="3" t="s">
        <v>51</v>
      </c>
      <c r="K5692" s="3" t="s">
        <v>51</v>
      </c>
      <c r="L5692" s="3" t="s">
        <v>51</v>
      </c>
      <c r="M5692" s="3" t="s">
        <v>52</v>
      </c>
      <c r="N5692" s="2">
        <v>44833</v>
      </c>
      <c r="O5692" s="2">
        <v>44834</v>
      </c>
    </row>
    <row r="5693" spans="1:15" x14ac:dyDescent="0.25">
      <c r="A5693" s="4">
        <v>2022</v>
      </c>
      <c r="B5693" s="2">
        <v>44743</v>
      </c>
      <c r="C5693" s="2">
        <v>44834</v>
      </c>
      <c r="D5693" s="3" t="s">
        <v>47</v>
      </c>
      <c r="E5693">
        <v>6238.63</v>
      </c>
      <c r="F5693" t="s">
        <v>55</v>
      </c>
      <c r="G5693" s="2">
        <v>44804</v>
      </c>
      <c r="H5693" s="3" t="s">
        <v>50</v>
      </c>
      <c r="I5693" s="3" t="s">
        <v>51</v>
      </c>
      <c r="J5693" s="3" t="s">
        <v>51</v>
      </c>
      <c r="K5693" s="3" t="s">
        <v>51</v>
      </c>
      <c r="L5693" s="3" t="s">
        <v>51</v>
      </c>
      <c r="M5693" s="3" t="s">
        <v>52</v>
      </c>
      <c r="N5693" s="2">
        <v>44833</v>
      </c>
      <c r="O5693" s="2">
        <v>44834</v>
      </c>
    </row>
    <row r="5694" spans="1:15" x14ac:dyDescent="0.25">
      <c r="A5694" s="4">
        <v>2022</v>
      </c>
      <c r="B5694" s="2">
        <v>44743</v>
      </c>
      <c r="C5694" s="2">
        <v>44834</v>
      </c>
      <c r="D5694" s="3" t="s">
        <v>47</v>
      </c>
      <c r="E5694">
        <v>19151</v>
      </c>
      <c r="F5694" t="s">
        <v>120</v>
      </c>
      <c r="G5694" s="2">
        <v>44804</v>
      </c>
      <c r="H5694" s="3" t="s">
        <v>50</v>
      </c>
      <c r="I5694" s="3" t="s">
        <v>51</v>
      </c>
      <c r="J5694" s="3" t="s">
        <v>51</v>
      </c>
      <c r="K5694" s="3" t="s">
        <v>51</v>
      </c>
      <c r="L5694" s="3" t="s">
        <v>51</v>
      </c>
      <c r="M5694" s="3" t="s">
        <v>52</v>
      </c>
      <c r="N5694" s="2">
        <v>44833</v>
      </c>
      <c r="O5694" s="2">
        <v>44834</v>
      </c>
    </row>
    <row r="5695" spans="1:15" x14ac:dyDescent="0.25">
      <c r="A5695" s="4">
        <v>2022</v>
      </c>
      <c r="B5695" s="2">
        <v>44743</v>
      </c>
      <c r="C5695" s="2">
        <v>44834</v>
      </c>
      <c r="D5695" s="3" t="s">
        <v>47</v>
      </c>
      <c r="E5695">
        <v>13007.82</v>
      </c>
      <c r="F5695" t="s">
        <v>169</v>
      </c>
      <c r="G5695" s="2">
        <v>44804</v>
      </c>
      <c r="H5695" s="3" t="s">
        <v>50</v>
      </c>
      <c r="I5695" s="3" t="s">
        <v>51</v>
      </c>
      <c r="J5695" s="3" t="s">
        <v>51</v>
      </c>
      <c r="K5695" s="3" t="s">
        <v>51</v>
      </c>
      <c r="L5695" s="3" t="s">
        <v>51</v>
      </c>
      <c r="M5695" s="3" t="s">
        <v>52</v>
      </c>
      <c r="N5695" s="2">
        <v>44833</v>
      </c>
      <c r="O5695" s="2">
        <v>44834</v>
      </c>
    </row>
    <row r="5696" spans="1:15" x14ac:dyDescent="0.25">
      <c r="A5696" s="4">
        <v>2022</v>
      </c>
      <c r="B5696" s="2">
        <v>44743</v>
      </c>
      <c r="C5696" s="2">
        <v>44834</v>
      </c>
      <c r="D5696" s="3" t="s">
        <v>47</v>
      </c>
      <c r="E5696">
        <v>46164.44</v>
      </c>
      <c r="F5696" t="s">
        <v>5166</v>
      </c>
      <c r="G5696" s="2">
        <v>44804</v>
      </c>
      <c r="H5696" s="3" t="s">
        <v>50</v>
      </c>
      <c r="I5696" s="3" t="s">
        <v>51</v>
      </c>
      <c r="J5696" s="3" t="s">
        <v>51</v>
      </c>
      <c r="K5696" s="3" t="s">
        <v>51</v>
      </c>
      <c r="L5696" s="3" t="s">
        <v>51</v>
      </c>
      <c r="M5696" s="3" t="s">
        <v>52</v>
      </c>
      <c r="N5696" s="2">
        <v>44833</v>
      </c>
      <c r="O5696" s="2">
        <v>44834</v>
      </c>
    </row>
    <row r="5697" spans="1:15" x14ac:dyDescent="0.25">
      <c r="A5697" s="4">
        <v>2022</v>
      </c>
      <c r="B5697" s="2">
        <v>44743</v>
      </c>
      <c r="C5697" s="2">
        <v>44834</v>
      </c>
      <c r="D5697" s="3" t="s">
        <v>47</v>
      </c>
      <c r="E5697">
        <v>109.98</v>
      </c>
      <c r="F5697" t="s">
        <v>5167</v>
      </c>
      <c r="G5697" s="2">
        <v>44804</v>
      </c>
      <c r="H5697" s="3" t="s">
        <v>50</v>
      </c>
      <c r="I5697" s="3" t="s">
        <v>51</v>
      </c>
      <c r="J5697" s="3" t="s">
        <v>51</v>
      </c>
      <c r="K5697" s="3" t="s">
        <v>51</v>
      </c>
      <c r="L5697" s="3" t="s">
        <v>51</v>
      </c>
      <c r="M5697" s="3" t="s">
        <v>52</v>
      </c>
      <c r="N5697" s="2">
        <v>44833</v>
      </c>
      <c r="O5697" s="2">
        <v>44834</v>
      </c>
    </row>
    <row r="5698" spans="1:15" x14ac:dyDescent="0.25">
      <c r="A5698" s="4">
        <v>2022</v>
      </c>
      <c r="B5698" s="2">
        <v>44743</v>
      </c>
      <c r="C5698" s="2">
        <v>44834</v>
      </c>
      <c r="D5698" s="3" t="s">
        <v>47</v>
      </c>
      <c r="E5698">
        <v>346.96</v>
      </c>
      <c r="F5698" t="s">
        <v>5168</v>
      </c>
      <c r="G5698" s="2">
        <v>44831</v>
      </c>
      <c r="H5698" s="3" t="s">
        <v>50</v>
      </c>
      <c r="I5698" s="3" t="s">
        <v>51</v>
      </c>
      <c r="J5698" s="3" t="s">
        <v>51</v>
      </c>
      <c r="K5698" s="3" t="s">
        <v>51</v>
      </c>
      <c r="L5698" s="3" t="s">
        <v>51</v>
      </c>
      <c r="M5698" s="3" t="s">
        <v>52</v>
      </c>
      <c r="N5698" s="2">
        <v>44833</v>
      </c>
      <c r="O5698" s="2">
        <v>44834</v>
      </c>
    </row>
    <row r="5699" spans="1:15" x14ac:dyDescent="0.25">
      <c r="A5699" s="4">
        <v>2022</v>
      </c>
      <c r="B5699" s="2">
        <v>44743</v>
      </c>
      <c r="C5699" s="2">
        <v>44834</v>
      </c>
      <c r="D5699" s="3" t="s">
        <v>47</v>
      </c>
      <c r="E5699">
        <v>1527.39</v>
      </c>
      <c r="F5699" t="s">
        <v>5169</v>
      </c>
      <c r="G5699" s="2">
        <v>44804</v>
      </c>
      <c r="H5699" s="3" t="s">
        <v>50</v>
      </c>
      <c r="I5699" s="3" t="s">
        <v>51</v>
      </c>
      <c r="J5699" s="3" t="s">
        <v>51</v>
      </c>
      <c r="K5699" s="3" t="s">
        <v>51</v>
      </c>
      <c r="L5699" s="3" t="s">
        <v>51</v>
      </c>
      <c r="M5699" s="3" t="s">
        <v>52</v>
      </c>
      <c r="N5699" s="2">
        <v>44833</v>
      </c>
      <c r="O5699" s="2">
        <v>44834</v>
      </c>
    </row>
    <row r="5700" spans="1:15" x14ac:dyDescent="0.25">
      <c r="A5700" s="4">
        <v>2022</v>
      </c>
      <c r="B5700" s="2">
        <v>44743</v>
      </c>
      <c r="C5700" s="2">
        <v>44834</v>
      </c>
      <c r="D5700" s="3" t="s">
        <v>47</v>
      </c>
      <c r="E5700">
        <v>21636.240000000002</v>
      </c>
      <c r="F5700" t="s">
        <v>5170</v>
      </c>
      <c r="G5700" s="2">
        <v>44804</v>
      </c>
      <c r="H5700" s="3" t="s">
        <v>50</v>
      </c>
      <c r="I5700" s="3" t="s">
        <v>51</v>
      </c>
      <c r="J5700" s="3" t="s">
        <v>51</v>
      </c>
      <c r="K5700" s="3" t="s">
        <v>51</v>
      </c>
      <c r="L5700" s="3" t="s">
        <v>51</v>
      </c>
      <c r="M5700" s="3" t="s">
        <v>52</v>
      </c>
      <c r="N5700" s="2">
        <v>44833</v>
      </c>
      <c r="O5700" s="2">
        <v>44834</v>
      </c>
    </row>
    <row r="5701" spans="1:15" x14ac:dyDescent="0.25">
      <c r="A5701" s="4">
        <v>2022</v>
      </c>
      <c r="B5701" s="2">
        <v>44743</v>
      </c>
      <c r="C5701" s="2">
        <v>44834</v>
      </c>
      <c r="D5701" s="3" t="s">
        <v>47</v>
      </c>
      <c r="E5701">
        <v>286.02999999999997</v>
      </c>
      <c r="F5701" t="s">
        <v>5171</v>
      </c>
      <c r="G5701" s="2">
        <v>44804</v>
      </c>
      <c r="H5701" s="3" t="s">
        <v>50</v>
      </c>
      <c r="I5701" s="3" t="s">
        <v>51</v>
      </c>
      <c r="J5701" s="3" t="s">
        <v>51</v>
      </c>
      <c r="K5701" s="3" t="s">
        <v>51</v>
      </c>
      <c r="L5701" s="3" t="s">
        <v>51</v>
      </c>
      <c r="M5701" s="3" t="s">
        <v>52</v>
      </c>
      <c r="N5701" s="2">
        <v>44833</v>
      </c>
      <c r="O5701" s="2">
        <v>44834</v>
      </c>
    </row>
    <row r="5702" spans="1:15" x14ac:dyDescent="0.25">
      <c r="A5702" s="4">
        <v>2022</v>
      </c>
      <c r="B5702" s="2">
        <v>44743</v>
      </c>
      <c r="C5702" s="2">
        <v>44834</v>
      </c>
      <c r="D5702" s="3" t="s">
        <v>47</v>
      </c>
      <c r="E5702">
        <v>3500</v>
      </c>
      <c r="F5702" t="s">
        <v>5172</v>
      </c>
      <c r="G5702" s="2">
        <v>44804</v>
      </c>
      <c r="H5702" s="3" t="s">
        <v>50</v>
      </c>
      <c r="I5702" s="3" t="s">
        <v>51</v>
      </c>
      <c r="J5702" s="3" t="s">
        <v>51</v>
      </c>
      <c r="K5702" s="3" t="s">
        <v>51</v>
      </c>
      <c r="L5702" s="3" t="s">
        <v>51</v>
      </c>
      <c r="M5702" s="3" t="s">
        <v>52</v>
      </c>
      <c r="N5702" s="2">
        <v>44833</v>
      </c>
      <c r="O5702" s="2">
        <v>44834</v>
      </c>
    </row>
    <row r="5703" spans="1:15" x14ac:dyDescent="0.25">
      <c r="A5703" s="4">
        <v>2022</v>
      </c>
      <c r="B5703" s="2">
        <v>44743</v>
      </c>
      <c r="C5703" s="2">
        <v>44834</v>
      </c>
      <c r="D5703" s="3" t="s">
        <v>47</v>
      </c>
      <c r="E5703">
        <v>1650000</v>
      </c>
      <c r="F5703" t="s">
        <v>5173</v>
      </c>
      <c r="G5703" s="2">
        <v>44804</v>
      </c>
      <c r="H5703" s="3" t="s">
        <v>50</v>
      </c>
      <c r="I5703" s="3" t="s">
        <v>51</v>
      </c>
      <c r="J5703" s="3" t="s">
        <v>51</v>
      </c>
      <c r="K5703" s="3" t="s">
        <v>51</v>
      </c>
      <c r="L5703" s="3" t="s">
        <v>51</v>
      </c>
      <c r="M5703" s="3" t="s">
        <v>52</v>
      </c>
      <c r="N5703" s="2">
        <v>44833</v>
      </c>
      <c r="O5703" s="2">
        <v>44834</v>
      </c>
    </row>
    <row r="5704" spans="1:15" x14ac:dyDescent="0.25">
      <c r="A5704" s="4">
        <v>2022</v>
      </c>
      <c r="B5704" s="2">
        <v>44743</v>
      </c>
      <c r="C5704" s="2">
        <v>44834</v>
      </c>
      <c r="D5704" s="3" t="s">
        <v>47</v>
      </c>
      <c r="E5704">
        <v>4050.05</v>
      </c>
      <c r="F5704" t="s">
        <v>55</v>
      </c>
      <c r="G5704" s="2">
        <v>44804</v>
      </c>
      <c r="H5704" s="3" t="s">
        <v>50</v>
      </c>
      <c r="I5704" s="3" t="s">
        <v>51</v>
      </c>
      <c r="J5704" s="3" t="s">
        <v>51</v>
      </c>
      <c r="K5704" s="3" t="s">
        <v>51</v>
      </c>
      <c r="L5704" s="3" t="s">
        <v>51</v>
      </c>
      <c r="M5704" s="3" t="s">
        <v>52</v>
      </c>
      <c r="N5704" s="2">
        <v>44833</v>
      </c>
      <c r="O5704" s="2">
        <v>44834</v>
      </c>
    </row>
    <row r="5705" spans="1:15" x14ac:dyDescent="0.25">
      <c r="A5705" s="4">
        <v>2022</v>
      </c>
      <c r="B5705" s="2">
        <v>44743</v>
      </c>
      <c r="C5705" s="2">
        <v>44834</v>
      </c>
      <c r="D5705" s="3" t="s">
        <v>47</v>
      </c>
      <c r="E5705">
        <v>158969.13</v>
      </c>
      <c r="F5705" t="s">
        <v>5174</v>
      </c>
      <c r="G5705" s="2">
        <v>44804</v>
      </c>
      <c r="H5705" s="3" t="s">
        <v>50</v>
      </c>
      <c r="I5705" s="3" t="s">
        <v>51</v>
      </c>
      <c r="J5705" s="3" t="s">
        <v>51</v>
      </c>
      <c r="K5705" s="3" t="s">
        <v>51</v>
      </c>
      <c r="L5705" s="3" t="s">
        <v>51</v>
      </c>
      <c r="M5705" s="3" t="s">
        <v>52</v>
      </c>
      <c r="N5705" s="2">
        <v>44833</v>
      </c>
      <c r="O5705" s="2">
        <v>44834</v>
      </c>
    </row>
    <row r="5706" spans="1:15" x14ac:dyDescent="0.25">
      <c r="A5706" s="4">
        <v>2022</v>
      </c>
      <c r="B5706" s="2">
        <v>44743</v>
      </c>
      <c r="C5706" s="2">
        <v>44834</v>
      </c>
      <c r="D5706" s="3" t="s">
        <v>47</v>
      </c>
      <c r="E5706">
        <v>984.94</v>
      </c>
      <c r="F5706" t="s">
        <v>5175</v>
      </c>
      <c r="G5706" s="2">
        <v>44804</v>
      </c>
      <c r="H5706" s="3" t="s">
        <v>50</v>
      </c>
      <c r="I5706" s="3" t="s">
        <v>51</v>
      </c>
      <c r="J5706" s="3" t="s">
        <v>51</v>
      </c>
      <c r="K5706" s="3" t="s">
        <v>51</v>
      </c>
      <c r="L5706" s="3" t="s">
        <v>51</v>
      </c>
      <c r="M5706" s="3" t="s">
        <v>52</v>
      </c>
      <c r="N5706" s="2">
        <v>44833</v>
      </c>
      <c r="O5706" s="2">
        <v>44834</v>
      </c>
    </row>
    <row r="5707" spans="1:15" x14ac:dyDescent="0.25">
      <c r="A5707" s="4">
        <v>2022</v>
      </c>
      <c r="B5707" s="2">
        <v>44743</v>
      </c>
      <c r="C5707" s="2">
        <v>44834</v>
      </c>
      <c r="D5707" s="3" t="s">
        <v>47</v>
      </c>
      <c r="E5707">
        <v>1</v>
      </c>
      <c r="F5707" t="s">
        <v>5176</v>
      </c>
      <c r="G5707" s="2">
        <v>44804</v>
      </c>
      <c r="H5707" s="3" t="s">
        <v>50</v>
      </c>
      <c r="I5707" s="3" t="s">
        <v>51</v>
      </c>
      <c r="J5707" s="3" t="s">
        <v>51</v>
      </c>
      <c r="K5707" s="3" t="s">
        <v>51</v>
      </c>
      <c r="L5707" s="3" t="s">
        <v>51</v>
      </c>
      <c r="M5707" s="3" t="s">
        <v>52</v>
      </c>
      <c r="N5707" s="2">
        <v>44833</v>
      </c>
      <c r="O5707" s="2">
        <v>44834</v>
      </c>
    </row>
    <row r="5708" spans="1:15" x14ac:dyDescent="0.25">
      <c r="A5708" s="4">
        <v>2022</v>
      </c>
      <c r="B5708" s="2">
        <v>44743</v>
      </c>
      <c r="C5708" s="2">
        <v>44834</v>
      </c>
      <c r="D5708" s="3" t="s">
        <v>47</v>
      </c>
      <c r="E5708">
        <v>1819.76</v>
      </c>
      <c r="F5708" t="s">
        <v>5177</v>
      </c>
      <c r="G5708" s="2">
        <v>44804</v>
      </c>
      <c r="H5708" s="3" t="s">
        <v>50</v>
      </c>
      <c r="I5708" s="3" t="s">
        <v>51</v>
      </c>
      <c r="J5708" s="3" t="s">
        <v>51</v>
      </c>
      <c r="K5708" s="3" t="s">
        <v>51</v>
      </c>
      <c r="L5708" s="3" t="s">
        <v>51</v>
      </c>
      <c r="M5708" s="3" t="s">
        <v>52</v>
      </c>
      <c r="N5708" s="2">
        <v>44833</v>
      </c>
      <c r="O5708" s="2">
        <v>44834</v>
      </c>
    </row>
    <row r="5709" spans="1:15" x14ac:dyDescent="0.25">
      <c r="A5709" s="4">
        <v>2022</v>
      </c>
      <c r="B5709" s="2">
        <v>44743</v>
      </c>
      <c r="C5709" s="2">
        <v>44834</v>
      </c>
      <c r="D5709" s="3" t="s">
        <v>47</v>
      </c>
      <c r="E5709">
        <v>152534.20000000001</v>
      </c>
      <c r="F5709" t="s">
        <v>5178</v>
      </c>
      <c r="G5709" s="2">
        <v>44831</v>
      </c>
      <c r="H5709" s="3" t="s">
        <v>50</v>
      </c>
      <c r="I5709" s="3" t="s">
        <v>51</v>
      </c>
      <c r="J5709" s="3" t="s">
        <v>51</v>
      </c>
      <c r="K5709" s="3" t="s">
        <v>51</v>
      </c>
      <c r="L5709" s="3" t="s">
        <v>51</v>
      </c>
      <c r="M5709" s="3" t="s">
        <v>52</v>
      </c>
      <c r="N5709" s="2">
        <v>44833</v>
      </c>
      <c r="O5709" s="2">
        <v>44834</v>
      </c>
    </row>
    <row r="5710" spans="1:15" x14ac:dyDescent="0.25">
      <c r="A5710" s="4">
        <v>2022</v>
      </c>
      <c r="B5710" s="2">
        <v>44743</v>
      </c>
      <c r="C5710" s="2">
        <v>44834</v>
      </c>
      <c r="D5710" s="3" t="s">
        <v>47</v>
      </c>
      <c r="E5710">
        <v>1</v>
      </c>
      <c r="F5710" t="s">
        <v>4970</v>
      </c>
      <c r="G5710" s="2">
        <v>44804</v>
      </c>
      <c r="H5710" s="3" t="s">
        <v>50</v>
      </c>
      <c r="I5710" s="3" t="s">
        <v>51</v>
      </c>
      <c r="J5710" s="3" t="s">
        <v>51</v>
      </c>
      <c r="K5710" s="3" t="s">
        <v>51</v>
      </c>
      <c r="L5710" s="3" t="s">
        <v>51</v>
      </c>
      <c r="M5710" s="3" t="s">
        <v>52</v>
      </c>
      <c r="N5710" s="2">
        <v>44833</v>
      </c>
      <c r="O5710" s="2">
        <v>44834</v>
      </c>
    </row>
    <row r="5711" spans="1:15" x14ac:dyDescent="0.25">
      <c r="A5711" s="4">
        <v>2022</v>
      </c>
      <c r="B5711" s="2">
        <v>44743</v>
      </c>
      <c r="C5711" s="2">
        <v>44834</v>
      </c>
      <c r="D5711" s="3" t="s">
        <v>47</v>
      </c>
      <c r="E5711">
        <v>1</v>
      </c>
      <c r="F5711" t="s">
        <v>4973</v>
      </c>
      <c r="G5711" s="2">
        <v>44804</v>
      </c>
      <c r="H5711" s="3" t="s">
        <v>50</v>
      </c>
      <c r="I5711" s="3" t="s">
        <v>51</v>
      </c>
      <c r="J5711" s="3" t="s">
        <v>51</v>
      </c>
      <c r="K5711" s="3" t="s">
        <v>51</v>
      </c>
      <c r="L5711" s="3" t="s">
        <v>51</v>
      </c>
      <c r="M5711" s="3" t="s">
        <v>52</v>
      </c>
      <c r="N5711" s="2">
        <v>44833</v>
      </c>
      <c r="O5711" s="2">
        <v>44834</v>
      </c>
    </row>
    <row r="5712" spans="1:15" x14ac:dyDescent="0.25">
      <c r="A5712" s="4">
        <v>2022</v>
      </c>
      <c r="B5712" s="2">
        <v>44743</v>
      </c>
      <c r="C5712" s="2">
        <v>44834</v>
      </c>
      <c r="D5712" s="3" t="s">
        <v>47</v>
      </c>
      <c r="E5712">
        <v>1</v>
      </c>
      <c r="F5712" t="s">
        <v>4973</v>
      </c>
      <c r="G5712" s="2">
        <v>44804</v>
      </c>
      <c r="H5712" s="3" t="s">
        <v>50</v>
      </c>
      <c r="I5712" s="3" t="s">
        <v>51</v>
      </c>
      <c r="J5712" s="3" t="s">
        <v>51</v>
      </c>
      <c r="K5712" s="3" t="s">
        <v>51</v>
      </c>
      <c r="L5712" s="3" t="s">
        <v>51</v>
      </c>
      <c r="M5712" s="3" t="s">
        <v>52</v>
      </c>
      <c r="N5712" s="2">
        <v>44833</v>
      </c>
      <c r="O5712" s="2">
        <v>44834</v>
      </c>
    </row>
    <row r="5713" spans="1:15" x14ac:dyDescent="0.25">
      <c r="A5713" s="4">
        <v>2022</v>
      </c>
      <c r="B5713" s="2">
        <v>44743</v>
      </c>
      <c r="C5713" s="2">
        <v>44834</v>
      </c>
      <c r="D5713" s="3" t="s">
        <v>47</v>
      </c>
      <c r="E5713">
        <v>3834.79</v>
      </c>
      <c r="F5713" t="s">
        <v>55</v>
      </c>
      <c r="G5713" s="2">
        <v>44804</v>
      </c>
      <c r="H5713" s="3" t="s">
        <v>50</v>
      </c>
      <c r="I5713" s="3" t="s">
        <v>51</v>
      </c>
      <c r="J5713" s="3" t="s">
        <v>51</v>
      </c>
      <c r="K5713" s="3" t="s">
        <v>51</v>
      </c>
      <c r="L5713" s="3" t="s">
        <v>51</v>
      </c>
      <c r="M5713" s="3" t="s">
        <v>52</v>
      </c>
      <c r="N5713" s="2">
        <v>44833</v>
      </c>
      <c r="O5713" s="2">
        <v>44834</v>
      </c>
    </row>
    <row r="5714" spans="1:15" x14ac:dyDescent="0.25">
      <c r="A5714" s="4">
        <v>2022</v>
      </c>
      <c r="B5714" s="2">
        <v>44743</v>
      </c>
      <c r="C5714" s="2">
        <v>44834</v>
      </c>
      <c r="D5714" s="3" t="s">
        <v>47</v>
      </c>
      <c r="E5714">
        <v>3730.76</v>
      </c>
      <c r="F5714" t="s">
        <v>55</v>
      </c>
      <c r="G5714" s="2">
        <v>44804</v>
      </c>
      <c r="H5714" s="3" t="s">
        <v>50</v>
      </c>
      <c r="I5714" s="3" t="s">
        <v>51</v>
      </c>
      <c r="J5714" s="3" t="s">
        <v>51</v>
      </c>
      <c r="K5714" s="3" t="s">
        <v>51</v>
      </c>
      <c r="L5714" s="3" t="s">
        <v>51</v>
      </c>
      <c r="M5714" s="3" t="s">
        <v>52</v>
      </c>
      <c r="N5714" s="2">
        <v>44833</v>
      </c>
      <c r="O5714" s="2">
        <v>44834</v>
      </c>
    </row>
    <row r="5715" spans="1:15" x14ac:dyDescent="0.25">
      <c r="A5715" s="4">
        <v>2022</v>
      </c>
      <c r="B5715" s="2">
        <v>44743</v>
      </c>
      <c r="C5715" s="2">
        <v>44834</v>
      </c>
      <c r="D5715" s="3" t="s">
        <v>47</v>
      </c>
      <c r="E5715">
        <v>2612.4299999999998</v>
      </c>
      <c r="F5715" t="s">
        <v>55</v>
      </c>
      <c r="G5715" s="2">
        <v>44804</v>
      </c>
      <c r="H5715" s="3" t="s">
        <v>50</v>
      </c>
      <c r="I5715" s="3" t="s">
        <v>51</v>
      </c>
      <c r="J5715" s="3" t="s">
        <v>51</v>
      </c>
      <c r="K5715" s="3" t="s">
        <v>51</v>
      </c>
      <c r="L5715" s="3" t="s">
        <v>51</v>
      </c>
      <c r="M5715" s="3" t="s">
        <v>52</v>
      </c>
      <c r="N5715" s="2">
        <v>44833</v>
      </c>
      <c r="O5715" s="2">
        <v>44834</v>
      </c>
    </row>
    <row r="5716" spans="1:15" x14ac:dyDescent="0.25">
      <c r="A5716" s="4">
        <v>2022</v>
      </c>
      <c r="B5716" s="2">
        <v>44743</v>
      </c>
      <c r="C5716" s="2">
        <v>44834</v>
      </c>
      <c r="D5716" s="3" t="s">
        <v>47</v>
      </c>
      <c r="E5716">
        <v>2443.25</v>
      </c>
      <c r="F5716" t="s">
        <v>55</v>
      </c>
      <c r="G5716" s="2">
        <v>44804</v>
      </c>
      <c r="H5716" s="3" t="s">
        <v>50</v>
      </c>
      <c r="I5716" s="3" t="s">
        <v>51</v>
      </c>
      <c r="J5716" s="3" t="s">
        <v>51</v>
      </c>
      <c r="K5716" s="3" t="s">
        <v>51</v>
      </c>
      <c r="L5716" s="3" t="s">
        <v>51</v>
      </c>
      <c r="M5716" s="3" t="s">
        <v>52</v>
      </c>
      <c r="N5716" s="2">
        <v>44833</v>
      </c>
      <c r="O5716" s="2">
        <v>44834</v>
      </c>
    </row>
    <row r="5717" spans="1:15" x14ac:dyDescent="0.25">
      <c r="A5717" s="4">
        <v>2022</v>
      </c>
      <c r="B5717" s="2">
        <v>44743</v>
      </c>
      <c r="C5717" s="2">
        <v>44834</v>
      </c>
      <c r="D5717" s="3" t="s">
        <v>47</v>
      </c>
      <c r="E5717">
        <v>2420.02</v>
      </c>
      <c r="F5717" t="s">
        <v>55</v>
      </c>
      <c r="G5717" s="2">
        <v>44804</v>
      </c>
      <c r="H5717" s="3" t="s">
        <v>50</v>
      </c>
      <c r="I5717" s="3" t="s">
        <v>51</v>
      </c>
      <c r="J5717" s="3" t="s">
        <v>51</v>
      </c>
      <c r="K5717" s="3" t="s">
        <v>51</v>
      </c>
      <c r="L5717" s="3" t="s">
        <v>51</v>
      </c>
      <c r="M5717" s="3" t="s">
        <v>52</v>
      </c>
      <c r="N5717" s="2">
        <v>44833</v>
      </c>
      <c r="O5717" s="2">
        <v>44834</v>
      </c>
    </row>
    <row r="5718" spans="1:15" x14ac:dyDescent="0.25">
      <c r="A5718" s="4">
        <v>2022</v>
      </c>
      <c r="B5718" s="2">
        <v>44743</v>
      </c>
      <c r="C5718" s="2">
        <v>44834</v>
      </c>
      <c r="D5718" s="3" t="s">
        <v>47</v>
      </c>
      <c r="E5718">
        <v>1934.3</v>
      </c>
      <c r="F5718" t="s">
        <v>55</v>
      </c>
      <c r="G5718" s="2">
        <v>44804</v>
      </c>
      <c r="H5718" s="3" t="s">
        <v>50</v>
      </c>
      <c r="I5718" s="3" t="s">
        <v>51</v>
      </c>
      <c r="J5718" s="3" t="s">
        <v>51</v>
      </c>
      <c r="K5718" s="3" t="s">
        <v>51</v>
      </c>
      <c r="L5718" s="3" t="s">
        <v>51</v>
      </c>
      <c r="M5718" s="3" t="s">
        <v>52</v>
      </c>
      <c r="N5718" s="2">
        <v>44833</v>
      </c>
      <c r="O5718" s="2">
        <v>44834</v>
      </c>
    </row>
    <row r="5719" spans="1:15" x14ac:dyDescent="0.25">
      <c r="A5719" s="4">
        <v>2022</v>
      </c>
      <c r="B5719" s="2">
        <v>44743</v>
      </c>
      <c r="C5719" s="2">
        <v>44834</v>
      </c>
      <c r="D5719" s="3" t="s">
        <v>47</v>
      </c>
      <c r="E5719">
        <v>1525.41</v>
      </c>
      <c r="F5719" t="s">
        <v>55</v>
      </c>
      <c r="G5719" s="2">
        <v>44804</v>
      </c>
      <c r="H5719" s="3" t="s">
        <v>50</v>
      </c>
      <c r="I5719" s="3" t="s">
        <v>51</v>
      </c>
      <c r="J5719" s="3" t="s">
        <v>51</v>
      </c>
      <c r="K5719" s="3" t="s">
        <v>51</v>
      </c>
      <c r="L5719" s="3" t="s">
        <v>51</v>
      </c>
      <c r="M5719" s="3" t="s">
        <v>52</v>
      </c>
      <c r="N5719" s="2">
        <v>44833</v>
      </c>
      <c r="O5719" s="2">
        <v>44834</v>
      </c>
    </row>
    <row r="5720" spans="1:15" x14ac:dyDescent="0.25">
      <c r="A5720" s="4">
        <v>2022</v>
      </c>
      <c r="B5720" s="2">
        <v>44743</v>
      </c>
      <c r="C5720" s="2">
        <v>44834</v>
      </c>
      <c r="D5720" s="3" t="s">
        <v>47</v>
      </c>
      <c r="E5720">
        <v>1277.44</v>
      </c>
      <c r="F5720" t="s">
        <v>55</v>
      </c>
      <c r="G5720" s="2">
        <v>44804</v>
      </c>
      <c r="H5720" s="3" t="s">
        <v>50</v>
      </c>
      <c r="I5720" s="3" t="s">
        <v>51</v>
      </c>
      <c r="J5720" s="3" t="s">
        <v>51</v>
      </c>
      <c r="K5720" s="3" t="s">
        <v>51</v>
      </c>
      <c r="L5720" s="3" t="s">
        <v>51</v>
      </c>
      <c r="M5720" s="3" t="s">
        <v>52</v>
      </c>
      <c r="N5720" s="2">
        <v>44833</v>
      </c>
      <c r="O5720" s="2">
        <v>44834</v>
      </c>
    </row>
    <row r="5721" spans="1:15" x14ac:dyDescent="0.25">
      <c r="A5721" s="4">
        <v>2022</v>
      </c>
      <c r="B5721" s="2">
        <v>44743</v>
      </c>
      <c r="C5721" s="2">
        <v>44834</v>
      </c>
      <c r="D5721" s="3" t="s">
        <v>47</v>
      </c>
      <c r="E5721">
        <v>1186.07</v>
      </c>
      <c r="F5721" t="s">
        <v>55</v>
      </c>
      <c r="G5721" s="2">
        <v>44804</v>
      </c>
      <c r="H5721" s="3" t="s">
        <v>50</v>
      </c>
      <c r="I5721" s="3" t="s">
        <v>51</v>
      </c>
      <c r="J5721" s="3" t="s">
        <v>51</v>
      </c>
      <c r="K5721" s="3" t="s">
        <v>51</v>
      </c>
      <c r="L5721" s="3" t="s">
        <v>51</v>
      </c>
      <c r="M5721" s="3" t="s">
        <v>52</v>
      </c>
      <c r="N5721" s="2">
        <v>44833</v>
      </c>
      <c r="O5721" s="2">
        <v>44834</v>
      </c>
    </row>
    <row r="5722" spans="1:15" x14ac:dyDescent="0.25">
      <c r="A5722" s="4">
        <v>2022</v>
      </c>
      <c r="B5722" s="2">
        <v>44743</v>
      </c>
      <c r="C5722" s="2">
        <v>44834</v>
      </c>
      <c r="D5722" s="3" t="s">
        <v>47</v>
      </c>
      <c r="E5722">
        <v>1172.75</v>
      </c>
      <c r="F5722" t="s">
        <v>55</v>
      </c>
      <c r="G5722" s="2">
        <v>44804</v>
      </c>
      <c r="H5722" s="3" t="s">
        <v>50</v>
      </c>
      <c r="I5722" s="3" t="s">
        <v>51</v>
      </c>
      <c r="J5722" s="3" t="s">
        <v>51</v>
      </c>
      <c r="K5722" s="3" t="s">
        <v>51</v>
      </c>
      <c r="L5722" s="3" t="s">
        <v>51</v>
      </c>
      <c r="M5722" s="3" t="s">
        <v>52</v>
      </c>
      <c r="N5722" s="2">
        <v>44833</v>
      </c>
      <c r="O5722" s="2">
        <v>44834</v>
      </c>
    </row>
    <row r="5723" spans="1:15" x14ac:dyDescent="0.25">
      <c r="A5723" s="4">
        <v>2022</v>
      </c>
      <c r="B5723" s="2">
        <v>44743</v>
      </c>
      <c r="C5723" s="2">
        <v>44834</v>
      </c>
      <c r="D5723" s="3" t="s">
        <v>47</v>
      </c>
      <c r="E5723">
        <v>1093.08</v>
      </c>
      <c r="F5723" t="s">
        <v>55</v>
      </c>
      <c r="G5723" s="2">
        <v>44804</v>
      </c>
      <c r="H5723" s="3" t="s">
        <v>50</v>
      </c>
      <c r="I5723" s="3" t="s">
        <v>51</v>
      </c>
      <c r="J5723" s="3" t="s">
        <v>51</v>
      </c>
      <c r="K5723" s="3" t="s">
        <v>51</v>
      </c>
      <c r="L5723" s="3" t="s">
        <v>51</v>
      </c>
      <c r="M5723" s="3" t="s">
        <v>52</v>
      </c>
      <c r="N5723" s="2">
        <v>44833</v>
      </c>
      <c r="O5723" s="2">
        <v>44834</v>
      </c>
    </row>
    <row r="5724" spans="1:15" x14ac:dyDescent="0.25">
      <c r="A5724" s="4">
        <v>2022</v>
      </c>
      <c r="B5724" s="2">
        <v>44743</v>
      </c>
      <c r="C5724" s="2">
        <v>44834</v>
      </c>
      <c r="D5724" s="3" t="s">
        <v>47</v>
      </c>
      <c r="E5724">
        <v>1056.07</v>
      </c>
      <c r="F5724" t="s">
        <v>55</v>
      </c>
      <c r="G5724" s="2">
        <v>44804</v>
      </c>
      <c r="H5724" s="3" t="s">
        <v>50</v>
      </c>
      <c r="I5724" s="3" t="s">
        <v>51</v>
      </c>
      <c r="J5724" s="3" t="s">
        <v>51</v>
      </c>
      <c r="K5724" s="3" t="s">
        <v>51</v>
      </c>
      <c r="L5724" s="3" t="s">
        <v>51</v>
      </c>
      <c r="M5724" s="3" t="s">
        <v>52</v>
      </c>
      <c r="N5724" s="2">
        <v>44833</v>
      </c>
      <c r="O5724" s="2">
        <v>44834</v>
      </c>
    </row>
    <row r="5725" spans="1:15" x14ac:dyDescent="0.25">
      <c r="A5725" s="4">
        <v>2022</v>
      </c>
      <c r="B5725" s="2">
        <v>44743</v>
      </c>
      <c r="C5725" s="2">
        <v>44834</v>
      </c>
      <c r="D5725" s="3" t="s">
        <v>47</v>
      </c>
      <c r="E5725">
        <v>1005.67</v>
      </c>
      <c r="F5725" t="s">
        <v>55</v>
      </c>
      <c r="G5725" s="2">
        <v>44804</v>
      </c>
      <c r="H5725" s="3" t="s">
        <v>50</v>
      </c>
      <c r="I5725" s="3" t="s">
        <v>51</v>
      </c>
      <c r="J5725" s="3" t="s">
        <v>51</v>
      </c>
      <c r="K5725" s="3" t="s">
        <v>51</v>
      </c>
      <c r="L5725" s="3" t="s">
        <v>51</v>
      </c>
      <c r="M5725" s="3" t="s">
        <v>52</v>
      </c>
      <c r="N5725" s="2">
        <v>44833</v>
      </c>
      <c r="O5725" s="2">
        <v>44834</v>
      </c>
    </row>
    <row r="5726" spans="1:15" x14ac:dyDescent="0.25">
      <c r="A5726" s="4">
        <v>2022</v>
      </c>
      <c r="B5726" s="2">
        <v>44743</v>
      </c>
      <c r="C5726" s="2">
        <v>44834</v>
      </c>
      <c r="D5726" s="3" t="s">
        <v>47</v>
      </c>
      <c r="E5726">
        <v>1000.07</v>
      </c>
      <c r="F5726" t="s">
        <v>55</v>
      </c>
      <c r="G5726" s="2">
        <v>44804</v>
      </c>
      <c r="H5726" s="3" t="s">
        <v>50</v>
      </c>
      <c r="I5726" s="3" t="s">
        <v>51</v>
      </c>
      <c r="J5726" s="3" t="s">
        <v>51</v>
      </c>
      <c r="K5726" s="3" t="s">
        <v>51</v>
      </c>
      <c r="L5726" s="3" t="s">
        <v>51</v>
      </c>
      <c r="M5726" s="3" t="s">
        <v>52</v>
      </c>
      <c r="N5726" s="2">
        <v>44833</v>
      </c>
      <c r="O5726" s="2">
        <v>44834</v>
      </c>
    </row>
    <row r="5727" spans="1:15" x14ac:dyDescent="0.25">
      <c r="A5727" s="4">
        <v>2022</v>
      </c>
      <c r="B5727" s="2">
        <v>44743</v>
      </c>
      <c r="C5727" s="2">
        <v>44834</v>
      </c>
      <c r="D5727" s="3" t="s">
        <v>47</v>
      </c>
      <c r="E5727">
        <v>993.16</v>
      </c>
      <c r="F5727" t="s">
        <v>55</v>
      </c>
      <c r="G5727" s="2">
        <v>44804</v>
      </c>
      <c r="H5727" s="3" t="s">
        <v>50</v>
      </c>
      <c r="I5727" s="3" t="s">
        <v>51</v>
      </c>
      <c r="J5727" s="3" t="s">
        <v>51</v>
      </c>
      <c r="K5727" s="3" t="s">
        <v>51</v>
      </c>
      <c r="L5727" s="3" t="s">
        <v>51</v>
      </c>
      <c r="M5727" s="3" t="s">
        <v>52</v>
      </c>
      <c r="N5727" s="2">
        <v>44833</v>
      </c>
      <c r="O5727" s="2">
        <v>44834</v>
      </c>
    </row>
    <row r="5728" spans="1:15" x14ac:dyDescent="0.25">
      <c r="A5728" s="4">
        <v>2022</v>
      </c>
      <c r="B5728" s="2">
        <v>44743</v>
      </c>
      <c r="C5728" s="2">
        <v>44834</v>
      </c>
      <c r="D5728" s="3" t="s">
        <v>47</v>
      </c>
      <c r="E5728">
        <v>977.17</v>
      </c>
      <c r="F5728" t="s">
        <v>55</v>
      </c>
      <c r="G5728" s="2">
        <v>44804</v>
      </c>
      <c r="H5728" s="3" t="s">
        <v>50</v>
      </c>
      <c r="I5728" s="3" t="s">
        <v>51</v>
      </c>
      <c r="J5728" s="3" t="s">
        <v>51</v>
      </c>
      <c r="K5728" s="3" t="s">
        <v>51</v>
      </c>
      <c r="L5728" s="3" t="s">
        <v>51</v>
      </c>
      <c r="M5728" s="3" t="s">
        <v>52</v>
      </c>
      <c r="N5728" s="2">
        <v>44833</v>
      </c>
      <c r="O5728" s="2">
        <v>44834</v>
      </c>
    </row>
    <row r="5729" spans="1:15" x14ac:dyDescent="0.25">
      <c r="A5729" s="4">
        <v>2022</v>
      </c>
      <c r="B5729" s="2">
        <v>44743</v>
      </c>
      <c r="C5729" s="2">
        <v>44834</v>
      </c>
      <c r="D5729" s="3" t="s">
        <v>47</v>
      </c>
      <c r="E5729">
        <v>900.07</v>
      </c>
      <c r="F5729" t="s">
        <v>55</v>
      </c>
      <c r="G5729" s="2">
        <v>44804</v>
      </c>
      <c r="H5729" s="3" t="s">
        <v>50</v>
      </c>
      <c r="I5729" s="3" t="s">
        <v>51</v>
      </c>
      <c r="J5729" s="3" t="s">
        <v>51</v>
      </c>
      <c r="K5729" s="3" t="s">
        <v>51</v>
      </c>
      <c r="L5729" s="3" t="s">
        <v>51</v>
      </c>
      <c r="M5729" s="3" t="s">
        <v>52</v>
      </c>
      <c r="N5729" s="2">
        <v>44833</v>
      </c>
      <c r="O5729" s="2">
        <v>44834</v>
      </c>
    </row>
    <row r="5730" spans="1:15" x14ac:dyDescent="0.25">
      <c r="A5730" s="4">
        <v>2022</v>
      </c>
      <c r="B5730" s="2">
        <v>44743</v>
      </c>
      <c r="C5730" s="2">
        <v>44834</v>
      </c>
      <c r="D5730" s="3" t="s">
        <v>47</v>
      </c>
      <c r="E5730">
        <v>830.67</v>
      </c>
      <c r="F5730" t="s">
        <v>55</v>
      </c>
      <c r="G5730" s="2">
        <v>44804</v>
      </c>
      <c r="H5730" s="3" t="s">
        <v>50</v>
      </c>
      <c r="I5730" s="3" t="s">
        <v>51</v>
      </c>
      <c r="J5730" s="3" t="s">
        <v>51</v>
      </c>
      <c r="K5730" s="3" t="s">
        <v>51</v>
      </c>
      <c r="L5730" s="3" t="s">
        <v>51</v>
      </c>
      <c r="M5730" s="3" t="s">
        <v>52</v>
      </c>
      <c r="N5730" s="2">
        <v>44833</v>
      </c>
      <c r="O5730" s="2">
        <v>44834</v>
      </c>
    </row>
    <row r="5731" spans="1:15" x14ac:dyDescent="0.25">
      <c r="A5731" s="4">
        <v>2022</v>
      </c>
      <c r="B5731" s="2">
        <v>44743</v>
      </c>
      <c r="C5731" s="2">
        <v>44834</v>
      </c>
      <c r="D5731" s="3" t="s">
        <v>47</v>
      </c>
      <c r="E5731">
        <v>800.04</v>
      </c>
      <c r="F5731" t="s">
        <v>55</v>
      </c>
      <c r="G5731" s="2">
        <v>44804</v>
      </c>
      <c r="H5731" s="3" t="s">
        <v>50</v>
      </c>
      <c r="I5731" s="3" t="s">
        <v>51</v>
      </c>
      <c r="J5731" s="3" t="s">
        <v>51</v>
      </c>
      <c r="K5731" s="3" t="s">
        <v>51</v>
      </c>
      <c r="L5731" s="3" t="s">
        <v>51</v>
      </c>
      <c r="M5731" s="3" t="s">
        <v>52</v>
      </c>
      <c r="N5731" s="2">
        <v>44833</v>
      </c>
      <c r="O5731" s="2">
        <v>44834</v>
      </c>
    </row>
    <row r="5732" spans="1:15" x14ac:dyDescent="0.25">
      <c r="A5732" s="4">
        <v>2022</v>
      </c>
      <c r="B5732" s="2">
        <v>44743</v>
      </c>
      <c r="C5732" s="2">
        <v>44834</v>
      </c>
      <c r="D5732" s="3" t="s">
        <v>47</v>
      </c>
      <c r="E5732">
        <v>740.07</v>
      </c>
      <c r="F5732" t="s">
        <v>55</v>
      </c>
      <c r="G5732" s="2">
        <v>44804</v>
      </c>
      <c r="H5732" s="3" t="s">
        <v>50</v>
      </c>
      <c r="I5732" s="3" t="s">
        <v>51</v>
      </c>
      <c r="J5732" s="3" t="s">
        <v>51</v>
      </c>
      <c r="K5732" s="3" t="s">
        <v>51</v>
      </c>
      <c r="L5732" s="3" t="s">
        <v>51</v>
      </c>
      <c r="M5732" s="3" t="s">
        <v>52</v>
      </c>
      <c r="N5732" s="2">
        <v>44833</v>
      </c>
      <c r="O5732" s="2">
        <v>44834</v>
      </c>
    </row>
    <row r="5733" spans="1:15" x14ac:dyDescent="0.25">
      <c r="A5733" s="4">
        <v>2022</v>
      </c>
      <c r="B5733" s="2">
        <v>44743</v>
      </c>
      <c r="C5733" s="2">
        <v>44834</v>
      </c>
      <c r="D5733" s="3" t="s">
        <v>47</v>
      </c>
      <c r="E5733">
        <v>643.38</v>
      </c>
      <c r="F5733" t="s">
        <v>55</v>
      </c>
      <c r="G5733" s="2">
        <v>44804</v>
      </c>
      <c r="H5733" s="3" t="s">
        <v>50</v>
      </c>
      <c r="I5733" s="3" t="s">
        <v>51</v>
      </c>
      <c r="J5733" s="3" t="s">
        <v>51</v>
      </c>
      <c r="K5733" s="3" t="s">
        <v>51</v>
      </c>
      <c r="L5733" s="3" t="s">
        <v>51</v>
      </c>
      <c r="M5733" s="3" t="s">
        <v>52</v>
      </c>
      <c r="N5733" s="2">
        <v>44833</v>
      </c>
      <c r="O5733" s="2">
        <v>44834</v>
      </c>
    </row>
    <row r="5734" spans="1:15" x14ac:dyDescent="0.25">
      <c r="A5734" s="4">
        <v>2022</v>
      </c>
      <c r="B5734" s="2">
        <v>44743</v>
      </c>
      <c r="C5734" s="2">
        <v>44834</v>
      </c>
      <c r="D5734" s="3" t="s">
        <v>47</v>
      </c>
      <c r="E5734">
        <v>816.9</v>
      </c>
      <c r="F5734" t="s">
        <v>5179</v>
      </c>
      <c r="G5734" s="2">
        <v>44804</v>
      </c>
      <c r="H5734" s="3" t="s">
        <v>50</v>
      </c>
      <c r="I5734" s="3" t="s">
        <v>51</v>
      </c>
      <c r="J5734" s="3" t="s">
        <v>51</v>
      </c>
      <c r="K5734" s="3" t="s">
        <v>51</v>
      </c>
      <c r="L5734" s="3" t="s">
        <v>51</v>
      </c>
      <c r="M5734" s="3" t="s">
        <v>52</v>
      </c>
      <c r="N5734" s="2">
        <v>44833</v>
      </c>
      <c r="O5734" s="2">
        <v>44834</v>
      </c>
    </row>
    <row r="5735" spans="1:15" x14ac:dyDescent="0.25">
      <c r="A5735" s="4">
        <v>2022</v>
      </c>
      <c r="B5735" s="2">
        <v>44743</v>
      </c>
      <c r="C5735" s="2">
        <v>44834</v>
      </c>
      <c r="D5735" s="3" t="s">
        <v>47</v>
      </c>
      <c r="E5735">
        <v>37352</v>
      </c>
      <c r="F5735" t="s">
        <v>5180</v>
      </c>
      <c r="G5735" s="2">
        <v>44804</v>
      </c>
      <c r="H5735" s="3" t="s">
        <v>50</v>
      </c>
      <c r="I5735" s="3" t="s">
        <v>51</v>
      </c>
      <c r="J5735" s="3" t="s">
        <v>51</v>
      </c>
      <c r="K5735" s="3" t="s">
        <v>51</v>
      </c>
      <c r="L5735" s="3" t="s">
        <v>51</v>
      </c>
      <c r="M5735" s="3" t="s">
        <v>52</v>
      </c>
      <c r="N5735" s="2">
        <v>44833</v>
      </c>
      <c r="O5735" s="2">
        <v>44834</v>
      </c>
    </row>
    <row r="5736" spans="1:15" x14ac:dyDescent="0.25">
      <c r="A5736" s="4">
        <v>2022</v>
      </c>
      <c r="B5736" s="2">
        <v>44743</v>
      </c>
      <c r="C5736" s="2">
        <v>44834</v>
      </c>
      <c r="D5736" s="3" t="s">
        <v>47</v>
      </c>
      <c r="E5736">
        <v>4160</v>
      </c>
      <c r="F5736" t="s">
        <v>5181</v>
      </c>
      <c r="G5736" s="2">
        <v>44804</v>
      </c>
      <c r="H5736" s="3" t="s">
        <v>50</v>
      </c>
      <c r="I5736" s="3" t="s">
        <v>51</v>
      </c>
      <c r="J5736" s="3" t="s">
        <v>51</v>
      </c>
      <c r="K5736" s="3" t="s">
        <v>51</v>
      </c>
      <c r="L5736" s="3" t="s">
        <v>51</v>
      </c>
      <c r="M5736" s="3" t="s">
        <v>52</v>
      </c>
      <c r="N5736" s="2">
        <v>44833</v>
      </c>
      <c r="O5736" s="2">
        <v>44834</v>
      </c>
    </row>
    <row r="5737" spans="1:15" x14ac:dyDescent="0.25">
      <c r="A5737" s="4">
        <v>2022</v>
      </c>
      <c r="B5737" s="2">
        <v>44743</v>
      </c>
      <c r="C5737" s="2">
        <v>44834</v>
      </c>
      <c r="D5737" s="3" t="s">
        <v>47</v>
      </c>
      <c r="E5737">
        <v>5147.1899999999996</v>
      </c>
      <c r="F5737" t="s">
        <v>5182</v>
      </c>
      <c r="G5737" s="2">
        <v>44804</v>
      </c>
      <c r="H5737" s="3" t="s">
        <v>50</v>
      </c>
      <c r="I5737" s="3" t="s">
        <v>51</v>
      </c>
      <c r="J5737" s="3" t="s">
        <v>51</v>
      </c>
      <c r="K5737" s="3" t="s">
        <v>51</v>
      </c>
      <c r="L5737" s="3" t="s">
        <v>51</v>
      </c>
      <c r="M5737" s="3" t="s">
        <v>52</v>
      </c>
      <c r="N5737" s="2">
        <v>44833</v>
      </c>
      <c r="O5737" s="2">
        <v>44834</v>
      </c>
    </row>
    <row r="5738" spans="1:15" x14ac:dyDescent="0.25">
      <c r="A5738" s="4">
        <v>2022</v>
      </c>
      <c r="B5738" s="2">
        <v>44743</v>
      </c>
      <c r="C5738" s="2">
        <v>44834</v>
      </c>
      <c r="D5738" s="3" t="s">
        <v>47</v>
      </c>
      <c r="E5738">
        <v>7772.79</v>
      </c>
      <c r="F5738" t="s">
        <v>5183</v>
      </c>
      <c r="G5738" s="2">
        <v>44804</v>
      </c>
      <c r="H5738" s="3" t="s">
        <v>50</v>
      </c>
      <c r="I5738" s="3" t="s">
        <v>51</v>
      </c>
      <c r="J5738" s="3" t="s">
        <v>51</v>
      </c>
      <c r="K5738" s="3" t="s">
        <v>51</v>
      </c>
      <c r="L5738" s="3" t="s">
        <v>51</v>
      </c>
      <c r="M5738" s="3" t="s">
        <v>52</v>
      </c>
      <c r="N5738" s="2">
        <v>44833</v>
      </c>
      <c r="O5738" s="2">
        <v>44834</v>
      </c>
    </row>
    <row r="5739" spans="1:15" x14ac:dyDescent="0.25">
      <c r="A5739" s="4">
        <v>2022</v>
      </c>
      <c r="B5739" s="2">
        <v>44743</v>
      </c>
      <c r="C5739" s="2">
        <v>44834</v>
      </c>
      <c r="D5739" s="3" t="s">
        <v>47</v>
      </c>
      <c r="E5739">
        <v>0</v>
      </c>
      <c r="F5739" t="s">
        <v>738</v>
      </c>
      <c r="G5739" s="2">
        <v>44774</v>
      </c>
      <c r="H5739" s="3" t="s">
        <v>50</v>
      </c>
      <c r="I5739" s="3" t="s">
        <v>51</v>
      </c>
      <c r="J5739" s="3" t="s">
        <v>51</v>
      </c>
      <c r="K5739" s="3" t="s">
        <v>51</v>
      </c>
      <c r="L5739" s="3" t="s">
        <v>51</v>
      </c>
      <c r="M5739" s="3" t="s">
        <v>52</v>
      </c>
      <c r="N5739" s="2">
        <v>44833</v>
      </c>
      <c r="O5739" s="2">
        <v>44834</v>
      </c>
    </row>
    <row r="5740" spans="1:15" x14ac:dyDescent="0.25">
      <c r="A5740" s="4">
        <v>2022</v>
      </c>
      <c r="B5740" s="2">
        <v>44743</v>
      </c>
      <c r="C5740" s="2">
        <v>44834</v>
      </c>
      <c r="D5740" s="3" t="s">
        <v>47</v>
      </c>
      <c r="E5740">
        <v>860.58</v>
      </c>
      <c r="F5740" t="s">
        <v>5184</v>
      </c>
      <c r="G5740" s="2">
        <v>44805</v>
      </c>
      <c r="H5740" s="3" t="s">
        <v>50</v>
      </c>
      <c r="I5740" s="3" t="s">
        <v>51</v>
      </c>
      <c r="J5740" s="3" t="s">
        <v>51</v>
      </c>
      <c r="K5740" s="3" t="s">
        <v>51</v>
      </c>
      <c r="L5740" s="3" t="s">
        <v>51</v>
      </c>
      <c r="M5740" s="3" t="s">
        <v>52</v>
      </c>
      <c r="N5740" s="2">
        <v>44833</v>
      </c>
      <c r="O5740" s="2">
        <v>44834</v>
      </c>
    </row>
    <row r="5741" spans="1:15" x14ac:dyDescent="0.25">
      <c r="A5741" s="4">
        <v>2022</v>
      </c>
      <c r="B5741" s="2">
        <v>44743</v>
      </c>
      <c r="C5741" s="2">
        <v>44834</v>
      </c>
      <c r="D5741" s="3" t="s">
        <v>47</v>
      </c>
      <c r="E5741">
        <v>444.07</v>
      </c>
      <c r="F5741" t="s">
        <v>5185</v>
      </c>
      <c r="G5741" s="2">
        <v>44805</v>
      </c>
      <c r="H5741" s="3" t="s">
        <v>50</v>
      </c>
      <c r="I5741" s="3" t="s">
        <v>51</v>
      </c>
      <c r="J5741" s="3" t="s">
        <v>51</v>
      </c>
      <c r="K5741" s="3" t="s">
        <v>51</v>
      </c>
      <c r="L5741" s="3" t="s">
        <v>51</v>
      </c>
      <c r="M5741" s="3" t="s">
        <v>52</v>
      </c>
      <c r="N5741" s="2">
        <v>44833</v>
      </c>
      <c r="O5741" s="2">
        <v>44834</v>
      </c>
    </row>
    <row r="5742" spans="1:15" x14ac:dyDescent="0.25">
      <c r="A5742" s="4">
        <v>2022</v>
      </c>
      <c r="B5742" s="2">
        <v>44743</v>
      </c>
      <c r="C5742" s="2">
        <v>44834</v>
      </c>
      <c r="D5742" s="3" t="s">
        <v>47</v>
      </c>
      <c r="E5742">
        <v>558</v>
      </c>
      <c r="F5742" t="s">
        <v>73</v>
      </c>
      <c r="G5742" s="2">
        <v>44805</v>
      </c>
      <c r="H5742" s="3" t="s">
        <v>50</v>
      </c>
      <c r="I5742" s="3" t="s">
        <v>51</v>
      </c>
      <c r="J5742" s="3" t="s">
        <v>51</v>
      </c>
      <c r="K5742" s="3" t="s">
        <v>51</v>
      </c>
      <c r="L5742" s="3" t="s">
        <v>51</v>
      </c>
      <c r="M5742" s="3" t="s">
        <v>52</v>
      </c>
      <c r="N5742" s="2">
        <v>44833</v>
      </c>
      <c r="O5742" s="2">
        <v>44834</v>
      </c>
    </row>
    <row r="5743" spans="1:15" x14ac:dyDescent="0.25">
      <c r="A5743" s="4">
        <v>2022</v>
      </c>
      <c r="B5743" s="2">
        <v>44743</v>
      </c>
      <c r="C5743" s="2">
        <v>44834</v>
      </c>
      <c r="D5743" s="3" t="s">
        <v>47</v>
      </c>
      <c r="E5743">
        <v>3000</v>
      </c>
      <c r="F5743" t="s">
        <v>5186</v>
      </c>
      <c r="G5743" s="2">
        <v>44805</v>
      </c>
      <c r="H5743" s="3" t="s">
        <v>50</v>
      </c>
      <c r="I5743" s="3" t="s">
        <v>51</v>
      </c>
      <c r="J5743" s="3" t="s">
        <v>51</v>
      </c>
      <c r="K5743" s="3" t="s">
        <v>51</v>
      </c>
      <c r="L5743" s="3" t="s">
        <v>51</v>
      </c>
      <c r="M5743" s="3" t="s">
        <v>52</v>
      </c>
      <c r="N5743" s="2">
        <v>44833</v>
      </c>
      <c r="O5743" s="2">
        <v>44834</v>
      </c>
    </row>
    <row r="5744" spans="1:15" x14ac:dyDescent="0.25">
      <c r="A5744" s="4">
        <v>2022</v>
      </c>
      <c r="B5744" s="2">
        <v>44743</v>
      </c>
      <c r="C5744" s="2">
        <v>44834</v>
      </c>
      <c r="D5744" s="3" t="s">
        <v>47</v>
      </c>
      <c r="E5744">
        <v>3000</v>
      </c>
      <c r="F5744" t="s">
        <v>5187</v>
      </c>
      <c r="G5744" s="2">
        <v>44805</v>
      </c>
      <c r="H5744" s="3" t="s">
        <v>50</v>
      </c>
      <c r="I5744" s="3" t="s">
        <v>51</v>
      </c>
      <c r="J5744" s="3" t="s">
        <v>51</v>
      </c>
      <c r="K5744" s="3" t="s">
        <v>51</v>
      </c>
      <c r="L5744" s="3" t="s">
        <v>51</v>
      </c>
      <c r="M5744" s="3" t="s">
        <v>52</v>
      </c>
      <c r="N5744" s="2">
        <v>44833</v>
      </c>
      <c r="O5744" s="2">
        <v>44834</v>
      </c>
    </row>
    <row r="5745" spans="1:15" x14ac:dyDescent="0.25">
      <c r="A5745" s="4">
        <v>2022</v>
      </c>
      <c r="B5745" s="2">
        <v>44743</v>
      </c>
      <c r="C5745" s="2">
        <v>44834</v>
      </c>
      <c r="D5745" s="3" t="s">
        <v>47</v>
      </c>
      <c r="E5745">
        <v>3000</v>
      </c>
      <c r="F5745" t="s">
        <v>5188</v>
      </c>
      <c r="G5745" s="2">
        <v>44805</v>
      </c>
      <c r="H5745" s="3" t="s">
        <v>50</v>
      </c>
      <c r="I5745" s="3" t="s">
        <v>51</v>
      </c>
      <c r="J5745" s="3" t="s">
        <v>51</v>
      </c>
      <c r="K5745" s="3" t="s">
        <v>51</v>
      </c>
      <c r="L5745" s="3" t="s">
        <v>51</v>
      </c>
      <c r="M5745" s="3" t="s">
        <v>52</v>
      </c>
      <c r="N5745" s="2">
        <v>44833</v>
      </c>
      <c r="O5745" s="2">
        <v>44834</v>
      </c>
    </row>
    <row r="5746" spans="1:15" x14ac:dyDescent="0.25">
      <c r="A5746" s="4">
        <v>2022</v>
      </c>
      <c r="B5746" s="2">
        <v>44743</v>
      </c>
      <c r="C5746" s="2">
        <v>44834</v>
      </c>
      <c r="D5746" s="3" t="s">
        <v>47</v>
      </c>
      <c r="E5746">
        <v>3000</v>
      </c>
      <c r="F5746" t="s">
        <v>5189</v>
      </c>
      <c r="G5746" s="2">
        <v>44805</v>
      </c>
      <c r="H5746" s="3" t="s">
        <v>50</v>
      </c>
      <c r="I5746" s="3" t="s">
        <v>51</v>
      </c>
      <c r="J5746" s="3" t="s">
        <v>51</v>
      </c>
      <c r="K5746" s="3" t="s">
        <v>51</v>
      </c>
      <c r="L5746" s="3" t="s">
        <v>51</v>
      </c>
      <c r="M5746" s="3" t="s">
        <v>52</v>
      </c>
      <c r="N5746" s="2">
        <v>44833</v>
      </c>
      <c r="O5746" s="2">
        <v>44834</v>
      </c>
    </row>
    <row r="5747" spans="1:15" x14ac:dyDescent="0.25">
      <c r="A5747" s="4">
        <v>2022</v>
      </c>
      <c r="B5747" s="2">
        <v>44743</v>
      </c>
      <c r="C5747" s="2">
        <v>44834</v>
      </c>
      <c r="D5747" s="3" t="s">
        <v>47</v>
      </c>
      <c r="E5747">
        <v>1600</v>
      </c>
      <c r="F5747" t="s">
        <v>5190</v>
      </c>
      <c r="G5747" s="2">
        <v>44805</v>
      </c>
      <c r="H5747" s="3" t="s">
        <v>50</v>
      </c>
      <c r="I5747" s="3" t="s">
        <v>51</v>
      </c>
      <c r="J5747" s="3" t="s">
        <v>51</v>
      </c>
      <c r="K5747" s="3" t="s">
        <v>51</v>
      </c>
      <c r="L5747" s="3" t="s">
        <v>51</v>
      </c>
      <c r="M5747" s="3" t="s">
        <v>52</v>
      </c>
      <c r="N5747" s="2">
        <v>44833</v>
      </c>
      <c r="O5747" s="2">
        <v>44834</v>
      </c>
    </row>
    <row r="5748" spans="1:15" x14ac:dyDescent="0.25">
      <c r="A5748" s="4">
        <v>2022</v>
      </c>
      <c r="B5748" s="2">
        <v>44743</v>
      </c>
      <c r="C5748" s="2">
        <v>44834</v>
      </c>
      <c r="D5748" s="3" t="s">
        <v>47</v>
      </c>
      <c r="E5748">
        <v>3000</v>
      </c>
      <c r="F5748" t="s">
        <v>5191</v>
      </c>
      <c r="G5748" s="2">
        <v>44805</v>
      </c>
      <c r="H5748" s="3" t="s">
        <v>50</v>
      </c>
      <c r="I5748" s="3" t="s">
        <v>51</v>
      </c>
      <c r="J5748" s="3" t="s">
        <v>51</v>
      </c>
      <c r="K5748" s="3" t="s">
        <v>51</v>
      </c>
      <c r="L5748" s="3" t="s">
        <v>51</v>
      </c>
      <c r="M5748" s="3" t="s">
        <v>52</v>
      </c>
      <c r="N5748" s="2">
        <v>44833</v>
      </c>
      <c r="O5748" s="2">
        <v>44834</v>
      </c>
    </row>
    <row r="5749" spans="1:15" x14ac:dyDescent="0.25">
      <c r="A5749" s="4">
        <v>2022</v>
      </c>
      <c r="B5749" s="2">
        <v>44743</v>
      </c>
      <c r="C5749" s="2">
        <v>44834</v>
      </c>
      <c r="D5749" s="3" t="s">
        <v>47</v>
      </c>
      <c r="E5749">
        <v>3000</v>
      </c>
      <c r="F5749" t="s">
        <v>5192</v>
      </c>
      <c r="G5749" s="2">
        <v>44805</v>
      </c>
      <c r="H5749" s="3" t="s">
        <v>50</v>
      </c>
      <c r="I5749" s="3" t="s">
        <v>51</v>
      </c>
      <c r="J5749" s="3" t="s">
        <v>51</v>
      </c>
      <c r="K5749" s="3" t="s">
        <v>51</v>
      </c>
      <c r="L5749" s="3" t="s">
        <v>51</v>
      </c>
      <c r="M5749" s="3" t="s">
        <v>52</v>
      </c>
      <c r="N5749" s="2">
        <v>44833</v>
      </c>
      <c r="O5749" s="2">
        <v>44834</v>
      </c>
    </row>
    <row r="5750" spans="1:15" x14ac:dyDescent="0.25">
      <c r="A5750" s="4">
        <v>2022</v>
      </c>
      <c r="B5750" s="2">
        <v>44743</v>
      </c>
      <c r="C5750" s="2">
        <v>44834</v>
      </c>
      <c r="D5750" s="3" t="s">
        <v>47</v>
      </c>
      <c r="E5750">
        <v>3000</v>
      </c>
      <c r="F5750" t="s">
        <v>5193</v>
      </c>
      <c r="G5750" s="2">
        <v>44805</v>
      </c>
      <c r="H5750" s="3" t="s">
        <v>50</v>
      </c>
      <c r="I5750" s="3" t="s">
        <v>51</v>
      </c>
      <c r="J5750" s="3" t="s">
        <v>51</v>
      </c>
      <c r="K5750" s="3" t="s">
        <v>51</v>
      </c>
      <c r="L5750" s="3" t="s">
        <v>51</v>
      </c>
      <c r="M5750" s="3" t="s">
        <v>52</v>
      </c>
      <c r="N5750" s="2">
        <v>44833</v>
      </c>
      <c r="O5750" s="2">
        <v>44834</v>
      </c>
    </row>
    <row r="5751" spans="1:15" x14ac:dyDescent="0.25">
      <c r="A5751" s="4">
        <v>2022</v>
      </c>
      <c r="B5751" s="2">
        <v>44743</v>
      </c>
      <c r="C5751" s="2">
        <v>44834</v>
      </c>
      <c r="D5751" s="3" t="s">
        <v>47</v>
      </c>
      <c r="E5751">
        <v>3000</v>
      </c>
      <c r="F5751" t="s">
        <v>5194</v>
      </c>
      <c r="G5751" s="2">
        <v>44805</v>
      </c>
      <c r="H5751" s="3" t="s">
        <v>50</v>
      </c>
      <c r="I5751" s="3" t="s">
        <v>51</v>
      </c>
      <c r="J5751" s="3" t="s">
        <v>51</v>
      </c>
      <c r="K5751" s="3" t="s">
        <v>51</v>
      </c>
      <c r="L5751" s="3" t="s">
        <v>51</v>
      </c>
      <c r="M5751" s="3" t="s">
        <v>52</v>
      </c>
      <c r="N5751" s="2">
        <v>44833</v>
      </c>
      <c r="O5751" s="2">
        <v>44834</v>
      </c>
    </row>
    <row r="5752" spans="1:15" x14ac:dyDescent="0.25">
      <c r="A5752" s="4">
        <v>2022</v>
      </c>
      <c r="B5752" s="2">
        <v>44743</v>
      </c>
      <c r="C5752" s="2">
        <v>44834</v>
      </c>
      <c r="D5752" s="3" t="s">
        <v>47</v>
      </c>
      <c r="E5752">
        <v>1600</v>
      </c>
      <c r="F5752" t="s">
        <v>5195</v>
      </c>
      <c r="G5752" s="2">
        <v>44805</v>
      </c>
      <c r="H5752" s="3" t="s">
        <v>50</v>
      </c>
      <c r="I5752" s="3" t="s">
        <v>51</v>
      </c>
      <c r="J5752" s="3" t="s">
        <v>51</v>
      </c>
      <c r="K5752" s="3" t="s">
        <v>51</v>
      </c>
      <c r="L5752" s="3" t="s">
        <v>51</v>
      </c>
      <c r="M5752" s="3" t="s">
        <v>52</v>
      </c>
      <c r="N5752" s="2">
        <v>44833</v>
      </c>
      <c r="O5752" s="2">
        <v>44834</v>
      </c>
    </row>
    <row r="5753" spans="1:15" x14ac:dyDescent="0.25">
      <c r="A5753" s="4">
        <v>2022</v>
      </c>
      <c r="B5753" s="2">
        <v>44743</v>
      </c>
      <c r="C5753" s="2">
        <v>44834</v>
      </c>
      <c r="D5753" s="3" t="s">
        <v>47</v>
      </c>
      <c r="E5753">
        <v>3000</v>
      </c>
      <c r="F5753" t="s">
        <v>5196</v>
      </c>
      <c r="G5753" s="2">
        <v>44805</v>
      </c>
      <c r="H5753" s="3" t="s">
        <v>50</v>
      </c>
      <c r="I5753" s="3" t="s">
        <v>51</v>
      </c>
      <c r="J5753" s="3" t="s">
        <v>51</v>
      </c>
      <c r="K5753" s="3" t="s">
        <v>51</v>
      </c>
      <c r="L5753" s="3" t="s">
        <v>51</v>
      </c>
      <c r="M5753" s="3" t="s">
        <v>52</v>
      </c>
      <c r="N5753" s="2">
        <v>44833</v>
      </c>
      <c r="O5753" s="2">
        <v>44834</v>
      </c>
    </row>
    <row r="5754" spans="1:15" x14ac:dyDescent="0.25">
      <c r="A5754" s="4">
        <v>2022</v>
      </c>
      <c r="B5754" s="2">
        <v>44743</v>
      </c>
      <c r="C5754" s="2">
        <v>44834</v>
      </c>
      <c r="D5754" s="3" t="s">
        <v>47</v>
      </c>
      <c r="E5754">
        <v>3000</v>
      </c>
      <c r="F5754" t="s">
        <v>5197</v>
      </c>
      <c r="G5754" s="2">
        <v>44805</v>
      </c>
      <c r="H5754" s="3" t="s">
        <v>50</v>
      </c>
      <c r="I5754" s="3" t="s">
        <v>51</v>
      </c>
      <c r="J5754" s="3" t="s">
        <v>51</v>
      </c>
      <c r="K5754" s="3" t="s">
        <v>51</v>
      </c>
      <c r="L5754" s="3" t="s">
        <v>51</v>
      </c>
      <c r="M5754" s="3" t="s">
        <v>52</v>
      </c>
      <c r="N5754" s="2">
        <v>44833</v>
      </c>
      <c r="O5754" s="2">
        <v>44834</v>
      </c>
    </row>
    <row r="5755" spans="1:15" x14ac:dyDescent="0.25">
      <c r="A5755" s="4">
        <v>2022</v>
      </c>
      <c r="B5755" s="2">
        <v>44743</v>
      </c>
      <c r="C5755" s="2">
        <v>44834</v>
      </c>
      <c r="D5755" s="3" t="s">
        <v>47</v>
      </c>
      <c r="E5755">
        <v>3000</v>
      </c>
      <c r="F5755" t="s">
        <v>5198</v>
      </c>
      <c r="G5755" s="2">
        <v>44805</v>
      </c>
      <c r="H5755" s="3" t="s">
        <v>50</v>
      </c>
      <c r="I5755" s="3" t="s">
        <v>51</v>
      </c>
      <c r="J5755" s="3" t="s">
        <v>51</v>
      </c>
      <c r="K5755" s="3" t="s">
        <v>51</v>
      </c>
      <c r="L5755" s="3" t="s">
        <v>51</v>
      </c>
      <c r="M5755" s="3" t="s">
        <v>52</v>
      </c>
      <c r="N5755" s="2">
        <v>44833</v>
      </c>
      <c r="O5755" s="2">
        <v>44834</v>
      </c>
    </row>
    <row r="5756" spans="1:15" x14ac:dyDescent="0.25">
      <c r="A5756" s="4">
        <v>2022</v>
      </c>
      <c r="B5756" s="2">
        <v>44743</v>
      </c>
      <c r="C5756" s="2">
        <v>44834</v>
      </c>
      <c r="D5756" s="3" t="s">
        <v>47</v>
      </c>
      <c r="E5756">
        <v>3000</v>
      </c>
      <c r="F5756" t="s">
        <v>5199</v>
      </c>
      <c r="G5756" s="2">
        <v>44805</v>
      </c>
      <c r="H5756" s="3" t="s">
        <v>50</v>
      </c>
      <c r="I5756" s="3" t="s">
        <v>51</v>
      </c>
      <c r="J5756" s="3" t="s">
        <v>51</v>
      </c>
      <c r="K5756" s="3" t="s">
        <v>51</v>
      </c>
      <c r="L5756" s="3" t="s">
        <v>51</v>
      </c>
      <c r="M5756" s="3" t="s">
        <v>52</v>
      </c>
      <c r="N5756" s="2">
        <v>44833</v>
      </c>
      <c r="O5756" s="2">
        <v>44834</v>
      </c>
    </row>
    <row r="5757" spans="1:15" x14ac:dyDescent="0.25">
      <c r="A5757" s="4">
        <v>2022</v>
      </c>
      <c r="B5757" s="2">
        <v>44743</v>
      </c>
      <c r="C5757" s="2">
        <v>44834</v>
      </c>
      <c r="D5757" s="3" t="s">
        <v>47</v>
      </c>
      <c r="E5757">
        <v>1600</v>
      </c>
      <c r="F5757" t="s">
        <v>5200</v>
      </c>
      <c r="G5757" s="2">
        <v>44805</v>
      </c>
      <c r="H5757" s="3" t="s">
        <v>50</v>
      </c>
      <c r="I5757" s="3" t="s">
        <v>51</v>
      </c>
      <c r="J5757" s="3" t="s">
        <v>51</v>
      </c>
      <c r="K5757" s="3" t="s">
        <v>51</v>
      </c>
      <c r="L5757" s="3" t="s">
        <v>51</v>
      </c>
      <c r="M5757" s="3" t="s">
        <v>52</v>
      </c>
      <c r="N5757" s="2">
        <v>44833</v>
      </c>
      <c r="O5757" s="2">
        <v>44834</v>
      </c>
    </row>
    <row r="5758" spans="1:15" x14ac:dyDescent="0.25">
      <c r="A5758" s="4">
        <v>2022</v>
      </c>
      <c r="B5758" s="2">
        <v>44743</v>
      </c>
      <c r="C5758" s="2">
        <v>44834</v>
      </c>
      <c r="D5758" s="3" t="s">
        <v>47</v>
      </c>
      <c r="E5758">
        <v>1500</v>
      </c>
      <c r="F5758" t="s">
        <v>5201</v>
      </c>
      <c r="G5758" s="2">
        <v>44805</v>
      </c>
      <c r="H5758" s="3" t="s">
        <v>50</v>
      </c>
      <c r="I5758" s="3" t="s">
        <v>51</v>
      </c>
      <c r="J5758" s="3" t="s">
        <v>51</v>
      </c>
      <c r="K5758" s="3" t="s">
        <v>51</v>
      </c>
      <c r="L5758" s="3" t="s">
        <v>51</v>
      </c>
      <c r="M5758" s="3" t="s">
        <v>52</v>
      </c>
      <c r="N5758" s="2">
        <v>44833</v>
      </c>
      <c r="O5758" s="2">
        <v>44834</v>
      </c>
    </row>
    <row r="5759" spans="1:15" x14ac:dyDescent="0.25">
      <c r="A5759" s="4">
        <v>2022</v>
      </c>
      <c r="B5759" s="2">
        <v>44743</v>
      </c>
      <c r="C5759" s="2">
        <v>44834</v>
      </c>
      <c r="D5759" s="3" t="s">
        <v>47</v>
      </c>
      <c r="E5759">
        <v>1500</v>
      </c>
      <c r="F5759" t="s">
        <v>5202</v>
      </c>
      <c r="G5759" s="2">
        <v>44805</v>
      </c>
      <c r="H5759" s="3" t="s">
        <v>50</v>
      </c>
      <c r="I5759" s="3" t="s">
        <v>51</v>
      </c>
      <c r="J5759" s="3" t="s">
        <v>51</v>
      </c>
      <c r="K5759" s="3" t="s">
        <v>51</v>
      </c>
      <c r="L5759" s="3" t="s">
        <v>51</v>
      </c>
      <c r="M5759" s="3" t="s">
        <v>52</v>
      </c>
      <c r="N5759" s="2">
        <v>44833</v>
      </c>
      <c r="O5759" s="2">
        <v>44834</v>
      </c>
    </row>
    <row r="5760" spans="1:15" x14ac:dyDescent="0.25">
      <c r="A5760" s="4">
        <v>2022</v>
      </c>
      <c r="B5760" s="2">
        <v>44743</v>
      </c>
      <c r="C5760" s="2">
        <v>44834</v>
      </c>
      <c r="D5760" s="3" t="s">
        <v>47</v>
      </c>
      <c r="E5760">
        <v>1500</v>
      </c>
      <c r="F5760" t="s">
        <v>5203</v>
      </c>
      <c r="G5760" s="2">
        <v>44805</v>
      </c>
      <c r="H5760" s="3" t="s">
        <v>50</v>
      </c>
      <c r="I5760" s="3" t="s">
        <v>51</v>
      </c>
      <c r="J5760" s="3" t="s">
        <v>51</v>
      </c>
      <c r="K5760" s="3" t="s">
        <v>51</v>
      </c>
      <c r="L5760" s="3" t="s">
        <v>51</v>
      </c>
      <c r="M5760" s="3" t="s">
        <v>52</v>
      </c>
      <c r="N5760" s="2">
        <v>44833</v>
      </c>
      <c r="O5760" s="2">
        <v>44834</v>
      </c>
    </row>
    <row r="5761" spans="1:15" x14ac:dyDescent="0.25">
      <c r="A5761" s="4">
        <v>2022</v>
      </c>
      <c r="B5761" s="2">
        <v>44743</v>
      </c>
      <c r="C5761" s="2">
        <v>44834</v>
      </c>
      <c r="D5761" s="3" t="s">
        <v>47</v>
      </c>
      <c r="E5761">
        <v>1500</v>
      </c>
      <c r="F5761" t="s">
        <v>5204</v>
      </c>
      <c r="G5761" s="2">
        <v>44805</v>
      </c>
      <c r="H5761" s="3" t="s">
        <v>50</v>
      </c>
      <c r="I5761" s="3" t="s">
        <v>51</v>
      </c>
      <c r="J5761" s="3" t="s">
        <v>51</v>
      </c>
      <c r="K5761" s="3" t="s">
        <v>51</v>
      </c>
      <c r="L5761" s="3" t="s">
        <v>51</v>
      </c>
      <c r="M5761" s="3" t="s">
        <v>52</v>
      </c>
      <c r="N5761" s="2">
        <v>44833</v>
      </c>
      <c r="O5761" s="2">
        <v>44834</v>
      </c>
    </row>
    <row r="5762" spans="1:15" x14ac:dyDescent="0.25">
      <c r="A5762" s="4">
        <v>2022</v>
      </c>
      <c r="B5762" s="2">
        <v>44743</v>
      </c>
      <c r="C5762" s="2">
        <v>44834</v>
      </c>
      <c r="D5762" s="3" t="s">
        <v>47</v>
      </c>
      <c r="E5762">
        <v>800</v>
      </c>
      <c r="F5762" t="s">
        <v>5205</v>
      </c>
      <c r="G5762" s="2">
        <v>44805</v>
      </c>
      <c r="H5762" s="3" t="s">
        <v>50</v>
      </c>
      <c r="I5762" s="3" t="s">
        <v>51</v>
      </c>
      <c r="J5762" s="3" t="s">
        <v>51</v>
      </c>
      <c r="K5762" s="3" t="s">
        <v>51</v>
      </c>
      <c r="L5762" s="3" t="s">
        <v>51</v>
      </c>
      <c r="M5762" s="3" t="s">
        <v>52</v>
      </c>
      <c r="N5762" s="2">
        <v>44833</v>
      </c>
      <c r="O5762" s="2">
        <v>44834</v>
      </c>
    </row>
    <row r="5763" spans="1:15" x14ac:dyDescent="0.25">
      <c r="A5763" s="4">
        <v>2022</v>
      </c>
      <c r="B5763" s="2">
        <v>44743</v>
      </c>
      <c r="C5763" s="2">
        <v>44834</v>
      </c>
      <c r="D5763" s="3" t="s">
        <v>47</v>
      </c>
      <c r="E5763">
        <v>2500</v>
      </c>
      <c r="F5763" t="s">
        <v>5206</v>
      </c>
      <c r="G5763" s="2">
        <v>44805</v>
      </c>
      <c r="H5763" s="3" t="s">
        <v>50</v>
      </c>
      <c r="I5763" s="3" t="s">
        <v>51</v>
      </c>
      <c r="J5763" s="3" t="s">
        <v>51</v>
      </c>
      <c r="K5763" s="3" t="s">
        <v>51</v>
      </c>
      <c r="L5763" s="3" t="s">
        <v>51</v>
      </c>
      <c r="M5763" s="3" t="s">
        <v>52</v>
      </c>
      <c r="N5763" s="2">
        <v>44833</v>
      </c>
      <c r="O5763" s="2">
        <v>44834</v>
      </c>
    </row>
    <row r="5764" spans="1:15" x14ac:dyDescent="0.25">
      <c r="A5764" s="4">
        <v>2022</v>
      </c>
      <c r="B5764" s="2">
        <v>44743</v>
      </c>
      <c r="C5764" s="2">
        <v>44834</v>
      </c>
      <c r="D5764" s="3" t="s">
        <v>47</v>
      </c>
      <c r="E5764">
        <v>2500</v>
      </c>
      <c r="F5764" t="s">
        <v>5207</v>
      </c>
      <c r="G5764" s="2">
        <v>44805</v>
      </c>
      <c r="H5764" s="3" t="s">
        <v>50</v>
      </c>
      <c r="I5764" s="3" t="s">
        <v>51</v>
      </c>
      <c r="J5764" s="3" t="s">
        <v>51</v>
      </c>
      <c r="K5764" s="3" t="s">
        <v>51</v>
      </c>
      <c r="L5764" s="3" t="s">
        <v>51</v>
      </c>
      <c r="M5764" s="3" t="s">
        <v>52</v>
      </c>
      <c r="N5764" s="2">
        <v>44833</v>
      </c>
      <c r="O5764" s="2">
        <v>44834</v>
      </c>
    </row>
    <row r="5765" spans="1:15" x14ac:dyDescent="0.25">
      <c r="A5765" s="4">
        <v>2022</v>
      </c>
      <c r="B5765" s="2">
        <v>44743</v>
      </c>
      <c r="C5765" s="2">
        <v>44834</v>
      </c>
      <c r="D5765" s="3" t="s">
        <v>47</v>
      </c>
      <c r="E5765">
        <v>2500</v>
      </c>
      <c r="F5765" t="s">
        <v>5208</v>
      </c>
      <c r="G5765" s="2">
        <v>44805</v>
      </c>
      <c r="H5765" s="3" t="s">
        <v>50</v>
      </c>
      <c r="I5765" s="3" t="s">
        <v>51</v>
      </c>
      <c r="J5765" s="3" t="s">
        <v>51</v>
      </c>
      <c r="K5765" s="3" t="s">
        <v>51</v>
      </c>
      <c r="L5765" s="3" t="s">
        <v>51</v>
      </c>
      <c r="M5765" s="3" t="s">
        <v>52</v>
      </c>
      <c r="N5765" s="2">
        <v>44833</v>
      </c>
      <c r="O5765" s="2">
        <v>44834</v>
      </c>
    </row>
    <row r="5766" spans="1:15" x14ac:dyDescent="0.25">
      <c r="A5766" s="4">
        <v>2022</v>
      </c>
      <c r="B5766" s="2">
        <v>44743</v>
      </c>
      <c r="C5766" s="2">
        <v>44834</v>
      </c>
      <c r="D5766" s="3" t="s">
        <v>47</v>
      </c>
      <c r="E5766">
        <v>2500</v>
      </c>
      <c r="F5766" t="s">
        <v>5209</v>
      </c>
      <c r="G5766" s="2">
        <v>44805</v>
      </c>
      <c r="H5766" s="3" t="s">
        <v>50</v>
      </c>
      <c r="I5766" s="3" t="s">
        <v>51</v>
      </c>
      <c r="J5766" s="3" t="s">
        <v>51</v>
      </c>
      <c r="K5766" s="3" t="s">
        <v>51</v>
      </c>
      <c r="L5766" s="3" t="s">
        <v>51</v>
      </c>
      <c r="M5766" s="3" t="s">
        <v>52</v>
      </c>
      <c r="N5766" s="2">
        <v>44833</v>
      </c>
      <c r="O5766" s="2">
        <v>44834</v>
      </c>
    </row>
    <row r="5767" spans="1:15" x14ac:dyDescent="0.25">
      <c r="A5767" s="4">
        <v>2022</v>
      </c>
      <c r="B5767" s="2">
        <v>44743</v>
      </c>
      <c r="C5767" s="2">
        <v>44834</v>
      </c>
      <c r="D5767" s="3" t="s">
        <v>47</v>
      </c>
      <c r="E5767">
        <v>1333</v>
      </c>
      <c r="F5767" t="s">
        <v>5210</v>
      </c>
      <c r="G5767" s="2">
        <v>44805</v>
      </c>
      <c r="H5767" s="3" t="s">
        <v>50</v>
      </c>
      <c r="I5767" s="3" t="s">
        <v>51</v>
      </c>
      <c r="J5767" s="3" t="s">
        <v>51</v>
      </c>
      <c r="K5767" s="3" t="s">
        <v>51</v>
      </c>
      <c r="L5767" s="3" t="s">
        <v>51</v>
      </c>
      <c r="M5767" s="3" t="s">
        <v>52</v>
      </c>
      <c r="N5767" s="2">
        <v>44833</v>
      </c>
      <c r="O5767" s="2">
        <v>44834</v>
      </c>
    </row>
    <row r="5768" spans="1:15" x14ac:dyDescent="0.25">
      <c r="A5768" s="4">
        <v>2022</v>
      </c>
      <c r="B5768" s="2">
        <v>44743</v>
      </c>
      <c r="C5768" s="2">
        <v>44834</v>
      </c>
      <c r="D5768" s="3" t="s">
        <v>47</v>
      </c>
      <c r="E5768">
        <v>600</v>
      </c>
      <c r="F5768" t="s">
        <v>5211</v>
      </c>
      <c r="G5768" s="2">
        <v>44805</v>
      </c>
      <c r="H5768" s="3" t="s">
        <v>50</v>
      </c>
      <c r="I5768" s="3" t="s">
        <v>51</v>
      </c>
      <c r="J5768" s="3" t="s">
        <v>51</v>
      </c>
      <c r="K5768" s="3" t="s">
        <v>51</v>
      </c>
      <c r="L5768" s="3" t="s">
        <v>51</v>
      </c>
      <c r="M5768" s="3" t="s">
        <v>52</v>
      </c>
      <c r="N5768" s="2">
        <v>44833</v>
      </c>
      <c r="O5768" s="2">
        <v>44834</v>
      </c>
    </row>
    <row r="5769" spans="1:15" x14ac:dyDescent="0.25">
      <c r="A5769" s="4">
        <v>2022</v>
      </c>
      <c r="B5769" s="2">
        <v>44743</v>
      </c>
      <c r="C5769" s="2">
        <v>44834</v>
      </c>
      <c r="D5769" s="3" t="s">
        <v>47</v>
      </c>
      <c r="E5769">
        <v>3000</v>
      </c>
      <c r="F5769" t="s">
        <v>5212</v>
      </c>
      <c r="G5769" s="2">
        <v>44805</v>
      </c>
      <c r="H5769" s="3" t="s">
        <v>50</v>
      </c>
      <c r="I5769" s="3" t="s">
        <v>51</v>
      </c>
      <c r="J5769" s="3" t="s">
        <v>51</v>
      </c>
      <c r="K5769" s="3" t="s">
        <v>51</v>
      </c>
      <c r="L5769" s="3" t="s">
        <v>51</v>
      </c>
      <c r="M5769" s="3" t="s">
        <v>52</v>
      </c>
      <c r="N5769" s="2">
        <v>44833</v>
      </c>
      <c r="O5769" s="2">
        <v>44834</v>
      </c>
    </row>
    <row r="5770" spans="1:15" x14ac:dyDescent="0.25">
      <c r="A5770" s="4">
        <v>2022</v>
      </c>
      <c r="B5770" s="2">
        <v>44743</v>
      </c>
      <c r="C5770" s="2">
        <v>44834</v>
      </c>
      <c r="D5770" s="3" t="s">
        <v>47</v>
      </c>
      <c r="E5770">
        <v>3000</v>
      </c>
      <c r="F5770" t="s">
        <v>5213</v>
      </c>
      <c r="G5770" s="2">
        <v>44805</v>
      </c>
      <c r="H5770" s="3" t="s">
        <v>50</v>
      </c>
      <c r="I5770" s="3" t="s">
        <v>51</v>
      </c>
      <c r="J5770" s="3" t="s">
        <v>51</v>
      </c>
      <c r="K5770" s="3" t="s">
        <v>51</v>
      </c>
      <c r="L5770" s="3" t="s">
        <v>51</v>
      </c>
      <c r="M5770" s="3" t="s">
        <v>52</v>
      </c>
      <c r="N5770" s="2">
        <v>44833</v>
      </c>
      <c r="O5770" s="2">
        <v>44834</v>
      </c>
    </row>
    <row r="5771" spans="1:15" x14ac:dyDescent="0.25">
      <c r="A5771" s="4">
        <v>2022</v>
      </c>
      <c r="B5771" s="2">
        <v>44743</v>
      </c>
      <c r="C5771" s="2">
        <v>44834</v>
      </c>
      <c r="D5771" s="3" t="s">
        <v>47</v>
      </c>
      <c r="E5771">
        <v>3000</v>
      </c>
      <c r="F5771" t="s">
        <v>5214</v>
      </c>
      <c r="G5771" s="2">
        <v>44805</v>
      </c>
      <c r="H5771" s="3" t="s">
        <v>50</v>
      </c>
      <c r="I5771" s="3" t="s">
        <v>51</v>
      </c>
      <c r="J5771" s="3" t="s">
        <v>51</v>
      </c>
      <c r="K5771" s="3" t="s">
        <v>51</v>
      </c>
      <c r="L5771" s="3" t="s">
        <v>51</v>
      </c>
      <c r="M5771" s="3" t="s">
        <v>52</v>
      </c>
      <c r="N5771" s="2">
        <v>44833</v>
      </c>
      <c r="O5771" s="2">
        <v>44834</v>
      </c>
    </row>
    <row r="5772" spans="1:15" x14ac:dyDescent="0.25">
      <c r="A5772" s="4">
        <v>2022</v>
      </c>
      <c r="B5772" s="2">
        <v>44743</v>
      </c>
      <c r="C5772" s="2">
        <v>44834</v>
      </c>
      <c r="D5772" s="3" t="s">
        <v>47</v>
      </c>
      <c r="E5772">
        <v>3000</v>
      </c>
      <c r="F5772" t="s">
        <v>5215</v>
      </c>
      <c r="G5772" s="2">
        <v>44805</v>
      </c>
      <c r="H5772" s="3" t="s">
        <v>50</v>
      </c>
      <c r="I5772" s="3" t="s">
        <v>51</v>
      </c>
      <c r="J5772" s="3" t="s">
        <v>51</v>
      </c>
      <c r="K5772" s="3" t="s">
        <v>51</v>
      </c>
      <c r="L5772" s="3" t="s">
        <v>51</v>
      </c>
      <c r="M5772" s="3" t="s">
        <v>52</v>
      </c>
      <c r="N5772" s="2">
        <v>44833</v>
      </c>
      <c r="O5772" s="2">
        <v>44834</v>
      </c>
    </row>
    <row r="5773" spans="1:15" x14ac:dyDescent="0.25">
      <c r="A5773" s="4">
        <v>2022</v>
      </c>
      <c r="B5773" s="2">
        <v>44743</v>
      </c>
      <c r="C5773" s="2">
        <v>44834</v>
      </c>
      <c r="D5773" s="3" t="s">
        <v>47</v>
      </c>
      <c r="E5773">
        <v>2900</v>
      </c>
      <c r="F5773" t="s">
        <v>5216</v>
      </c>
      <c r="G5773" s="2">
        <v>44805</v>
      </c>
      <c r="H5773" s="3" t="s">
        <v>50</v>
      </c>
      <c r="I5773" s="3" t="s">
        <v>51</v>
      </c>
      <c r="J5773" s="3" t="s">
        <v>51</v>
      </c>
      <c r="K5773" s="3" t="s">
        <v>51</v>
      </c>
      <c r="L5773" s="3" t="s">
        <v>51</v>
      </c>
      <c r="M5773" s="3" t="s">
        <v>52</v>
      </c>
      <c r="N5773" s="2">
        <v>44833</v>
      </c>
      <c r="O5773" s="2">
        <v>44834</v>
      </c>
    </row>
    <row r="5774" spans="1:15" x14ac:dyDescent="0.25">
      <c r="A5774" s="4">
        <v>2022</v>
      </c>
      <c r="B5774" s="2">
        <v>44743</v>
      </c>
      <c r="C5774" s="2">
        <v>44834</v>
      </c>
      <c r="D5774" s="3" t="s">
        <v>47</v>
      </c>
      <c r="E5774">
        <v>3000</v>
      </c>
      <c r="F5774" t="s">
        <v>5217</v>
      </c>
      <c r="G5774" s="2">
        <v>44805</v>
      </c>
      <c r="H5774" s="3" t="s">
        <v>50</v>
      </c>
      <c r="I5774" s="3" t="s">
        <v>51</v>
      </c>
      <c r="J5774" s="3" t="s">
        <v>51</v>
      </c>
      <c r="K5774" s="3" t="s">
        <v>51</v>
      </c>
      <c r="L5774" s="3" t="s">
        <v>51</v>
      </c>
      <c r="M5774" s="3" t="s">
        <v>52</v>
      </c>
      <c r="N5774" s="2">
        <v>44833</v>
      </c>
      <c r="O5774" s="2">
        <v>44834</v>
      </c>
    </row>
    <row r="5775" spans="1:15" x14ac:dyDescent="0.25">
      <c r="A5775" s="4">
        <v>2022</v>
      </c>
      <c r="B5775" s="2">
        <v>44743</v>
      </c>
      <c r="C5775" s="2">
        <v>44834</v>
      </c>
      <c r="D5775" s="3" t="s">
        <v>47</v>
      </c>
      <c r="E5775">
        <v>3000</v>
      </c>
      <c r="F5775" t="s">
        <v>5218</v>
      </c>
      <c r="G5775" s="2">
        <v>44805</v>
      </c>
      <c r="H5775" s="3" t="s">
        <v>50</v>
      </c>
      <c r="I5775" s="3" t="s">
        <v>51</v>
      </c>
      <c r="J5775" s="3" t="s">
        <v>51</v>
      </c>
      <c r="K5775" s="3" t="s">
        <v>51</v>
      </c>
      <c r="L5775" s="3" t="s">
        <v>51</v>
      </c>
      <c r="M5775" s="3" t="s">
        <v>52</v>
      </c>
      <c r="N5775" s="2">
        <v>44833</v>
      </c>
      <c r="O5775" s="2">
        <v>44834</v>
      </c>
    </row>
    <row r="5776" spans="1:15" x14ac:dyDescent="0.25">
      <c r="A5776" s="4">
        <v>2022</v>
      </c>
      <c r="B5776" s="2">
        <v>44743</v>
      </c>
      <c r="C5776" s="2">
        <v>44834</v>
      </c>
      <c r="D5776" s="3" t="s">
        <v>47</v>
      </c>
      <c r="E5776">
        <v>3000</v>
      </c>
      <c r="F5776" t="s">
        <v>5219</v>
      </c>
      <c r="G5776" s="2">
        <v>44805</v>
      </c>
      <c r="H5776" s="3" t="s">
        <v>50</v>
      </c>
      <c r="I5776" s="3" t="s">
        <v>51</v>
      </c>
      <c r="J5776" s="3" t="s">
        <v>51</v>
      </c>
      <c r="K5776" s="3" t="s">
        <v>51</v>
      </c>
      <c r="L5776" s="3" t="s">
        <v>51</v>
      </c>
      <c r="M5776" s="3" t="s">
        <v>52</v>
      </c>
      <c r="N5776" s="2">
        <v>44833</v>
      </c>
      <c r="O5776" s="2">
        <v>44834</v>
      </c>
    </row>
    <row r="5777" spans="1:15" x14ac:dyDescent="0.25">
      <c r="A5777" s="4">
        <v>2022</v>
      </c>
      <c r="B5777" s="2">
        <v>44743</v>
      </c>
      <c r="C5777" s="2">
        <v>44834</v>
      </c>
      <c r="D5777" s="3" t="s">
        <v>47</v>
      </c>
      <c r="E5777">
        <v>1600</v>
      </c>
      <c r="F5777" t="s">
        <v>5220</v>
      </c>
      <c r="G5777" s="2">
        <v>44805</v>
      </c>
      <c r="H5777" s="3" t="s">
        <v>50</v>
      </c>
      <c r="I5777" s="3" t="s">
        <v>51</v>
      </c>
      <c r="J5777" s="3" t="s">
        <v>51</v>
      </c>
      <c r="K5777" s="3" t="s">
        <v>51</v>
      </c>
      <c r="L5777" s="3" t="s">
        <v>51</v>
      </c>
      <c r="M5777" s="3" t="s">
        <v>52</v>
      </c>
      <c r="N5777" s="2">
        <v>44833</v>
      </c>
      <c r="O5777" s="2">
        <v>44834</v>
      </c>
    </row>
    <row r="5778" spans="1:15" x14ac:dyDescent="0.25">
      <c r="A5778" s="4">
        <v>2022</v>
      </c>
      <c r="B5778" s="2">
        <v>44743</v>
      </c>
      <c r="C5778" s="2">
        <v>44834</v>
      </c>
      <c r="D5778" s="3" t="s">
        <v>47</v>
      </c>
      <c r="E5778">
        <v>600</v>
      </c>
      <c r="F5778" t="s">
        <v>5221</v>
      </c>
      <c r="G5778" s="2">
        <v>44805</v>
      </c>
      <c r="H5778" s="3" t="s">
        <v>50</v>
      </c>
      <c r="I5778" s="3" t="s">
        <v>51</v>
      </c>
      <c r="J5778" s="3" t="s">
        <v>51</v>
      </c>
      <c r="K5778" s="3" t="s">
        <v>51</v>
      </c>
      <c r="L5778" s="3" t="s">
        <v>51</v>
      </c>
      <c r="M5778" s="3" t="s">
        <v>52</v>
      </c>
      <c r="N5778" s="2">
        <v>44833</v>
      </c>
      <c r="O5778" s="2">
        <v>44834</v>
      </c>
    </row>
    <row r="5779" spans="1:15" x14ac:dyDescent="0.25">
      <c r="A5779" s="4">
        <v>2022</v>
      </c>
      <c r="B5779" s="2">
        <v>44743</v>
      </c>
      <c r="C5779" s="2">
        <v>44834</v>
      </c>
      <c r="D5779" s="3" t="s">
        <v>47</v>
      </c>
      <c r="E5779">
        <v>3000</v>
      </c>
      <c r="F5779" t="s">
        <v>5222</v>
      </c>
      <c r="G5779" s="2">
        <v>44805</v>
      </c>
      <c r="H5779" s="3" t="s">
        <v>50</v>
      </c>
      <c r="I5779" s="3" t="s">
        <v>51</v>
      </c>
      <c r="J5779" s="3" t="s">
        <v>51</v>
      </c>
      <c r="K5779" s="3" t="s">
        <v>51</v>
      </c>
      <c r="L5779" s="3" t="s">
        <v>51</v>
      </c>
      <c r="M5779" s="3" t="s">
        <v>52</v>
      </c>
      <c r="N5779" s="2">
        <v>44833</v>
      </c>
      <c r="O5779" s="2">
        <v>44834</v>
      </c>
    </row>
    <row r="5780" spans="1:15" x14ac:dyDescent="0.25">
      <c r="A5780" s="4">
        <v>2022</v>
      </c>
      <c r="B5780" s="2">
        <v>44743</v>
      </c>
      <c r="C5780" s="2">
        <v>44834</v>
      </c>
      <c r="D5780" s="3" t="s">
        <v>47</v>
      </c>
      <c r="E5780">
        <v>3000</v>
      </c>
      <c r="F5780" t="s">
        <v>5223</v>
      </c>
      <c r="G5780" s="2">
        <v>44805</v>
      </c>
      <c r="H5780" s="3" t="s">
        <v>50</v>
      </c>
      <c r="I5780" s="3" t="s">
        <v>51</v>
      </c>
      <c r="J5780" s="3" t="s">
        <v>51</v>
      </c>
      <c r="K5780" s="3" t="s">
        <v>51</v>
      </c>
      <c r="L5780" s="3" t="s">
        <v>51</v>
      </c>
      <c r="M5780" s="3" t="s">
        <v>52</v>
      </c>
      <c r="N5780" s="2">
        <v>44833</v>
      </c>
      <c r="O5780" s="2">
        <v>44834</v>
      </c>
    </row>
    <row r="5781" spans="1:15" x14ac:dyDescent="0.25">
      <c r="A5781" s="4">
        <v>2022</v>
      </c>
      <c r="B5781" s="2">
        <v>44743</v>
      </c>
      <c r="C5781" s="2">
        <v>44834</v>
      </c>
      <c r="D5781" s="3" t="s">
        <v>47</v>
      </c>
      <c r="E5781">
        <v>3000</v>
      </c>
      <c r="F5781" t="s">
        <v>5224</v>
      </c>
      <c r="G5781" s="2">
        <v>44805</v>
      </c>
      <c r="H5781" s="3" t="s">
        <v>50</v>
      </c>
      <c r="I5781" s="3" t="s">
        <v>51</v>
      </c>
      <c r="J5781" s="3" t="s">
        <v>51</v>
      </c>
      <c r="K5781" s="3" t="s">
        <v>51</v>
      </c>
      <c r="L5781" s="3" t="s">
        <v>51</v>
      </c>
      <c r="M5781" s="3" t="s">
        <v>52</v>
      </c>
      <c r="N5781" s="2">
        <v>44833</v>
      </c>
      <c r="O5781" s="2">
        <v>44834</v>
      </c>
    </row>
    <row r="5782" spans="1:15" x14ac:dyDescent="0.25">
      <c r="A5782" s="4">
        <v>2022</v>
      </c>
      <c r="B5782" s="2">
        <v>44743</v>
      </c>
      <c r="C5782" s="2">
        <v>44834</v>
      </c>
      <c r="D5782" s="3" t="s">
        <v>47</v>
      </c>
      <c r="E5782">
        <v>3000</v>
      </c>
      <c r="F5782" t="s">
        <v>5225</v>
      </c>
      <c r="G5782" s="2">
        <v>44805</v>
      </c>
      <c r="H5782" s="3" t="s">
        <v>50</v>
      </c>
      <c r="I5782" s="3" t="s">
        <v>51</v>
      </c>
      <c r="J5782" s="3" t="s">
        <v>51</v>
      </c>
      <c r="K5782" s="3" t="s">
        <v>51</v>
      </c>
      <c r="L5782" s="3" t="s">
        <v>51</v>
      </c>
      <c r="M5782" s="3" t="s">
        <v>52</v>
      </c>
      <c r="N5782" s="2">
        <v>44833</v>
      </c>
      <c r="O5782" s="2">
        <v>44834</v>
      </c>
    </row>
    <row r="5783" spans="1:15" x14ac:dyDescent="0.25">
      <c r="A5783" s="4">
        <v>2022</v>
      </c>
      <c r="B5783" s="2">
        <v>44743</v>
      </c>
      <c r="C5783" s="2">
        <v>44834</v>
      </c>
      <c r="D5783" s="3" t="s">
        <v>47</v>
      </c>
      <c r="E5783">
        <v>1600</v>
      </c>
      <c r="F5783" t="s">
        <v>5226</v>
      </c>
      <c r="G5783" s="2">
        <v>44805</v>
      </c>
      <c r="H5783" s="3" t="s">
        <v>50</v>
      </c>
      <c r="I5783" s="3" t="s">
        <v>51</v>
      </c>
      <c r="J5783" s="3" t="s">
        <v>51</v>
      </c>
      <c r="K5783" s="3" t="s">
        <v>51</v>
      </c>
      <c r="L5783" s="3" t="s">
        <v>51</v>
      </c>
      <c r="M5783" s="3" t="s">
        <v>52</v>
      </c>
      <c r="N5783" s="2">
        <v>44833</v>
      </c>
      <c r="O5783" s="2">
        <v>44834</v>
      </c>
    </row>
    <row r="5784" spans="1:15" x14ac:dyDescent="0.25">
      <c r="A5784" s="4">
        <v>2022</v>
      </c>
      <c r="B5784" s="2">
        <v>44743</v>
      </c>
      <c r="C5784" s="2">
        <v>44834</v>
      </c>
      <c r="D5784" s="3" t="s">
        <v>47</v>
      </c>
      <c r="E5784">
        <v>600</v>
      </c>
      <c r="F5784" t="s">
        <v>5227</v>
      </c>
      <c r="G5784" s="2">
        <v>44805</v>
      </c>
      <c r="H5784" s="3" t="s">
        <v>50</v>
      </c>
      <c r="I5784" s="3" t="s">
        <v>51</v>
      </c>
      <c r="J5784" s="3" t="s">
        <v>51</v>
      </c>
      <c r="K5784" s="3" t="s">
        <v>51</v>
      </c>
      <c r="L5784" s="3" t="s">
        <v>51</v>
      </c>
      <c r="M5784" s="3" t="s">
        <v>52</v>
      </c>
      <c r="N5784" s="2">
        <v>44833</v>
      </c>
      <c r="O5784" s="2">
        <v>44834</v>
      </c>
    </row>
    <row r="5785" spans="1:15" x14ac:dyDescent="0.25">
      <c r="A5785" s="4">
        <v>2022</v>
      </c>
      <c r="B5785" s="2">
        <v>44743</v>
      </c>
      <c r="C5785" s="2">
        <v>44834</v>
      </c>
      <c r="D5785" s="3" t="s">
        <v>47</v>
      </c>
      <c r="E5785">
        <v>3000</v>
      </c>
      <c r="F5785" t="s">
        <v>5228</v>
      </c>
      <c r="G5785" s="2">
        <v>44805</v>
      </c>
      <c r="H5785" s="3" t="s">
        <v>50</v>
      </c>
      <c r="I5785" s="3" t="s">
        <v>51</v>
      </c>
      <c r="J5785" s="3" t="s">
        <v>51</v>
      </c>
      <c r="K5785" s="3" t="s">
        <v>51</v>
      </c>
      <c r="L5785" s="3" t="s">
        <v>51</v>
      </c>
      <c r="M5785" s="3" t="s">
        <v>52</v>
      </c>
      <c r="N5785" s="2">
        <v>44833</v>
      </c>
      <c r="O5785" s="2">
        <v>44834</v>
      </c>
    </row>
    <row r="5786" spans="1:15" x14ac:dyDescent="0.25">
      <c r="A5786" s="4">
        <v>2022</v>
      </c>
      <c r="B5786" s="2">
        <v>44743</v>
      </c>
      <c r="C5786" s="2">
        <v>44834</v>
      </c>
      <c r="D5786" s="3" t="s">
        <v>47</v>
      </c>
      <c r="E5786">
        <v>3000</v>
      </c>
      <c r="F5786" t="s">
        <v>5229</v>
      </c>
      <c r="G5786" s="2">
        <v>44805</v>
      </c>
      <c r="H5786" s="3" t="s">
        <v>50</v>
      </c>
      <c r="I5786" s="3" t="s">
        <v>51</v>
      </c>
      <c r="J5786" s="3" t="s">
        <v>51</v>
      </c>
      <c r="K5786" s="3" t="s">
        <v>51</v>
      </c>
      <c r="L5786" s="3" t="s">
        <v>51</v>
      </c>
      <c r="M5786" s="3" t="s">
        <v>52</v>
      </c>
      <c r="N5786" s="2">
        <v>44833</v>
      </c>
      <c r="O5786" s="2">
        <v>44834</v>
      </c>
    </row>
    <row r="5787" spans="1:15" x14ac:dyDescent="0.25">
      <c r="A5787" s="4">
        <v>2022</v>
      </c>
      <c r="B5787" s="2">
        <v>44743</v>
      </c>
      <c r="C5787" s="2">
        <v>44834</v>
      </c>
      <c r="D5787" s="3" t="s">
        <v>47</v>
      </c>
      <c r="E5787">
        <v>3000</v>
      </c>
      <c r="F5787" t="s">
        <v>5230</v>
      </c>
      <c r="G5787" s="2">
        <v>44805</v>
      </c>
      <c r="H5787" s="3" t="s">
        <v>50</v>
      </c>
      <c r="I5787" s="3" t="s">
        <v>51</v>
      </c>
      <c r="J5787" s="3" t="s">
        <v>51</v>
      </c>
      <c r="K5787" s="3" t="s">
        <v>51</v>
      </c>
      <c r="L5787" s="3" t="s">
        <v>51</v>
      </c>
      <c r="M5787" s="3" t="s">
        <v>52</v>
      </c>
      <c r="N5787" s="2">
        <v>44833</v>
      </c>
      <c r="O5787" s="2">
        <v>44834</v>
      </c>
    </row>
    <row r="5788" spans="1:15" x14ac:dyDescent="0.25">
      <c r="A5788" s="4">
        <v>2022</v>
      </c>
      <c r="B5788" s="2">
        <v>44743</v>
      </c>
      <c r="C5788" s="2">
        <v>44834</v>
      </c>
      <c r="D5788" s="3" t="s">
        <v>47</v>
      </c>
      <c r="E5788">
        <v>3000</v>
      </c>
      <c r="F5788" t="s">
        <v>5231</v>
      </c>
      <c r="G5788" s="2">
        <v>44805</v>
      </c>
      <c r="H5788" s="3" t="s">
        <v>50</v>
      </c>
      <c r="I5788" s="3" t="s">
        <v>51</v>
      </c>
      <c r="J5788" s="3" t="s">
        <v>51</v>
      </c>
      <c r="K5788" s="3" t="s">
        <v>51</v>
      </c>
      <c r="L5788" s="3" t="s">
        <v>51</v>
      </c>
      <c r="M5788" s="3" t="s">
        <v>52</v>
      </c>
      <c r="N5788" s="2">
        <v>44833</v>
      </c>
      <c r="O5788" s="2">
        <v>44834</v>
      </c>
    </row>
    <row r="5789" spans="1:15" x14ac:dyDescent="0.25">
      <c r="A5789" s="4">
        <v>2022</v>
      </c>
      <c r="B5789" s="2">
        <v>44743</v>
      </c>
      <c r="C5789" s="2">
        <v>44834</v>
      </c>
      <c r="D5789" s="3" t="s">
        <v>47</v>
      </c>
      <c r="E5789">
        <v>1600</v>
      </c>
      <c r="F5789" t="s">
        <v>5232</v>
      </c>
      <c r="G5789" s="2">
        <v>44805</v>
      </c>
      <c r="H5789" s="3" t="s">
        <v>50</v>
      </c>
      <c r="I5789" s="3" t="s">
        <v>51</v>
      </c>
      <c r="J5789" s="3" t="s">
        <v>51</v>
      </c>
      <c r="K5789" s="3" t="s">
        <v>51</v>
      </c>
      <c r="L5789" s="3" t="s">
        <v>51</v>
      </c>
      <c r="M5789" s="3" t="s">
        <v>52</v>
      </c>
      <c r="N5789" s="2">
        <v>44833</v>
      </c>
      <c r="O5789" s="2">
        <v>44834</v>
      </c>
    </row>
    <row r="5790" spans="1:15" x14ac:dyDescent="0.25">
      <c r="A5790" s="4">
        <v>2022</v>
      </c>
      <c r="B5790" s="2">
        <v>44743</v>
      </c>
      <c r="C5790" s="2">
        <v>44834</v>
      </c>
      <c r="D5790" s="3" t="s">
        <v>47</v>
      </c>
      <c r="E5790">
        <v>3000</v>
      </c>
      <c r="F5790" t="s">
        <v>5233</v>
      </c>
      <c r="G5790" s="2">
        <v>44805</v>
      </c>
      <c r="H5790" s="3" t="s">
        <v>50</v>
      </c>
      <c r="I5790" s="3" t="s">
        <v>51</v>
      </c>
      <c r="J5790" s="3" t="s">
        <v>51</v>
      </c>
      <c r="K5790" s="3" t="s">
        <v>51</v>
      </c>
      <c r="L5790" s="3" t="s">
        <v>51</v>
      </c>
      <c r="M5790" s="3" t="s">
        <v>52</v>
      </c>
      <c r="N5790" s="2">
        <v>44833</v>
      </c>
      <c r="O5790" s="2">
        <v>44834</v>
      </c>
    </row>
    <row r="5791" spans="1:15" x14ac:dyDescent="0.25">
      <c r="A5791" s="4">
        <v>2022</v>
      </c>
      <c r="B5791" s="2">
        <v>44743</v>
      </c>
      <c r="C5791" s="2">
        <v>44834</v>
      </c>
      <c r="D5791" s="3" t="s">
        <v>47</v>
      </c>
      <c r="E5791">
        <v>3000</v>
      </c>
      <c r="F5791" t="s">
        <v>5234</v>
      </c>
      <c r="G5791" s="2">
        <v>44805</v>
      </c>
      <c r="H5791" s="3" t="s">
        <v>50</v>
      </c>
      <c r="I5791" s="3" t="s">
        <v>51</v>
      </c>
      <c r="J5791" s="3" t="s">
        <v>51</v>
      </c>
      <c r="K5791" s="3" t="s">
        <v>51</v>
      </c>
      <c r="L5791" s="3" t="s">
        <v>51</v>
      </c>
      <c r="M5791" s="3" t="s">
        <v>52</v>
      </c>
      <c r="N5791" s="2">
        <v>44833</v>
      </c>
      <c r="O5791" s="2">
        <v>44834</v>
      </c>
    </row>
    <row r="5792" spans="1:15" x14ac:dyDescent="0.25">
      <c r="A5792" s="4">
        <v>2022</v>
      </c>
      <c r="B5792" s="2">
        <v>44743</v>
      </c>
      <c r="C5792" s="2">
        <v>44834</v>
      </c>
      <c r="D5792" s="3" t="s">
        <v>47</v>
      </c>
      <c r="E5792">
        <v>3000</v>
      </c>
      <c r="F5792" t="s">
        <v>5235</v>
      </c>
      <c r="G5792" s="2">
        <v>44805</v>
      </c>
      <c r="H5792" s="3" t="s">
        <v>50</v>
      </c>
      <c r="I5792" s="3" t="s">
        <v>51</v>
      </c>
      <c r="J5792" s="3" t="s">
        <v>51</v>
      </c>
      <c r="K5792" s="3" t="s">
        <v>51</v>
      </c>
      <c r="L5792" s="3" t="s">
        <v>51</v>
      </c>
      <c r="M5792" s="3" t="s">
        <v>52</v>
      </c>
      <c r="N5792" s="2">
        <v>44833</v>
      </c>
      <c r="O5792" s="2">
        <v>44834</v>
      </c>
    </row>
    <row r="5793" spans="1:15" x14ac:dyDescent="0.25">
      <c r="A5793" s="4">
        <v>2022</v>
      </c>
      <c r="B5793" s="2">
        <v>44743</v>
      </c>
      <c r="C5793" s="2">
        <v>44834</v>
      </c>
      <c r="D5793" s="3" t="s">
        <v>47</v>
      </c>
      <c r="E5793">
        <v>3000</v>
      </c>
      <c r="F5793" t="s">
        <v>5236</v>
      </c>
      <c r="G5793" s="2">
        <v>44805</v>
      </c>
      <c r="H5793" s="3" t="s">
        <v>50</v>
      </c>
      <c r="I5793" s="3" t="s">
        <v>51</v>
      </c>
      <c r="J5793" s="3" t="s">
        <v>51</v>
      </c>
      <c r="K5793" s="3" t="s">
        <v>51</v>
      </c>
      <c r="L5793" s="3" t="s">
        <v>51</v>
      </c>
      <c r="M5793" s="3" t="s">
        <v>52</v>
      </c>
      <c r="N5793" s="2">
        <v>44833</v>
      </c>
      <c r="O5793" s="2">
        <v>44834</v>
      </c>
    </row>
    <row r="5794" spans="1:15" x14ac:dyDescent="0.25">
      <c r="A5794" s="4">
        <v>2022</v>
      </c>
      <c r="B5794" s="2">
        <v>44743</v>
      </c>
      <c r="C5794" s="2">
        <v>44834</v>
      </c>
      <c r="D5794" s="3" t="s">
        <v>47</v>
      </c>
      <c r="E5794">
        <v>1600</v>
      </c>
      <c r="F5794" t="s">
        <v>5237</v>
      </c>
      <c r="G5794" s="2">
        <v>44805</v>
      </c>
      <c r="H5794" s="3" t="s">
        <v>50</v>
      </c>
      <c r="I5794" s="3" t="s">
        <v>51</v>
      </c>
      <c r="J5794" s="3" t="s">
        <v>51</v>
      </c>
      <c r="K5794" s="3" t="s">
        <v>51</v>
      </c>
      <c r="L5794" s="3" t="s">
        <v>51</v>
      </c>
      <c r="M5794" s="3" t="s">
        <v>52</v>
      </c>
      <c r="N5794" s="2">
        <v>44833</v>
      </c>
      <c r="O5794" s="2">
        <v>44834</v>
      </c>
    </row>
    <row r="5795" spans="1:15" x14ac:dyDescent="0.25">
      <c r="A5795" s="4">
        <v>2022</v>
      </c>
      <c r="B5795" s="2">
        <v>44743</v>
      </c>
      <c r="C5795" s="2">
        <v>44834</v>
      </c>
      <c r="D5795" s="3" t="s">
        <v>47</v>
      </c>
      <c r="E5795">
        <v>300</v>
      </c>
      <c r="F5795" t="s">
        <v>5238</v>
      </c>
      <c r="G5795" s="2">
        <v>44805</v>
      </c>
      <c r="H5795" s="3" t="s">
        <v>50</v>
      </c>
      <c r="I5795" s="3" t="s">
        <v>51</v>
      </c>
      <c r="J5795" s="3" t="s">
        <v>51</v>
      </c>
      <c r="K5795" s="3" t="s">
        <v>51</v>
      </c>
      <c r="L5795" s="3" t="s">
        <v>51</v>
      </c>
      <c r="M5795" s="3" t="s">
        <v>52</v>
      </c>
      <c r="N5795" s="2">
        <v>44833</v>
      </c>
      <c r="O5795" s="2">
        <v>44834</v>
      </c>
    </row>
    <row r="5796" spans="1:15" x14ac:dyDescent="0.25">
      <c r="A5796" s="4">
        <v>2022</v>
      </c>
      <c r="B5796" s="2">
        <v>44743</v>
      </c>
      <c r="C5796" s="2">
        <v>44834</v>
      </c>
      <c r="D5796" s="3" t="s">
        <v>47</v>
      </c>
      <c r="E5796">
        <v>1500</v>
      </c>
      <c r="F5796" t="s">
        <v>5239</v>
      </c>
      <c r="G5796" s="2">
        <v>44805</v>
      </c>
      <c r="H5796" s="3" t="s">
        <v>50</v>
      </c>
      <c r="I5796" s="3" t="s">
        <v>51</v>
      </c>
      <c r="J5796" s="3" t="s">
        <v>51</v>
      </c>
      <c r="K5796" s="3" t="s">
        <v>51</v>
      </c>
      <c r="L5796" s="3" t="s">
        <v>51</v>
      </c>
      <c r="M5796" s="3" t="s">
        <v>52</v>
      </c>
      <c r="N5796" s="2">
        <v>44833</v>
      </c>
      <c r="O5796" s="2">
        <v>44834</v>
      </c>
    </row>
    <row r="5797" spans="1:15" x14ac:dyDescent="0.25">
      <c r="A5797" s="4">
        <v>2022</v>
      </c>
      <c r="B5797" s="2">
        <v>44743</v>
      </c>
      <c r="C5797" s="2">
        <v>44834</v>
      </c>
      <c r="D5797" s="3" t="s">
        <v>47</v>
      </c>
      <c r="E5797">
        <v>1500</v>
      </c>
      <c r="F5797" t="s">
        <v>5240</v>
      </c>
      <c r="G5797" s="2">
        <v>44805</v>
      </c>
      <c r="H5797" s="3" t="s">
        <v>50</v>
      </c>
      <c r="I5797" s="3" t="s">
        <v>51</v>
      </c>
      <c r="J5797" s="3" t="s">
        <v>51</v>
      </c>
      <c r="K5797" s="3" t="s">
        <v>51</v>
      </c>
      <c r="L5797" s="3" t="s">
        <v>51</v>
      </c>
      <c r="M5797" s="3" t="s">
        <v>52</v>
      </c>
      <c r="N5797" s="2">
        <v>44833</v>
      </c>
      <c r="O5797" s="2">
        <v>44834</v>
      </c>
    </row>
    <row r="5798" spans="1:15" x14ac:dyDescent="0.25">
      <c r="A5798" s="4">
        <v>2022</v>
      </c>
      <c r="B5798" s="2">
        <v>44743</v>
      </c>
      <c r="C5798" s="2">
        <v>44834</v>
      </c>
      <c r="D5798" s="3" t="s">
        <v>47</v>
      </c>
      <c r="E5798">
        <v>1500</v>
      </c>
      <c r="F5798" t="s">
        <v>5241</v>
      </c>
      <c r="G5798" s="2">
        <v>44805</v>
      </c>
      <c r="H5798" s="3" t="s">
        <v>50</v>
      </c>
      <c r="I5798" s="3" t="s">
        <v>51</v>
      </c>
      <c r="J5798" s="3" t="s">
        <v>51</v>
      </c>
      <c r="K5798" s="3" t="s">
        <v>51</v>
      </c>
      <c r="L5798" s="3" t="s">
        <v>51</v>
      </c>
      <c r="M5798" s="3" t="s">
        <v>52</v>
      </c>
      <c r="N5798" s="2">
        <v>44833</v>
      </c>
      <c r="O5798" s="2">
        <v>44834</v>
      </c>
    </row>
    <row r="5799" spans="1:15" x14ac:dyDescent="0.25">
      <c r="A5799" s="4">
        <v>2022</v>
      </c>
      <c r="B5799" s="2">
        <v>44743</v>
      </c>
      <c r="C5799" s="2">
        <v>44834</v>
      </c>
      <c r="D5799" s="3" t="s">
        <v>47</v>
      </c>
      <c r="E5799">
        <v>1500</v>
      </c>
      <c r="F5799" t="s">
        <v>5242</v>
      </c>
      <c r="G5799" s="2">
        <v>44805</v>
      </c>
      <c r="H5799" s="3" t="s">
        <v>50</v>
      </c>
      <c r="I5799" s="3" t="s">
        <v>51</v>
      </c>
      <c r="J5799" s="3" t="s">
        <v>51</v>
      </c>
      <c r="K5799" s="3" t="s">
        <v>51</v>
      </c>
      <c r="L5799" s="3" t="s">
        <v>51</v>
      </c>
      <c r="M5799" s="3" t="s">
        <v>52</v>
      </c>
      <c r="N5799" s="2">
        <v>44833</v>
      </c>
      <c r="O5799" s="2">
        <v>44834</v>
      </c>
    </row>
    <row r="5800" spans="1:15" x14ac:dyDescent="0.25">
      <c r="A5800" s="4">
        <v>2022</v>
      </c>
      <c r="B5800" s="2">
        <v>44743</v>
      </c>
      <c r="C5800" s="2">
        <v>44834</v>
      </c>
      <c r="D5800" s="3" t="s">
        <v>47</v>
      </c>
      <c r="E5800">
        <v>800</v>
      </c>
      <c r="F5800" t="s">
        <v>5243</v>
      </c>
      <c r="G5800" s="2">
        <v>44805</v>
      </c>
      <c r="H5800" s="3" t="s">
        <v>50</v>
      </c>
      <c r="I5800" s="3" t="s">
        <v>51</v>
      </c>
      <c r="J5800" s="3" t="s">
        <v>51</v>
      </c>
      <c r="K5800" s="3" t="s">
        <v>51</v>
      </c>
      <c r="L5800" s="3" t="s">
        <v>51</v>
      </c>
      <c r="M5800" s="3" t="s">
        <v>52</v>
      </c>
      <c r="N5800" s="2">
        <v>44833</v>
      </c>
      <c r="O5800" s="2">
        <v>44834</v>
      </c>
    </row>
    <row r="5801" spans="1:15" x14ac:dyDescent="0.25">
      <c r="A5801" s="4">
        <v>2022</v>
      </c>
      <c r="B5801" s="2">
        <v>44743</v>
      </c>
      <c r="C5801" s="2">
        <v>44834</v>
      </c>
      <c r="D5801" s="3" t="s">
        <v>47</v>
      </c>
      <c r="E5801">
        <v>600</v>
      </c>
      <c r="F5801" t="s">
        <v>5244</v>
      </c>
      <c r="G5801" s="2">
        <v>44805</v>
      </c>
      <c r="H5801" s="3" t="s">
        <v>50</v>
      </c>
      <c r="I5801" s="3" t="s">
        <v>51</v>
      </c>
      <c r="J5801" s="3" t="s">
        <v>51</v>
      </c>
      <c r="K5801" s="3" t="s">
        <v>51</v>
      </c>
      <c r="L5801" s="3" t="s">
        <v>51</v>
      </c>
      <c r="M5801" s="3" t="s">
        <v>52</v>
      </c>
      <c r="N5801" s="2">
        <v>44833</v>
      </c>
      <c r="O5801" s="2">
        <v>44834</v>
      </c>
    </row>
    <row r="5802" spans="1:15" x14ac:dyDescent="0.25">
      <c r="A5802" s="4">
        <v>2022</v>
      </c>
      <c r="B5802" s="2">
        <v>44743</v>
      </c>
      <c r="C5802" s="2">
        <v>44834</v>
      </c>
      <c r="D5802" s="3" t="s">
        <v>47</v>
      </c>
      <c r="E5802">
        <v>3000</v>
      </c>
      <c r="F5802" t="s">
        <v>5245</v>
      </c>
      <c r="G5802" s="2">
        <v>44805</v>
      </c>
      <c r="H5802" s="3" t="s">
        <v>50</v>
      </c>
      <c r="I5802" s="3" t="s">
        <v>51</v>
      </c>
      <c r="J5802" s="3" t="s">
        <v>51</v>
      </c>
      <c r="K5802" s="3" t="s">
        <v>51</v>
      </c>
      <c r="L5802" s="3" t="s">
        <v>51</v>
      </c>
      <c r="M5802" s="3" t="s">
        <v>52</v>
      </c>
      <c r="N5802" s="2">
        <v>44833</v>
      </c>
      <c r="O5802" s="2">
        <v>44834</v>
      </c>
    </row>
    <row r="5803" spans="1:15" x14ac:dyDescent="0.25">
      <c r="A5803" s="4">
        <v>2022</v>
      </c>
      <c r="B5803" s="2">
        <v>44743</v>
      </c>
      <c r="C5803" s="2">
        <v>44834</v>
      </c>
      <c r="D5803" s="3" t="s">
        <v>47</v>
      </c>
      <c r="E5803">
        <v>3000</v>
      </c>
      <c r="F5803" t="s">
        <v>5246</v>
      </c>
      <c r="G5803" s="2">
        <v>44805</v>
      </c>
      <c r="H5803" s="3" t="s">
        <v>50</v>
      </c>
      <c r="I5803" s="3" t="s">
        <v>51</v>
      </c>
      <c r="J5803" s="3" t="s">
        <v>51</v>
      </c>
      <c r="K5803" s="3" t="s">
        <v>51</v>
      </c>
      <c r="L5803" s="3" t="s">
        <v>51</v>
      </c>
      <c r="M5803" s="3" t="s">
        <v>52</v>
      </c>
      <c r="N5803" s="2">
        <v>44833</v>
      </c>
      <c r="O5803" s="2">
        <v>44834</v>
      </c>
    </row>
    <row r="5804" spans="1:15" x14ac:dyDescent="0.25">
      <c r="A5804" s="4">
        <v>2022</v>
      </c>
      <c r="B5804" s="2">
        <v>44743</v>
      </c>
      <c r="C5804" s="2">
        <v>44834</v>
      </c>
      <c r="D5804" s="3" t="s">
        <v>47</v>
      </c>
      <c r="E5804">
        <v>3000</v>
      </c>
      <c r="F5804" t="s">
        <v>5247</v>
      </c>
      <c r="G5804" s="2">
        <v>44805</v>
      </c>
      <c r="H5804" s="3" t="s">
        <v>50</v>
      </c>
      <c r="I5804" s="3" t="s">
        <v>51</v>
      </c>
      <c r="J5804" s="3" t="s">
        <v>51</v>
      </c>
      <c r="K5804" s="3" t="s">
        <v>51</v>
      </c>
      <c r="L5804" s="3" t="s">
        <v>51</v>
      </c>
      <c r="M5804" s="3" t="s">
        <v>52</v>
      </c>
      <c r="N5804" s="2">
        <v>44833</v>
      </c>
      <c r="O5804" s="2">
        <v>44834</v>
      </c>
    </row>
    <row r="5805" spans="1:15" x14ac:dyDescent="0.25">
      <c r="A5805" s="4">
        <v>2022</v>
      </c>
      <c r="B5805" s="2">
        <v>44743</v>
      </c>
      <c r="C5805" s="2">
        <v>44834</v>
      </c>
      <c r="D5805" s="3" t="s">
        <v>47</v>
      </c>
      <c r="E5805">
        <v>3000</v>
      </c>
      <c r="F5805" t="s">
        <v>5248</v>
      </c>
      <c r="G5805" s="2">
        <v>44805</v>
      </c>
      <c r="H5805" s="3" t="s">
        <v>50</v>
      </c>
      <c r="I5805" s="3" t="s">
        <v>51</v>
      </c>
      <c r="J5805" s="3" t="s">
        <v>51</v>
      </c>
      <c r="K5805" s="3" t="s">
        <v>51</v>
      </c>
      <c r="L5805" s="3" t="s">
        <v>51</v>
      </c>
      <c r="M5805" s="3" t="s">
        <v>52</v>
      </c>
      <c r="N5805" s="2">
        <v>44833</v>
      </c>
      <c r="O5805" s="2">
        <v>44834</v>
      </c>
    </row>
    <row r="5806" spans="1:15" x14ac:dyDescent="0.25">
      <c r="A5806" s="4">
        <v>2022</v>
      </c>
      <c r="B5806" s="2">
        <v>44743</v>
      </c>
      <c r="C5806" s="2">
        <v>44834</v>
      </c>
      <c r="D5806" s="3" t="s">
        <v>47</v>
      </c>
      <c r="E5806">
        <v>1600</v>
      </c>
      <c r="F5806" t="s">
        <v>5249</v>
      </c>
      <c r="G5806" s="2">
        <v>44805</v>
      </c>
      <c r="H5806" s="3" t="s">
        <v>50</v>
      </c>
      <c r="I5806" s="3" t="s">
        <v>51</v>
      </c>
      <c r="J5806" s="3" t="s">
        <v>51</v>
      </c>
      <c r="K5806" s="3" t="s">
        <v>51</v>
      </c>
      <c r="L5806" s="3" t="s">
        <v>51</v>
      </c>
      <c r="M5806" s="3" t="s">
        <v>52</v>
      </c>
      <c r="N5806" s="2">
        <v>44833</v>
      </c>
      <c r="O5806" s="2">
        <v>44834</v>
      </c>
    </row>
    <row r="5807" spans="1:15" x14ac:dyDescent="0.25">
      <c r="A5807" s="4">
        <v>2022</v>
      </c>
      <c r="B5807" s="2">
        <v>44743</v>
      </c>
      <c r="C5807" s="2">
        <v>44834</v>
      </c>
      <c r="D5807" s="3" t="s">
        <v>47</v>
      </c>
      <c r="E5807">
        <v>360</v>
      </c>
      <c r="F5807" t="s">
        <v>5250</v>
      </c>
      <c r="G5807" s="2">
        <v>44805</v>
      </c>
      <c r="H5807" s="3" t="s">
        <v>50</v>
      </c>
      <c r="I5807" s="3" t="s">
        <v>51</v>
      </c>
      <c r="J5807" s="3" t="s">
        <v>51</v>
      </c>
      <c r="K5807" s="3" t="s">
        <v>51</v>
      </c>
      <c r="L5807" s="3" t="s">
        <v>51</v>
      </c>
      <c r="M5807" s="3" t="s">
        <v>52</v>
      </c>
      <c r="N5807" s="2">
        <v>44833</v>
      </c>
      <c r="O5807" s="2">
        <v>44834</v>
      </c>
    </row>
    <row r="5808" spans="1:15" x14ac:dyDescent="0.25">
      <c r="A5808" s="4">
        <v>2022</v>
      </c>
      <c r="B5808" s="2">
        <v>44743</v>
      </c>
      <c r="C5808" s="2">
        <v>44834</v>
      </c>
      <c r="D5808" s="3" t="s">
        <v>47</v>
      </c>
      <c r="E5808">
        <v>1800</v>
      </c>
      <c r="F5808" t="s">
        <v>5251</v>
      </c>
      <c r="G5808" s="2">
        <v>44805</v>
      </c>
      <c r="H5808" s="3" t="s">
        <v>50</v>
      </c>
      <c r="I5808" s="3" t="s">
        <v>51</v>
      </c>
      <c r="J5808" s="3" t="s">
        <v>51</v>
      </c>
      <c r="K5808" s="3" t="s">
        <v>51</v>
      </c>
      <c r="L5808" s="3" t="s">
        <v>51</v>
      </c>
      <c r="M5808" s="3" t="s">
        <v>52</v>
      </c>
      <c r="N5808" s="2">
        <v>44833</v>
      </c>
      <c r="O5808" s="2">
        <v>44834</v>
      </c>
    </row>
    <row r="5809" spans="1:15" x14ac:dyDescent="0.25">
      <c r="A5809" s="4">
        <v>2022</v>
      </c>
      <c r="B5809" s="2">
        <v>44743</v>
      </c>
      <c r="C5809" s="2">
        <v>44834</v>
      </c>
      <c r="D5809" s="3" t="s">
        <v>47</v>
      </c>
      <c r="E5809">
        <v>1800</v>
      </c>
      <c r="F5809" t="s">
        <v>5252</v>
      </c>
      <c r="G5809" s="2">
        <v>44805</v>
      </c>
      <c r="H5809" s="3" t="s">
        <v>50</v>
      </c>
      <c r="I5809" s="3" t="s">
        <v>51</v>
      </c>
      <c r="J5809" s="3" t="s">
        <v>51</v>
      </c>
      <c r="K5809" s="3" t="s">
        <v>51</v>
      </c>
      <c r="L5809" s="3" t="s">
        <v>51</v>
      </c>
      <c r="M5809" s="3" t="s">
        <v>52</v>
      </c>
      <c r="N5809" s="2">
        <v>44833</v>
      </c>
      <c r="O5809" s="2">
        <v>44834</v>
      </c>
    </row>
    <row r="5810" spans="1:15" x14ac:dyDescent="0.25">
      <c r="A5810" s="4">
        <v>2022</v>
      </c>
      <c r="B5810" s="2">
        <v>44743</v>
      </c>
      <c r="C5810" s="2">
        <v>44834</v>
      </c>
      <c r="D5810" s="3" t="s">
        <v>47</v>
      </c>
      <c r="E5810">
        <v>1800</v>
      </c>
      <c r="F5810" t="s">
        <v>5253</v>
      </c>
      <c r="G5810" s="2">
        <v>44805</v>
      </c>
      <c r="H5810" s="3" t="s">
        <v>50</v>
      </c>
      <c r="I5810" s="3" t="s">
        <v>51</v>
      </c>
      <c r="J5810" s="3" t="s">
        <v>51</v>
      </c>
      <c r="K5810" s="3" t="s">
        <v>51</v>
      </c>
      <c r="L5810" s="3" t="s">
        <v>51</v>
      </c>
      <c r="M5810" s="3" t="s">
        <v>52</v>
      </c>
      <c r="N5810" s="2">
        <v>44833</v>
      </c>
      <c r="O5810" s="2">
        <v>44834</v>
      </c>
    </row>
    <row r="5811" spans="1:15" x14ac:dyDescent="0.25">
      <c r="A5811" s="4">
        <v>2022</v>
      </c>
      <c r="B5811" s="2">
        <v>44743</v>
      </c>
      <c r="C5811" s="2">
        <v>44834</v>
      </c>
      <c r="D5811" s="3" t="s">
        <v>47</v>
      </c>
      <c r="E5811">
        <v>1800</v>
      </c>
      <c r="F5811" t="s">
        <v>5254</v>
      </c>
      <c r="G5811" s="2">
        <v>44805</v>
      </c>
      <c r="H5811" s="3" t="s">
        <v>50</v>
      </c>
      <c r="I5811" s="3" t="s">
        <v>51</v>
      </c>
      <c r="J5811" s="3" t="s">
        <v>51</v>
      </c>
      <c r="K5811" s="3" t="s">
        <v>51</v>
      </c>
      <c r="L5811" s="3" t="s">
        <v>51</v>
      </c>
      <c r="M5811" s="3" t="s">
        <v>52</v>
      </c>
      <c r="N5811" s="2">
        <v>44833</v>
      </c>
      <c r="O5811" s="2">
        <v>44834</v>
      </c>
    </row>
    <row r="5812" spans="1:15" x14ac:dyDescent="0.25">
      <c r="A5812" s="4">
        <v>2022</v>
      </c>
      <c r="B5812" s="2">
        <v>44743</v>
      </c>
      <c r="C5812" s="2">
        <v>44834</v>
      </c>
      <c r="D5812" s="3" t="s">
        <v>47</v>
      </c>
      <c r="E5812">
        <v>1500</v>
      </c>
      <c r="F5812" t="s">
        <v>5255</v>
      </c>
      <c r="G5812" s="2">
        <v>44805</v>
      </c>
      <c r="H5812" s="3" t="s">
        <v>50</v>
      </c>
      <c r="I5812" s="3" t="s">
        <v>51</v>
      </c>
      <c r="J5812" s="3" t="s">
        <v>51</v>
      </c>
      <c r="K5812" s="3" t="s">
        <v>51</v>
      </c>
      <c r="L5812" s="3" t="s">
        <v>51</v>
      </c>
      <c r="M5812" s="3" t="s">
        <v>52</v>
      </c>
      <c r="N5812" s="2">
        <v>44833</v>
      </c>
      <c r="O5812" s="2">
        <v>44834</v>
      </c>
    </row>
    <row r="5813" spans="1:15" x14ac:dyDescent="0.25">
      <c r="A5813" s="4">
        <v>2022</v>
      </c>
      <c r="B5813" s="2">
        <v>44743</v>
      </c>
      <c r="C5813" s="2">
        <v>44834</v>
      </c>
      <c r="D5813" s="3" t="s">
        <v>47</v>
      </c>
      <c r="E5813">
        <v>1500</v>
      </c>
      <c r="F5813" t="s">
        <v>5256</v>
      </c>
      <c r="G5813" s="2">
        <v>44805</v>
      </c>
      <c r="H5813" s="3" t="s">
        <v>50</v>
      </c>
      <c r="I5813" s="3" t="s">
        <v>51</v>
      </c>
      <c r="J5813" s="3" t="s">
        <v>51</v>
      </c>
      <c r="K5813" s="3" t="s">
        <v>51</v>
      </c>
      <c r="L5813" s="3" t="s">
        <v>51</v>
      </c>
      <c r="M5813" s="3" t="s">
        <v>52</v>
      </c>
      <c r="N5813" s="2">
        <v>44833</v>
      </c>
      <c r="O5813" s="2">
        <v>44834</v>
      </c>
    </row>
    <row r="5814" spans="1:15" x14ac:dyDescent="0.25">
      <c r="A5814" s="4">
        <v>2022</v>
      </c>
      <c r="B5814" s="2">
        <v>44743</v>
      </c>
      <c r="C5814" s="2">
        <v>44834</v>
      </c>
      <c r="D5814" s="3" t="s">
        <v>47</v>
      </c>
      <c r="E5814">
        <v>1500</v>
      </c>
      <c r="F5814" t="s">
        <v>5257</v>
      </c>
      <c r="G5814" s="2">
        <v>44805</v>
      </c>
      <c r="H5814" s="3" t="s">
        <v>50</v>
      </c>
      <c r="I5814" s="3" t="s">
        <v>51</v>
      </c>
      <c r="J5814" s="3" t="s">
        <v>51</v>
      </c>
      <c r="K5814" s="3" t="s">
        <v>51</v>
      </c>
      <c r="L5814" s="3" t="s">
        <v>51</v>
      </c>
      <c r="M5814" s="3" t="s">
        <v>52</v>
      </c>
      <c r="N5814" s="2">
        <v>44833</v>
      </c>
      <c r="O5814" s="2">
        <v>44834</v>
      </c>
    </row>
    <row r="5815" spans="1:15" x14ac:dyDescent="0.25">
      <c r="A5815" s="4">
        <v>2022</v>
      </c>
      <c r="B5815" s="2">
        <v>44743</v>
      </c>
      <c r="C5815" s="2">
        <v>44834</v>
      </c>
      <c r="D5815" s="3" t="s">
        <v>47</v>
      </c>
      <c r="E5815">
        <v>1500</v>
      </c>
      <c r="F5815" t="s">
        <v>5258</v>
      </c>
      <c r="G5815" s="2">
        <v>44805</v>
      </c>
      <c r="H5815" s="3" t="s">
        <v>50</v>
      </c>
      <c r="I5815" s="3" t="s">
        <v>51</v>
      </c>
      <c r="J5815" s="3" t="s">
        <v>51</v>
      </c>
      <c r="K5815" s="3" t="s">
        <v>51</v>
      </c>
      <c r="L5815" s="3" t="s">
        <v>51</v>
      </c>
      <c r="M5815" s="3" t="s">
        <v>52</v>
      </c>
      <c r="N5815" s="2">
        <v>44833</v>
      </c>
      <c r="O5815" s="2">
        <v>44834</v>
      </c>
    </row>
    <row r="5816" spans="1:15" x14ac:dyDescent="0.25">
      <c r="A5816" s="4">
        <v>2022</v>
      </c>
      <c r="B5816" s="2">
        <v>44743</v>
      </c>
      <c r="C5816" s="2">
        <v>44834</v>
      </c>
      <c r="D5816" s="3" t="s">
        <v>47</v>
      </c>
      <c r="E5816">
        <v>800</v>
      </c>
      <c r="F5816" t="s">
        <v>5259</v>
      </c>
      <c r="G5816" s="2">
        <v>44805</v>
      </c>
      <c r="H5816" s="3" t="s">
        <v>50</v>
      </c>
      <c r="I5816" s="3" t="s">
        <v>51</v>
      </c>
      <c r="J5816" s="3" t="s">
        <v>51</v>
      </c>
      <c r="K5816" s="3" t="s">
        <v>51</v>
      </c>
      <c r="L5816" s="3" t="s">
        <v>51</v>
      </c>
      <c r="M5816" s="3" t="s">
        <v>52</v>
      </c>
      <c r="N5816" s="2">
        <v>44833</v>
      </c>
      <c r="O5816" s="2">
        <v>44834</v>
      </c>
    </row>
    <row r="5817" spans="1:15" x14ac:dyDescent="0.25">
      <c r="A5817" s="4">
        <v>2022</v>
      </c>
      <c r="B5817" s="2">
        <v>44743</v>
      </c>
      <c r="C5817" s="2">
        <v>44834</v>
      </c>
      <c r="D5817" s="3" t="s">
        <v>47</v>
      </c>
      <c r="E5817">
        <v>1500</v>
      </c>
      <c r="F5817" t="s">
        <v>5260</v>
      </c>
      <c r="G5817" s="2">
        <v>44805</v>
      </c>
      <c r="H5817" s="3" t="s">
        <v>50</v>
      </c>
      <c r="I5817" s="3" t="s">
        <v>51</v>
      </c>
      <c r="J5817" s="3" t="s">
        <v>51</v>
      </c>
      <c r="K5817" s="3" t="s">
        <v>51</v>
      </c>
      <c r="L5817" s="3" t="s">
        <v>51</v>
      </c>
      <c r="M5817" s="3" t="s">
        <v>52</v>
      </c>
      <c r="N5817" s="2">
        <v>44833</v>
      </c>
      <c r="O5817" s="2">
        <v>44834</v>
      </c>
    </row>
    <row r="5818" spans="1:15" x14ac:dyDescent="0.25">
      <c r="A5818" s="4">
        <v>2022</v>
      </c>
      <c r="B5818" s="2">
        <v>44743</v>
      </c>
      <c r="C5818" s="2">
        <v>44834</v>
      </c>
      <c r="D5818" s="3" t="s">
        <v>47</v>
      </c>
      <c r="E5818">
        <v>1500</v>
      </c>
      <c r="F5818" t="s">
        <v>5261</v>
      </c>
      <c r="G5818" s="2">
        <v>44805</v>
      </c>
      <c r="H5818" s="3" t="s">
        <v>50</v>
      </c>
      <c r="I5818" s="3" t="s">
        <v>51</v>
      </c>
      <c r="J5818" s="3" t="s">
        <v>51</v>
      </c>
      <c r="K5818" s="3" t="s">
        <v>51</v>
      </c>
      <c r="L5818" s="3" t="s">
        <v>51</v>
      </c>
      <c r="M5818" s="3" t="s">
        <v>52</v>
      </c>
      <c r="N5818" s="2">
        <v>44833</v>
      </c>
      <c r="O5818" s="2">
        <v>44834</v>
      </c>
    </row>
    <row r="5819" spans="1:15" x14ac:dyDescent="0.25">
      <c r="A5819" s="4">
        <v>2022</v>
      </c>
      <c r="B5819" s="2">
        <v>44743</v>
      </c>
      <c r="C5819" s="2">
        <v>44834</v>
      </c>
      <c r="D5819" s="3" t="s">
        <v>47</v>
      </c>
      <c r="E5819">
        <v>1500</v>
      </c>
      <c r="F5819" t="s">
        <v>5262</v>
      </c>
      <c r="G5819" s="2">
        <v>44805</v>
      </c>
      <c r="H5819" s="3" t="s">
        <v>50</v>
      </c>
      <c r="I5819" s="3" t="s">
        <v>51</v>
      </c>
      <c r="J5819" s="3" t="s">
        <v>51</v>
      </c>
      <c r="K5819" s="3" t="s">
        <v>51</v>
      </c>
      <c r="L5819" s="3" t="s">
        <v>51</v>
      </c>
      <c r="M5819" s="3" t="s">
        <v>52</v>
      </c>
      <c r="N5819" s="2">
        <v>44833</v>
      </c>
      <c r="O5819" s="2">
        <v>44834</v>
      </c>
    </row>
    <row r="5820" spans="1:15" x14ac:dyDescent="0.25">
      <c r="A5820" s="4">
        <v>2022</v>
      </c>
      <c r="B5820" s="2">
        <v>44743</v>
      </c>
      <c r="C5820" s="2">
        <v>44834</v>
      </c>
      <c r="D5820" s="3" t="s">
        <v>47</v>
      </c>
      <c r="E5820">
        <v>1500</v>
      </c>
      <c r="F5820" t="s">
        <v>5263</v>
      </c>
      <c r="G5820" s="2">
        <v>44805</v>
      </c>
      <c r="H5820" s="3" t="s">
        <v>50</v>
      </c>
      <c r="I5820" s="3" t="s">
        <v>51</v>
      </c>
      <c r="J5820" s="3" t="s">
        <v>51</v>
      </c>
      <c r="K5820" s="3" t="s">
        <v>51</v>
      </c>
      <c r="L5820" s="3" t="s">
        <v>51</v>
      </c>
      <c r="M5820" s="3" t="s">
        <v>52</v>
      </c>
      <c r="N5820" s="2">
        <v>44833</v>
      </c>
      <c r="O5820" s="2">
        <v>44834</v>
      </c>
    </row>
    <row r="5821" spans="1:15" x14ac:dyDescent="0.25">
      <c r="A5821" s="4">
        <v>2022</v>
      </c>
      <c r="B5821" s="2">
        <v>44743</v>
      </c>
      <c r="C5821" s="2">
        <v>44834</v>
      </c>
      <c r="D5821" s="3" t="s">
        <v>47</v>
      </c>
      <c r="E5821">
        <v>800</v>
      </c>
      <c r="F5821" t="s">
        <v>5264</v>
      </c>
      <c r="G5821" s="2">
        <v>44805</v>
      </c>
      <c r="H5821" s="3" t="s">
        <v>50</v>
      </c>
      <c r="I5821" s="3" t="s">
        <v>51</v>
      </c>
      <c r="J5821" s="3" t="s">
        <v>51</v>
      </c>
      <c r="K5821" s="3" t="s">
        <v>51</v>
      </c>
      <c r="L5821" s="3" t="s">
        <v>51</v>
      </c>
      <c r="M5821" s="3" t="s">
        <v>52</v>
      </c>
      <c r="N5821" s="2">
        <v>44833</v>
      </c>
      <c r="O5821" s="2">
        <v>44834</v>
      </c>
    </row>
    <row r="5822" spans="1:15" x14ac:dyDescent="0.25">
      <c r="A5822" s="4">
        <v>2022</v>
      </c>
      <c r="B5822" s="2">
        <v>44743</v>
      </c>
      <c r="C5822" s="2">
        <v>44834</v>
      </c>
      <c r="D5822" s="3" t="s">
        <v>47</v>
      </c>
      <c r="E5822">
        <v>3500</v>
      </c>
      <c r="F5822" t="s">
        <v>99</v>
      </c>
      <c r="G5822" s="2">
        <v>44805</v>
      </c>
      <c r="H5822" s="3" t="s">
        <v>50</v>
      </c>
      <c r="I5822" s="3" t="s">
        <v>51</v>
      </c>
      <c r="J5822" s="3" t="s">
        <v>51</v>
      </c>
      <c r="K5822" s="3" t="s">
        <v>51</v>
      </c>
      <c r="L5822" s="3" t="s">
        <v>51</v>
      </c>
      <c r="M5822" s="3" t="s">
        <v>52</v>
      </c>
      <c r="N5822" s="2">
        <v>44833</v>
      </c>
      <c r="O5822" s="2">
        <v>44834</v>
      </c>
    </row>
    <row r="5823" spans="1:15" x14ac:dyDescent="0.25">
      <c r="A5823" s="4">
        <v>2022</v>
      </c>
      <c r="B5823" s="2">
        <v>44743</v>
      </c>
      <c r="C5823" s="2">
        <v>44834</v>
      </c>
      <c r="D5823" s="3" t="s">
        <v>47</v>
      </c>
      <c r="E5823">
        <v>10498</v>
      </c>
      <c r="F5823" t="s">
        <v>99</v>
      </c>
      <c r="G5823" s="2">
        <v>44805</v>
      </c>
      <c r="H5823" s="3" t="s">
        <v>50</v>
      </c>
      <c r="I5823" s="3" t="s">
        <v>51</v>
      </c>
      <c r="J5823" s="3" t="s">
        <v>51</v>
      </c>
      <c r="K5823" s="3" t="s">
        <v>51</v>
      </c>
      <c r="L5823" s="3" t="s">
        <v>51</v>
      </c>
      <c r="M5823" s="3" t="s">
        <v>52</v>
      </c>
      <c r="N5823" s="2">
        <v>44833</v>
      </c>
      <c r="O5823" s="2">
        <v>44834</v>
      </c>
    </row>
    <row r="5824" spans="1:15" x14ac:dyDescent="0.25">
      <c r="A5824" s="4">
        <v>2022</v>
      </c>
      <c r="B5824" s="2">
        <v>44743</v>
      </c>
      <c r="C5824" s="2">
        <v>44834</v>
      </c>
      <c r="D5824" s="3" t="s">
        <v>47</v>
      </c>
      <c r="E5824">
        <v>7849.18</v>
      </c>
      <c r="F5824" t="s">
        <v>5265</v>
      </c>
      <c r="G5824" s="2">
        <v>44773</v>
      </c>
      <c r="H5824" s="3" t="s">
        <v>50</v>
      </c>
      <c r="I5824" s="3" t="s">
        <v>51</v>
      </c>
      <c r="J5824" s="3" t="s">
        <v>51</v>
      </c>
      <c r="K5824" s="3" t="s">
        <v>51</v>
      </c>
      <c r="L5824" s="3" t="s">
        <v>51</v>
      </c>
      <c r="M5824" s="3" t="s">
        <v>52</v>
      </c>
      <c r="N5824" s="2">
        <v>44833</v>
      </c>
      <c r="O5824" s="2">
        <v>44834</v>
      </c>
    </row>
    <row r="5825" spans="1:15" x14ac:dyDescent="0.25">
      <c r="A5825" s="4">
        <v>2022</v>
      </c>
      <c r="B5825" s="2">
        <v>44743</v>
      </c>
      <c r="C5825" s="2">
        <v>44834</v>
      </c>
      <c r="D5825" s="3" t="s">
        <v>47</v>
      </c>
      <c r="E5825">
        <v>4000</v>
      </c>
      <c r="F5825" t="s">
        <v>5266</v>
      </c>
      <c r="G5825" s="2">
        <v>44805</v>
      </c>
      <c r="H5825" s="3" t="s">
        <v>50</v>
      </c>
      <c r="I5825" s="3" t="s">
        <v>51</v>
      </c>
      <c r="J5825" s="3" t="s">
        <v>51</v>
      </c>
      <c r="K5825" s="3" t="s">
        <v>51</v>
      </c>
      <c r="L5825" s="3" t="s">
        <v>51</v>
      </c>
      <c r="M5825" s="3" t="s">
        <v>52</v>
      </c>
      <c r="N5825" s="2">
        <v>44833</v>
      </c>
      <c r="O5825" s="2">
        <v>44834</v>
      </c>
    </row>
    <row r="5826" spans="1:15" x14ac:dyDescent="0.25">
      <c r="A5826" s="4">
        <v>2022</v>
      </c>
      <c r="B5826" s="2">
        <v>44743</v>
      </c>
      <c r="C5826" s="2">
        <v>44834</v>
      </c>
      <c r="D5826" s="3" t="s">
        <v>47</v>
      </c>
      <c r="E5826">
        <v>4000</v>
      </c>
      <c r="F5826" t="s">
        <v>5267</v>
      </c>
      <c r="G5826" s="2">
        <v>44805</v>
      </c>
      <c r="H5826" s="3" t="s">
        <v>50</v>
      </c>
      <c r="I5826" s="3" t="s">
        <v>51</v>
      </c>
      <c r="J5826" s="3" t="s">
        <v>51</v>
      </c>
      <c r="K5826" s="3" t="s">
        <v>51</v>
      </c>
      <c r="L5826" s="3" t="s">
        <v>51</v>
      </c>
      <c r="M5826" s="3" t="s">
        <v>52</v>
      </c>
      <c r="N5826" s="2">
        <v>44833</v>
      </c>
      <c r="O5826" s="2">
        <v>44834</v>
      </c>
    </row>
    <row r="5827" spans="1:15" x14ac:dyDescent="0.25">
      <c r="A5827" s="4">
        <v>2022</v>
      </c>
      <c r="B5827" s="2">
        <v>44743</v>
      </c>
      <c r="C5827" s="2">
        <v>44834</v>
      </c>
      <c r="D5827" s="3" t="s">
        <v>47</v>
      </c>
      <c r="E5827">
        <v>4000</v>
      </c>
      <c r="F5827" t="s">
        <v>5268</v>
      </c>
      <c r="G5827" s="2">
        <v>44805</v>
      </c>
      <c r="H5827" s="3" t="s">
        <v>50</v>
      </c>
      <c r="I5827" s="3" t="s">
        <v>51</v>
      </c>
      <c r="J5827" s="3" t="s">
        <v>51</v>
      </c>
      <c r="K5827" s="3" t="s">
        <v>51</v>
      </c>
      <c r="L5827" s="3" t="s">
        <v>51</v>
      </c>
      <c r="M5827" s="3" t="s">
        <v>52</v>
      </c>
      <c r="N5827" s="2">
        <v>44833</v>
      </c>
      <c r="O5827" s="2">
        <v>44834</v>
      </c>
    </row>
    <row r="5828" spans="1:15" x14ac:dyDescent="0.25">
      <c r="A5828" s="4">
        <v>2022</v>
      </c>
      <c r="B5828" s="2">
        <v>44743</v>
      </c>
      <c r="C5828" s="2">
        <v>44834</v>
      </c>
      <c r="D5828" s="3" t="s">
        <v>47</v>
      </c>
      <c r="E5828">
        <v>4000</v>
      </c>
      <c r="F5828" t="s">
        <v>5269</v>
      </c>
      <c r="G5828" s="2">
        <v>44805</v>
      </c>
      <c r="H5828" s="3" t="s">
        <v>50</v>
      </c>
      <c r="I5828" s="3" t="s">
        <v>51</v>
      </c>
      <c r="J5828" s="3" t="s">
        <v>51</v>
      </c>
      <c r="K5828" s="3" t="s">
        <v>51</v>
      </c>
      <c r="L5828" s="3" t="s">
        <v>51</v>
      </c>
      <c r="M5828" s="3" t="s">
        <v>52</v>
      </c>
      <c r="N5828" s="2">
        <v>44833</v>
      </c>
      <c r="O5828" s="2">
        <v>44834</v>
      </c>
    </row>
    <row r="5829" spans="1:15" x14ac:dyDescent="0.25">
      <c r="A5829" s="4">
        <v>2022</v>
      </c>
      <c r="B5829" s="2">
        <v>44743</v>
      </c>
      <c r="C5829" s="2">
        <v>44834</v>
      </c>
      <c r="D5829" s="3" t="s">
        <v>47</v>
      </c>
      <c r="E5829">
        <v>7849.18</v>
      </c>
      <c r="F5829" t="s">
        <v>5270</v>
      </c>
      <c r="G5829" s="2">
        <v>44773</v>
      </c>
      <c r="H5829" s="3" t="s">
        <v>50</v>
      </c>
      <c r="I5829" s="3" t="s">
        <v>51</v>
      </c>
      <c r="J5829" s="3" t="s">
        <v>51</v>
      </c>
      <c r="K5829" s="3" t="s">
        <v>51</v>
      </c>
      <c r="L5829" s="3" t="s">
        <v>51</v>
      </c>
      <c r="M5829" s="3" t="s">
        <v>52</v>
      </c>
      <c r="N5829" s="2">
        <v>44833</v>
      </c>
      <c r="O5829" s="2">
        <v>44834</v>
      </c>
    </row>
    <row r="5830" spans="1:15" x14ac:dyDescent="0.25">
      <c r="A5830" s="4">
        <v>2022</v>
      </c>
      <c r="B5830" s="2">
        <v>44743</v>
      </c>
      <c r="C5830" s="2">
        <v>44834</v>
      </c>
      <c r="D5830" s="3" t="s">
        <v>47</v>
      </c>
      <c r="E5830">
        <v>4000</v>
      </c>
      <c r="F5830" t="s">
        <v>5271</v>
      </c>
      <c r="G5830" s="2">
        <v>44805</v>
      </c>
      <c r="H5830" s="3" t="s">
        <v>50</v>
      </c>
      <c r="I5830" s="3" t="s">
        <v>51</v>
      </c>
      <c r="J5830" s="3" t="s">
        <v>51</v>
      </c>
      <c r="K5830" s="3" t="s">
        <v>51</v>
      </c>
      <c r="L5830" s="3" t="s">
        <v>51</v>
      </c>
      <c r="M5830" s="3" t="s">
        <v>52</v>
      </c>
      <c r="N5830" s="2">
        <v>44833</v>
      </c>
      <c r="O5830" s="2">
        <v>44834</v>
      </c>
    </row>
    <row r="5831" spans="1:15" x14ac:dyDescent="0.25">
      <c r="A5831" s="4">
        <v>2022</v>
      </c>
      <c r="B5831" s="2">
        <v>44743</v>
      </c>
      <c r="C5831" s="2">
        <v>44834</v>
      </c>
      <c r="D5831" s="3" t="s">
        <v>47</v>
      </c>
      <c r="E5831">
        <v>4000</v>
      </c>
      <c r="F5831" t="s">
        <v>5272</v>
      </c>
      <c r="G5831" s="2">
        <v>44805</v>
      </c>
      <c r="H5831" s="3" t="s">
        <v>50</v>
      </c>
      <c r="I5831" s="3" t="s">
        <v>51</v>
      </c>
      <c r="J5831" s="3" t="s">
        <v>51</v>
      </c>
      <c r="K5831" s="3" t="s">
        <v>51</v>
      </c>
      <c r="L5831" s="3" t="s">
        <v>51</v>
      </c>
      <c r="M5831" s="3" t="s">
        <v>52</v>
      </c>
      <c r="N5831" s="2">
        <v>44833</v>
      </c>
      <c r="O5831" s="2">
        <v>44834</v>
      </c>
    </row>
    <row r="5832" spans="1:15" x14ac:dyDescent="0.25">
      <c r="A5832" s="4">
        <v>2022</v>
      </c>
      <c r="B5832" s="2">
        <v>44743</v>
      </c>
      <c r="C5832" s="2">
        <v>44834</v>
      </c>
      <c r="D5832" s="3" t="s">
        <v>47</v>
      </c>
      <c r="E5832">
        <v>4500</v>
      </c>
      <c r="F5832" t="s">
        <v>5273</v>
      </c>
      <c r="G5832" s="2">
        <v>44805</v>
      </c>
      <c r="H5832" s="3" t="s">
        <v>50</v>
      </c>
      <c r="I5832" s="3" t="s">
        <v>51</v>
      </c>
      <c r="J5832" s="3" t="s">
        <v>51</v>
      </c>
      <c r="K5832" s="3" t="s">
        <v>51</v>
      </c>
      <c r="L5832" s="3" t="s">
        <v>51</v>
      </c>
      <c r="M5832" s="3" t="s">
        <v>52</v>
      </c>
      <c r="N5832" s="2">
        <v>44833</v>
      </c>
      <c r="O5832" s="2">
        <v>44834</v>
      </c>
    </row>
    <row r="5833" spans="1:15" x14ac:dyDescent="0.25">
      <c r="A5833" s="4">
        <v>2022</v>
      </c>
      <c r="B5833" s="2">
        <v>44743</v>
      </c>
      <c r="C5833" s="2">
        <v>44834</v>
      </c>
      <c r="D5833" s="3" t="s">
        <v>47</v>
      </c>
      <c r="E5833">
        <v>4500</v>
      </c>
      <c r="F5833" t="s">
        <v>5274</v>
      </c>
      <c r="G5833" s="2">
        <v>44805</v>
      </c>
      <c r="H5833" s="3" t="s">
        <v>50</v>
      </c>
      <c r="I5833" s="3" t="s">
        <v>51</v>
      </c>
      <c r="J5833" s="3" t="s">
        <v>51</v>
      </c>
      <c r="K5833" s="3" t="s">
        <v>51</v>
      </c>
      <c r="L5833" s="3" t="s">
        <v>51</v>
      </c>
      <c r="M5833" s="3" t="s">
        <v>52</v>
      </c>
      <c r="N5833" s="2">
        <v>44833</v>
      </c>
      <c r="O5833" s="2">
        <v>44834</v>
      </c>
    </row>
    <row r="5834" spans="1:15" x14ac:dyDescent="0.25">
      <c r="A5834" s="4">
        <v>2022</v>
      </c>
      <c r="B5834" s="2">
        <v>44743</v>
      </c>
      <c r="C5834" s="2">
        <v>44834</v>
      </c>
      <c r="D5834" s="3" t="s">
        <v>47</v>
      </c>
      <c r="E5834">
        <v>4500</v>
      </c>
      <c r="F5834" t="s">
        <v>5275</v>
      </c>
      <c r="G5834" s="2">
        <v>44805</v>
      </c>
      <c r="H5834" s="3" t="s">
        <v>50</v>
      </c>
      <c r="I5834" s="3" t="s">
        <v>51</v>
      </c>
      <c r="J5834" s="3" t="s">
        <v>51</v>
      </c>
      <c r="K5834" s="3" t="s">
        <v>51</v>
      </c>
      <c r="L5834" s="3" t="s">
        <v>51</v>
      </c>
      <c r="M5834" s="3" t="s">
        <v>52</v>
      </c>
      <c r="N5834" s="2">
        <v>44833</v>
      </c>
      <c r="O5834" s="2">
        <v>44834</v>
      </c>
    </row>
    <row r="5835" spans="1:15" x14ac:dyDescent="0.25">
      <c r="A5835" s="4">
        <v>2022</v>
      </c>
      <c r="B5835" s="2">
        <v>44743</v>
      </c>
      <c r="C5835" s="2">
        <v>44834</v>
      </c>
      <c r="D5835" s="3" t="s">
        <v>47</v>
      </c>
      <c r="E5835">
        <v>4500</v>
      </c>
      <c r="F5835" t="s">
        <v>5276</v>
      </c>
      <c r="G5835" s="2">
        <v>44805</v>
      </c>
      <c r="H5835" s="3" t="s">
        <v>50</v>
      </c>
      <c r="I5835" s="3" t="s">
        <v>51</v>
      </c>
      <c r="J5835" s="3" t="s">
        <v>51</v>
      </c>
      <c r="K5835" s="3" t="s">
        <v>51</v>
      </c>
      <c r="L5835" s="3" t="s">
        <v>51</v>
      </c>
      <c r="M5835" s="3" t="s">
        <v>52</v>
      </c>
      <c r="N5835" s="2">
        <v>44833</v>
      </c>
      <c r="O5835" s="2">
        <v>44834</v>
      </c>
    </row>
    <row r="5836" spans="1:15" x14ac:dyDescent="0.25">
      <c r="A5836" s="4">
        <v>2022</v>
      </c>
      <c r="B5836" s="2">
        <v>44743</v>
      </c>
      <c r="C5836" s="2">
        <v>44834</v>
      </c>
      <c r="D5836" s="3" t="s">
        <v>47</v>
      </c>
      <c r="E5836">
        <v>13000</v>
      </c>
      <c r="F5836" t="s">
        <v>5277</v>
      </c>
      <c r="G5836" s="2">
        <v>44805</v>
      </c>
      <c r="H5836" s="3" t="s">
        <v>50</v>
      </c>
      <c r="I5836" s="3" t="s">
        <v>51</v>
      </c>
      <c r="J5836" s="3" t="s">
        <v>51</v>
      </c>
      <c r="K5836" s="3" t="s">
        <v>51</v>
      </c>
      <c r="L5836" s="3" t="s">
        <v>51</v>
      </c>
      <c r="M5836" s="3" t="s">
        <v>52</v>
      </c>
      <c r="N5836" s="2">
        <v>44833</v>
      </c>
      <c r="O5836" s="2">
        <v>44834</v>
      </c>
    </row>
    <row r="5837" spans="1:15" x14ac:dyDescent="0.25">
      <c r="A5837" s="4">
        <v>2022</v>
      </c>
      <c r="B5837" s="2">
        <v>44743</v>
      </c>
      <c r="C5837" s="2">
        <v>44834</v>
      </c>
      <c r="D5837" s="3" t="s">
        <v>47</v>
      </c>
      <c r="E5837">
        <v>13000</v>
      </c>
      <c r="F5837" t="s">
        <v>5278</v>
      </c>
      <c r="G5837" s="2">
        <v>44805</v>
      </c>
      <c r="H5837" s="3" t="s">
        <v>50</v>
      </c>
      <c r="I5837" s="3" t="s">
        <v>51</v>
      </c>
      <c r="J5837" s="3" t="s">
        <v>51</v>
      </c>
      <c r="K5837" s="3" t="s">
        <v>51</v>
      </c>
      <c r="L5837" s="3" t="s">
        <v>51</v>
      </c>
      <c r="M5837" s="3" t="s">
        <v>52</v>
      </c>
      <c r="N5837" s="2">
        <v>44833</v>
      </c>
      <c r="O5837" s="2">
        <v>44834</v>
      </c>
    </row>
    <row r="5838" spans="1:15" x14ac:dyDescent="0.25">
      <c r="A5838" s="4">
        <v>2022</v>
      </c>
      <c r="B5838" s="2">
        <v>44743</v>
      </c>
      <c r="C5838" s="2">
        <v>44834</v>
      </c>
      <c r="D5838" s="3" t="s">
        <v>47</v>
      </c>
      <c r="E5838">
        <v>13000</v>
      </c>
      <c r="F5838" t="s">
        <v>5279</v>
      </c>
      <c r="G5838" s="2">
        <v>44805</v>
      </c>
      <c r="H5838" s="3" t="s">
        <v>50</v>
      </c>
      <c r="I5838" s="3" t="s">
        <v>51</v>
      </c>
      <c r="J5838" s="3" t="s">
        <v>51</v>
      </c>
      <c r="K5838" s="3" t="s">
        <v>51</v>
      </c>
      <c r="L5838" s="3" t="s">
        <v>51</v>
      </c>
      <c r="M5838" s="3" t="s">
        <v>52</v>
      </c>
      <c r="N5838" s="2">
        <v>44833</v>
      </c>
      <c r="O5838" s="2">
        <v>44834</v>
      </c>
    </row>
    <row r="5839" spans="1:15" x14ac:dyDescent="0.25">
      <c r="A5839" s="4">
        <v>2022</v>
      </c>
      <c r="B5839" s="2">
        <v>44743</v>
      </c>
      <c r="C5839" s="2">
        <v>44834</v>
      </c>
      <c r="D5839" s="3" t="s">
        <v>47</v>
      </c>
      <c r="E5839">
        <v>13000</v>
      </c>
      <c r="F5839" t="s">
        <v>5280</v>
      </c>
      <c r="G5839" s="2">
        <v>44805</v>
      </c>
      <c r="H5839" s="3" t="s">
        <v>50</v>
      </c>
      <c r="I5839" s="3" t="s">
        <v>51</v>
      </c>
      <c r="J5839" s="3" t="s">
        <v>51</v>
      </c>
      <c r="K5839" s="3" t="s">
        <v>51</v>
      </c>
      <c r="L5839" s="3" t="s">
        <v>51</v>
      </c>
      <c r="M5839" s="3" t="s">
        <v>52</v>
      </c>
      <c r="N5839" s="2">
        <v>44833</v>
      </c>
      <c r="O5839" s="2">
        <v>44834</v>
      </c>
    </row>
    <row r="5840" spans="1:15" x14ac:dyDescent="0.25">
      <c r="A5840" s="4">
        <v>2022</v>
      </c>
      <c r="B5840" s="2">
        <v>44743</v>
      </c>
      <c r="C5840" s="2">
        <v>44834</v>
      </c>
      <c r="D5840" s="3" t="s">
        <v>47</v>
      </c>
      <c r="E5840">
        <v>270</v>
      </c>
      <c r="F5840" t="s">
        <v>5281</v>
      </c>
      <c r="G5840" s="2">
        <v>44805</v>
      </c>
      <c r="H5840" s="3" t="s">
        <v>50</v>
      </c>
      <c r="I5840" s="3" t="s">
        <v>51</v>
      </c>
      <c r="J5840" s="3" t="s">
        <v>51</v>
      </c>
      <c r="K5840" s="3" t="s">
        <v>51</v>
      </c>
      <c r="L5840" s="3" t="s">
        <v>51</v>
      </c>
      <c r="M5840" s="3" t="s">
        <v>52</v>
      </c>
      <c r="N5840" s="2">
        <v>44833</v>
      </c>
      <c r="O5840" s="2">
        <v>44834</v>
      </c>
    </row>
    <row r="5841" spans="1:15" x14ac:dyDescent="0.25">
      <c r="A5841" s="4">
        <v>2022</v>
      </c>
      <c r="B5841" s="2">
        <v>44743</v>
      </c>
      <c r="C5841" s="2">
        <v>44834</v>
      </c>
      <c r="D5841" s="3" t="s">
        <v>47</v>
      </c>
      <c r="E5841">
        <v>1500</v>
      </c>
      <c r="F5841" t="s">
        <v>5282</v>
      </c>
      <c r="G5841" s="2">
        <v>44805</v>
      </c>
      <c r="H5841" s="3" t="s">
        <v>50</v>
      </c>
      <c r="I5841" s="3" t="s">
        <v>51</v>
      </c>
      <c r="J5841" s="3" t="s">
        <v>51</v>
      </c>
      <c r="K5841" s="3" t="s">
        <v>51</v>
      </c>
      <c r="L5841" s="3" t="s">
        <v>51</v>
      </c>
      <c r="M5841" s="3" t="s">
        <v>52</v>
      </c>
      <c r="N5841" s="2">
        <v>44833</v>
      </c>
      <c r="O5841" s="2">
        <v>44834</v>
      </c>
    </row>
    <row r="5842" spans="1:15" x14ac:dyDescent="0.25">
      <c r="A5842" s="4">
        <v>2022</v>
      </c>
      <c r="B5842" s="2">
        <v>44743</v>
      </c>
      <c r="C5842" s="2">
        <v>44834</v>
      </c>
      <c r="D5842" s="3" t="s">
        <v>47</v>
      </c>
      <c r="E5842">
        <v>1500</v>
      </c>
      <c r="F5842" t="s">
        <v>5283</v>
      </c>
      <c r="G5842" s="2">
        <v>44805</v>
      </c>
      <c r="H5842" s="3" t="s">
        <v>50</v>
      </c>
      <c r="I5842" s="3" t="s">
        <v>51</v>
      </c>
      <c r="J5842" s="3" t="s">
        <v>51</v>
      </c>
      <c r="K5842" s="3" t="s">
        <v>51</v>
      </c>
      <c r="L5842" s="3" t="s">
        <v>51</v>
      </c>
      <c r="M5842" s="3" t="s">
        <v>52</v>
      </c>
      <c r="N5842" s="2">
        <v>44833</v>
      </c>
      <c r="O5842" s="2">
        <v>44834</v>
      </c>
    </row>
    <row r="5843" spans="1:15" x14ac:dyDescent="0.25">
      <c r="A5843" s="4">
        <v>2022</v>
      </c>
      <c r="B5843" s="2">
        <v>44743</v>
      </c>
      <c r="C5843" s="2">
        <v>44834</v>
      </c>
      <c r="D5843" s="3" t="s">
        <v>47</v>
      </c>
      <c r="E5843">
        <v>1500</v>
      </c>
      <c r="F5843" t="s">
        <v>5284</v>
      </c>
      <c r="G5843" s="2">
        <v>44805</v>
      </c>
      <c r="H5843" s="3" t="s">
        <v>50</v>
      </c>
      <c r="I5843" s="3" t="s">
        <v>51</v>
      </c>
      <c r="J5843" s="3" t="s">
        <v>51</v>
      </c>
      <c r="K5843" s="3" t="s">
        <v>51</v>
      </c>
      <c r="L5843" s="3" t="s">
        <v>51</v>
      </c>
      <c r="M5843" s="3" t="s">
        <v>52</v>
      </c>
      <c r="N5843" s="2">
        <v>44833</v>
      </c>
      <c r="O5843" s="2">
        <v>44834</v>
      </c>
    </row>
    <row r="5844" spans="1:15" x14ac:dyDescent="0.25">
      <c r="A5844" s="4">
        <v>2022</v>
      </c>
      <c r="B5844" s="2">
        <v>44743</v>
      </c>
      <c r="C5844" s="2">
        <v>44834</v>
      </c>
      <c r="D5844" s="3" t="s">
        <v>47</v>
      </c>
      <c r="E5844">
        <v>1500</v>
      </c>
      <c r="F5844" t="s">
        <v>5285</v>
      </c>
      <c r="G5844" s="2">
        <v>44805</v>
      </c>
      <c r="H5844" s="3" t="s">
        <v>50</v>
      </c>
      <c r="I5844" s="3" t="s">
        <v>51</v>
      </c>
      <c r="J5844" s="3" t="s">
        <v>51</v>
      </c>
      <c r="K5844" s="3" t="s">
        <v>51</v>
      </c>
      <c r="L5844" s="3" t="s">
        <v>51</v>
      </c>
      <c r="M5844" s="3" t="s">
        <v>52</v>
      </c>
      <c r="N5844" s="2">
        <v>44833</v>
      </c>
      <c r="O5844" s="2">
        <v>44834</v>
      </c>
    </row>
    <row r="5845" spans="1:15" x14ac:dyDescent="0.25">
      <c r="A5845" s="4">
        <v>2022</v>
      </c>
      <c r="B5845" s="2">
        <v>44743</v>
      </c>
      <c r="C5845" s="2">
        <v>44834</v>
      </c>
      <c r="D5845" s="3" t="s">
        <v>47</v>
      </c>
      <c r="E5845">
        <v>1500</v>
      </c>
      <c r="F5845" t="s">
        <v>5286</v>
      </c>
      <c r="G5845" s="2">
        <v>44805</v>
      </c>
      <c r="H5845" s="3" t="s">
        <v>50</v>
      </c>
      <c r="I5845" s="3" t="s">
        <v>51</v>
      </c>
      <c r="J5845" s="3" t="s">
        <v>51</v>
      </c>
      <c r="K5845" s="3" t="s">
        <v>51</v>
      </c>
      <c r="L5845" s="3" t="s">
        <v>51</v>
      </c>
      <c r="M5845" s="3" t="s">
        <v>52</v>
      </c>
      <c r="N5845" s="2">
        <v>44833</v>
      </c>
      <c r="O5845" s="2">
        <v>44834</v>
      </c>
    </row>
    <row r="5846" spans="1:15" x14ac:dyDescent="0.25">
      <c r="A5846" s="4">
        <v>2022</v>
      </c>
      <c r="B5846" s="2">
        <v>44743</v>
      </c>
      <c r="C5846" s="2">
        <v>44834</v>
      </c>
      <c r="D5846" s="3" t="s">
        <v>47</v>
      </c>
      <c r="E5846">
        <v>1000</v>
      </c>
      <c r="F5846" t="s">
        <v>5287</v>
      </c>
      <c r="G5846" s="2">
        <v>44805</v>
      </c>
      <c r="H5846" s="3" t="s">
        <v>50</v>
      </c>
      <c r="I5846" s="3" t="s">
        <v>51</v>
      </c>
      <c r="J5846" s="3" t="s">
        <v>51</v>
      </c>
      <c r="K5846" s="3" t="s">
        <v>51</v>
      </c>
      <c r="L5846" s="3" t="s">
        <v>51</v>
      </c>
      <c r="M5846" s="3" t="s">
        <v>52</v>
      </c>
      <c r="N5846" s="2">
        <v>44833</v>
      </c>
      <c r="O5846" s="2">
        <v>44834</v>
      </c>
    </row>
    <row r="5847" spans="1:15" x14ac:dyDescent="0.25">
      <c r="A5847" s="4">
        <v>2022</v>
      </c>
      <c r="B5847" s="2">
        <v>44743</v>
      </c>
      <c r="C5847" s="2">
        <v>44834</v>
      </c>
      <c r="D5847" s="3" t="s">
        <v>47</v>
      </c>
      <c r="E5847">
        <v>1000</v>
      </c>
      <c r="F5847" t="s">
        <v>5288</v>
      </c>
      <c r="G5847" s="2">
        <v>44805</v>
      </c>
      <c r="H5847" s="3" t="s">
        <v>50</v>
      </c>
      <c r="I5847" s="3" t="s">
        <v>51</v>
      </c>
      <c r="J5847" s="3" t="s">
        <v>51</v>
      </c>
      <c r="K5847" s="3" t="s">
        <v>51</v>
      </c>
      <c r="L5847" s="3" t="s">
        <v>51</v>
      </c>
      <c r="M5847" s="3" t="s">
        <v>52</v>
      </c>
      <c r="N5847" s="2">
        <v>44833</v>
      </c>
      <c r="O5847" s="2">
        <v>44834</v>
      </c>
    </row>
    <row r="5848" spans="1:15" x14ac:dyDescent="0.25">
      <c r="A5848" s="4">
        <v>2022</v>
      </c>
      <c r="B5848" s="2">
        <v>44743</v>
      </c>
      <c r="C5848" s="2">
        <v>44834</v>
      </c>
      <c r="D5848" s="3" t="s">
        <v>47</v>
      </c>
      <c r="E5848">
        <v>1000</v>
      </c>
      <c r="F5848" t="s">
        <v>5289</v>
      </c>
      <c r="G5848" s="2">
        <v>44805</v>
      </c>
      <c r="H5848" s="3" t="s">
        <v>50</v>
      </c>
      <c r="I5848" s="3" t="s">
        <v>51</v>
      </c>
      <c r="J5848" s="3" t="s">
        <v>51</v>
      </c>
      <c r="K5848" s="3" t="s">
        <v>51</v>
      </c>
      <c r="L5848" s="3" t="s">
        <v>51</v>
      </c>
      <c r="M5848" s="3" t="s">
        <v>52</v>
      </c>
      <c r="N5848" s="2">
        <v>44833</v>
      </c>
      <c r="O5848" s="2">
        <v>44834</v>
      </c>
    </row>
    <row r="5849" spans="1:15" x14ac:dyDescent="0.25">
      <c r="A5849" s="4">
        <v>2022</v>
      </c>
      <c r="B5849" s="2">
        <v>44743</v>
      </c>
      <c r="C5849" s="2">
        <v>44834</v>
      </c>
      <c r="D5849" s="3" t="s">
        <v>47</v>
      </c>
      <c r="E5849">
        <v>7849.18</v>
      </c>
      <c r="F5849" t="s">
        <v>5290</v>
      </c>
      <c r="G5849" s="2">
        <v>44773</v>
      </c>
      <c r="H5849" s="3" t="s">
        <v>50</v>
      </c>
      <c r="I5849" s="3" t="s">
        <v>51</v>
      </c>
      <c r="J5849" s="3" t="s">
        <v>51</v>
      </c>
      <c r="K5849" s="3" t="s">
        <v>51</v>
      </c>
      <c r="L5849" s="3" t="s">
        <v>51</v>
      </c>
      <c r="M5849" s="3" t="s">
        <v>52</v>
      </c>
      <c r="N5849" s="2">
        <v>44833</v>
      </c>
      <c r="O5849" s="2">
        <v>44834</v>
      </c>
    </row>
    <row r="5850" spans="1:15" x14ac:dyDescent="0.25">
      <c r="A5850" s="4">
        <v>2022</v>
      </c>
      <c r="B5850" s="2">
        <v>44743</v>
      </c>
      <c r="C5850" s="2">
        <v>44834</v>
      </c>
      <c r="D5850" s="3" t="s">
        <v>47</v>
      </c>
      <c r="E5850">
        <v>7849.18</v>
      </c>
      <c r="F5850" t="s">
        <v>5291</v>
      </c>
      <c r="G5850" s="2">
        <v>44773</v>
      </c>
      <c r="H5850" s="3" t="s">
        <v>50</v>
      </c>
      <c r="I5850" s="3" t="s">
        <v>51</v>
      </c>
      <c r="J5850" s="3" t="s">
        <v>51</v>
      </c>
      <c r="K5850" s="3" t="s">
        <v>51</v>
      </c>
      <c r="L5850" s="3" t="s">
        <v>51</v>
      </c>
      <c r="M5850" s="3" t="s">
        <v>52</v>
      </c>
      <c r="N5850" s="2">
        <v>44833</v>
      </c>
      <c r="O5850" s="2">
        <v>44834</v>
      </c>
    </row>
    <row r="5851" spans="1:15" x14ac:dyDescent="0.25">
      <c r="A5851" s="4">
        <v>2022</v>
      </c>
      <c r="B5851" s="2">
        <v>44743</v>
      </c>
      <c r="C5851" s="2">
        <v>44834</v>
      </c>
      <c r="D5851" s="3" t="s">
        <v>47</v>
      </c>
      <c r="E5851">
        <v>7849.18</v>
      </c>
      <c r="F5851" t="s">
        <v>5292</v>
      </c>
      <c r="G5851" s="2">
        <v>44773</v>
      </c>
      <c r="H5851" s="3" t="s">
        <v>50</v>
      </c>
      <c r="I5851" s="3" t="s">
        <v>51</v>
      </c>
      <c r="J5851" s="3" t="s">
        <v>51</v>
      </c>
      <c r="K5851" s="3" t="s">
        <v>51</v>
      </c>
      <c r="L5851" s="3" t="s">
        <v>51</v>
      </c>
      <c r="M5851" s="3" t="s">
        <v>52</v>
      </c>
      <c r="N5851" s="2">
        <v>44833</v>
      </c>
      <c r="O5851" s="2">
        <v>44834</v>
      </c>
    </row>
    <row r="5852" spans="1:15" x14ac:dyDescent="0.25">
      <c r="A5852" s="4">
        <v>2022</v>
      </c>
      <c r="B5852" s="2">
        <v>44743</v>
      </c>
      <c r="C5852" s="2">
        <v>44834</v>
      </c>
      <c r="D5852" s="3" t="s">
        <v>47</v>
      </c>
      <c r="E5852">
        <v>7047</v>
      </c>
      <c r="F5852" t="s">
        <v>5293</v>
      </c>
      <c r="G5852" s="2">
        <v>44832</v>
      </c>
      <c r="H5852" s="3" t="s">
        <v>50</v>
      </c>
      <c r="I5852" s="3" t="s">
        <v>51</v>
      </c>
      <c r="J5852" s="3" t="s">
        <v>51</v>
      </c>
      <c r="K5852" s="3" t="s">
        <v>51</v>
      </c>
      <c r="L5852" s="3" t="s">
        <v>51</v>
      </c>
      <c r="M5852" s="3" t="s">
        <v>52</v>
      </c>
      <c r="N5852" s="2">
        <v>44833</v>
      </c>
      <c r="O5852" s="2">
        <v>44834</v>
      </c>
    </row>
    <row r="5853" spans="1:15" x14ac:dyDescent="0.25">
      <c r="A5853" s="4">
        <v>2022</v>
      </c>
      <c r="B5853" s="2">
        <v>44743</v>
      </c>
      <c r="C5853" s="2">
        <v>44834</v>
      </c>
      <c r="D5853" s="3" t="s">
        <v>47</v>
      </c>
      <c r="E5853">
        <v>1015.06</v>
      </c>
      <c r="F5853" t="s">
        <v>5294</v>
      </c>
      <c r="G5853" s="2">
        <v>44805</v>
      </c>
      <c r="H5853" s="3" t="s">
        <v>50</v>
      </c>
      <c r="I5853" s="3" t="s">
        <v>51</v>
      </c>
      <c r="J5853" s="3" t="s">
        <v>51</v>
      </c>
      <c r="K5853" s="3" t="s">
        <v>51</v>
      </c>
      <c r="L5853" s="3" t="s">
        <v>51</v>
      </c>
      <c r="M5853" s="3" t="s">
        <v>52</v>
      </c>
      <c r="N5853" s="2">
        <v>44833</v>
      </c>
      <c r="O5853" s="2">
        <v>44834</v>
      </c>
    </row>
    <row r="5854" spans="1:15" x14ac:dyDescent="0.25">
      <c r="A5854" s="4">
        <v>2022</v>
      </c>
      <c r="B5854" s="2">
        <v>44743</v>
      </c>
      <c r="C5854" s="2">
        <v>44834</v>
      </c>
      <c r="D5854" s="3" t="s">
        <v>47</v>
      </c>
      <c r="E5854">
        <v>1891.96</v>
      </c>
      <c r="F5854" t="s">
        <v>5295</v>
      </c>
      <c r="G5854" s="2">
        <v>44832</v>
      </c>
      <c r="H5854" s="3" t="s">
        <v>50</v>
      </c>
      <c r="I5854" s="3" t="s">
        <v>51</v>
      </c>
      <c r="J5854" s="3" t="s">
        <v>51</v>
      </c>
      <c r="K5854" s="3" t="s">
        <v>51</v>
      </c>
      <c r="L5854" s="3" t="s">
        <v>51</v>
      </c>
      <c r="M5854" s="3" t="s">
        <v>52</v>
      </c>
      <c r="N5854" s="2">
        <v>44833</v>
      </c>
      <c r="O5854" s="2">
        <v>44834</v>
      </c>
    </row>
    <row r="5855" spans="1:15" x14ac:dyDescent="0.25">
      <c r="A5855" s="4">
        <v>2022</v>
      </c>
      <c r="B5855" s="2">
        <v>44743</v>
      </c>
      <c r="C5855" s="2">
        <v>44834</v>
      </c>
      <c r="D5855" s="3" t="s">
        <v>47</v>
      </c>
      <c r="E5855">
        <v>1500</v>
      </c>
      <c r="F5855" t="s">
        <v>5296</v>
      </c>
      <c r="G5855" s="2">
        <v>44805</v>
      </c>
      <c r="H5855" s="3" t="s">
        <v>50</v>
      </c>
      <c r="I5855" s="3" t="s">
        <v>51</v>
      </c>
      <c r="J5855" s="3" t="s">
        <v>51</v>
      </c>
      <c r="K5855" s="3" t="s">
        <v>51</v>
      </c>
      <c r="L5855" s="3" t="s">
        <v>51</v>
      </c>
      <c r="M5855" s="3" t="s">
        <v>52</v>
      </c>
      <c r="N5855" s="2">
        <v>44833</v>
      </c>
      <c r="O5855" s="2">
        <v>44834</v>
      </c>
    </row>
    <row r="5856" spans="1:15" x14ac:dyDescent="0.25">
      <c r="A5856" s="4">
        <v>2022</v>
      </c>
      <c r="B5856" s="2">
        <v>44743</v>
      </c>
      <c r="C5856" s="2">
        <v>44834</v>
      </c>
      <c r="D5856" s="3" t="s">
        <v>47</v>
      </c>
      <c r="E5856">
        <v>1500</v>
      </c>
      <c r="F5856" t="s">
        <v>5297</v>
      </c>
      <c r="G5856" s="2">
        <v>44805</v>
      </c>
      <c r="H5856" s="3" t="s">
        <v>50</v>
      </c>
      <c r="I5856" s="3" t="s">
        <v>51</v>
      </c>
      <c r="J5856" s="3" t="s">
        <v>51</v>
      </c>
      <c r="K5856" s="3" t="s">
        <v>51</v>
      </c>
      <c r="L5856" s="3" t="s">
        <v>51</v>
      </c>
      <c r="M5856" s="3" t="s">
        <v>52</v>
      </c>
      <c r="N5856" s="2">
        <v>44833</v>
      </c>
      <c r="O5856" s="2">
        <v>44834</v>
      </c>
    </row>
    <row r="5857" spans="1:15" x14ac:dyDescent="0.25">
      <c r="A5857" s="4">
        <v>2022</v>
      </c>
      <c r="B5857" s="2">
        <v>44743</v>
      </c>
      <c r="C5857" s="2">
        <v>44834</v>
      </c>
      <c r="D5857" s="3" t="s">
        <v>47</v>
      </c>
      <c r="E5857">
        <v>1500</v>
      </c>
      <c r="F5857" t="s">
        <v>5298</v>
      </c>
      <c r="G5857" s="2">
        <v>44805</v>
      </c>
      <c r="H5857" s="3" t="s">
        <v>50</v>
      </c>
      <c r="I5857" s="3" t="s">
        <v>51</v>
      </c>
      <c r="J5857" s="3" t="s">
        <v>51</v>
      </c>
      <c r="K5857" s="3" t="s">
        <v>51</v>
      </c>
      <c r="L5857" s="3" t="s">
        <v>51</v>
      </c>
      <c r="M5857" s="3" t="s">
        <v>52</v>
      </c>
      <c r="N5857" s="2">
        <v>44833</v>
      </c>
      <c r="O5857" s="2">
        <v>44834</v>
      </c>
    </row>
    <row r="5858" spans="1:15" x14ac:dyDescent="0.25">
      <c r="A5858" s="4">
        <v>2022</v>
      </c>
      <c r="B5858" s="2">
        <v>44743</v>
      </c>
      <c r="C5858" s="2">
        <v>44834</v>
      </c>
      <c r="D5858" s="3" t="s">
        <v>47</v>
      </c>
      <c r="E5858">
        <v>1500</v>
      </c>
      <c r="F5858" t="s">
        <v>5299</v>
      </c>
      <c r="G5858" s="2">
        <v>44805</v>
      </c>
      <c r="H5858" s="3" t="s">
        <v>50</v>
      </c>
      <c r="I5858" s="3" t="s">
        <v>51</v>
      </c>
      <c r="J5858" s="3" t="s">
        <v>51</v>
      </c>
      <c r="K5858" s="3" t="s">
        <v>51</v>
      </c>
      <c r="L5858" s="3" t="s">
        <v>51</v>
      </c>
      <c r="M5858" s="3" t="s">
        <v>52</v>
      </c>
      <c r="N5858" s="2">
        <v>44833</v>
      </c>
      <c r="O5858" s="2">
        <v>44834</v>
      </c>
    </row>
    <row r="5859" spans="1:15" x14ac:dyDescent="0.25">
      <c r="A5859" s="4">
        <v>2022</v>
      </c>
      <c r="B5859" s="2">
        <v>44743</v>
      </c>
      <c r="C5859" s="2">
        <v>44834</v>
      </c>
      <c r="D5859" s="3" t="s">
        <v>47</v>
      </c>
      <c r="E5859">
        <v>1500</v>
      </c>
      <c r="F5859" t="s">
        <v>5300</v>
      </c>
      <c r="G5859" s="2">
        <v>44805</v>
      </c>
      <c r="H5859" s="3" t="s">
        <v>50</v>
      </c>
      <c r="I5859" s="3" t="s">
        <v>51</v>
      </c>
      <c r="J5859" s="3" t="s">
        <v>51</v>
      </c>
      <c r="K5859" s="3" t="s">
        <v>51</v>
      </c>
      <c r="L5859" s="3" t="s">
        <v>51</v>
      </c>
      <c r="M5859" s="3" t="s">
        <v>52</v>
      </c>
      <c r="N5859" s="2">
        <v>44833</v>
      </c>
      <c r="O5859" s="2">
        <v>44834</v>
      </c>
    </row>
    <row r="5860" spans="1:15" x14ac:dyDescent="0.25">
      <c r="A5860" s="4">
        <v>2022</v>
      </c>
      <c r="B5860" s="2">
        <v>44743</v>
      </c>
      <c r="C5860" s="2">
        <v>44834</v>
      </c>
      <c r="D5860" s="3" t="s">
        <v>47</v>
      </c>
      <c r="E5860">
        <v>1500</v>
      </c>
      <c r="F5860" t="s">
        <v>5301</v>
      </c>
      <c r="G5860" s="2">
        <v>44805</v>
      </c>
      <c r="H5860" s="3" t="s">
        <v>50</v>
      </c>
      <c r="I5860" s="3" t="s">
        <v>51</v>
      </c>
      <c r="J5860" s="3" t="s">
        <v>51</v>
      </c>
      <c r="K5860" s="3" t="s">
        <v>51</v>
      </c>
      <c r="L5860" s="3" t="s">
        <v>51</v>
      </c>
      <c r="M5860" s="3" t="s">
        <v>52</v>
      </c>
      <c r="N5860" s="2">
        <v>44833</v>
      </c>
      <c r="O5860" s="2">
        <v>44834</v>
      </c>
    </row>
    <row r="5861" spans="1:15" x14ac:dyDescent="0.25">
      <c r="A5861" s="4">
        <v>2022</v>
      </c>
      <c r="B5861" s="2">
        <v>44743</v>
      </c>
      <c r="C5861" s="2">
        <v>44834</v>
      </c>
      <c r="D5861" s="3" t="s">
        <v>47</v>
      </c>
      <c r="E5861">
        <v>1500</v>
      </c>
      <c r="F5861" t="s">
        <v>5302</v>
      </c>
      <c r="G5861" s="2">
        <v>44805</v>
      </c>
      <c r="H5861" s="3" t="s">
        <v>50</v>
      </c>
      <c r="I5861" s="3" t="s">
        <v>51</v>
      </c>
      <c r="J5861" s="3" t="s">
        <v>51</v>
      </c>
      <c r="K5861" s="3" t="s">
        <v>51</v>
      </c>
      <c r="L5861" s="3" t="s">
        <v>51</v>
      </c>
      <c r="M5861" s="3" t="s">
        <v>52</v>
      </c>
      <c r="N5861" s="2">
        <v>44833</v>
      </c>
      <c r="O5861" s="2">
        <v>44834</v>
      </c>
    </row>
    <row r="5862" spans="1:15" x14ac:dyDescent="0.25">
      <c r="A5862" s="4">
        <v>2022</v>
      </c>
      <c r="B5862" s="2">
        <v>44743</v>
      </c>
      <c r="C5862" s="2">
        <v>44834</v>
      </c>
      <c r="D5862" s="3" t="s">
        <v>47</v>
      </c>
      <c r="E5862">
        <v>1500</v>
      </c>
      <c r="F5862" t="s">
        <v>5303</v>
      </c>
      <c r="G5862" s="2">
        <v>44805</v>
      </c>
      <c r="H5862" s="3" t="s">
        <v>50</v>
      </c>
      <c r="I5862" s="3" t="s">
        <v>51</v>
      </c>
      <c r="J5862" s="3" t="s">
        <v>51</v>
      </c>
      <c r="K5862" s="3" t="s">
        <v>51</v>
      </c>
      <c r="L5862" s="3" t="s">
        <v>51</v>
      </c>
      <c r="M5862" s="3" t="s">
        <v>52</v>
      </c>
      <c r="N5862" s="2">
        <v>44833</v>
      </c>
      <c r="O5862" s="2">
        <v>44834</v>
      </c>
    </row>
    <row r="5863" spans="1:15" x14ac:dyDescent="0.25">
      <c r="A5863" s="4">
        <v>2022</v>
      </c>
      <c r="B5863" s="2">
        <v>44743</v>
      </c>
      <c r="C5863" s="2">
        <v>44834</v>
      </c>
      <c r="D5863" s="3" t="s">
        <v>47</v>
      </c>
      <c r="E5863">
        <v>1500</v>
      </c>
      <c r="F5863" t="s">
        <v>5304</v>
      </c>
      <c r="G5863" s="2">
        <v>44805</v>
      </c>
      <c r="H5863" s="3" t="s">
        <v>50</v>
      </c>
      <c r="I5863" s="3" t="s">
        <v>51</v>
      </c>
      <c r="J5863" s="3" t="s">
        <v>51</v>
      </c>
      <c r="K5863" s="3" t="s">
        <v>51</v>
      </c>
      <c r="L5863" s="3" t="s">
        <v>51</v>
      </c>
      <c r="M5863" s="3" t="s">
        <v>52</v>
      </c>
      <c r="N5863" s="2">
        <v>44833</v>
      </c>
      <c r="O5863" s="2">
        <v>44834</v>
      </c>
    </row>
    <row r="5864" spans="1:15" x14ac:dyDescent="0.25">
      <c r="A5864" s="4">
        <v>2022</v>
      </c>
      <c r="B5864" s="2">
        <v>44743</v>
      </c>
      <c r="C5864" s="2">
        <v>44834</v>
      </c>
      <c r="D5864" s="3" t="s">
        <v>47</v>
      </c>
      <c r="E5864">
        <v>1500</v>
      </c>
      <c r="F5864" t="s">
        <v>5305</v>
      </c>
      <c r="G5864" s="2">
        <v>44805</v>
      </c>
      <c r="H5864" s="3" t="s">
        <v>50</v>
      </c>
      <c r="I5864" s="3" t="s">
        <v>51</v>
      </c>
      <c r="J5864" s="3" t="s">
        <v>51</v>
      </c>
      <c r="K5864" s="3" t="s">
        <v>51</v>
      </c>
      <c r="L5864" s="3" t="s">
        <v>51</v>
      </c>
      <c r="M5864" s="3" t="s">
        <v>52</v>
      </c>
      <c r="N5864" s="2">
        <v>44833</v>
      </c>
      <c r="O5864" s="2">
        <v>44834</v>
      </c>
    </row>
    <row r="5865" spans="1:15" x14ac:dyDescent="0.25">
      <c r="A5865" s="4">
        <v>2022</v>
      </c>
      <c r="B5865" s="2">
        <v>44743</v>
      </c>
      <c r="C5865" s="2">
        <v>44834</v>
      </c>
      <c r="D5865" s="3" t="s">
        <v>47</v>
      </c>
      <c r="E5865">
        <v>1500</v>
      </c>
      <c r="F5865" t="s">
        <v>5306</v>
      </c>
      <c r="G5865" s="2">
        <v>44805</v>
      </c>
      <c r="H5865" s="3" t="s">
        <v>50</v>
      </c>
      <c r="I5865" s="3" t="s">
        <v>51</v>
      </c>
      <c r="J5865" s="3" t="s">
        <v>51</v>
      </c>
      <c r="K5865" s="3" t="s">
        <v>51</v>
      </c>
      <c r="L5865" s="3" t="s">
        <v>51</v>
      </c>
      <c r="M5865" s="3" t="s">
        <v>52</v>
      </c>
      <c r="N5865" s="2">
        <v>44833</v>
      </c>
      <c r="O5865" s="2">
        <v>44834</v>
      </c>
    </row>
    <row r="5866" spans="1:15" x14ac:dyDescent="0.25">
      <c r="A5866" s="4">
        <v>2022</v>
      </c>
      <c r="B5866" s="2">
        <v>44743</v>
      </c>
      <c r="C5866" s="2">
        <v>44834</v>
      </c>
      <c r="D5866" s="3" t="s">
        <v>47</v>
      </c>
      <c r="E5866">
        <v>1500</v>
      </c>
      <c r="F5866" t="s">
        <v>5307</v>
      </c>
      <c r="G5866" s="2">
        <v>44805</v>
      </c>
      <c r="H5866" s="3" t="s">
        <v>50</v>
      </c>
      <c r="I5866" s="3" t="s">
        <v>51</v>
      </c>
      <c r="J5866" s="3" t="s">
        <v>51</v>
      </c>
      <c r="K5866" s="3" t="s">
        <v>51</v>
      </c>
      <c r="L5866" s="3" t="s">
        <v>51</v>
      </c>
      <c r="M5866" s="3" t="s">
        <v>52</v>
      </c>
      <c r="N5866" s="2">
        <v>44833</v>
      </c>
      <c r="O5866" s="2">
        <v>44834</v>
      </c>
    </row>
    <row r="5867" spans="1:15" x14ac:dyDescent="0.25">
      <c r="A5867" s="4">
        <v>2022</v>
      </c>
      <c r="B5867" s="2">
        <v>44743</v>
      </c>
      <c r="C5867" s="2">
        <v>44834</v>
      </c>
      <c r="D5867" s="3" t="s">
        <v>47</v>
      </c>
      <c r="E5867">
        <v>1500</v>
      </c>
      <c r="F5867" t="s">
        <v>5308</v>
      </c>
      <c r="G5867" s="2">
        <v>44805</v>
      </c>
      <c r="H5867" s="3" t="s">
        <v>50</v>
      </c>
      <c r="I5867" s="3" t="s">
        <v>51</v>
      </c>
      <c r="J5867" s="3" t="s">
        <v>51</v>
      </c>
      <c r="K5867" s="3" t="s">
        <v>51</v>
      </c>
      <c r="L5867" s="3" t="s">
        <v>51</v>
      </c>
      <c r="M5867" s="3" t="s">
        <v>52</v>
      </c>
      <c r="N5867" s="2">
        <v>44833</v>
      </c>
      <c r="O5867" s="2">
        <v>44834</v>
      </c>
    </row>
    <row r="5868" spans="1:15" x14ac:dyDescent="0.25">
      <c r="A5868" s="4">
        <v>2022</v>
      </c>
      <c r="B5868" s="2">
        <v>44743</v>
      </c>
      <c r="C5868" s="2">
        <v>44834</v>
      </c>
      <c r="D5868" s="3" t="s">
        <v>47</v>
      </c>
      <c r="E5868">
        <v>1500</v>
      </c>
      <c r="F5868" t="s">
        <v>5309</v>
      </c>
      <c r="G5868" s="2">
        <v>44805</v>
      </c>
      <c r="H5868" s="3" t="s">
        <v>50</v>
      </c>
      <c r="I5868" s="3" t="s">
        <v>51</v>
      </c>
      <c r="J5868" s="3" t="s">
        <v>51</v>
      </c>
      <c r="K5868" s="3" t="s">
        <v>51</v>
      </c>
      <c r="L5868" s="3" t="s">
        <v>51</v>
      </c>
      <c r="M5868" s="3" t="s">
        <v>52</v>
      </c>
      <c r="N5868" s="2">
        <v>44833</v>
      </c>
      <c r="O5868" s="2">
        <v>44834</v>
      </c>
    </row>
    <row r="5869" spans="1:15" x14ac:dyDescent="0.25">
      <c r="A5869" s="4">
        <v>2022</v>
      </c>
      <c r="B5869" s="2">
        <v>44743</v>
      </c>
      <c r="C5869" s="2">
        <v>44834</v>
      </c>
      <c r="D5869" s="3" t="s">
        <v>47</v>
      </c>
      <c r="E5869">
        <v>1500</v>
      </c>
      <c r="F5869" t="s">
        <v>5310</v>
      </c>
      <c r="G5869" s="2">
        <v>44805</v>
      </c>
      <c r="H5869" s="3" t="s">
        <v>50</v>
      </c>
      <c r="I5869" s="3" t="s">
        <v>51</v>
      </c>
      <c r="J5869" s="3" t="s">
        <v>51</v>
      </c>
      <c r="K5869" s="3" t="s">
        <v>51</v>
      </c>
      <c r="L5869" s="3" t="s">
        <v>51</v>
      </c>
      <c r="M5869" s="3" t="s">
        <v>52</v>
      </c>
      <c r="N5869" s="2">
        <v>44833</v>
      </c>
      <c r="O5869" s="2">
        <v>44834</v>
      </c>
    </row>
    <row r="5870" spans="1:15" x14ac:dyDescent="0.25">
      <c r="A5870" s="4">
        <v>2022</v>
      </c>
      <c r="B5870" s="2">
        <v>44743</v>
      </c>
      <c r="C5870" s="2">
        <v>44834</v>
      </c>
      <c r="D5870" s="3" t="s">
        <v>47</v>
      </c>
      <c r="E5870">
        <v>1500</v>
      </c>
      <c r="F5870" t="s">
        <v>5311</v>
      </c>
      <c r="G5870" s="2">
        <v>44805</v>
      </c>
      <c r="H5870" s="3" t="s">
        <v>50</v>
      </c>
      <c r="I5870" s="3" t="s">
        <v>51</v>
      </c>
      <c r="J5870" s="3" t="s">
        <v>51</v>
      </c>
      <c r="K5870" s="3" t="s">
        <v>51</v>
      </c>
      <c r="L5870" s="3" t="s">
        <v>51</v>
      </c>
      <c r="M5870" s="3" t="s">
        <v>52</v>
      </c>
      <c r="N5870" s="2">
        <v>44833</v>
      </c>
      <c r="O5870" s="2">
        <v>44834</v>
      </c>
    </row>
    <row r="5871" spans="1:15" x14ac:dyDescent="0.25">
      <c r="A5871" s="4">
        <v>2022</v>
      </c>
      <c r="B5871" s="2">
        <v>44743</v>
      </c>
      <c r="C5871" s="2">
        <v>44834</v>
      </c>
      <c r="D5871" s="3" t="s">
        <v>47</v>
      </c>
      <c r="E5871">
        <v>1500</v>
      </c>
      <c r="F5871" t="s">
        <v>5312</v>
      </c>
      <c r="G5871" s="2">
        <v>44805</v>
      </c>
      <c r="H5871" s="3" t="s">
        <v>50</v>
      </c>
      <c r="I5871" s="3" t="s">
        <v>51</v>
      </c>
      <c r="J5871" s="3" t="s">
        <v>51</v>
      </c>
      <c r="K5871" s="3" t="s">
        <v>51</v>
      </c>
      <c r="L5871" s="3" t="s">
        <v>51</v>
      </c>
      <c r="M5871" s="3" t="s">
        <v>52</v>
      </c>
      <c r="N5871" s="2">
        <v>44833</v>
      </c>
      <c r="O5871" s="2">
        <v>44834</v>
      </c>
    </row>
    <row r="5872" spans="1:15" x14ac:dyDescent="0.25">
      <c r="A5872" s="4">
        <v>2022</v>
      </c>
      <c r="B5872" s="2">
        <v>44743</v>
      </c>
      <c r="C5872" s="2">
        <v>44834</v>
      </c>
      <c r="D5872" s="3" t="s">
        <v>47</v>
      </c>
      <c r="E5872">
        <v>2575.1999999999998</v>
      </c>
      <c r="F5872" t="s">
        <v>5313</v>
      </c>
      <c r="G5872" s="2">
        <v>44805</v>
      </c>
      <c r="H5872" s="3" t="s">
        <v>50</v>
      </c>
      <c r="I5872" s="3" t="s">
        <v>51</v>
      </c>
      <c r="J5872" s="3" t="s">
        <v>51</v>
      </c>
      <c r="K5872" s="3" t="s">
        <v>51</v>
      </c>
      <c r="L5872" s="3" t="s">
        <v>51</v>
      </c>
      <c r="M5872" s="3" t="s">
        <v>52</v>
      </c>
      <c r="N5872" s="2">
        <v>44833</v>
      </c>
      <c r="O5872" s="2">
        <v>44834</v>
      </c>
    </row>
    <row r="5873" spans="1:15" x14ac:dyDescent="0.25">
      <c r="A5873" s="4">
        <v>2022</v>
      </c>
      <c r="B5873" s="2">
        <v>44743</v>
      </c>
      <c r="C5873" s="2">
        <v>44834</v>
      </c>
      <c r="D5873" s="3" t="s">
        <v>47</v>
      </c>
      <c r="E5873">
        <v>18.86</v>
      </c>
      <c r="F5873" t="s">
        <v>5314</v>
      </c>
      <c r="G5873" s="2">
        <v>44805</v>
      </c>
      <c r="H5873" s="3" t="s">
        <v>50</v>
      </c>
      <c r="I5873" s="3" t="s">
        <v>51</v>
      </c>
      <c r="J5873" s="3" t="s">
        <v>51</v>
      </c>
      <c r="K5873" s="3" t="s">
        <v>51</v>
      </c>
      <c r="L5873" s="3" t="s">
        <v>51</v>
      </c>
      <c r="M5873" s="3" t="s">
        <v>52</v>
      </c>
      <c r="N5873" s="2">
        <v>44833</v>
      </c>
      <c r="O5873" s="2">
        <v>44834</v>
      </c>
    </row>
    <row r="5874" spans="1:15" x14ac:dyDescent="0.25">
      <c r="A5874" s="4">
        <v>2022</v>
      </c>
      <c r="B5874" s="2">
        <v>44743</v>
      </c>
      <c r="C5874" s="2">
        <v>44834</v>
      </c>
      <c r="D5874" s="3" t="s">
        <v>47</v>
      </c>
      <c r="E5874">
        <v>14139.24</v>
      </c>
      <c r="F5874" t="s">
        <v>5315</v>
      </c>
      <c r="G5874" s="2">
        <v>44832</v>
      </c>
      <c r="H5874" s="3" t="s">
        <v>50</v>
      </c>
      <c r="I5874" s="3" t="s">
        <v>51</v>
      </c>
      <c r="J5874" s="3" t="s">
        <v>51</v>
      </c>
      <c r="K5874" s="3" t="s">
        <v>51</v>
      </c>
      <c r="L5874" s="3" t="s">
        <v>51</v>
      </c>
      <c r="M5874" s="3" t="s">
        <v>52</v>
      </c>
      <c r="N5874" s="2">
        <v>44833</v>
      </c>
      <c r="O5874" s="2">
        <v>44834</v>
      </c>
    </row>
    <row r="5875" spans="1:15" x14ac:dyDescent="0.25">
      <c r="A5875" s="4">
        <v>2022</v>
      </c>
      <c r="B5875" s="2">
        <v>44743</v>
      </c>
      <c r="C5875" s="2">
        <v>44834</v>
      </c>
      <c r="D5875" s="3" t="s">
        <v>47</v>
      </c>
      <c r="E5875">
        <v>22491.45</v>
      </c>
      <c r="F5875" t="s">
        <v>5316</v>
      </c>
      <c r="G5875" s="2">
        <v>44832</v>
      </c>
      <c r="H5875" s="3" t="s">
        <v>50</v>
      </c>
      <c r="I5875" s="3" t="s">
        <v>51</v>
      </c>
      <c r="J5875" s="3" t="s">
        <v>51</v>
      </c>
      <c r="K5875" s="3" t="s">
        <v>51</v>
      </c>
      <c r="L5875" s="3" t="s">
        <v>51</v>
      </c>
      <c r="M5875" s="3" t="s">
        <v>52</v>
      </c>
      <c r="N5875" s="2">
        <v>44833</v>
      </c>
      <c r="O5875" s="2">
        <v>44834</v>
      </c>
    </row>
    <row r="5876" spans="1:15" x14ac:dyDescent="0.25">
      <c r="A5876" s="4">
        <v>2022</v>
      </c>
      <c r="B5876" s="2">
        <v>44743</v>
      </c>
      <c r="C5876" s="2">
        <v>44834</v>
      </c>
      <c r="D5876" s="3" t="s">
        <v>47</v>
      </c>
      <c r="E5876">
        <v>1.1299999999999999</v>
      </c>
      <c r="F5876" t="s">
        <v>5317</v>
      </c>
      <c r="G5876" s="2">
        <v>44805</v>
      </c>
      <c r="H5876" s="3" t="s">
        <v>50</v>
      </c>
      <c r="I5876" s="3" t="s">
        <v>51</v>
      </c>
      <c r="J5876" s="3" t="s">
        <v>51</v>
      </c>
      <c r="K5876" s="3" t="s">
        <v>51</v>
      </c>
      <c r="L5876" s="3" t="s">
        <v>51</v>
      </c>
      <c r="M5876" s="3" t="s">
        <v>52</v>
      </c>
      <c r="N5876" s="2">
        <v>44833</v>
      </c>
      <c r="O5876" s="2">
        <v>44834</v>
      </c>
    </row>
    <row r="5877" spans="1:15" x14ac:dyDescent="0.25">
      <c r="A5877" s="4">
        <v>2022</v>
      </c>
      <c r="B5877" s="2">
        <v>44743</v>
      </c>
      <c r="C5877" s="2">
        <v>44834</v>
      </c>
      <c r="D5877" s="3" t="s">
        <v>47</v>
      </c>
      <c r="E5877">
        <v>43988.480000000003</v>
      </c>
      <c r="F5877" t="s">
        <v>5318</v>
      </c>
      <c r="G5877" s="2">
        <v>44832</v>
      </c>
      <c r="H5877" s="3" t="s">
        <v>50</v>
      </c>
      <c r="I5877" s="3" t="s">
        <v>51</v>
      </c>
      <c r="J5877" s="3" t="s">
        <v>51</v>
      </c>
      <c r="K5877" s="3" t="s">
        <v>51</v>
      </c>
      <c r="L5877" s="3" t="s">
        <v>51</v>
      </c>
      <c r="M5877" s="3" t="s">
        <v>52</v>
      </c>
      <c r="N5877" s="2">
        <v>44833</v>
      </c>
      <c r="O5877" s="2">
        <v>44834</v>
      </c>
    </row>
    <row r="5878" spans="1:15" x14ac:dyDescent="0.25">
      <c r="A5878" s="4">
        <v>2022</v>
      </c>
      <c r="B5878" s="2">
        <v>44743</v>
      </c>
      <c r="C5878" s="2">
        <v>44834</v>
      </c>
      <c r="D5878" s="3" t="s">
        <v>47</v>
      </c>
      <c r="E5878">
        <v>1525.89</v>
      </c>
      <c r="F5878" t="s">
        <v>5319</v>
      </c>
      <c r="G5878" s="2">
        <v>44805</v>
      </c>
      <c r="H5878" s="3" t="s">
        <v>50</v>
      </c>
      <c r="I5878" s="3" t="s">
        <v>51</v>
      </c>
      <c r="J5878" s="3" t="s">
        <v>51</v>
      </c>
      <c r="K5878" s="3" t="s">
        <v>51</v>
      </c>
      <c r="L5878" s="3" t="s">
        <v>51</v>
      </c>
      <c r="M5878" s="3" t="s">
        <v>52</v>
      </c>
      <c r="N5878" s="2">
        <v>44833</v>
      </c>
      <c r="O5878" s="2">
        <v>44834</v>
      </c>
    </row>
    <row r="5879" spans="1:15" x14ac:dyDescent="0.25">
      <c r="A5879" s="4">
        <v>2022</v>
      </c>
      <c r="B5879" s="2">
        <v>44743</v>
      </c>
      <c r="C5879" s="2">
        <v>44834</v>
      </c>
      <c r="D5879" s="3" t="s">
        <v>47</v>
      </c>
      <c r="E5879">
        <v>2354.1999999999998</v>
      </c>
      <c r="F5879" t="s">
        <v>5320</v>
      </c>
      <c r="G5879" s="2">
        <v>44819</v>
      </c>
      <c r="H5879" s="3" t="s">
        <v>50</v>
      </c>
      <c r="I5879" s="3" t="s">
        <v>51</v>
      </c>
      <c r="J5879" s="3" t="s">
        <v>51</v>
      </c>
      <c r="K5879" s="3" t="s">
        <v>51</v>
      </c>
      <c r="L5879" s="3" t="s">
        <v>51</v>
      </c>
      <c r="M5879" s="3" t="s">
        <v>52</v>
      </c>
      <c r="N5879" s="2">
        <v>44833</v>
      </c>
      <c r="O5879" s="2">
        <v>44834</v>
      </c>
    </row>
    <row r="5880" spans="1:15" x14ac:dyDescent="0.25">
      <c r="A5880" s="4">
        <v>2022</v>
      </c>
      <c r="B5880" s="2">
        <v>44743</v>
      </c>
      <c r="C5880" s="2">
        <v>44834</v>
      </c>
      <c r="D5880" s="3" t="s">
        <v>47</v>
      </c>
      <c r="E5880">
        <v>168276.1</v>
      </c>
      <c r="F5880" t="s">
        <v>5321</v>
      </c>
      <c r="G5880" s="2">
        <v>44832</v>
      </c>
      <c r="H5880" s="3" t="s">
        <v>50</v>
      </c>
      <c r="I5880" s="3" t="s">
        <v>51</v>
      </c>
      <c r="J5880" s="3" t="s">
        <v>51</v>
      </c>
      <c r="K5880" s="3" t="s">
        <v>51</v>
      </c>
      <c r="L5880" s="3" t="s">
        <v>51</v>
      </c>
      <c r="M5880" s="3" t="s">
        <v>52</v>
      </c>
      <c r="N5880" s="2">
        <v>44833</v>
      </c>
      <c r="O5880" s="2">
        <v>44834</v>
      </c>
    </row>
    <row r="5881" spans="1:15" x14ac:dyDescent="0.25">
      <c r="A5881" s="4">
        <v>2022</v>
      </c>
      <c r="B5881" s="2">
        <v>44743</v>
      </c>
      <c r="C5881" s="2">
        <v>44834</v>
      </c>
      <c r="D5881" s="3" t="s">
        <v>47</v>
      </c>
      <c r="E5881">
        <v>385.14</v>
      </c>
      <c r="F5881" t="s">
        <v>5322</v>
      </c>
      <c r="G5881" s="2">
        <v>44805</v>
      </c>
      <c r="H5881" s="3" t="s">
        <v>50</v>
      </c>
      <c r="I5881" s="3" t="s">
        <v>51</v>
      </c>
      <c r="J5881" s="3" t="s">
        <v>51</v>
      </c>
      <c r="K5881" s="3" t="s">
        <v>51</v>
      </c>
      <c r="L5881" s="3" t="s">
        <v>51</v>
      </c>
      <c r="M5881" s="3" t="s">
        <v>52</v>
      </c>
      <c r="N5881" s="2">
        <v>44833</v>
      </c>
      <c r="O5881" s="2">
        <v>44834</v>
      </c>
    </row>
    <row r="5882" spans="1:15" x14ac:dyDescent="0.25">
      <c r="A5882" s="4">
        <v>2022</v>
      </c>
      <c r="B5882" s="2">
        <v>44743</v>
      </c>
      <c r="C5882" s="2">
        <v>44834</v>
      </c>
      <c r="D5882" s="3" t="s">
        <v>47</v>
      </c>
      <c r="E5882">
        <v>1500</v>
      </c>
      <c r="F5882" t="s">
        <v>5323</v>
      </c>
      <c r="G5882" s="2">
        <v>44805</v>
      </c>
      <c r="H5882" s="3" t="s">
        <v>50</v>
      </c>
      <c r="I5882" s="3" t="s">
        <v>51</v>
      </c>
      <c r="J5882" s="3" t="s">
        <v>51</v>
      </c>
      <c r="K5882" s="3" t="s">
        <v>51</v>
      </c>
      <c r="L5882" s="3" t="s">
        <v>51</v>
      </c>
      <c r="M5882" s="3" t="s">
        <v>52</v>
      </c>
      <c r="N5882" s="2">
        <v>44833</v>
      </c>
      <c r="O5882" s="2">
        <v>44834</v>
      </c>
    </row>
    <row r="5883" spans="1:15" x14ac:dyDescent="0.25">
      <c r="A5883" s="4">
        <v>2022</v>
      </c>
      <c r="B5883" s="2">
        <v>44743</v>
      </c>
      <c r="C5883" s="2">
        <v>44834</v>
      </c>
      <c r="D5883" s="3" t="s">
        <v>47</v>
      </c>
      <c r="E5883">
        <v>1500</v>
      </c>
      <c r="F5883" t="s">
        <v>5324</v>
      </c>
      <c r="G5883" s="2">
        <v>44805</v>
      </c>
      <c r="H5883" s="3" t="s">
        <v>50</v>
      </c>
      <c r="I5883" s="3" t="s">
        <v>51</v>
      </c>
      <c r="J5883" s="3" t="s">
        <v>51</v>
      </c>
      <c r="K5883" s="3" t="s">
        <v>51</v>
      </c>
      <c r="L5883" s="3" t="s">
        <v>51</v>
      </c>
      <c r="M5883" s="3" t="s">
        <v>52</v>
      </c>
      <c r="N5883" s="2">
        <v>44833</v>
      </c>
      <c r="O5883" s="2">
        <v>44834</v>
      </c>
    </row>
    <row r="5884" spans="1:15" x14ac:dyDescent="0.25">
      <c r="A5884" s="4">
        <v>2022</v>
      </c>
      <c r="B5884" s="2">
        <v>44743</v>
      </c>
      <c r="C5884" s="2">
        <v>44834</v>
      </c>
      <c r="D5884" s="3" t="s">
        <v>47</v>
      </c>
      <c r="E5884">
        <v>1500</v>
      </c>
      <c r="F5884" t="s">
        <v>5325</v>
      </c>
      <c r="G5884" s="2">
        <v>44805</v>
      </c>
      <c r="H5884" s="3" t="s">
        <v>50</v>
      </c>
      <c r="I5884" s="3" t="s">
        <v>51</v>
      </c>
      <c r="J5884" s="3" t="s">
        <v>51</v>
      </c>
      <c r="K5884" s="3" t="s">
        <v>51</v>
      </c>
      <c r="L5884" s="3" t="s">
        <v>51</v>
      </c>
      <c r="M5884" s="3" t="s">
        <v>52</v>
      </c>
      <c r="N5884" s="2">
        <v>44833</v>
      </c>
      <c r="O5884" s="2">
        <v>44834</v>
      </c>
    </row>
    <row r="5885" spans="1:15" x14ac:dyDescent="0.25">
      <c r="A5885" s="4">
        <v>2022</v>
      </c>
      <c r="B5885" s="2">
        <v>44743</v>
      </c>
      <c r="C5885" s="2">
        <v>44834</v>
      </c>
      <c r="D5885" s="3" t="s">
        <v>47</v>
      </c>
      <c r="E5885">
        <v>1500</v>
      </c>
      <c r="F5885" t="s">
        <v>5326</v>
      </c>
      <c r="G5885" s="2">
        <v>44805</v>
      </c>
      <c r="H5885" s="3" t="s">
        <v>50</v>
      </c>
      <c r="I5885" s="3" t="s">
        <v>51</v>
      </c>
      <c r="J5885" s="3" t="s">
        <v>51</v>
      </c>
      <c r="K5885" s="3" t="s">
        <v>51</v>
      </c>
      <c r="L5885" s="3" t="s">
        <v>51</v>
      </c>
      <c r="M5885" s="3" t="s">
        <v>52</v>
      </c>
      <c r="N5885" s="2">
        <v>44833</v>
      </c>
      <c r="O5885" s="2">
        <v>44834</v>
      </c>
    </row>
    <row r="5886" spans="1:15" x14ac:dyDescent="0.25">
      <c r="A5886" s="4">
        <v>2022</v>
      </c>
      <c r="B5886" s="2">
        <v>44743</v>
      </c>
      <c r="C5886" s="2">
        <v>44834</v>
      </c>
      <c r="D5886" s="3" t="s">
        <v>47</v>
      </c>
      <c r="E5886">
        <v>1500</v>
      </c>
      <c r="F5886" t="s">
        <v>5327</v>
      </c>
      <c r="G5886" s="2">
        <v>44805</v>
      </c>
      <c r="H5886" s="3" t="s">
        <v>50</v>
      </c>
      <c r="I5886" s="3" t="s">
        <v>51</v>
      </c>
      <c r="J5886" s="3" t="s">
        <v>51</v>
      </c>
      <c r="K5886" s="3" t="s">
        <v>51</v>
      </c>
      <c r="L5886" s="3" t="s">
        <v>51</v>
      </c>
      <c r="M5886" s="3" t="s">
        <v>52</v>
      </c>
      <c r="N5886" s="2">
        <v>44833</v>
      </c>
      <c r="O5886" s="2">
        <v>44834</v>
      </c>
    </row>
    <row r="5887" spans="1:15" x14ac:dyDescent="0.25">
      <c r="A5887" s="4">
        <v>2022</v>
      </c>
      <c r="B5887" s="2">
        <v>44743</v>
      </c>
      <c r="C5887" s="2">
        <v>44834</v>
      </c>
      <c r="D5887" s="3" t="s">
        <v>47</v>
      </c>
      <c r="E5887">
        <v>1500</v>
      </c>
      <c r="F5887" t="s">
        <v>5328</v>
      </c>
      <c r="G5887" s="2">
        <v>44805</v>
      </c>
      <c r="H5887" s="3" t="s">
        <v>50</v>
      </c>
      <c r="I5887" s="3" t="s">
        <v>51</v>
      </c>
      <c r="J5887" s="3" t="s">
        <v>51</v>
      </c>
      <c r="K5887" s="3" t="s">
        <v>51</v>
      </c>
      <c r="L5887" s="3" t="s">
        <v>51</v>
      </c>
      <c r="M5887" s="3" t="s">
        <v>52</v>
      </c>
      <c r="N5887" s="2">
        <v>44833</v>
      </c>
      <c r="O5887" s="2">
        <v>44834</v>
      </c>
    </row>
    <row r="5888" spans="1:15" x14ac:dyDescent="0.25">
      <c r="A5888" s="4">
        <v>2022</v>
      </c>
      <c r="B5888" s="2">
        <v>44743</v>
      </c>
      <c r="C5888" s="2">
        <v>44834</v>
      </c>
      <c r="D5888" s="3" t="s">
        <v>47</v>
      </c>
      <c r="E5888">
        <v>1500</v>
      </c>
      <c r="F5888" t="s">
        <v>5329</v>
      </c>
      <c r="G5888" s="2">
        <v>44805</v>
      </c>
      <c r="H5888" s="3" t="s">
        <v>50</v>
      </c>
      <c r="I5888" s="3" t="s">
        <v>51</v>
      </c>
      <c r="J5888" s="3" t="s">
        <v>51</v>
      </c>
      <c r="K5888" s="3" t="s">
        <v>51</v>
      </c>
      <c r="L5888" s="3" t="s">
        <v>51</v>
      </c>
      <c r="M5888" s="3" t="s">
        <v>52</v>
      </c>
      <c r="N5888" s="2">
        <v>44833</v>
      </c>
      <c r="O5888" s="2">
        <v>44834</v>
      </c>
    </row>
    <row r="5889" spans="1:15" x14ac:dyDescent="0.25">
      <c r="A5889" s="4">
        <v>2022</v>
      </c>
      <c r="B5889" s="2">
        <v>44743</v>
      </c>
      <c r="C5889" s="2">
        <v>44834</v>
      </c>
      <c r="D5889" s="3" t="s">
        <v>47</v>
      </c>
      <c r="E5889">
        <v>1500</v>
      </c>
      <c r="F5889" t="s">
        <v>5330</v>
      </c>
      <c r="G5889" s="2">
        <v>44805</v>
      </c>
      <c r="H5889" s="3" t="s">
        <v>50</v>
      </c>
      <c r="I5889" s="3" t="s">
        <v>51</v>
      </c>
      <c r="J5889" s="3" t="s">
        <v>51</v>
      </c>
      <c r="K5889" s="3" t="s">
        <v>51</v>
      </c>
      <c r="L5889" s="3" t="s">
        <v>51</v>
      </c>
      <c r="M5889" s="3" t="s">
        <v>52</v>
      </c>
      <c r="N5889" s="2">
        <v>44833</v>
      </c>
      <c r="O5889" s="2">
        <v>44834</v>
      </c>
    </row>
    <row r="5890" spans="1:15" x14ac:dyDescent="0.25">
      <c r="A5890" s="4">
        <v>2022</v>
      </c>
      <c r="B5890" s="2">
        <v>44743</v>
      </c>
      <c r="C5890" s="2">
        <v>44834</v>
      </c>
      <c r="D5890" s="3" t="s">
        <v>47</v>
      </c>
      <c r="E5890">
        <v>1500</v>
      </c>
      <c r="F5890" t="s">
        <v>5331</v>
      </c>
      <c r="G5890" s="2">
        <v>44805</v>
      </c>
      <c r="H5890" s="3" t="s">
        <v>50</v>
      </c>
      <c r="I5890" s="3" t="s">
        <v>51</v>
      </c>
      <c r="J5890" s="3" t="s">
        <v>51</v>
      </c>
      <c r="K5890" s="3" t="s">
        <v>51</v>
      </c>
      <c r="L5890" s="3" t="s">
        <v>51</v>
      </c>
      <c r="M5890" s="3" t="s">
        <v>52</v>
      </c>
      <c r="N5890" s="2">
        <v>44833</v>
      </c>
      <c r="O5890" s="2">
        <v>44834</v>
      </c>
    </row>
    <row r="5891" spans="1:15" x14ac:dyDescent="0.25">
      <c r="A5891" s="4">
        <v>2022</v>
      </c>
      <c r="B5891" s="2">
        <v>44743</v>
      </c>
      <c r="C5891" s="2">
        <v>44834</v>
      </c>
      <c r="D5891" s="3" t="s">
        <v>47</v>
      </c>
      <c r="E5891">
        <v>1500</v>
      </c>
      <c r="F5891" t="s">
        <v>5332</v>
      </c>
      <c r="G5891" s="2">
        <v>44805</v>
      </c>
      <c r="H5891" s="3" t="s">
        <v>50</v>
      </c>
      <c r="I5891" s="3" t="s">
        <v>51</v>
      </c>
      <c r="J5891" s="3" t="s">
        <v>51</v>
      </c>
      <c r="K5891" s="3" t="s">
        <v>51</v>
      </c>
      <c r="L5891" s="3" t="s">
        <v>51</v>
      </c>
      <c r="M5891" s="3" t="s">
        <v>52</v>
      </c>
      <c r="N5891" s="2">
        <v>44833</v>
      </c>
      <c r="O5891" s="2">
        <v>44834</v>
      </c>
    </row>
    <row r="5892" spans="1:15" x14ac:dyDescent="0.25">
      <c r="A5892" s="4">
        <v>2022</v>
      </c>
      <c r="B5892" s="2">
        <v>44743</v>
      </c>
      <c r="C5892" s="2">
        <v>44834</v>
      </c>
      <c r="D5892" s="3" t="s">
        <v>47</v>
      </c>
      <c r="E5892">
        <v>1500</v>
      </c>
      <c r="F5892" t="s">
        <v>5333</v>
      </c>
      <c r="G5892" s="2">
        <v>44805</v>
      </c>
      <c r="H5892" s="3" t="s">
        <v>50</v>
      </c>
      <c r="I5892" s="3" t="s">
        <v>51</v>
      </c>
      <c r="J5892" s="3" t="s">
        <v>51</v>
      </c>
      <c r="K5892" s="3" t="s">
        <v>51</v>
      </c>
      <c r="L5892" s="3" t="s">
        <v>51</v>
      </c>
      <c r="M5892" s="3" t="s">
        <v>52</v>
      </c>
      <c r="N5892" s="2">
        <v>44833</v>
      </c>
      <c r="O5892" s="2">
        <v>44834</v>
      </c>
    </row>
    <row r="5893" spans="1:15" x14ac:dyDescent="0.25">
      <c r="A5893" s="4">
        <v>2022</v>
      </c>
      <c r="B5893" s="2">
        <v>44743</v>
      </c>
      <c r="C5893" s="2">
        <v>44834</v>
      </c>
      <c r="D5893" s="3" t="s">
        <v>47</v>
      </c>
      <c r="E5893">
        <v>1500</v>
      </c>
      <c r="F5893" t="s">
        <v>5334</v>
      </c>
      <c r="G5893" s="2">
        <v>44805</v>
      </c>
      <c r="H5893" s="3" t="s">
        <v>50</v>
      </c>
      <c r="I5893" s="3" t="s">
        <v>51</v>
      </c>
      <c r="J5893" s="3" t="s">
        <v>51</v>
      </c>
      <c r="K5893" s="3" t="s">
        <v>51</v>
      </c>
      <c r="L5893" s="3" t="s">
        <v>51</v>
      </c>
      <c r="M5893" s="3" t="s">
        <v>52</v>
      </c>
      <c r="N5893" s="2">
        <v>44833</v>
      </c>
      <c r="O5893" s="2">
        <v>44834</v>
      </c>
    </row>
    <row r="5894" spans="1:15" x14ac:dyDescent="0.25">
      <c r="A5894" s="4">
        <v>2022</v>
      </c>
      <c r="B5894" s="2">
        <v>44743</v>
      </c>
      <c r="C5894" s="2">
        <v>44834</v>
      </c>
      <c r="D5894" s="3" t="s">
        <v>47</v>
      </c>
      <c r="E5894">
        <v>1500</v>
      </c>
      <c r="F5894" t="s">
        <v>5335</v>
      </c>
      <c r="G5894" s="2">
        <v>44805</v>
      </c>
      <c r="H5894" s="3" t="s">
        <v>50</v>
      </c>
      <c r="I5894" s="3" t="s">
        <v>51</v>
      </c>
      <c r="J5894" s="3" t="s">
        <v>51</v>
      </c>
      <c r="K5894" s="3" t="s">
        <v>51</v>
      </c>
      <c r="L5894" s="3" t="s">
        <v>51</v>
      </c>
      <c r="M5894" s="3" t="s">
        <v>52</v>
      </c>
      <c r="N5894" s="2">
        <v>44833</v>
      </c>
      <c r="O5894" s="2">
        <v>44834</v>
      </c>
    </row>
    <row r="5895" spans="1:15" x14ac:dyDescent="0.25">
      <c r="A5895" s="4">
        <v>2022</v>
      </c>
      <c r="B5895" s="2">
        <v>44743</v>
      </c>
      <c r="C5895" s="2">
        <v>44834</v>
      </c>
      <c r="D5895" s="3" t="s">
        <v>47</v>
      </c>
      <c r="E5895">
        <v>1500</v>
      </c>
      <c r="F5895" t="s">
        <v>5336</v>
      </c>
      <c r="G5895" s="2">
        <v>44805</v>
      </c>
      <c r="H5895" s="3" t="s">
        <v>50</v>
      </c>
      <c r="I5895" s="3" t="s">
        <v>51</v>
      </c>
      <c r="J5895" s="3" t="s">
        <v>51</v>
      </c>
      <c r="K5895" s="3" t="s">
        <v>51</v>
      </c>
      <c r="L5895" s="3" t="s">
        <v>51</v>
      </c>
      <c r="M5895" s="3" t="s">
        <v>52</v>
      </c>
      <c r="N5895" s="2">
        <v>44833</v>
      </c>
      <c r="O5895" s="2">
        <v>44834</v>
      </c>
    </row>
    <row r="5896" spans="1:15" x14ac:dyDescent="0.25">
      <c r="A5896" s="4">
        <v>2022</v>
      </c>
      <c r="B5896" s="2">
        <v>44743</v>
      </c>
      <c r="C5896" s="2">
        <v>44834</v>
      </c>
      <c r="D5896" s="3" t="s">
        <v>47</v>
      </c>
      <c r="E5896">
        <v>1500</v>
      </c>
      <c r="F5896" t="s">
        <v>5337</v>
      </c>
      <c r="G5896" s="2">
        <v>44805</v>
      </c>
      <c r="H5896" s="3" t="s">
        <v>50</v>
      </c>
      <c r="I5896" s="3" t="s">
        <v>51</v>
      </c>
      <c r="J5896" s="3" t="s">
        <v>51</v>
      </c>
      <c r="K5896" s="3" t="s">
        <v>51</v>
      </c>
      <c r="L5896" s="3" t="s">
        <v>51</v>
      </c>
      <c r="M5896" s="3" t="s">
        <v>52</v>
      </c>
      <c r="N5896" s="2">
        <v>44833</v>
      </c>
      <c r="O5896" s="2">
        <v>44834</v>
      </c>
    </row>
    <row r="5897" spans="1:15" x14ac:dyDescent="0.25">
      <c r="A5897" s="4">
        <v>2022</v>
      </c>
      <c r="B5897" s="2">
        <v>44743</v>
      </c>
      <c r="C5897" s="2">
        <v>44834</v>
      </c>
      <c r="D5897" s="3" t="s">
        <v>47</v>
      </c>
      <c r="E5897">
        <v>1500</v>
      </c>
      <c r="F5897" t="s">
        <v>5338</v>
      </c>
      <c r="G5897" s="2">
        <v>44805</v>
      </c>
      <c r="H5897" s="3" t="s">
        <v>50</v>
      </c>
      <c r="I5897" s="3" t="s">
        <v>51</v>
      </c>
      <c r="J5897" s="3" t="s">
        <v>51</v>
      </c>
      <c r="K5897" s="3" t="s">
        <v>51</v>
      </c>
      <c r="L5897" s="3" t="s">
        <v>51</v>
      </c>
      <c r="M5897" s="3" t="s">
        <v>52</v>
      </c>
      <c r="N5897" s="2">
        <v>44833</v>
      </c>
      <c r="O5897" s="2">
        <v>44834</v>
      </c>
    </row>
    <row r="5898" spans="1:15" x14ac:dyDescent="0.25">
      <c r="A5898" s="4">
        <v>2022</v>
      </c>
      <c r="B5898" s="2">
        <v>44743</v>
      </c>
      <c r="C5898" s="2">
        <v>44834</v>
      </c>
      <c r="D5898" s="3" t="s">
        <v>47</v>
      </c>
      <c r="E5898">
        <v>1500</v>
      </c>
      <c r="F5898" t="s">
        <v>5339</v>
      </c>
      <c r="G5898" s="2">
        <v>44805</v>
      </c>
      <c r="H5898" s="3" t="s">
        <v>50</v>
      </c>
      <c r="I5898" s="3" t="s">
        <v>51</v>
      </c>
      <c r="J5898" s="3" t="s">
        <v>51</v>
      </c>
      <c r="K5898" s="3" t="s">
        <v>51</v>
      </c>
      <c r="L5898" s="3" t="s">
        <v>51</v>
      </c>
      <c r="M5898" s="3" t="s">
        <v>52</v>
      </c>
      <c r="N5898" s="2">
        <v>44833</v>
      </c>
      <c r="O5898" s="2">
        <v>44834</v>
      </c>
    </row>
    <row r="5899" spans="1:15" x14ac:dyDescent="0.25">
      <c r="A5899" s="4">
        <v>2022</v>
      </c>
      <c r="B5899" s="2">
        <v>44743</v>
      </c>
      <c r="C5899" s="2">
        <v>44834</v>
      </c>
      <c r="D5899" s="3" t="s">
        <v>47</v>
      </c>
      <c r="E5899">
        <v>1500</v>
      </c>
      <c r="F5899" t="s">
        <v>5340</v>
      </c>
      <c r="G5899" s="2">
        <v>44805</v>
      </c>
      <c r="H5899" s="3" t="s">
        <v>50</v>
      </c>
      <c r="I5899" s="3" t="s">
        <v>51</v>
      </c>
      <c r="J5899" s="3" t="s">
        <v>51</v>
      </c>
      <c r="K5899" s="3" t="s">
        <v>51</v>
      </c>
      <c r="L5899" s="3" t="s">
        <v>51</v>
      </c>
      <c r="M5899" s="3" t="s">
        <v>52</v>
      </c>
      <c r="N5899" s="2">
        <v>44833</v>
      </c>
      <c r="O5899" s="2">
        <v>44834</v>
      </c>
    </row>
    <row r="5900" spans="1:15" x14ac:dyDescent="0.25">
      <c r="A5900" s="4">
        <v>2022</v>
      </c>
      <c r="B5900" s="2">
        <v>44743</v>
      </c>
      <c r="C5900" s="2">
        <v>44834</v>
      </c>
      <c r="D5900" s="3" t="s">
        <v>47</v>
      </c>
      <c r="E5900">
        <v>145.80000000000001</v>
      </c>
      <c r="F5900" t="s">
        <v>5341</v>
      </c>
      <c r="G5900" s="2">
        <v>44805</v>
      </c>
      <c r="H5900" s="3" t="s">
        <v>50</v>
      </c>
      <c r="I5900" s="3" t="s">
        <v>51</v>
      </c>
      <c r="J5900" s="3" t="s">
        <v>51</v>
      </c>
      <c r="K5900" s="3" t="s">
        <v>51</v>
      </c>
      <c r="L5900" s="3" t="s">
        <v>51</v>
      </c>
      <c r="M5900" s="3" t="s">
        <v>52</v>
      </c>
      <c r="N5900" s="2">
        <v>44833</v>
      </c>
      <c r="O5900" s="2">
        <v>44834</v>
      </c>
    </row>
    <row r="5901" spans="1:15" x14ac:dyDescent="0.25">
      <c r="A5901" s="4">
        <v>2022</v>
      </c>
      <c r="B5901" s="2">
        <v>44743</v>
      </c>
      <c r="C5901" s="2">
        <v>44834</v>
      </c>
      <c r="D5901" s="3" t="s">
        <v>47</v>
      </c>
      <c r="E5901">
        <v>2808.75</v>
      </c>
      <c r="F5901" t="s">
        <v>5320</v>
      </c>
      <c r="G5901" s="2">
        <v>44819</v>
      </c>
      <c r="H5901" s="3" t="s">
        <v>50</v>
      </c>
      <c r="I5901" s="3" t="s">
        <v>51</v>
      </c>
      <c r="J5901" s="3" t="s">
        <v>51</v>
      </c>
      <c r="K5901" s="3" t="s">
        <v>51</v>
      </c>
      <c r="L5901" s="3" t="s">
        <v>51</v>
      </c>
      <c r="M5901" s="3" t="s">
        <v>52</v>
      </c>
      <c r="N5901" s="2">
        <v>44833</v>
      </c>
      <c r="O5901" s="2">
        <v>44834</v>
      </c>
    </row>
    <row r="5902" spans="1:15" x14ac:dyDescent="0.25">
      <c r="A5902" s="4">
        <v>2022</v>
      </c>
      <c r="B5902" s="2">
        <v>44743</v>
      </c>
      <c r="C5902" s="2">
        <v>44834</v>
      </c>
      <c r="D5902" s="3" t="s">
        <v>47</v>
      </c>
      <c r="E5902">
        <v>1418.2</v>
      </c>
      <c r="F5902" t="s">
        <v>5342</v>
      </c>
      <c r="G5902" s="2">
        <v>44819</v>
      </c>
      <c r="H5902" s="3" t="s">
        <v>50</v>
      </c>
      <c r="I5902" s="3" t="s">
        <v>51</v>
      </c>
      <c r="J5902" s="3" t="s">
        <v>51</v>
      </c>
      <c r="K5902" s="3" t="s">
        <v>51</v>
      </c>
      <c r="L5902" s="3" t="s">
        <v>51</v>
      </c>
      <c r="M5902" s="3" t="s">
        <v>52</v>
      </c>
      <c r="N5902" s="2">
        <v>44833</v>
      </c>
      <c r="O5902" s="2">
        <v>44834</v>
      </c>
    </row>
    <row r="5903" spans="1:15" x14ac:dyDescent="0.25">
      <c r="A5903" s="4">
        <v>2022</v>
      </c>
      <c r="B5903" s="2">
        <v>44743</v>
      </c>
      <c r="C5903" s="2">
        <v>44834</v>
      </c>
      <c r="D5903" s="3" t="s">
        <v>47</v>
      </c>
      <c r="E5903">
        <v>191.25</v>
      </c>
      <c r="F5903" t="s">
        <v>5343</v>
      </c>
      <c r="G5903" s="2">
        <v>44805</v>
      </c>
      <c r="H5903" s="3" t="s">
        <v>50</v>
      </c>
      <c r="I5903" s="3" t="s">
        <v>51</v>
      </c>
      <c r="J5903" s="3" t="s">
        <v>51</v>
      </c>
      <c r="K5903" s="3" t="s">
        <v>51</v>
      </c>
      <c r="L5903" s="3" t="s">
        <v>51</v>
      </c>
      <c r="M5903" s="3" t="s">
        <v>52</v>
      </c>
      <c r="N5903" s="2">
        <v>44833</v>
      </c>
      <c r="O5903" s="2">
        <v>44834</v>
      </c>
    </row>
    <row r="5904" spans="1:15" x14ac:dyDescent="0.25">
      <c r="A5904" s="4">
        <v>2022</v>
      </c>
      <c r="B5904" s="2">
        <v>44743</v>
      </c>
      <c r="C5904" s="2">
        <v>44834</v>
      </c>
      <c r="D5904" s="3" t="s">
        <v>47</v>
      </c>
      <c r="E5904">
        <v>52780</v>
      </c>
      <c r="F5904" t="s">
        <v>5344</v>
      </c>
      <c r="G5904" s="2">
        <v>44832</v>
      </c>
      <c r="H5904" s="3" t="s">
        <v>50</v>
      </c>
      <c r="I5904" s="3" t="s">
        <v>51</v>
      </c>
      <c r="J5904" s="3" t="s">
        <v>51</v>
      </c>
      <c r="K5904" s="3" t="s">
        <v>51</v>
      </c>
      <c r="L5904" s="3" t="s">
        <v>51</v>
      </c>
      <c r="M5904" s="3" t="s">
        <v>52</v>
      </c>
      <c r="N5904" s="2">
        <v>44833</v>
      </c>
      <c r="O5904" s="2">
        <v>44834</v>
      </c>
    </row>
    <row r="5905" spans="1:15" x14ac:dyDescent="0.25">
      <c r="A5905" s="4">
        <v>2022</v>
      </c>
      <c r="B5905" s="2">
        <v>44743</v>
      </c>
      <c r="C5905" s="2">
        <v>44834</v>
      </c>
      <c r="D5905" s="3" t="s">
        <v>47</v>
      </c>
      <c r="E5905">
        <v>1421</v>
      </c>
      <c r="F5905" t="s">
        <v>5345</v>
      </c>
      <c r="G5905" s="2">
        <v>44832</v>
      </c>
      <c r="H5905" s="3" t="s">
        <v>50</v>
      </c>
      <c r="I5905" s="3" t="s">
        <v>51</v>
      </c>
      <c r="J5905" s="3" t="s">
        <v>51</v>
      </c>
      <c r="K5905" s="3" t="s">
        <v>51</v>
      </c>
      <c r="L5905" s="3" t="s">
        <v>51</v>
      </c>
      <c r="M5905" s="3" t="s">
        <v>52</v>
      </c>
      <c r="N5905" s="2">
        <v>44833</v>
      </c>
      <c r="O5905" s="2">
        <v>44834</v>
      </c>
    </row>
    <row r="5906" spans="1:15" x14ac:dyDescent="0.25">
      <c r="A5906" s="4">
        <v>2022</v>
      </c>
      <c r="B5906" s="2">
        <v>44743</v>
      </c>
      <c r="C5906" s="2">
        <v>44834</v>
      </c>
      <c r="D5906" s="3" t="s">
        <v>47</v>
      </c>
      <c r="E5906">
        <v>800</v>
      </c>
      <c r="F5906" t="s">
        <v>5346</v>
      </c>
      <c r="G5906" s="2">
        <v>44805</v>
      </c>
      <c r="H5906" s="3" t="s">
        <v>50</v>
      </c>
      <c r="I5906" s="3" t="s">
        <v>51</v>
      </c>
      <c r="J5906" s="3" t="s">
        <v>51</v>
      </c>
      <c r="K5906" s="3" t="s">
        <v>51</v>
      </c>
      <c r="L5906" s="3" t="s">
        <v>51</v>
      </c>
      <c r="M5906" s="3" t="s">
        <v>52</v>
      </c>
      <c r="N5906" s="2">
        <v>44833</v>
      </c>
      <c r="O5906" s="2">
        <v>44834</v>
      </c>
    </row>
    <row r="5907" spans="1:15" x14ac:dyDescent="0.25">
      <c r="A5907" s="4">
        <v>2022</v>
      </c>
      <c r="B5907" s="2">
        <v>44743</v>
      </c>
      <c r="C5907" s="2">
        <v>44834</v>
      </c>
      <c r="D5907" s="3" t="s">
        <v>47</v>
      </c>
      <c r="E5907">
        <v>4145.55</v>
      </c>
      <c r="F5907" t="s">
        <v>5320</v>
      </c>
      <c r="G5907" s="2">
        <v>44819</v>
      </c>
      <c r="H5907" s="3" t="s">
        <v>50</v>
      </c>
      <c r="I5907" s="3" t="s">
        <v>51</v>
      </c>
      <c r="J5907" s="3" t="s">
        <v>51</v>
      </c>
      <c r="K5907" s="3" t="s">
        <v>51</v>
      </c>
      <c r="L5907" s="3" t="s">
        <v>51</v>
      </c>
      <c r="M5907" s="3" t="s">
        <v>52</v>
      </c>
      <c r="N5907" s="2">
        <v>44833</v>
      </c>
      <c r="O5907" s="2">
        <v>44834</v>
      </c>
    </row>
    <row r="5908" spans="1:15" x14ac:dyDescent="0.25">
      <c r="A5908" s="4">
        <v>2022</v>
      </c>
      <c r="B5908" s="2">
        <v>44743</v>
      </c>
      <c r="C5908" s="2">
        <v>44834</v>
      </c>
      <c r="D5908" s="3" t="s">
        <v>47</v>
      </c>
      <c r="E5908">
        <v>260</v>
      </c>
      <c r="F5908" t="s">
        <v>5347</v>
      </c>
      <c r="G5908" s="2">
        <v>44805</v>
      </c>
      <c r="H5908" s="3" t="s">
        <v>50</v>
      </c>
      <c r="I5908" s="3" t="s">
        <v>51</v>
      </c>
      <c r="J5908" s="3" t="s">
        <v>51</v>
      </c>
      <c r="K5908" s="3" t="s">
        <v>51</v>
      </c>
      <c r="L5908" s="3" t="s">
        <v>51</v>
      </c>
      <c r="M5908" s="3" t="s">
        <v>52</v>
      </c>
      <c r="N5908" s="2">
        <v>44833</v>
      </c>
      <c r="O5908" s="2">
        <v>44834</v>
      </c>
    </row>
    <row r="5909" spans="1:15" x14ac:dyDescent="0.25">
      <c r="A5909" s="4">
        <v>2022</v>
      </c>
      <c r="B5909" s="2">
        <v>44743</v>
      </c>
      <c r="C5909" s="2">
        <v>44834</v>
      </c>
      <c r="D5909" s="3" t="s">
        <v>47</v>
      </c>
      <c r="E5909">
        <v>1500</v>
      </c>
      <c r="F5909" t="s">
        <v>3413</v>
      </c>
      <c r="G5909" s="2">
        <v>44805</v>
      </c>
      <c r="H5909" s="3" t="s">
        <v>50</v>
      </c>
      <c r="I5909" s="3" t="s">
        <v>51</v>
      </c>
      <c r="J5909" s="3" t="s">
        <v>51</v>
      </c>
      <c r="K5909" s="3" t="s">
        <v>51</v>
      </c>
      <c r="L5909" s="3" t="s">
        <v>51</v>
      </c>
      <c r="M5909" s="3" t="s">
        <v>52</v>
      </c>
      <c r="N5909" s="2">
        <v>44833</v>
      </c>
      <c r="O5909" s="2">
        <v>44834</v>
      </c>
    </row>
    <row r="5910" spans="1:15" x14ac:dyDescent="0.25">
      <c r="A5910" s="4">
        <v>2022</v>
      </c>
      <c r="B5910" s="2">
        <v>44743</v>
      </c>
      <c r="C5910" s="2">
        <v>44834</v>
      </c>
      <c r="D5910" s="3" t="s">
        <v>47</v>
      </c>
      <c r="E5910">
        <v>3200</v>
      </c>
      <c r="F5910" t="s">
        <v>5348</v>
      </c>
      <c r="G5910" s="2">
        <v>44805</v>
      </c>
      <c r="H5910" s="3" t="s">
        <v>50</v>
      </c>
      <c r="I5910" s="3" t="s">
        <v>51</v>
      </c>
      <c r="J5910" s="3" t="s">
        <v>51</v>
      </c>
      <c r="K5910" s="3" t="s">
        <v>51</v>
      </c>
      <c r="L5910" s="3" t="s">
        <v>51</v>
      </c>
      <c r="M5910" s="3" t="s">
        <v>52</v>
      </c>
      <c r="N5910" s="2">
        <v>44833</v>
      </c>
      <c r="O5910" s="2">
        <v>44834</v>
      </c>
    </row>
    <row r="5911" spans="1:15" x14ac:dyDescent="0.25">
      <c r="A5911" s="4">
        <v>2022</v>
      </c>
      <c r="B5911" s="2">
        <v>44743</v>
      </c>
      <c r="C5911" s="2">
        <v>44834</v>
      </c>
      <c r="D5911" s="3" t="s">
        <v>47</v>
      </c>
      <c r="E5911">
        <v>354.45</v>
      </c>
      <c r="F5911" t="s">
        <v>5349</v>
      </c>
      <c r="G5911" s="2">
        <v>44805</v>
      </c>
      <c r="H5911" s="3" t="s">
        <v>50</v>
      </c>
      <c r="I5911" s="3" t="s">
        <v>51</v>
      </c>
      <c r="J5911" s="3" t="s">
        <v>51</v>
      </c>
      <c r="K5911" s="3" t="s">
        <v>51</v>
      </c>
      <c r="L5911" s="3" t="s">
        <v>51</v>
      </c>
      <c r="M5911" s="3" t="s">
        <v>52</v>
      </c>
      <c r="N5911" s="2">
        <v>44833</v>
      </c>
      <c r="O5911" s="2">
        <v>44834</v>
      </c>
    </row>
    <row r="5912" spans="1:15" x14ac:dyDescent="0.25">
      <c r="A5912" s="4">
        <v>2022</v>
      </c>
      <c r="B5912" s="2">
        <v>44743</v>
      </c>
      <c r="C5912" s="2">
        <v>44834</v>
      </c>
      <c r="D5912" s="3" t="s">
        <v>47</v>
      </c>
      <c r="E5912">
        <v>1500</v>
      </c>
      <c r="F5912" t="s">
        <v>5350</v>
      </c>
      <c r="G5912" s="2">
        <v>44805</v>
      </c>
      <c r="H5912" s="3" t="s">
        <v>50</v>
      </c>
      <c r="I5912" s="3" t="s">
        <v>51</v>
      </c>
      <c r="J5912" s="3" t="s">
        <v>51</v>
      </c>
      <c r="K5912" s="3" t="s">
        <v>51</v>
      </c>
      <c r="L5912" s="3" t="s">
        <v>51</v>
      </c>
      <c r="M5912" s="3" t="s">
        <v>52</v>
      </c>
      <c r="N5912" s="2">
        <v>44833</v>
      </c>
      <c r="O5912" s="2">
        <v>44834</v>
      </c>
    </row>
    <row r="5913" spans="1:15" x14ac:dyDescent="0.25">
      <c r="A5913" s="4">
        <v>2022</v>
      </c>
      <c r="B5913" s="2">
        <v>44743</v>
      </c>
      <c r="C5913" s="2">
        <v>44834</v>
      </c>
      <c r="D5913" s="3" t="s">
        <v>47</v>
      </c>
      <c r="E5913">
        <v>1500</v>
      </c>
      <c r="F5913" t="s">
        <v>5351</v>
      </c>
      <c r="G5913" s="2">
        <v>44805</v>
      </c>
      <c r="H5913" s="3" t="s">
        <v>50</v>
      </c>
      <c r="I5913" s="3" t="s">
        <v>51</v>
      </c>
      <c r="J5913" s="3" t="s">
        <v>51</v>
      </c>
      <c r="K5913" s="3" t="s">
        <v>51</v>
      </c>
      <c r="L5913" s="3" t="s">
        <v>51</v>
      </c>
      <c r="M5913" s="3" t="s">
        <v>52</v>
      </c>
      <c r="N5913" s="2">
        <v>44833</v>
      </c>
      <c r="O5913" s="2">
        <v>44834</v>
      </c>
    </row>
    <row r="5914" spans="1:15" x14ac:dyDescent="0.25">
      <c r="A5914" s="4">
        <v>2022</v>
      </c>
      <c r="B5914" s="2">
        <v>44743</v>
      </c>
      <c r="C5914" s="2">
        <v>44834</v>
      </c>
      <c r="D5914" s="3" t="s">
        <v>47</v>
      </c>
      <c r="E5914">
        <v>1500</v>
      </c>
      <c r="F5914" t="s">
        <v>5352</v>
      </c>
      <c r="G5914" s="2">
        <v>44805</v>
      </c>
      <c r="H5914" s="3" t="s">
        <v>50</v>
      </c>
      <c r="I5914" s="3" t="s">
        <v>51</v>
      </c>
      <c r="J5914" s="3" t="s">
        <v>51</v>
      </c>
      <c r="K5914" s="3" t="s">
        <v>51</v>
      </c>
      <c r="L5914" s="3" t="s">
        <v>51</v>
      </c>
      <c r="M5914" s="3" t="s">
        <v>52</v>
      </c>
      <c r="N5914" s="2">
        <v>44833</v>
      </c>
      <c r="O5914" s="2">
        <v>44834</v>
      </c>
    </row>
    <row r="5915" spans="1:15" x14ac:dyDescent="0.25">
      <c r="A5915" s="4">
        <v>2022</v>
      </c>
      <c r="B5915" s="2">
        <v>44743</v>
      </c>
      <c r="C5915" s="2">
        <v>44834</v>
      </c>
      <c r="D5915" s="3" t="s">
        <v>47</v>
      </c>
      <c r="E5915">
        <v>1500</v>
      </c>
      <c r="F5915" t="s">
        <v>5353</v>
      </c>
      <c r="G5915" s="2">
        <v>44805</v>
      </c>
      <c r="H5915" s="3" t="s">
        <v>50</v>
      </c>
      <c r="I5915" s="3" t="s">
        <v>51</v>
      </c>
      <c r="J5915" s="3" t="s">
        <v>51</v>
      </c>
      <c r="K5915" s="3" t="s">
        <v>51</v>
      </c>
      <c r="L5915" s="3" t="s">
        <v>51</v>
      </c>
      <c r="M5915" s="3" t="s">
        <v>52</v>
      </c>
      <c r="N5915" s="2">
        <v>44833</v>
      </c>
      <c r="O5915" s="2">
        <v>44834</v>
      </c>
    </row>
    <row r="5916" spans="1:15" x14ac:dyDescent="0.25">
      <c r="A5916" s="4">
        <v>2022</v>
      </c>
      <c r="B5916" s="2">
        <v>44743</v>
      </c>
      <c r="C5916" s="2">
        <v>44834</v>
      </c>
      <c r="D5916" s="3" t="s">
        <v>47</v>
      </c>
      <c r="E5916">
        <v>1500</v>
      </c>
      <c r="F5916" t="s">
        <v>5354</v>
      </c>
      <c r="G5916" s="2">
        <v>44805</v>
      </c>
      <c r="H5916" s="3" t="s">
        <v>50</v>
      </c>
      <c r="I5916" s="3" t="s">
        <v>51</v>
      </c>
      <c r="J5916" s="3" t="s">
        <v>51</v>
      </c>
      <c r="K5916" s="3" t="s">
        <v>51</v>
      </c>
      <c r="L5916" s="3" t="s">
        <v>51</v>
      </c>
      <c r="M5916" s="3" t="s">
        <v>52</v>
      </c>
      <c r="N5916" s="2">
        <v>44833</v>
      </c>
      <c r="O5916" s="2">
        <v>44834</v>
      </c>
    </row>
    <row r="5917" spans="1:15" x14ac:dyDescent="0.25">
      <c r="A5917" s="4">
        <v>2022</v>
      </c>
      <c r="B5917" s="2">
        <v>44743</v>
      </c>
      <c r="C5917" s="2">
        <v>44834</v>
      </c>
      <c r="D5917" s="3" t="s">
        <v>47</v>
      </c>
      <c r="E5917">
        <v>1500</v>
      </c>
      <c r="F5917" t="s">
        <v>5355</v>
      </c>
      <c r="G5917" s="2">
        <v>44805</v>
      </c>
      <c r="H5917" s="3" t="s">
        <v>50</v>
      </c>
      <c r="I5917" s="3" t="s">
        <v>51</v>
      </c>
      <c r="J5917" s="3" t="s">
        <v>51</v>
      </c>
      <c r="K5917" s="3" t="s">
        <v>51</v>
      </c>
      <c r="L5917" s="3" t="s">
        <v>51</v>
      </c>
      <c r="M5917" s="3" t="s">
        <v>52</v>
      </c>
      <c r="N5917" s="2">
        <v>44833</v>
      </c>
      <c r="O5917" s="2">
        <v>44834</v>
      </c>
    </row>
    <row r="5918" spans="1:15" x14ac:dyDescent="0.25">
      <c r="A5918" s="4">
        <v>2022</v>
      </c>
      <c r="B5918" s="2">
        <v>44743</v>
      </c>
      <c r="C5918" s="2">
        <v>44834</v>
      </c>
      <c r="D5918" s="3" t="s">
        <v>47</v>
      </c>
      <c r="E5918">
        <v>1500</v>
      </c>
      <c r="F5918" t="s">
        <v>5356</v>
      </c>
      <c r="G5918" s="2">
        <v>44805</v>
      </c>
      <c r="H5918" s="3" t="s">
        <v>50</v>
      </c>
      <c r="I5918" s="3" t="s">
        <v>51</v>
      </c>
      <c r="J5918" s="3" t="s">
        <v>51</v>
      </c>
      <c r="K5918" s="3" t="s">
        <v>51</v>
      </c>
      <c r="L5918" s="3" t="s">
        <v>51</v>
      </c>
      <c r="M5918" s="3" t="s">
        <v>52</v>
      </c>
      <c r="N5918" s="2">
        <v>44833</v>
      </c>
      <c r="O5918" s="2">
        <v>44834</v>
      </c>
    </row>
    <row r="5919" spans="1:15" x14ac:dyDescent="0.25">
      <c r="A5919" s="4">
        <v>2022</v>
      </c>
      <c r="B5919" s="2">
        <v>44743</v>
      </c>
      <c r="C5919" s="2">
        <v>44834</v>
      </c>
      <c r="D5919" s="3" t="s">
        <v>47</v>
      </c>
      <c r="E5919">
        <v>1500</v>
      </c>
      <c r="F5919" t="s">
        <v>5357</v>
      </c>
      <c r="G5919" s="2">
        <v>44805</v>
      </c>
      <c r="H5919" s="3" t="s">
        <v>50</v>
      </c>
      <c r="I5919" s="3" t="s">
        <v>51</v>
      </c>
      <c r="J5919" s="3" t="s">
        <v>51</v>
      </c>
      <c r="K5919" s="3" t="s">
        <v>51</v>
      </c>
      <c r="L5919" s="3" t="s">
        <v>51</v>
      </c>
      <c r="M5919" s="3" t="s">
        <v>52</v>
      </c>
      <c r="N5919" s="2">
        <v>44833</v>
      </c>
      <c r="O5919" s="2">
        <v>44834</v>
      </c>
    </row>
    <row r="5920" spans="1:15" x14ac:dyDescent="0.25">
      <c r="A5920" s="4">
        <v>2022</v>
      </c>
      <c r="B5920" s="2">
        <v>44743</v>
      </c>
      <c r="C5920" s="2">
        <v>44834</v>
      </c>
      <c r="D5920" s="3" t="s">
        <v>47</v>
      </c>
      <c r="E5920">
        <v>1500</v>
      </c>
      <c r="F5920" t="s">
        <v>5358</v>
      </c>
      <c r="G5920" s="2">
        <v>44805</v>
      </c>
      <c r="H5920" s="3" t="s">
        <v>50</v>
      </c>
      <c r="I5920" s="3" t="s">
        <v>51</v>
      </c>
      <c r="J5920" s="3" t="s">
        <v>51</v>
      </c>
      <c r="K5920" s="3" t="s">
        <v>51</v>
      </c>
      <c r="L5920" s="3" t="s">
        <v>51</v>
      </c>
      <c r="M5920" s="3" t="s">
        <v>52</v>
      </c>
      <c r="N5920" s="2">
        <v>44833</v>
      </c>
      <c r="O5920" s="2">
        <v>44834</v>
      </c>
    </row>
    <row r="5921" spans="1:15" x14ac:dyDescent="0.25">
      <c r="A5921" s="4">
        <v>2022</v>
      </c>
      <c r="B5921" s="2">
        <v>44743</v>
      </c>
      <c r="C5921" s="2">
        <v>44834</v>
      </c>
      <c r="D5921" s="3" t="s">
        <v>47</v>
      </c>
      <c r="E5921">
        <v>1500</v>
      </c>
      <c r="F5921" t="s">
        <v>5359</v>
      </c>
      <c r="G5921" s="2">
        <v>44805</v>
      </c>
      <c r="H5921" s="3" t="s">
        <v>50</v>
      </c>
      <c r="I5921" s="3" t="s">
        <v>51</v>
      </c>
      <c r="J5921" s="3" t="s">
        <v>51</v>
      </c>
      <c r="K5921" s="3" t="s">
        <v>51</v>
      </c>
      <c r="L5921" s="3" t="s">
        <v>51</v>
      </c>
      <c r="M5921" s="3" t="s">
        <v>52</v>
      </c>
      <c r="N5921" s="2">
        <v>44833</v>
      </c>
      <c r="O5921" s="2">
        <v>44834</v>
      </c>
    </row>
    <row r="5922" spans="1:15" x14ac:dyDescent="0.25">
      <c r="A5922" s="4">
        <v>2022</v>
      </c>
      <c r="B5922" s="2">
        <v>44743</v>
      </c>
      <c r="C5922" s="2">
        <v>44834</v>
      </c>
      <c r="D5922" s="3" t="s">
        <v>47</v>
      </c>
      <c r="E5922">
        <v>1500</v>
      </c>
      <c r="F5922" t="s">
        <v>5360</v>
      </c>
      <c r="G5922" s="2">
        <v>44805</v>
      </c>
      <c r="H5922" s="3" t="s">
        <v>50</v>
      </c>
      <c r="I5922" s="3" t="s">
        <v>51</v>
      </c>
      <c r="J5922" s="3" t="s">
        <v>51</v>
      </c>
      <c r="K5922" s="3" t="s">
        <v>51</v>
      </c>
      <c r="L5922" s="3" t="s">
        <v>51</v>
      </c>
      <c r="M5922" s="3" t="s">
        <v>52</v>
      </c>
      <c r="N5922" s="2">
        <v>44833</v>
      </c>
      <c r="O5922" s="2">
        <v>44834</v>
      </c>
    </row>
    <row r="5923" spans="1:15" x14ac:dyDescent="0.25">
      <c r="A5923" s="4">
        <v>2022</v>
      </c>
      <c r="B5923" s="2">
        <v>44743</v>
      </c>
      <c r="C5923" s="2">
        <v>44834</v>
      </c>
      <c r="D5923" s="3" t="s">
        <v>47</v>
      </c>
      <c r="E5923">
        <v>1500</v>
      </c>
      <c r="F5923" t="s">
        <v>5361</v>
      </c>
      <c r="G5923" s="2">
        <v>44805</v>
      </c>
      <c r="H5923" s="3" t="s">
        <v>50</v>
      </c>
      <c r="I5923" s="3" t="s">
        <v>51</v>
      </c>
      <c r="J5923" s="3" t="s">
        <v>51</v>
      </c>
      <c r="K5923" s="3" t="s">
        <v>51</v>
      </c>
      <c r="L5923" s="3" t="s">
        <v>51</v>
      </c>
      <c r="M5923" s="3" t="s">
        <v>52</v>
      </c>
      <c r="N5923" s="2">
        <v>44833</v>
      </c>
      <c r="O5923" s="2">
        <v>44834</v>
      </c>
    </row>
    <row r="5924" spans="1:15" x14ac:dyDescent="0.25">
      <c r="A5924" s="4">
        <v>2022</v>
      </c>
      <c r="B5924" s="2">
        <v>44743</v>
      </c>
      <c r="C5924" s="2">
        <v>44834</v>
      </c>
      <c r="D5924" s="3" t="s">
        <v>47</v>
      </c>
      <c r="E5924">
        <v>4800</v>
      </c>
      <c r="F5924" t="s">
        <v>5362</v>
      </c>
      <c r="G5924" s="2">
        <v>44805</v>
      </c>
      <c r="H5924" s="3" t="s">
        <v>50</v>
      </c>
      <c r="I5924" s="3" t="s">
        <v>51</v>
      </c>
      <c r="J5924" s="3" t="s">
        <v>51</v>
      </c>
      <c r="K5924" s="3" t="s">
        <v>51</v>
      </c>
      <c r="L5924" s="3" t="s">
        <v>51</v>
      </c>
      <c r="M5924" s="3" t="s">
        <v>52</v>
      </c>
      <c r="N5924" s="2">
        <v>44833</v>
      </c>
      <c r="O5924" s="2">
        <v>44834</v>
      </c>
    </row>
    <row r="5925" spans="1:15" x14ac:dyDescent="0.25">
      <c r="A5925" s="4">
        <v>2022</v>
      </c>
      <c r="B5925" s="2">
        <v>44743</v>
      </c>
      <c r="C5925" s="2">
        <v>44834</v>
      </c>
      <c r="D5925" s="3" t="s">
        <v>47</v>
      </c>
      <c r="E5925">
        <v>787.5</v>
      </c>
      <c r="F5925" t="s">
        <v>5363</v>
      </c>
      <c r="G5925" s="2">
        <v>44805</v>
      </c>
      <c r="H5925" s="3" t="s">
        <v>50</v>
      </c>
      <c r="I5925" s="3" t="s">
        <v>51</v>
      </c>
      <c r="J5925" s="3" t="s">
        <v>51</v>
      </c>
      <c r="K5925" s="3" t="s">
        <v>51</v>
      </c>
      <c r="L5925" s="3" t="s">
        <v>51</v>
      </c>
      <c r="M5925" s="3" t="s">
        <v>52</v>
      </c>
      <c r="N5925" s="2">
        <v>44833</v>
      </c>
      <c r="O5925" s="2">
        <v>44834</v>
      </c>
    </row>
    <row r="5926" spans="1:15" x14ac:dyDescent="0.25">
      <c r="A5926" s="4">
        <v>2022</v>
      </c>
      <c r="B5926" s="2">
        <v>44743</v>
      </c>
      <c r="C5926" s="2">
        <v>44834</v>
      </c>
      <c r="D5926" s="3" t="s">
        <v>47</v>
      </c>
      <c r="E5926">
        <v>1886.2</v>
      </c>
      <c r="F5926" t="s">
        <v>5364</v>
      </c>
      <c r="G5926" s="2">
        <v>44819</v>
      </c>
      <c r="H5926" s="3" t="s">
        <v>50</v>
      </c>
      <c r="I5926" s="3" t="s">
        <v>51</v>
      </c>
      <c r="J5926" s="3" t="s">
        <v>51</v>
      </c>
      <c r="K5926" s="3" t="s">
        <v>51</v>
      </c>
      <c r="L5926" s="3" t="s">
        <v>51</v>
      </c>
      <c r="M5926" s="3" t="s">
        <v>52</v>
      </c>
      <c r="N5926" s="2">
        <v>44833</v>
      </c>
      <c r="O5926" s="2">
        <v>44834</v>
      </c>
    </row>
    <row r="5927" spans="1:15" x14ac:dyDescent="0.25">
      <c r="A5927" s="4">
        <v>2022</v>
      </c>
      <c r="B5927" s="2">
        <v>44743</v>
      </c>
      <c r="C5927" s="2">
        <v>44834</v>
      </c>
      <c r="D5927" s="3" t="s">
        <v>47</v>
      </c>
      <c r="E5927">
        <v>2120.1999999999998</v>
      </c>
      <c r="F5927" t="s">
        <v>5365</v>
      </c>
      <c r="G5927" s="2">
        <v>44819</v>
      </c>
      <c r="H5927" s="3" t="s">
        <v>50</v>
      </c>
      <c r="I5927" s="3" t="s">
        <v>51</v>
      </c>
      <c r="J5927" s="3" t="s">
        <v>51</v>
      </c>
      <c r="K5927" s="3" t="s">
        <v>51</v>
      </c>
      <c r="L5927" s="3" t="s">
        <v>51</v>
      </c>
      <c r="M5927" s="3" t="s">
        <v>52</v>
      </c>
      <c r="N5927" s="2">
        <v>44833</v>
      </c>
      <c r="O5927" s="2">
        <v>44834</v>
      </c>
    </row>
    <row r="5928" spans="1:15" x14ac:dyDescent="0.25">
      <c r="A5928" s="4">
        <v>2022</v>
      </c>
      <c r="B5928" s="2">
        <v>44743</v>
      </c>
      <c r="C5928" s="2">
        <v>44834</v>
      </c>
      <c r="D5928" s="3" t="s">
        <v>47</v>
      </c>
      <c r="E5928">
        <v>2808.75</v>
      </c>
      <c r="F5928" t="s">
        <v>5366</v>
      </c>
      <c r="G5928" s="2">
        <v>44819</v>
      </c>
      <c r="H5928" s="3" t="s">
        <v>50</v>
      </c>
      <c r="I5928" s="3" t="s">
        <v>51</v>
      </c>
      <c r="J5928" s="3" t="s">
        <v>51</v>
      </c>
      <c r="K5928" s="3" t="s">
        <v>51</v>
      </c>
      <c r="L5928" s="3" t="s">
        <v>51</v>
      </c>
      <c r="M5928" s="3" t="s">
        <v>52</v>
      </c>
      <c r="N5928" s="2">
        <v>44833</v>
      </c>
      <c r="O5928" s="2">
        <v>44834</v>
      </c>
    </row>
    <row r="5929" spans="1:15" x14ac:dyDescent="0.25">
      <c r="A5929" s="4">
        <v>2022</v>
      </c>
      <c r="B5929" s="2">
        <v>44743</v>
      </c>
      <c r="C5929" s="2">
        <v>44834</v>
      </c>
      <c r="D5929" s="3" t="s">
        <v>47</v>
      </c>
      <c r="E5929">
        <v>25013.87</v>
      </c>
      <c r="F5929" t="s">
        <v>5367</v>
      </c>
      <c r="G5929" s="2">
        <v>44832</v>
      </c>
      <c r="H5929" s="3" t="s">
        <v>50</v>
      </c>
      <c r="I5929" s="3" t="s">
        <v>51</v>
      </c>
      <c r="J5929" s="3" t="s">
        <v>51</v>
      </c>
      <c r="K5929" s="3" t="s">
        <v>51</v>
      </c>
      <c r="L5929" s="3" t="s">
        <v>51</v>
      </c>
      <c r="M5929" s="3" t="s">
        <v>52</v>
      </c>
      <c r="N5929" s="2">
        <v>44833</v>
      </c>
      <c r="O5929" s="2">
        <v>44834</v>
      </c>
    </row>
    <row r="5930" spans="1:15" x14ac:dyDescent="0.25">
      <c r="A5930" s="4">
        <v>2022</v>
      </c>
      <c r="B5930" s="2">
        <v>44743</v>
      </c>
      <c r="C5930" s="2">
        <v>44834</v>
      </c>
      <c r="D5930" s="3" t="s">
        <v>47</v>
      </c>
      <c r="E5930">
        <v>2808.75</v>
      </c>
      <c r="F5930" t="s">
        <v>5368</v>
      </c>
      <c r="G5930" s="2">
        <v>44819</v>
      </c>
      <c r="H5930" s="3" t="s">
        <v>50</v>
      </c>
      <c r="I5930" s="3" t="s">
        <v>51</v>
      </c>
      <c r="J5930" s="3" t="s">
        <v>51</v>
      </c>
      <c r="K5930" s="3" t="s">
        <v>51</v>
      </c>
      <c r="L5930" s="3" t="s">
        <v>51</v>
      </c>
      <c r="M5930" s="3" t="s">
        <v>52</v>
      </c>
      <c r="N5930" s="2">
        <v>44833</v>
      </c>
      <c r="O5930" s="2">
        <v>44834</v>
      </c>
    </row>
    <row r="5931" spans="1:15" x14ac:dyDescent="0.25">
      <c r="A5931" s="4">
        <v>2022</v>
      </c>
      <c r="B5931" s="2">
        <v>44743</v>
      </c>
      <c r="C5931" s="2">
        <v>44834</v>
      </c>
      <c r="D5931" s="3" t="s">
        <v>47</v>
      </c>
      <c r="E5931">
        <v>3000</v>
      </c>
      <c r="F5931" t="s">
        <v>5369</v>
      </c>
      <c r="G5931" s="2">
        <v>44819</v>
      </c>
      <c r="H5931" s="3" t="s">
        <v>50</v>
      </c>
      <c r="I5931" s="3" t="s">
        <v>51</v>
      </c>
      <c r="J5931" s="3" t="s">
        <v>51</v>
      </c>
      <c r="K5931" s="3" t="s">
        <v>51</v>
      </c>
      <c r="L5931" s="3" t="s">
        <v>51</v>
      </c>
      <c r="M5931" s="3" t="s">
        <v>52</v>
      </c>
      <c r="N5931" s="2">
        <v>44833</v>
      </c>
      <c r="O5931" s="2">
        <v>44834</v>
      </c>
    </row>
    <row r="5932" spans="1:15" x14ac:dyDescent="0.25">
      <c r="A5932" s="4">
        <v>2022</v>
      </c>
      <c r="B5932" s="2">
        <v>44743</v>
      </c>
      <c r="C5932" s="2">
        <v>44834</v>
      </c>
      <c r="D5932" s="3" t="s">
        <v>47</v>
      </c>
      <c r="E5932">
        <v>235.48</v>
      </c>
      <c r="F5932" t="s">
        <v>5370</v>
      </c>
      <c r="G5932" s="2">
        <v>44805</v>
      </c>
      <c r="H5932" s="3" t="s">
        <v>50</v>
      </c>
      <c r="I5932" s="3" t="s">
        <v>51</v>
      </c>
      <c r="J5932" s="3" t="s">
        <v>51</v>
      </c>
      <c r="K5932" s="3" t="s">
        <v>51</v>
      </c>
      <c r="L5932" s="3" t="s">
        <v>51</v>
      </c>
      <c r="M5932" s="3" t="s">
        <v>52</v>
      </c>
      <c r="N5932" s="2">
        <v>44833</v>
      </c>
      <c r="O5932" s="2">
        <v>44834</v>
      </c>
    </row>
    <row r="5933" spans="1:15" x14ac:dyDescent="0.25">
      <c r="A5933" s="4">
        <v>2022</v>
      </c>
      <c r="B5933" s="2">
        <v>44743</v>
      </c>
      <c r="C5933" s="2">
        <v>44834</v>
      </c>
      <c r="D5933" s="3" t="s">
        <v>47</v>
      </c>
      <c r="E5933">
        <v>3500</v>
      </c>
      <c r="F5933" t="s">
        <v>5371</v>
      </c>
      <c r="G5933" s="2">
        <v>44819</v>
      </c>
      <c r="H5933" s="3" t="s">
        <v>50</v>
      </c>
      <c r="I5933" s="3" t="s">
        <v>51</v>
      </c>
      <c r="J5933" s="3" t="s">
        <v>51</v>
      </c>
      <c r="K5933" s="3" t="s">
        <v>51</v>
      </c>
      <c r="L5933" s="3" t="s">
        <v>51</v>
      </c>
      <c r="M5933" s="3" t="s">
        <v>52</v>
      </c>
      <c r="N5933" s="2">
        <v>44833</v>
      </c>
      <c r="O5933" s="2">
        <v>44834</v>
      </c>
    </row>
    <row r="5934" spans="1:15" x14ac:dyDescent="0.25">
      <c r="A5934" s="4">
        <v>2022</v>
      </c>
      <c r="B5934" s="2">
        <v>44743</v>
      </c>
      <c r="C5934" s="2">
        <v>44834</v>
      </c>
      <c r="D5934" s="3" t="s">
        <v>47</v>
      </c>
      <c r="E5934">
        <v>3500</v>
      </c>
      <c r="F5934" t="s">
        <v>5372</v>
      </c>
      <c r="G5934" s="2">
        <v>44819</v>
      </c>
      <c r="H5934" s="3" t="s">
        <v>50</v>
      </c>
      <c r="I5934" s="3" t="s">
        <v>51</v>
      </c>
      <c r="J5934" s="3" t="s">
        <v>51</v>
      </c>
      <c r="K5934" s="3" t="s">
        <v>51</v>
      </c>
      <c r="L5934" s="3" t="s">
        <v>51</v>
      </c>
      <c r="M5934" s="3" t="s">
        <v>52</v>
      </c>
      <c r="N5934" s="2">
        <v>44833</v>
      </c>
      <c r="O5934" s="2">
        <v>44834</v>
      </c>
    </row>
    <row r="5935" spans="1:15" x14ac:dyDescent="0.25">
      <c r="A5935" s="4">
        <v>2022</v>
      </c>
      <c r="B5935" s="2">
        <v>44743</v>
      </c>
      <c r="C5935" s="2">
        <v>44834</v>
      </c>
      <c r="D5935" s="3" t="s">
        <v>47</v>
      </c>
      <c r="E5935">
        <v>3254.35</v>
      </c>
      <c r="F5935" t="s">
        <v>5320</v>
      </c>
      <c r="G5935" s="2">
        <v>44819</v>
      </c>
      <c r="H5935" s="3" t="s">
        <v>50</v>
      </c>
      <c r="I5935" s="3" t="s">
        <v>51</v>
      </c>
      <c r="J5935" s="3" t="s">
        <v>51</v>
      </c>
      <c r="K5935" s="3" t="s">
        <v>51</v>
      </c>
      <c r="L5935" s="3" t="s">
        <v>51</v>
      </c>
      <c r="M5935" s="3" t="s">
        <v>52</v>
      </c>
      <c r="N5935" s="2">
        <v>44833</v>
      </c>
      <c r="O5935" s="2">
        <v>44834</v>
      </c>
    </row>
    <row r="5936" spans="1:15" x14ac:dyDescent="0.25">
      <c r="A5936" s="4">
        <v>2022</v>
      </c>
      <c r="B5936" s="2">
        <v>44743</v>
      </c>
      <c r="C5936" s="2">
        <v>44834</v>
      </c>
      <c r="D5936" s="3" t="s">
        <v>47</v>
      </c>
      <c r="E5936">
        <v>3699.95</v>
      </c>
      <c r="F5936" t="s">
        <v>5373</v>
      </c>
      <c r="G5936" s="2">
        <v>44819</v>
      </c>
      <c r="H5936" s="3" t="s">
        <v>50</v>
      </c>
      <c r="I5936" s="3" t="s">
        <v>51</v>
      </c>
      <c r="J5936" s="3" t="s">
        <v>51</v>
      </c>
      <c r="K5936" s="3" t="s">
        <v>51</v>
      </c>
      <c r="L5936" s="3" t="s">
        <v>51</v>
      </c>
      <c r="M5936" s="3" t="s">
        <v>52</v>
      </c>
      <c r="N5936" s="2">
        <v>44833</v>
      </c>
      <c r="O5936" s="2">
        <v>44834</v>
      </c>
    </row>
    <row r="5937" spans="1:15" x14ac:dyDescent="0.25">
      <c r="A5937" s="4">
        <v>2022</v>
      </c>
      <c r="B5937" s="2">
        <v>44743</v>
      </c>
      <c r="C5937" s="2">
        <v>44834</v>
      </c>
      <c r="D5937" s="3" t="s">
        <v>47</v>
      </c>
      <c r="E5937">
        <v>3699.95</v>
      </c>
      <c r="F5937" t="s">
        <v>5373</v>
      </c>
      <c r="G5937" s="2">
        <v>44819</v>
      </c>
      <c r="H5937" s="3" t="s">
        <v>50</v>
      </c>
      <c r="I5937" s="3" t="s">
        <v>51</v>
      </c>
      <c r="J5937" s="3" t="s">
        <v>51</v>
      </c>
      <c r="K5937" s="3" t="s">
        <v>51</v>
      </c>
      <c r="L5937" s="3" t="s">
        <v>51</v>
      </c>
      <c r="M5937" s="3" t="s">
        <v>52</v>
      </c>
      <c r="N5937" s="2">
        <v>44833</v>
      </c>
      <c r="O5937" s="2">
        <v>44834</v>
      </c>
    </row>
    <row r="5938" spans="1:15" x14ac:dyDescent="0.25">
      <c r="A5938" s="4">
        <v>2022</v>
      </c>
      <c r="B5938" s="2">
        <v>44743</v>
      </c>
      <c r="C5938" s="2">
        <v>44834</v>
      </c>
      <c r="D5938" s="3" t="s">
        <v>47</v>
      </c>
      <c r="E5938">
        <v>5000</v>
      </c>
      <c r="F5938" t="s">
        <v>5374</v>
      </c>
      <c r="G5938" s="2">
        <v>44819</v>
      </c>
      <c r="H5938" s="3" t="s">
        <v>50</v>
      </c>
      <c r="I5938" s="3" t="s">
        <v>51</v>
      </c>
      <c r="J5938" s="3" t="s">
        <v>51</v>
      </c>
      <c r="K5938" s="3" t="s">
        <v>51</v>
      </c>
      <c r="L5938" s="3" t="s">
        <v>51</v>
      </c>
      <c r="M5938" s="3" t="s">
        <v>52</v>
      </c>
      <c r="N5938" s="2">
        <v>44833</v>
      </c>
      <c r="O5938" s="2">
        <v>44834</v>
      </c>
    </row>
    <row r="5939" spans="1:15" x14ac:dyDescent="0.25">
      <c r="A5939" s="4">
        <v>2022</v>
      </c>
      <c r="B5939" s="2">
        <v>44743</v>
      </c>
      <c r="C5939" s="2">
        <v>44834</v>
      </c>
      <c r="D5939" s="3" t="s">
        <v>47</v>
      </c>
      <c r="E5939">
        <v>245.65</v>
      </c>
      <c r="F5939" t="s">
        <v>5375</v>
      </c>
      <c r="G5939" s="2">
        <v>44805</v>
      </c>
      <c r="H5939" s="3" t="s">
        <v>50</v>
      </c>
      <c r="I5939" s="3" t="s">
        <v>51</v>
      </c>
      <c r="J5939" s="3" t="s">
        <v>51</v>
      </c>
      <c r="K5939" s="3" t="s">
        <v>51</v>
      </c>
      <c r="L5939" s="3" t="s">
        <v>51</v>
      </c>
      <c r="M5939" s="3" t="s">
        <v>52</v>
      </c>
      <c r="N5939" s="2">
        <v>44833</v>
      </c>
      <c r="O5939" s="2">
        <v>44834</v>
      </c>
    </row>
    <row r="5940" spans="1:15" x14ac:dyDescent="0.25">
      <c r="A5940" s="4">
        <v>2022</v>
      </c>
      <c r="B5940" s="2">
        <v>44743</v>
      </c>
      <c r="C5940" s="2">
        <v>44834</v>
      </c>
      <c r="D5940" s="3" t="s">
        <v>47</v>
      </c>
      <c r="E5940">
        <v>5000</v>
      </c>
      <c r="F5940" t="s">
        <v>5376</v>
      </c>
      <c r="G5940" s="2">
        <v>44819</v>
      </c>
      <c r="H5940" s="3" t="s">
        <v>50</v>
      </c>
      <c r="I5940" s="3" t="s">
        <v>51</v>
      </c>
      <c r="J5940" s="3" t="s">
        <v>51</v>
      </c>
      <c r="K5940" s="3" t="s">
        <v>51</v>
      </c>
      <c r="L5940" s="3" t="s">
        <v>51</v>
      </c>
      <c r="M5940" s="3" t="s">
        <v>52</v>
      </c>
      <c r="N5940" s="2">
        <v>44833</v>
      </c>
      <c r="O5940" s="2">
        <v>44834</v>
      </c>
    </row>
    <row r="5941" spans="1:15" x14ac:dyDescent="0.25">
      <c r="A5941" s="4">
        <v>2022</v>
      </c>
      <c r="B5941" s="2">
        <v>44743</v>
      </c>
      <c r="C5941" s="2">
        <v>44834</v>
      </c>
      <c r="D5941" s="3" t="s">
        <v>47</v>
      </c>
      <c r="E5941">
        <v>2808.75</v>
      </c>
      <c r="F5941" t="s">
        <v>5377</v>
      </c>
      <c r="G5941" s="2">
        <v>44834</v>
      </c>
      <c r="H5941" s="3" t="s">
        <v>50</v>
      </c>
      <c r="I5941" s="3" t="s">
        <v>51</v>
      </c>
      <c r="J5941" s="3" t="s">
        <v>51</v>
      </c>
      <c r="K5941" s="3" t="s">
        <v>51</v>
      </c>
      <c r="L5941" s="3" t="s">
        <v>51</v>
      </c>
      <c r="M5941" s="3" t="s">
        <v>52</v>
      </c>
      <c r="N5941" s="2">
        <v>44833</v>
      </c>
      <c r="O5941" s="2">
        <v>44834</v>
      </c>
    </row>
    <row r="5942" spans="1:15" x14ac:dyDescent="0.25">
      <c r="A5942" s="4">
        <v>2022</v>
      </c>
      <c r="B5942" s="2">
        <v>44743</v>
      </c>
      <c r="C5942" s="2">
        <v>44834</v>
      </c>
      <c r="D5942" s="3" t="s">
        <v>47</v>
      </c>
      <c r="E5942">
        <v>1379</v>
      </c>
      <c r="F5942" t="s">
        <v>5378</v>
      </c>
      <c r="G5942" s="2">
        <v>44805</v>
      </c>
      <c r="H5942" s="3" t="s">
        <v>50</v>
      </c>
      <c r="I5942" s="3" t="s">
        <v>51</v>
      </c>
      <c r="J5942" s="3" t="s">
        <v>51</v>
      </c>
      <c r="K5942" s="3" t="s">
        <v>51</v>
      </c>
      <c r="L5942" s="3" t="s">
        <v>51</v>
      </c>
      <c r="M5942" s="3" t="s">
        <v>52</v>
      </c>
      <c r="N5942" s="2">
        <v>44833</v>
      </c>
      <c r="O5942" s="2">
        <v>44834</v>
      </c>
    </row>
    <row r="5943" spans="1:15" x14ac:dyDescent="0.25">
      <c r="A5943" s="4">
        <v>2022</v>
      </c>
      <c r="B5943" s="2">
        <v>44743</v>
      </c>
      <c r="C5943" s="2">
        <v>44834</v>
      </c>
      <c r="D5943" s="3" t="s">
        <v>47</v>
      </c>
      <c r="E5943">
        <v>7000</v>
      </c>
      <c r="F5943" t="s">
        <v>5379</v>
      </c>
      <c r="G5943" s="2">
        <v>44805</v>
      </c>
      <c r="H5943" s="3" t="s">
        <v>50</v>
      </c>
      <c r="I5943" s="3" t="s">
        <v>51</v>
      </c>
      <c r="J5943" s="3" t="s">
        <v>51</v>
      </c>
      <c r="K5943" s="3" t="s">
        <v>51</v>
      </c>
      <c r="L5943" s="3" t="s">
        <v>51</v>
      </c>
      <c r="M5943" s="3" t="s">
        <v>52</v>
      </c>
      <c r="N5943" s="2">
        <v>44833</v>
      </c>
      <c r="O5943" s="2">
        <v>44834</v>
      </c>
    </row>
    <row r="5944" spans="1:15" x14ac:dyDescent="0.25">
      <c r="A5944" s="4">
        <v>2022</v>
      </c>
      <c r="B5944" s="2">
        <v>44743</v>
      </c>
      <c r="C5944" s="2">
        <v>44834</v>
      </c>
      <c r="D5944" s="3" t="s">
        <v>47</v>
      </c>
      <c r="E5944">
        <v>191.25</v>
      </c>
      <c r="F5944" t="s">
        <v>5380</v>
      </c>
      <c r="G5944" s="2">
        <v>44805</v>
      </c>
      <c r="H5944" s="3" t="s">
        <v>50</v>
      </c>
      <c r="I5944" s="3" t="s">
        <v>51</v>
      </c>
      <c r="J5944" s="3" t="s">
        <v>51</v>
      </c>
      <c r="K5944" s="3" t="s">
        <v>51</v>
      </c>
      <c r="L5944" s="3" t="s">
        <v>51</v>
      </c>
      <c r="M5944" s="3" t="s">
        <v>52</v>
      </c>
      <c r="N5944" s="2">
        <v>44833</v>
      </c>
      <c r="O5944" s="2">
        <v>44834</v>
      </c>
    </row>
    <row r="5945" spans="1:15" x14ac:dyDescent="0.25">
      <c r="A5945" s="4">
        <v>2022</v>
      </c>
      <c r="B5945" s="2">
        <v>44743</v>
      </c>
      <c r="C5945" s="2">
        <v>44834</v>
      </c>
      <c r="D5945" s="3" t="s">
        <v>47</v>
      </c>
      <c r="E5945">
        <v>5861</v>
      </c>
      <c r="F5945" t="s">
        <v>5381</v>
      </c>
      <c r="G5945" s="2">
        <v>44805</v>
      </c>
      <c r="H5945" s="3" t="s">
        <v>50</v>
      </c>
      <c r="I5945" s="3" t="s">
        <v>51</v>
      </c>
      <c r="J5945" s="3" t="s">
        <v>51</v>
      </c>
      <c r="K5945" s="3" t="s">
        <v>51</v>
      </c>
      <c r="L5945" s="3" t="s">
        <v>51</v>
      </c>
      <c r="M5945" s="3" t="s">
        <v>52</v>
      </c>
      <c r="N5945" s="2">
        <v>44833</v>
      </c>
      <c r="O5945" s="2">
        <v>44834</v>
      </c>
    </row>
    <row r="5946" spans="1:15" x14ac:dyDescent="0.25">
      <c r="A5946" s="4">
        <v>2022</v>
      </c>
      <c r="B5946" s="2">
        <v>44743</v>
      </c>
      <c r="C5946" s="2">
        <v>44834</v>
      </c>
      <c r="D5946" s="3" t="s">
        <v>47</v>
      </c>
      <c r="E5946">
        <v>129249.22</v>
      </c>
      <c r="F5946" t="s">
        <v>5382</v>
      </c>
      <c r="G5946" s="2">
        <v>44805</v>
      </c>
      <c r="H5946" s="3" t="s">
        <v>50</v>
      </c>
      <c r="I5946" s="3" t="s">
        <v>51</v>
      </c>
      <c r="J5946" s="3" t="s">
        <v>51</v>
      </c>
      <c r="K5946" s="3" t="s">
        <v>51</v>
      </c>
      <c r="L5946" s="3" t="s">
        <v>51</v>
      </c>
      <c r="M5946" s="3" t="s">
        <v>52</v>
      </c>
      <c r="N5946" s="2">
        <v>44833</v>
      </c>
      <c r="O5946" s="2">
        <v>44834</v>
      </c>
    </row>
    <row r="5947" spans="1:15" x14ac:dyDescent="0.25">
      <c r="A5947" s="4">
        <v>2022</v>
      </c>
      <c r="B5947" s="2">
        <v>44743</v>
      </c>
      <c r="C5947" s="2">
        <v>44834</v>
      </c>
      <c r="D5947" s="3" t="s">
        <v>47</v>
      </c>
      <c r="E5947">
        <v>4145.55</v>
      </c>
      <c r="F5947" t="s">
        <v>5377</v>
      </c>
      <c r="G5947" s="2">
        <v>44834</v>
      </c>
      <c r="H5947" s="3" t="s">
        <v>50</v>
      </c>
      <c r="I5947" s="3" t="s">
        <v>51</v>
      </c>
      <c r="J5947" s="3" t="s">
        <v>51</v>
      </c>
      <c r="K5947" s="3" t="s">
        <v>51</v>
      </c>
      <c r="L5947" s="3" t="s">
        <v>51</v>
      </c>
      <c r="M5947" s="3" t="s">
        <v>52</v>
      </c>
      <c r="N5947" s="2">
        <v>44833</v>
      </c>
      <c r="O5947" s="2">
        <v>44834</v>
      </c>
    </row>
    <row r="5948" spans="1:15" x14ac:dyDescent="0.25">
      <c r="A5948" s="4">
        <v>2022</v>
      </c>
      <c r="B5948" s="2">
        <v>44743</v>
      </c>
      <c r="C5948" s="2">
        <v>44834</v>
      </c>
      <c r="D5948" s="3" t="s">
        <v>47</v>
      </c>
      <c r="E5948">
        <v>52908.3</v>
      </c>
      <c r="F5948" t="s">
        <v>5383</v>
      </c>
      <c r="G5948" s="2">
        <v>44805</v>
      </c>
      <c r="H5948" s="3" t="s">
        <v>50</v>
      </c>
      <c r="I5948" s="3" t="s">
        <v>51</v>
      </c>
      <c r="J5948" s="3" t="s">
        <v>51</v>
      </c>
      <c r="K5948" s="3" t="s">
        <v>51</v>
      </c>
      <c r="L5948" s="3" t="s">
        <v>51</v>
      </c>
      <c r="M5948" s="3" t="s">
        <v>52</v>
      </c>
      <c r="N5948" s="2">
        <v>44833</v>
      </c>
      <c r="O5948" s="2">
        <v>44834</v>
      </c>
    </row>
    <row r="5949" spans="1:15" x14ac:dyDescent="0.25">
      <c r="A5949" s="4">
        <v>2022</v>
      </c>
      <c r="B5949" s="2">
        <v>44743</v>
      </c>
      <c r="C5949" s="2">
        <v>44834</v>
      </c>
      <c r="D5949" s="3" t="s">
        <v>47</v>
      </c>
      <c r="E5949">
        <v>55963.66</v>
      </c>
      <c r="F5949" t="s">
        <v>5384</v>
      </c>
      <c r="G5949" s="2">
        <v>44805</v>
      </c>
      <c r="H5949" s="3" t="s">
        <v>50</v>
      </c>
      <c r="I5949" s="3" t="s">
        <v>51</v>
      </c>
      <c r="J5949" s="3" t="s">
        <v>51</v>
      </c>
      <c r="K5949" s="3" t="s">
        <v>51</v>
      </c>
      <c r="L5949" s="3" t="s">
        <v>51</v>
      </c>
      <c r="M5949" s="3" t="s">
        <v>52</v>
      </c>
      <c r="N5949" s="2">
        <v>44833</v>
      </c>
      <c r="O5949" s="2">
        <v>44834</v>
      </c>
    </row>
    <row r="5950" spans="1:15" x14ac:dyDescent="0.25">
      <c r="A5950" s="4">
        <v>2022</v>
      </c>
      <c r="B5950" s="2">
        <v>44743</v>
      </c>
      <c r="C5950" s="2">
        <v>44834</v>
      </c>
      <c r="D5950" s="3" t="s">
        <v>47</v>
      </c>
      <c r="E5950">
        <v>354.45</v>
      </c>
      <c r="F5950" t="s">
        <v>5385</v>
      </c>
      <c r="G5950" s="2">
        <v>44805</v>
      </c>
      <c r="H5950" s="3" t="s">
        <v>50</v>
      </c>
      <c r="I5950" s="3" t="s">
        <v>51</v>
      </c>
      <c r="J5950" s="3" t="s">
        <v>51</v>
      </c>
      <c r="K5950" s="3" t="s">
        <v>51</v>
      </c>
      <c r="L5950" s="3" t="s">
        <v>51</v>
      </c>
      <c r="M5950" s="3" t="s">
        <v>52</v>
      </c>
      <c r="N5950" s="2">
        <v>44833</v>
      </c>
      <c r="O5950" s="2">
        <v>44834</v>
      </c>
    </row>
    <row r="5951" spans="1:15" x14ac:dyDescent="0.25">
      <c r="A5951" s="4">
        <v>2022</v>
      </c>
      <c r="B5951" s="2">
        <v>44743</v>
      </c>
      <c r="C5951" s="2">
        <v>44834</v>
      </c>
      <c r="D5951" s="3" t="s">
        <v>47</v>
      </c>
      <c r="E5951">
        <v>97345.47</v>
      </c>
      <c r="F5951" t="s">
        <v>5386</v>
      </c>
      <c r="G5951" s="2">
        <v>44805</v>
      </c>
      <c r="H5951" s="3" t="s">
        <v>50</v>
      </c>
      <c r="I5951" s="3" t="s">
        <v>51</v>
      </c>
      <c r="J5951" s="3" t="s">
        <v>51</v>
      </c>
      <c r="K5951" s="3" t="s">
        <v>51</v>
      </c>
      <c r="L5951" s="3" t="s">
        <v>51</v>
      </c>
      <c r="M5951" s="3" t="s">
        <v>52</v>
      </c>
      <c r="N5951" s="2">
        <v>44833</v>
      </c>
      <c r="O5951" s="2">
        <v>44834</v>
      </c>
    </row>
    <row r="5952" spans="1:15" x14ac:dyDescent="0.25">
      <c r="A5952" s="4">
        <v>2022</v>
      </c>
      <c r="B5952" s="2">
        <v>44743</v>
      </c>
      <c r="C5952" s="2">
        <v>44834</v>
      </c>
      <c r="D5952" s="3" t="s">
        <v>47</v>
      </c>
      <c r="E5952">
        <v>4190.1099999999997</v>
      </c>
      <c r="F5952" t="s">
        <v>5387</v>
      </c>
      <c r="G5952" s="2">
        <v>44819</v>
      </c>
      <c r="H5952" s="3" t="s">
        <v>50</v>
      </c>
      <c r="I5952" s="3" t="s">
        <v>51</v>
      </c>
      <c r="J5952" s="3" t="s">
        <v>51</v>
      </c>
      <c r="K5952" s="3" t="s">
        <v>51</v>
      </c>
      <c r="L5952" s="3" t="s">
        <v>51</v>
      </c>
      <c r="M5952" s="3" t="s">
        <v>52</v>
      </c>
      <c r="N5952" s="2">
        <v>44833</v>
      </c>
      <c r="O5952" s="2">
        <v>44834</v>
      </c>
    </row>
    <row r="5953" spans="1:15" x14ac:dyDescent="0.25">
      <c r="A5953" s="4">
        <v>2022</v>
      </c>
      <c r="B5953" s="2">
        <v>44743</v>
      </c>
      <c r="C5953" s="2">
        <v>44834</v>
      </c>
      <c r="D5953" s="3" t="s">
        <v>47</v>
      </c>
      <c r="E5953">
        <v>1839.03</v>
      </c>
      <c r="F5953" t="s">
        <v>5388</v>
      </c>
      <c r="G5953" s="2">
        <v>44819</v>
      </c>
      <c r="H5953" s="3" t="s">
        <v>50</v>
      </c>
      <c r="I5953" s="3" t="s">
        <v>51</v>
      </c>
      <c r="J5953" s="3" t="s">
        <v>51</v>
      </c>
      <c r="K5953" s="3" t="s">
        <v>51</v>
      </c>
      <c r="L5953" s="3" t="s">
        <v>51</v>
      </c>
      <c r="M5953" s="3" t="s">
        <v>52</v>
      </c>
      <c r="N5953" s="2">
        <v>44833</v>
      </c>
      <c r="O5953" s="2">
        <v>44834</v>
      </c>
    </row>
    <row r="5954" spans="1:15" x14ac:dyDescent="0.25">
      <c r="A5954" s="4">
        <v>2022</v>
      </c>
      <c r="B5954" s="2">
        <v>44743</v>
      </c>
      <c r="C5954" s="2">
        <v>44834</v>
      </c>
      <c r="D5954" s="3" t="s">
        <v>47</v>
      </c>
      <c r="E5954">
        <v>10006.25</v>
      </c>
      <c r="F5954" t="s">
        <v>5389</v>
      </c>
      <c r="G5954" s="2">
        <v>44834</v>
      </c>
      <c r="H5954" s="3" t="s">
        <v>50</v>
      </c>
      <c r="I5954" s="3" t="s">
        <v>51</v>
      </c>
      <c r="J5954" s="3" t="s">
        <v>51</v>
      </c>
      <c r="K5954" s="3" t="s">
        <v>51</v>
      </c>
      <c r="L5954" s="3" t="s">
        <v>51</v>
      </c>
      <c r="M5954" s="3" t="s">
        <v>52</v>
      </c>
      <c r="N5954" s="2">
        <v>44833</v>
      </c>
      <c r="O5954" s="2">
        <v>44834</v>
      </c>
    </row>
    <row r="5955" spans="1:15" x14ac:dyDescent="0.25">
      <c r="A5955" s="4">
        <v>2022</v>
      </c>
      <c r="B5955" s="2">
        <v>44743</v>
      </c>
      <c r="C5955" s="2">
        <v>44834</v>
      </c>
      <c r="D5955" s="3" t="s">
        <v>47</v>
      </c>
      <c r="E5955">
        <v>3254.35</v>
      </c>
      <c r="F5955" t="s">
        <v>5390</v>
      </c>
      <c r="G5955" s="2">
        <v>44834</v>
      </c>
      <c r="H5955" s="3" t="s">
        <v>50</v>
      </c>
      <c r="I5955" s="3" t="s">
        <v>51</v>
      </c>
      <c r="J5955" s="3" t="s">
        <v>51</v>
      </c>
      <c r="K5955" s="3" t="s">
        <v>51</v>
      </c>
      <c r="L5955" s="3" t="s">
        <v>51</v>
      </c>
      <c r="M5955" s="3" t="s">
        <v>52</v>
      </c>
      <c r="N5955" s="2">
        <v>44833</v>
      </c>
      <c r="O5955" s="2">
        <v>44834</v>
      </c>
    </row>
    <row r="5956" spans="1:15" x14ac:dyDescent="0.25">
      <c r="A5956" s="4">
        <v>2022</v>
      </c>
      <c r="B5956" s="2">
        <v>44743</v>
      </c>
      <c r="C5956" s="2">
        <v>44834</v>
      </c>
      <c r="D5956" s="3" t="s">
        <v>47</v>
      </c>
      <c r="E5956">
        <v>2345.4699999999998</v>
      </c>
      <c r="F5956" t="s">
        <v>5391</v>
      </c>
      <c r="G5956" s="2">
        <v>44834</v>
      </c>
      <c r="H5956" s="3" t="s">
        <v>50</v>
      </c>
      <c r="I5956" s="3" t="s">
        <v>51</v>
      </c>
      <c r="J5956" s="3" t="s">
        <v>51</v>
      </c>
      <c r="K5956" s="3" t="s">
        <v>51</v>
      </c>
      <c r="L5956" s="3" t="s">
        <v>51</v>
      </c>
      <c r="M5956" s="3" t="s">
        <v>52</v>
      </c>
      <c r="N5956" s="2">
        <v>44833</v>
      </c>
      <c r="O5956" s="2">
        <v>44834</v>
      </c>
    </row>
    <row r="5957" spans="1:15" x14ac:dyDescent="0.25">
      <c r="A5957" s="4">
        <v>2022</v>
      </c>
      <c r="B5957" s="2">
        <v>44743</v>
      </c>
      <c r="C5957" s="2">
        <v>44834</v>
      </c>
      <c r="D5957" s="3" t="s">
        <v>47</v>
      </c>
      <c r="E5957">
        <v>1155</v>
      </c>
      <c r="F5957" t="s">
        <v>5392</v>
      </c>
      <c r="G5957" s="2">
        <v>44805</v>
      </c>
      <c r="H5957" s="3" t="s">
        <v>50</v>
      </c>
      <c r="I5957" s="3" t="s">
        <v>51</v>
      </c>
      <c r="J5957" s="3" t="s">
        <v>51</v>
      </c>
      <c r="K5957" s="3" t="s">
        <v>51</v>
      </c>
      <c r="L5957" s="3" t="s">
        <v>51</v>
      </c>
      <c r="M5957" s="3" t="s">
        <v>52</v>
      </c>
      <c r="N5957" s="2">
        <v>44833</v>
      </c>
      <c r="O5957" s="2">
        <v>44834</v>
      </c>
    </row>
    <row r="5958" spans="1:15" x14ac:dyDescent="0.25">
      <c r="A5958" s="4">
        <v>2022</v>
      </c>
      <c r="B5958" s="2">
        <v>44743</v>
      </c>
      <c r="C5958" s="2">
        <v>44834</v>
      </c>
      <c r="D5958" s="3" t="s">
        <v>47</v>
      </c>
      <c r="E5958">
        <v>19950</v>
      </c>
      <c r="F5958" t="s">
        <v>5393</v>
      </c>
      <c r="G5958" s="2">
        <v>44834</v>
      </c>
      <c r="H5958" s="3" t="s">
        <v>50</v>
      </c>
      <c r="I5958" s="3" t="s">
        <v>51</v>
      </c>
      <c r="J5958" s="3" t="s">
        <v>51</v>
      </c>
      <c r="K5958" s="3" t="s">
        <v>51</v>
      </c>
      <c r="L5958" s="3" t="s">
        <v>51</v>
      </c>
      <c r="M5958" s="3" t="s">
        <v>52</v>
      </c>
      <c r="N5958" s="2">
        <v>44833</v>
      </c>
      <c r="O5958" s="2">
        <v>44834</v>
      </c>
    </row>
    <row r="5959" spans="1:15" x14ac:dyDescent="0.25">
      <c r="A5959" s="4">
        <v>2022</v>
      </c>
      <c r="B5959" s="2">
        <v>44743</v>
      </c>
      <c r="C5959" s="2">
        <v>44834</v>
      </c>
      <c r="D5959" s="3" t="s">
        <v>47</v>
      </c>
      <c r="E5959">
        <v>245.65</v>
      </c>
      <c r="F5959" t="s">
        <v>5394</v>
      </c>
      <c r="G5959" s="2">
        <v>44805</v>
      </c>
      <c r="H5959" s="3" t="s">
        <v>50</v>
      </c>
      <c r="I5959" s="3" t="s">
        <v>51</v>
      </c>
      <c r="J5959" s="3" t="s">
        <v>51</v>
      </c>
      <c r="K5959" s="3" t="s">
        <v>51</v>
      </c>
      <c r="L5959" s="3" t="s">
        <v>51</v>
      </c>
      <c r="M5959" s="3" t="s">
        <v>52</v>
      </c>
      <c r="N5959" s="2">
        <v>44833</v>
      </c>
      <c r="O5959" s="2">
        <v>44834</v>
      </c>
    </row>
    <row r="5960" spans="1:15" x14ac:dyDescent="0.25">
      <c r="A5960" s="4">
        <v>2022</v>
      </c>
      <c r="B5960" s="2">
        <v>44743</v>
      </c>
      <c r="C5960" s="2">
        <v>44834</v>
      </c>
      <c r="D5960" s="3" t="s">
        <v>47</v>
      </c>
      <c r="E5960">
        <v>3586.16</v>
      </c>
      <c r="F5960" t="s">
        <v>5395</v>
      </c>
      <c r="G5960" s="2">
        <v>44834</v>
      </c>
      <c r="H5960" s="3" t="s">
        <v>50</v>
      </c>
      <c r="I5960" s="3" t="s">
        <v>51</v>
      </c>
      <c r="J5960" s="3" t="s">
        <v>51</v>
      </c>
      <c r="K5960" s="3" t="s">
        <v>51</v>
      </c>
      <c r="L5960" s="3" t="s">
        <v>51</v>
      </c>
      <c r="M5960" s="3" t="s">
        <v>52</v>
      </c>
      <c r="N5960" s="2">
        <v>44833</v>
      </c>
      <c r="O5960" s="2">
        <v>44834</v>
      </c>
    </row>
    <row r="5961" spans="1:15" x14ac:dyDescent="0.25">
      <c r="A5961" s="4">
        <v>2022</v>
      </c>
      <c r="B5961" s="2">
        <v>44743</v>
      </c>
      <c r="C5961" s="2">
        <v>44834</v>
      </c>
      <c r="D5961" s="3" t="s">
        <v>47</v>
      </c>
      <c r="E5961">
        <v>5278</v>
      </c>
      <c r="F5961" t="s">
        <v>5396</v>
      </c>
      <c r="G5961" s="2">
        <v>44832</v>
      </c>
      <c r="H5961" s="3" t="s">
        <v>50</v>
      </c>
      <c r="I5961" s="3" t="s">
        <v>51</v>
      </c>
      <c r="J5961" s="3" t="s">
        <v>51</v>
      </c>
      <c r="K5961" s="3" t="s">
        <v>51</v>
      </c>
      <c r="L5961" s="3" t="s">
        <v>51</v>
      </c>
      <c r="M5961" s="3" t="s">
        <v>52</v>
      </c>
      <c r="N5961" s="2">
        <v>44833</v>
      </c>
      <c r="O5961" s="2">
        <v>44834</v>
      </c>
    </row>
    <row r="5962" spans="1:15" x14ac:dyDescent="0.25">
      <c r="A5962" s="4">
        <v>2022</v>
      </c>
      <c r="B5962" s="2">
        <v>44743</v>
      </c>
      <c r="C5962" s="2">
        <v>44834</v>
      </c>
      <c r="D5962" s="3" t="s">
        <v>47</v>
      </c>
      <c r="E5962">
        <v>1165.8</v>
      </c>
      <c r="F5962" t="s">
        <v>5397</v>
      </c>
      <c r="G5962" s="2">
        <v>44832</v>
      </c>
      <c r="H5962" s="3" t="s">
        <v>50</v>
      </c>
      <c r="I5962" s="3" t="s">
        <v>51</v>
      </c>
      <c r="J5962" s="3" t="s">
        <v>51</v>
      </c>
      <c r="K5962" s="3" t="s">
        <v>51</v>
      </c>
      <c r="L5962" s="3" t="s">
        <v>51</v>
      </c>
      <c r="M5962" s="3" t="s">
        <v>52</v>
      </c>
      <c r="N5962" s="2">
        <v>44833</v>
      </c>
      <c r="O5962" s="2">
        <v>44834</v>
      </c>
    </row>
    <row r="5963" spans="1:15" x14ac:dyDescent="0.25">
      <c r="A5963" s="4">
        <v>2022</v>
      </c>
      <c r="B5963" s="2">
        <v>44743</v>
      </c>
      <c r="C5963" s="2">
        <v>44834</v>
      </c>
      <c r="D5963" s="3" t="s">
        <v>47</v>
      </c>
      <c r="E5963">
        <v>16000</v>
      </c>
      <c r="F5963" t="s">
        <v>5398</v>
      </c>
      <c r="G5963" s="2">
        <v>44834</v>
      </c>
      <c r="H5963" s="3" t="s">
        <v>50</v>
      </c>
      <c r="I5963" s="3" t="s">
        <v>51</v>
      </c>
      <c r="J5963" s="3" t="s">
        <v>51</v>
      </c>
      <c r="K5963" s="3" t="s">
        <v>51</v>
      </c>
      <c r="L5963" s="3" t="s">
        <v>51</v>
      </c>
      <c r="M5963" s="3" t="s">
        <v>52</v>
      </c>
      <c r="N5963" s="2">
        <v>44833</v>
      </c>
      <c r="O5963" s="2">
        <v>44834</v>
      </c>
    </row>
    <row r="5964" spans="1:15" x14ac:dyDescent="0.25">
      <c r="A5964" s="4">
        <v>2022</v>
      </c>
      <c r="B5964" s="2">
        <v>44743</v>
      </c>
      <c r="C5964" s="2">
        <v>44834</v>
      </c>
      <c r="D5964" s="3" t="s">
        <v>47</v>
      </c>
      <c r="E5964">
        <v>2354.1999999999998</v>
      </c>
      <c r="F5964" t="s">
        <v>5377</v>
      </c>
      <c r="G5964" s="2">
        <v>44834</v>
      </c>
      <c r="H5964" s="3" t="s">
        <v>50</v>
      </c>
      <c r="I5964" s="3" t="s">
        <v>51</v>
      </c>
      <c r="J5964" s="3" t="s">
        <v>51</v>
      </c>
      <c r="K5964" s="3" t="s">
        <v>51</v>
      </c>
      <c r="L5964" s="3" t="s">
        <v>51</v>
      </c>
      <c r="M5964" s="3" t="s">
        <v>52</v>
      </c>
      <c r="N5964" s="2">
        <v>44833</v>
      </c>
      <c r="O5964" s="2">
        <v>44834</v>
      </c>
    </row>
    <row r="5965" spans="1:15" x14ac:dyDescent="0.25">
      <c r="A5965" s="4">
        <v>2022</v>
      </c>
      <c r="B5965" s="2">
        <v>44743</v>
      </c>
      <c r="C5965" s="2">
        <v>44834</v>
      </c>
      <c r="D5965" s="3" t="s">
        <v>47</v>
      </c>
      <c r="E5965">
        <v>5340.71</v>
      </c>
      <c r="F5965" t="s">
        <v>5399</v>
      </c>
      <c r="G5965" s="2">
        <v>44832</v>
      </c>
      <c r="H5965" s="3" t="s">
        <v>50</v>
      </c>
      <c r="I5965" s="3" t="s">
        <v>51</v>
      </c>
      <c r="J5965" s="3" t="s">
        <v>51</v>
      </c>
      <c r="K5965" s="3" t="s">
        <v>51</v>
      </c>
      <c r="L5965" s="3" t="s">
        <v>51</v>
      </c>
      <c r="M5965" s="3" t="s">
        <v>52</v>
      </c>
      <c r="N5965" s="2">
        <v>44833</v>
      </c>
      <c r="O5965" s="2">
        <v>44834</v>
      </c>
    </row>
    <row r="5966" spans="1:15" x14ac:dyDescent="0.25">
      <c r="A5966" s="4">
        <v>2022</v>
      </c>
      <c r="B5966" s="2">
        <v>44743</v>
      </c>
      <c r="C5966" s="2">
        <v>44834</v>
      </c>
      <c r="D5966" s="3" t="s">
        <v>47</v>
      </c>
      <c r="E5966">
        <v>145.80000000000001</v>
      </c>
      <c r="F5966" t="s">
        <v>5400</v>
      </c>
      <c r="G5966" s="2">
        <v>44805</v>
      </c>
      <c r="H5966" s="3" t="s">
        <v>50</v>
      </c>
      <c r="I5966" s="3" t="s">
        <v>51</v>
      </c>
      <c r="J5966" s="3" t="s">
        <v>51</v>
      </c>
      <c r="K5966" s="3" t="s">
        <v>51</v>
      </c>
      <c r="L5966" s="3" t="s">
        <v>51</v>
      </c>
      <c r="M5966" s="3" t="s">
        <v>52</v>
      </c>
      <c r="N5966" s="2">
        <v>44833</v>
      </c>
      <c r="O5966" s="2">
        <v>44834</v>
      </c>
    </row>
    <row r="5967" spans="1:15" x14ac:dyDescent="0.25">
      <c r="A5967" s="4">
        <v>2022</v>
      </c>
      <c r="B5967" s="2">
        <v>44743</v>
      </c>
      <c r="C5967" s="2">
        <v>44834</v>
      </c>
      <c r="D5967" s="3" t="s">
        <v>47</v>
      </c>
      <c r="E5967">
        <v>2513.27</v>
      </c>
      <c r="F5967" t="s">
        <v>5401</v>
      </c>
      <c r="G5967" s="2">
        <v>44834</v>
      </c>
      <c r="H5967" s="3" t="s">
        <v>50</v>
      </c>
      <c r="I5967" s="3" t="s">
        <v>51</v>
      </c>
      <c r="J5967" s="3" t="s">
        <v>51</v>
      </c>
      <c r="K5967" s="3" t="s">
        <v>51</v>
      </c>
      <c r="L5967" s="3" t="s">
        <v>51</v>
      </c>
      <c r="M5967" s="3" t="s">
        <v>52</v>
      </c>
      <c r="N5967" s="2">
        <v>44833</v>
      </c>
      <c r="O5967" s="2">
        <v>44834</v>
      </c>
    </row>
    <row r="5968" spans="1:15" x14ac:dyDescent="0.25">
      <c r="A5968" s="4">
        <v>2022</v>
      </c>
      <c r="B5968" s="2">
        <v>44743</v>
      </c>
      <c r="C5968" s="2">
        <v>44834</v>
      </c>
      <c r="D5968" s="3" t="s">
        <v>47</v>
      </c>
      <c r="E5968">
        <v>136258.67000000001</v>
      </c>
      <c r="F5968" t="s">
        <v>5402</v>
      </c>
      <c r="G5968" s="2">
        <v>44805</v>
      </c>
      <c r="H5968" s="3" t="s">
        <v>50</v>
      </c>
      <c r="I5968" s="3" t="s">
        <v>51</v>
      </c>
      <c r="J5968" s="3" t="s">
        <v>51</v>
      </c>
      <c r="K5968" s="3" t="s">
        <v>51</v>
      </c>
      <c r="L5968" s="3" t="s">
        <v>51</v>
      </c>
      <c r="M5968" s="3" t="s">
        <v>52</v>
      </c>
      <c r="N5968" s="2">
        <v>44833</v>
      </c>
      <c r="O5968" s="2">
        <v>44834</v>
      </c>
    </row>
    <row r="5969" spans="1:15" x14ac:dyDescent="0.25">
      <c r="A5969" s="4">
        <v>2022</v>
      </c>
      <c r="B5969" s="2">
        <v>44743</v>
      </c>
      <c r="C5969" s="2">
        <v>44834</v>
      </c>
      <c r="D5969" s="3" t="s">
        <v>47</v>
      </c>
      <c r="E5969">
        <v>1155</v>
      </c>
      <c r="F5969" t="s">
        <v>5403</v>
      </c>
      <c r="G5969" s="2">
        <v>44805</v>
      </c>
      <c r="H5969" s="3" t="s">
        <v>50</v>
      </c>
      <c r="I5969" s="3" t="s">
        <v>51</v>
      </c>
      <c r="J5969" s="3" t="s">
        <v>51</v>
      </c>
      <c r="K5969" s="3" t="s">
        <v>51</v>
      </c>
      <c r="L5969" s="3" t="s">
        <v>51</v>
      </c>
      <c r="M5969" s="3" t="s">
        <v>52</v>
      </c>
      <c r="N5969" s="2">
        <v>44833</v>
      </c>
      <c r="O5969" s="2">
        <v>44834</v>
      </c>
    </row>
    <row r="5970" spans="1:15" x14ac:dyDescent="0.25">
      <c r="A5970" s="4">
        <v>2022</v>
      </c>
      <c r="B5970" s="2">
        <v>44743</v>
      </c>
      <c r="C5970" s="2">
        <v>44834</v>
      </c>
      <c r="D5970" s="3" t="s">
        <v>47</v>
      </c>
      <c r="E5970">
        <v>23750</v>
      </c>
      <c r="F5970" t="s">
        <v>5404</v>
      </c>
      <c r="G5970" s="2">
        <v>44834</v>
      </c>
      <c r="H5970" s="3" t="s">
        <v>50</v>
      </c>
      <c r="I5970" s="3" t="s">
        <v>51</v>
      </c>
      <c r="J5970" s="3" t="s">
        <v>51</v>
      </c>
      <c r="K5970" s="3" t="s">
        <v>51</v>
      </c>
      <c r="L5970" s="3" t="s">
        <v>51</v>
      </c>
      <c r="M5970" s="3" t="s">
        <v>52</v>
      </c>
      <c r="N5970" s="2">
        <v>44833</v>
      </c>
      <c r="O5970" s="2">
        <v>44834</v>
      </c>
    </row>
    <row r="5971" spans="1:15" x14ac:dyDescent="0.25">
      <c r="A5971" s="4">
        <v>2022</v>
      </c>
      <c r="B5971" s="2">
        <v>44743</v>
      </c>
      <c r="C5971" s="2">
        <v>44834</v>
      </c>
      <c r="D5971" s="3" t="s">
        <v>47</v>
      </c>
      <c r="E5971">
        <v>4657.2700000000004</v>
      </c>
      <c r="F5971" t="s">
        <v>5405</v>
      </c>
      <c r="G5971" s="2">
        <v>44834</v>
      </c>
      <c r="H5971" s="3" t="s">
        <v>50</v>
      </c>
      <c r="I5971" s="3" t="s">
        <v>51</v>
      </c>
      <c r="J5971" s="3" t="s">
        <v>51</v>
      </c>
      <c r="K5971" s="3" t="s">
        <v>51</v>
      </c>
      <c r="L5971" s="3" t="s">
        <v>51</v>
      </c>
      <c r="M5971" s="3" t="s">
        <v>52</v>
      </c>
      <c r="N5971" s="2">
        <v>44833</v>
      </c>
      <c r="O5971" s="2">
        <v>44834</v>
      </c>
    </row>
    <row r="5972" spans="1:15" x14ac:dyDescent="0.25">
      <c r="A5972" s="4">
        <v>2022</v>
      </c>
      <c r="B5972" s="2">
        <v>44743</v>
      </c>
      <c r="C5972" s="2">
        <v>44834</v>
      </c>
      <c r="D5972" s="3" t="s">
        <v>47</v>
      </c>
      <c r="E5972">
        <v>844.22</v>
      </c>
      <c r="F5972" t="s">
        <v>5406</v>
      </c>
      <c r="G5972" s="2">
        <v>44805</v>
      </c>
      <c r="H5972" s="3" t="s">
        <v>50</v>
      </c>
      <c r="I5972" s="3" t="s">
        <v>51</v>
      </c>
      <c r="J5972" s="3" t="s">
        <v>51</v>
      </c>
      <c r="K5972" s="3" t="s">
        <v>51</v>
      </c>
      <c r="L5972" s="3" t="s">
        <v>51</v>
      </c>
      <c r="M5972" s="3" t="s">
        <v>52</v>
      </c>
      <c r="N5972" s="2">
        <v>44833</v>
      </c>
      <c r="O5972" s="2">
        <v>44834</v>
      </c>
    </row>
    <row r="5973" spans="1:15" x14ac:dyDescent="0.25">
      <c r="A5973" s="4">
        <v>2022</v>
      </c>
      <c r="B5973" s="2">
        <v>44743</v>
      </c>
      <c r="C5973" s="2">
        <v>44834</v>
      </c>
      <c r="D5973" s="3" t="s">
        <v>47</v>
      </c>
      <c r="E5973">
        <v>141137.12</v>
      </c>
      <c r="F5973" t="s">
        <v>5407</v>
      </c>
      <c r="G5973" s="2">
        <v>44805</v>
      </c>
      <c r="H5973" s="3" t="s">
        <v>50</v>
      </c>
      <c r="I5973" s="3" t="s">
        <v>51</v>
      </c>
      <c r="J5973" s="3" t="s">
        <v>51</v>
      </c>
      <c r="K5973" s="3" t="s">
        <v>51</v>
      </c>
      <c r="L5973" s="3" t="s">
        <v>51</v>
      </c>
      <c r="M5973" s="3" t="s">
        <v>52</v>
      </c>
      <c r="N5973" s="2">
        <v>44833</v>
      </c>
      <c r="O5973" s="2">
        <v>44834</v>
      </c>
    </row>
    <row r="5974" spans="1:15" x14ac:dyDescent="0.25">
      <c r="A5974" s="4">
        <v>2022</v>
      </c>
      <c r="B5974" s="2">
        <v>44743</v>
      </c>
      <c r="C5974" s="2">
        <v>44834</v>
      </c>
      <c r="D5974" s="3" t="s">
        <v>47</v>
      </c>
      <c r="E5974">
        <v>1155</v>
      </c>
      <c r="F5974" t="s">
        <v>5408</v>
      </c>
      <c r="G5974" s="2">
        <v>44805</v>
      </c>
      <c r="H5974" s="3" t="s">
        <v>50</v>
      </c>
      <c r="I5974" s="3" t="s">
        <v>51</v>
      </c>
      <c r="J5974" s="3" t="s">
        <v>51</v>
      </c>
      <c r="K5974" s="3" t="s">
        <v>51</v>
      </c>
      <c r="L5974" s="3" t="s">
        <v>51</v>
      </c>
      <c r="M5974" s="3" t="s">
        <v>52</v>
      </c>
      <c r="N5974" s="2">
        <v>44833</v>
      </c>
      <c r="O5974" s="2">
        <v>44834</v>
      </c>
    </row>
    <row r="5975" spans="1:15" x14ac:dyDescent="0.25">
      <c r="A5975" s="4">
        <v>2022</v>
      </c>
      <c r="B5975" s="2">
        <v>44743</v>
      </c>
      <c r="C5975" s="2">
        <v>44834</v>
      </c>
      <c r="D5975" s="3" t="s">
        <v>47</v>
      </c>
      <c r="E5975">
        <v>1155</v>
      </c>
      <c r="F5975" t="s">
        <v>5409</v>
      </c>
      <c r="G5975" s="2">
        <v>44805</v>
      </c>
      <c r="H5975" s="3" t="s">
        <v>50</v>
      </c>
      <c r="I5975" s="3" t="s">
        <v>51</v>
      </c>
      <c r="J5975" s="3" t="s">
        <v>51</v>
      </c>
      <c r="K5975" s="3" t="s">
        <v>51</v>
      </c>
      <c r="L5975" s="3" t="s">
        <v>51</v>
      </c>
      <c r="M5975" s="3" t="s">
        <v>52</v>
      </c>
      <c r="N5975" s="2">
        <v>44833</v>
      </c>
      <c r="O5975" s="2">
        <v>44834</v>
      </c>
    </row>
    <row r="5976" spans="1:15" x14ac:dyDescent="0.25">
      <c r="A5976" s="4">
        <v>2022</v>
      </c>
      <c r="B5976" s="2">
        <v>44743</v>
      </c>
      <c r="C5976" s="2">
        <v>44834</v>
      </c>
      <c r="D5976" s="3" t="s">
        <v>47</v>
      </c>
      <c r="E5976">
        <v>24000</v>
      </c>
      <c r="F5976" t="s">
        <v>5410</v>
      </c>
      <c r="G5976" s="2">
        <v>44834</v>
      </c>
      <c r="H5976" s="3" t="s">
        <v>50</v>
      </c>
      <c r="I5976" s="3" t="s">
        <v>51</v>
      </c>
      <c r="J5976" s="3" t="s">
        <v>51</v>
      </c>
      <c r="K5976" s="3" t="s">
        <v>51</v>
      </c>
      <c r="L5976" s="3" t="s">
        <v>51</v>
      </c>
      <c r="M5976" s="3" t="s">
        <v>52</v>
      </c>
      <c r="N5976" s="2">
        <v>44833</v>
      </c>
      <c r="O5976" s="2">
        <v>44834</v>
      </c>
    </row>
    <row r="5977" spans="1:15" x14ac:dyDescent="0.25">
      <c r="A5977" s="4">
        <v>2022</v>
      </c>
      <c r="B5977" s="2">
        <v>44743</v>
      </c>
      <c r="C5977" s="2">
        <v>44834</v>
      </c>
      <c r="D5977" s="3" t="s">
        <v>47</v>
      </c>
      <c r="E5977">
        <v>10381.11</v>
      </c>
      <c r="F5977" t="s">
        <v>5411</v>
      </c>
      <c r="G5977" s="2">
        <v>44834</v>
      </c>
      <c r="H5977" s="3" t="s">
        <v>50</v>
      </c>
      <c r="I5977" s="3" t="s">
        <v>51</v>
      </c>
      <c r="J5977" s="3" t="s">
        <v>51</v>
      </c>
      <c r="K5977" s="3" t="s">
        <v>51</v>
      </c>
      <c r="L5977" s="3" t="s">
        <v>51</v>
      </c>
      <c r="M5977" s="3" t="s">
        <v>52</v>
      </c>
      <c r="N5977" s="2">
        <v>44833</v>
      </c>
      <c r="O5977" s="2">
        <v>44834</v>
      </c>
    </row>
    <row r="5978" spans="1:15" x14ac:dyDescent="0.25">
      <c r="A5978" s="4">
        <v>2022</v>
      </c>
      <c r="B5978" s="2">
        <v>44743</v>
      </c>
      <c r="C5978" s="2">
        <v>44834</v>
      </c>
      <c r="D5978" s="3" t="s">
        <v>47</v>
      </c>
      <c r="E5978">
        <v>1071.46</v>
      </c>
      <c r="F5978" t="s">
        <v>5412</v>
      </c>
      <c r="G5978" s="2">
        <v>44805</v>
      </c>
      <c r="H5978" s="3" t="s">
        <v>50</v>
      </c>
      <c r="I5978" s="3" t="s">
        <v>51</v>
      </c>
      <c r="J5978" s="3" t="s">
        <v>51</v>
      </c>
      <c r="K5978" s="3" t="s">
        <v>51</v>
      </c>
      <c r="L5978" s="3" t="s">
        <v>51</v>
      </c>
      <c r="M5978" s="3" t="s">
        <v>52</v>
      </c>
      <c r="N5978" s="2">
        <v>44833</v>
      </c>
      <c r="O5978" s="2">
        <v>44834</v>
      </c>
    </row>
    <row r="5979" spans="1:15" x14ac:dyDescent="0.25">
      <c r="A5979" s="4">
        <v>2022</v>
      </c>
      <c r="B5979" s="2">
        <v>44743</v>
      </c>
      <c r="C5979" s="2">
        <v>44834</v>
      </c>
      <c r="D5979" s="3" t="s">
        <v>47</v>
      </c>
      <c r="E5979">
        <v>4734.1499999999996</v>
      </c>
      <c r="F5979" t="s">
        <v>5413</v>
      </c>
      <c r="G5979" s="2">
        <v>44834</v>
      </c>
      <c r="H5979" s="3" t="s">
        <v>50</v>
      </c>
      <c r="I5979" s="3" t="s">
        <v>51</v>
      </c>
      <c r="J5979" s="3" t="s">
        <v>51</v>
      </c>
      <c r="K5979" s="3" t="s">
        <v>51</v>
      </c>
      <c r="L5979" s="3" t="s">
        <v>51</v>
      </c>
      <c r="M5979" s="3" t="s">
        <v>52</v>
      </c>
      <c r="N5979" s="2">
        <v>44833</v>
      </c>
      <c r="O5979" s="2">
        <v>44834</v>
      </c>
    </row>
    <row r="5980" spans="1:15" x14ac:dyDescent="0.25">
      <c r="A5980" s="4">
        <v>2022</v>
      </c>
      <c r="B5980" s="2">
        <v>44743</v>
      </c>
      <c r="C5980" s="2">
        <v>44834</v>
      </c>
      <c r="D5980" s="3" t="s">
        <v>47</v>
      </c>
      <c r="E5980">
        <v>18370.41</v>
      </c>
      <c r="F5980" t="s">
        <v>5411</v>
      </c>
      <c r="G5980" s="2">
        <v>44834</v>
      </c>
      <c r="H5980" s="3" t="s">
        <v>50</v>
      </c>
      <c r="I5980" s="3" t="s">
        <v>51</v>
      </c>
      <c r="J5980" s="3" t="s">
        <v>51</v>
      </c>
      <c r="K5980" s="3" t="s">
        <v>51</v>
      </c>
      <c r="L5980" s="3" t="s">
        <v>51</v>
      </c>
      <c r="M5980" s="3" t="s">
        <v>52</v>
      </c>
      <c r="N5980" s="2">
        <v>44833</v>
      </c>
      <c r="O5980" s="2">
        <v>44834</v>
      </c>
    </row>
    <row r="5981" spans="1:15" x14ac:dyDescent="0.25">
      <c r="A5981" s="4">
        <v>2022</v>
      </c>
      <c r="B5981" s="2">
        <v>44743</v>
      </c>
      <c r="C5981" s="2">
        <v>44834</v>
      </c>
      <c r="D5981" s="3" t="s">
        <v>47</v>
      </c>
      <c r="E5981">
        <v>93944.639999999999</v>
      </c>
      <c r="F5981" t="s">
        <v>5414</v>
      </c>
      <c r="G5981" s="2">
        <v>44805</v>
      </c>
      <c r="H5981" s="3" t="s">
        <v>50</v>
      </c>
      <c r="I5981" s="3" t="s">
        <v>51</v>
      </c>
      <c r="J5981" s="3" t="s">
        <v>51</v>
      </c>
      <c r="K5981" s="3" t="s">
        <v>51</v>
      </c>
      <c r="L5981" s="3" t="s">
        <v>51</v>
      </c>
      <c r="M5981" s="3" t="s">
        <v>52</v>
      </c>
      <c r="N5981" s="2">
        <v>44833</v>
      </c>
      <c r="O5981" s="2">
        <v>44834</v>
      </c>
    </row>
    <row r="5982" spans="1:15" x14ac:dyDescent="0.25">
      <c r="A5982" s="4">
        <v>2022</v>
      </c>
      <c r="B5982" s="2">
        <v>44743</v>
      </c>
      <c r="C5982" s="2">
        <v>44834</v>
      </c>
      <c r="D5982" s="3" t="s">
        <v>47</v>
      </c>
      <c r="E5982">
        <v>3157.11</v>
      </c>
      <c r="F5982" t="s">
        <v>5415</v>
      </c>
      <c r="G5982" s="2">
        <v>44805</v>
      </c>
      <c r="H5982" s="3" t="s">
        <v>50</v>
      </c>
      <c r="I5982" s="3" t="s">
        <v>51</v>
      </c>
      <c r="J5982" s="3" t="s">
        <v>51</v>
      </c>
      <c r="K5982" s="3" t="s">
        <v>51</v>
      </c>
      <c r="L5982" s="3" t="s">
        <v>51</v>
      </c>
      <c r="M5982" s="3" t="s">
        <v>52</v>
      </c>
      <c r="N5982" s="2">
        <v>44833</v>
      </c>
      <c r="O5982" s="2">
        <v>44834</v>
      </c>
    </row>
    <row r="5983" spans="1:15" x14ac:dyDescent="0.25">
      <c r="A5983" s="4">
        <v>2022</v>
      </c>
      <c r="B5983" s="2">
        <v>44743</v>
      </c>
      <c r="C5983" s="2">
        <v>44834</v>
      </c>
      <c r="D5983" s="3" t="s">
        <v>47</v>
      </c>
      <c r="E5983">
        <v>1165.1500000000001</v>
      </c>
      <c r="F5983" t="s">
        <v>5416</v>
      </c>
      <c r="G5983" s="2">
        <v>44805</v>
      </c>
      <c r="H5983" s="3" t="s">
        <v>50</v>
      </c>
      <c r="I5983" s="3" t="s">
        <v>51</v>
      </c>
      <c r="J5983" s="3" t="s">
        <v>51</v>
      </c>
      <c r="K5983" s="3" t="s">
        <v>51</v>
      </c>
      <c r="L5983" s="3" t="s">
        <v>51</v>
      </c>
      <c r="M5983" s="3" t="s">
        <v>52</v>
      </c>
      <c r="N5983" s="2">
        <v>44833</v>
      </c>
      <c r="O5983" s="2">
        <v>44834</v>
      </c>
    </row>
    <row r="5984" spans="1:15" x14ac:dyDescent="0.25">
      <c r="A5984" s="4">
        <v>2022</v>
      </c>
      <c r="B5984" s="2">
        <v>44743</v>
      </c>
      <c r="C5984" s="2">
        <v>44834</v>
      </c>
      <c r="D5984" s="3" t="s">
        <v>47</v>
      </c>
      <c r="E5984">
        <v>93704</v>
      </c>
      <c r="F5984" t="s">
        <v>5417</v>
      </c>
      <c r="G5984" s="2">
        <v>44805</v>
      </c>
      <c r="H5984" s="3" t="s">
        <v>50</v>
      </c>
      <c r="I5984" s="3" t="s">
        <v>51</v>
      </c>
      <c r="J5984" s="3" t="s">
        <v>51</v>
      </c>
      <c r="K5984" s="3" t="s">
        <v>51</v>
      </c>
      <c r="L5984" s="3" t="s">
        <v>51</v>
      </c>
      <c r="M5984" s="3" t="s">
        <v>52</v>
      </c>
      <c r="N5984" s="2">
        <v>44833</v>
      </c>
      <c r="O5984" s="2">
        <v>44834</v>
      </c>
    </row>
    <row r="5985" spans="1:15" x14ac:dyDescent="0.25">
      <c r="A5985" s="4">
        <v>2022</v>
      </c>
      <c r="B5985" s="2">
        <v>44743</v>
      </c>
      <c r="C5985" s="2">
        <v>44834</v>
      </c>
      <c r="D5985" s="3" t="s">
        <v>47</v>
      </c>
      <c r="E5985">
        <v>5340.71</v>
      </c>
      <c r="F5985" t="s">
        <v>5418</v>
      </c>
      <c r="G5985" s="2">
        <v>44805</v>
      </c>
      <c r="H5985" s="3" t="s">
        <v>50</v>
      </c>
      <c r="I5985" s="3" t="s">
        <v>51</v>
      </c>
      <c r="J5985" s="3" t="s">
        <v>51</v>
      </c>
      <c r="K5985" s="3" t="s">
        <v>51</v>
      </c>
      <c r="L5985" s="3" t="s">
        <v>51</v>
      </c>
      <c r="M5985" s="3" t="s">
        <v>52</v>
      </c>
      <c r="N5985" s="2">
        <v>44833</v>
      </c>
      <c r="O5985" s="2">
        <v>44834</v>
      </c>
    </row>
    <row r="5986" spans="1:15" x14ac:dyDescent="0.25">
      <c r="A5986" s="4">
        <v>2022</v>
      </c>
      <c r="B5986" s="2">
        <v>44743</v>
      </c>
      <c r="C5986" s="2">
        <v>44834</v>
      </c>
      <c r="D5986" s="3" t="s">
        <v>47</v>
      </c>
      <c r="E5986">
        <v>10000.01</v>
      </c>
      <c r="F5986" t="s">
        <v>5419</v>
      </c>
      <c r="G5986" s="2">
        <v>44834</v>
      </c>
      <c r="H5986" s="3" t="s">
        <v>50</v>
      </c>
      <c r="I5986" s="3" t="s">
        <v>51</v>
      </c>
      <c r="J5986" s="3" t="s">
        <v>51</v>
      </c>
      <c r="K5986" s="3" t="s">
        <v>51</v>
      </c>
      <c r="L5986" s="3" t="s">
        <v>51</v>
      </c>
      <c r="M5986" s="3" t="s">
        <v>52</v>
      </c>
      <c r="N5986" s="2">
        <v>44833</v>
      </c>
      <c r="O5986" s="2">
        <v>44834</v>
      </c>
    </row>
    <row r="5987" spans="1:15" x14ac:dyDescent="0.25">
      <c r="A5987" s="4">
        <v>2022</v>
      </c>
      <c r="B5987" s="2">
        <v>44743</v>
      </c>
      <c r="C5987" s="2">
        <v>44834</v>
      </c>
      <c r="D5987" s="3" t="s">
        <v>47</v>
      </c>
      <c r="E5987">
        <v>992.56</v>
      </c>
      <c r="F5987" t="s">
        <v>5420</v>
      </c>
      <c r="G5987" s="2">
        <v>44805</v>
      </c>
      <c r="H5987" s="3" t="s">
        <v>50</v>
      </c>
      <c r="I5987" s="3" t="s">
        <v>51</v>
      </c>
      <c r="J5987" s="3" t="s">
        <v>51</v>
      </c>
      <c r="K5987" s="3" t="s">
        <v>51</v>
      </c>
      <c r="L5987" s="3" t="s">
        <v>51</v>
      </c>
      <c r="M5987" s="3" t="s">
        <v>52</v>
      </c>
      <c r="N5987" s="2">
        <v>44833</v>
      </c>
      <c r="O5987" s="2">
        <v>44834</v>
      </c>
    </row>
    <row r="5988" spans="1:15" x14ac:dyDescent="0.25">
      <c r="A5988" s="4">
        <v>2022</v>
      </c>
      <c r="B5988" s="2">
        <v>44743</v>
      </c>
      <c r="C5988" s="2">
        <v>44834</v>
      </c>
      <c r="D5988" s="3" t="s">
        <v>47</v>
      </c>
      <c r="E5988">
        <v>10000.01</v>
      </c>
      <c r="F5988" t="s">
        <v>5421</v>
      </c>
      <c r="G5988" s="2">
        <v>44834</v>
      </c>
      <c r="H5988" s="3" t="s">
        <v>50</v>
      </c>
      <c r="I5988" s="3" t="s">
        <v>51</v>
      </c>
      <c r="J5988" s="3" t="s">
        <v>51</v>
      </c>
      <c r="K5988" s="3" t="s">
        <v>51</v>
      </c>
      <c r="L5988" s="3" t="s">
        <v>51</v>
      </c>
      <c r="M5988" s="3" t="s">
        <v>52</v>
      </c>
      <c r="N5988" s="2">
        <v>44833</v>
      </c>
      <c r="O5988" s="2">
        <v>44834</v>
      </c>
    </row>
    <row r="5989" spans="1:15" x14ac:dyDescent="0.25">
      <c r="A5989" s="4">
        <v>2022</v>
      </c>
      <c r="B5989" s="2">
        <v>44743</v>
      </c>
      <c r="C5989" s="2">
        <v>44834</v>
      </c>
      <c r="D5989" s="3" t="s">
        <v>47</v>
      </c>
      <c r="E5989">
        <v>2345.4699999999998</v>
      </c>
      <c r="F5989" t="s">
        <v>5422</v>
      </c>
      <c r="G5989" s="2">
        <v>44834</v>
      </c>
      <c r="H5989" s="3" t="s">
        <v>50</v>
      </c>
      <c r="I5989" s="3" t="s">
        <v>51</v>
      </c>
      <c r="J5989" s="3" t="s">
        <v>51</v>
      </c>
      <c r="K5989" s="3" t="s">
        <v>51</v>
      </c>
      <c r="L5989" s="3" t="s">
        <v>51</v>
      </c>
      <c r="M5989" s="3" t="s">
        <v>52</v>
      </c>
      <c r="N5989" s="2">
        <v>44833</v>
      </c>
      <c r="O5989" s="2">
        <v>44834</v>
      </c>
    </row>
    <row r="5990" spans="1:15" x14ac:dyDescent="0.25">
      <c r="A5990" s="4">
        <v>2022</v>
      </c>
      <c r="B5990" s="2">
        <v>44743</v>
      </c>
      <c r="C5990" s="2">
        <v>44834</v>
      </c>
      <c r="D5990" s="3" t="s">
        <v>47</v>
      </c>
      <c r="E5990">
        <v>582.04999999999995</v>
      </c>
      <c r="F5990" t="s">
        <v>5423</v>
      </c>
      <c r="G5990" s="2">
        <v>44805</v>
      </c>
      <c r="H5990" s="3" t="s">
        <v>50</v>
      </c>
      <c r="I5990" s="3" t="s">
        <v>51</v>
      </c>
      <c r="J5990" s="3" t="s">
        <v>51</v>
      </c>
      <c r="K5990" s="3" t="s">
        <v>51</v>
      </c>
      <c r="L5990" s="3" t="s">
        <v>51</v>
      </c>
      <c r="M5990" s="3" t="s">
        <v>52</v>
      </c>
      <c r="N5990" s="2">
        <v>44833</v>
      </c>
      <c r="O5990" s="2">
        <v>44834</v>
      </c>
    </row>
    <row r="5991" spans="1:15" x14ac:dyDescent="0.25">
      <c r="A5991" s="4">
        <v>2022</v>
      </c>
      <c r="B5991" s="2">
        <v>44743</v>
      </c>
      <c r="C5991" s="2">
        <v>44834</v>
      </c>
      <c r="D5991" s="3" t="s">
        <v>47</v>
      </c>
      <c r="E5991">
        <v>992.56</v>
      </c>
      <c r="F5991" t="s">
        <v>5424</v>
      </c>
      <c r="G5991" s="2">
        <v>44805</v>
      </c>
      <c r="H5991" s="3" t="s">
        <v>50</v>
      </c>
      <c r="I5991" s="3" t="s">
        <v>51</v>
      </c>
      <c r="J5991" s="3" t="s">
        <v>51</v>
      </c>
      <c r="K5991" s="3" t="s">
        <v>51</v>
      </c>
      <c r="L5991" s="3" t="s">
        <v>51</v>
      </c>
      <c r="M5991" s="3" t="s">
        <v>52</v>
      </c>
      <c r="N5991" s="2">
        <v>44833</v>
      </c>
      <c r="O5991" s="2">
        <v>44834</v>
      </c>
    </row>
    <row r="5992" spans="1:15" x14ac:dyDescent="0.25">
      <c r="A5992" s="4">
        <v>2022</v>
      </c>
      <c r="B5992" s="2">
        <v>44743</v>
      </c>
      <c r="C5992" s="2">
        <v>44834</v>
      </c>
      <c r="D5992" s="3" t="s">
        <v>47</v>
      </c>
      <c r="E5992">
        <v>67516.429999999993</v>
      </c>
      <c r="F5992" t="s">
        <v>5425</v>
      </c>
      <c r="G5992" s="2">
        <v>44805</v>
      </c>
      <c r="H5992" s="3" t="s">
        <v>50</v>
      </c>
      <c r="I5992" s="3" t="s">
        <v>51</v>
      </c>
      <c r="J5992" s="3" t="s">
        <v>51</v>
      </c>
      <c r="K5992" s="3" t="s">
        <v>51</v>
      </c>
      <c r="L5992" s="3" t="s">
        <v>51</v>
      </c>
      <c r="M5992" s="3" t="s">
        <v>52</v>
      </c>
      <c r="N5992" s="2">
        <v>44833</v>
      </c>
      <c r="O5992" s="2">
        <v>44834</v>
      </c>
    </row>
    <row r="5993" spans="1:15" x14ac:dyDescent="0.25">
      <c r="A5993" s="4">
        <v>2022</v>
      </c>
      <c r="B5993" s="2">
        <v>44743</v>
      </c>
      <c r="C5993" s="2">
        <v>44834</v>
      </c>
      <c r="D5993" s="3" t="s">
        <v>47</v>
      </c>
      <c r="E5993">
        <v>25436.51</v>
      </c>
      <c r="F5993" t="s">
        <v>5426</v>
      </c>
      <c r="G5993" s="2">
        <v>44834</v>
      </c>
      <c r="H5993" s="3" t="s">
        <v>50</v>
      </c>
      <c r="I5993" s="3" t="s">
        <v>51</v>
      </c>
      <c r="J5993" s="3" t="s">
        <v>51</v>
      </c>
      <c r="K5993" s="3" t="s">
        <v>51</v>
      </c>
      <c r="L5993" s="3" t="s">
        <v>51</v>
      </c>
      <c r="M5993" s="3" t="s">
        <v>52</v>
      </c>
      <c r="N5993" s="2">
        <v>44833</v>
      </c>
      <c r="O5993" s="2">
        <v>44834</v>
      </c>
    </row>
    <row r="5994" spans="1:15" x14ac:dyDescent="0.25">
      <c r="A5994" s="4">
        <v>2022</v>
      </c>
      <c r="B5994" s="2">
        <v>44743</v>
      </c>
      <c r="C5994" s="2">
        <v>44834</v>
      </c>
      <c r="D5994" s="3" t="s">
        <v>47</v>
      </c>
      <c r="E5994">
        <v>5175.93</v>
      </c>
      <c r="F5994" t="s">
        <v>5427</v>
      </c>
      <c r="G5994" s="2">
        <v>44805</v>
      </c>
      <c r="H5994" s="3" t="s">
        <v>50</v>
      </c>
      <c r="I5994" s="3" t="s">
        <v>51</v>
      </c>
      <c r="J5994" s="3" t="s">
        <v>51</v>
      </c>
      <c r="K5994" s="3" t="s">
        <v>51</v>
      </c>
      <c r="L5994" s="3" t="s">
        <v>51</v>
      </c>
      <c r="M5994" s="3" t="s">
        <v>52</v>
      </c>
      <c r="N5994" s="2">
        <v>44833</v>
      </c>
      <c r="O5994" s="2">
        <v>44834</v>
      </c>
    </row>
    <row r="5995" spans="1:15" x14ac:dyDescent="0.25">
      <c r="A5995" s="4">
        <v>2022</v>
      </c>
      <c r="B5995" s="2">
        <v>44743</v>
      </c>
      <c r="C5995" s="2">
        <v>44834</v>
      </c>
      <c r="D5995" s="3" t="s">
        <v>47</v>
      </c>
      <c r="E5995">
        <v>22494.73</v>
      </c>
      <c r="F5995" t="s">
        <v>5428</v>
      </c>
      <c r="G5995" s="2">
        <v>44834</v>
      </c>
      <c r="H5995" s="3" t="s">
        <v>50</v>
      </c>
      <c r="I5995" s="3" t="s">
        <v>51</v>
      </c>
      <c r="J5995" s="3" t="s">
        <v>51</v>
      </c>
      <c r="K5995" s="3" t="s">
        <v>51</v>
      </c>
      <c r="L5995" s="3" t="s">
        <v>51</v>
      </c>
      <c r="M5995" s="3" t="s">
        <v>52</v>
      </c>
      <c r="N5995" s="2">
        <v>44833</v>
      </c>
      <c r="O5995" s="2">
        <v>44834</v>
      </c>
    </row>
    <row r="5996" spans="1:15" x14ac:dyDescent="0.25">
      <c r="A5996" s="4">
        <v>2022</v>
      </c>
      <c r="B5996" s="2">
        <v>44743</v>
      </c>
      <c r="C5996" s="2">
        <v>44834</v>
      </c>
      <c r="D5996" s="3" t="s">
        <v>47</v>
      </c>
      <c r="E5996">
        <v>4277.3500000000004</v>
      </c>
      <c r="F5996" t="s">
        <v>5429</v>
      </c>
      <c r="G5996" s="2">
        <v>44805</v>
      </c>
      <c r="H5996" s="3" t="s">
        <v>50</v>
      </c>
      <c r="I5996" s="3" t="s">
        <v>51</v>
      </c>
      <c r="J5996" s="3" t="s">
        <v>51</v>
      </c>
      <c r="K5996" s="3" t="s">
        <v>51</v>
      </c>
      <c r="L5996" s="3" t="s">
        <v>51</v>
      </c>
      <c r="M5996" s="3" t="s">
        <v>52</v>
      </c>
      <c r="N5996" s="2">
        <v>44833</v>
      </c>
      <c r="O5996" s="2">
        <v>44834</v>
      </c>
    </row>
    <row r="5997" spans="1:15" x14ac:dyDescent="0.25">
      <c r="A5997" s="4">
        <v>2022</v>
      </c>
      <c r="B5997" s="2">
        <v>44743</v>
      </c>
      <c r="C5997" s="2">
        <v>44834</v>
      </c>
      <c r="D5997" s="3" t="s">
        <v>47</v>
      </c>
      <c r="E5997">
        <v>71319.429999999993</v>
      </c>
      <c r="F5997" t="s">
        <v>5430</v>
      </c>
      <c r="G5997" s="2">
        <v>44805</v>
      </c>
      <c r="H5997" s="3" t="s">
        <v>50</v>
      </c>
      <c r="I5997" s="3" t="s">
        <v>51</v>
      </c>
      <c r="J5997" s="3" t="s">
        <v>51</v>
      </c>
      <c r="K5997" s="3" t="s">
        <v>51</v>
      </c>
      <c r="L5997" s="3" t="s">
        <v>51</v>
      </c>
      <c r="M5997" s="3" t="s">
        <v>52</v>
      </c>
      <c r="N5997" s="2">
        <v>44833</v>
      </c>
      <c r="O5997" s="2">
        <v>44834</v>
      </c>
    </row>
    <row r="5998" spans="1:15" x14ac:dyDescent="0.25">
      <c r="A5998" s="4">
        <v>2022</v>
      </c>
      <c r="B5998" s="2">
        <v>44743</v>
      </c>
      <c r="C5998" s="2">
        <v>44834</v>
      </c>
      <c r="D5998" s="3" t="s">
        <v>47</v>
      </c>
      <c r="E5998">
        <v>15399.95</v>
      </c>
      <c r="F5998" t="s">
        <v>5431</v>
      </c>
      <c r="G5998" s="2">
        <v>44834</v>
      </c>
      <c r="H5998" s="3" t="s">
        <v>50</v>
      </c>
      <c r="I5998" s="3" t="s">
        <v>51</v>
      </c>
      <c r="J5998" s="3" t="s">
        <v>51</v>
      </c>
      <c r="K5998" s="3" t="s">
        <v>51</v>
      </c>
      <c r="L5998" s="3" t="s">
        <v>51</v>
      </c>
      <c r="M5998" s="3" t="s">
        <v>52</v>
      </c>
      <c r="N5998" s="2">
        <v>44833</v>
      </c>
      <c r="O5998" s="2">
        <v>44834</v>
      </c>
    </row>
    <row r="5999" spans="1:15" x14ac:dyDescent="0.25">
      <c r="A5999" s="4">
        <v>2022</v>
      </c>
      <c r="B5999" s="2">
        <v>44743</v>
      </c>
      <c r="C5999" s="2">
        <v>44834</v>
      </c>
      <c r="D5999" s="3" t="s">
        <v>47</v>
      </c>
      <c r="E5999">
        <v>2350.29</v>
      </c>
      <c r="F5999" t="s">
        <v>5432</v>
      </c>
      <c r="G5999" s="2">
        <v>44805</v>
      </c>
      <c r="H5999" s="3" t="s">
        <v>50</v>
      </c>
      <c r="I5999" s="3" t="s">
        <v>51</v>
      </c>
      <c r="J5999" s="3" t="s">
        <v>51</v>
      </c>
      <c r="K5999" s="3" t="s">
        <v>51</v>
      </c>
      <c r="L5999" s="3" t="s">
        <v>51</v>
      </c>
      <c r="M5999" s="3" t="s">
        <v>52</v>
      </c>
      <c r="N5999" s="2">
        <v>44833</v>
      </c>
      <c r="O5999" s="2">
        <v>44834</v>
      </c>
    </row>
    <row r="6000" spans="1:15" x14ac:dyDescent="0.25">
      <c r="A6000" s="4">
        <v>2022</v>
      </c>
      <c r="B6000" s="2">
        <v>44743</v>
      </c>
      <c r="C6000" s="2">
        <v>44834</v>
      </c>
      <c r="D6000" s="3" t="s">
        <v>47</v>
      </c>
      <c r="E6000">
        <v>5265.93</v>
      </c>
      <c r="F6000" t="s">
        <v>5433</v>
      </c>
      <c r="G6000" s="2">
        <v>44819</v>
      </c>
      <c r="H6000" s="3" t="s">
        <v>50</v>
      </c>
      <c r="I6000" s="3" t="s">
        <v>51</v>
      </c>
      <c r="J6000" s="3" t="s">
        <v>51</v>
      </c>
      <c r="K6000" s="3" t="s">
        <v>51</v>
      </c>
      <c r="L6000" s="3" t="s">
        <v>51</v>
      </c>
      <c r="M6000" s="3" t="s">
        <v>52</v>
      </c>
      <c r="N6000" s="2">
        <v>44833</v>
      </c>
      <c r="O6000" s="2">
        <v>44834</v>
      </c>
    </row>
    <row r="6001" spans="1:15" x14ac:dyDescent="0.25">
      <c r="A6001" s="4">
        <v>2022</v>
      </c>
      <c r="B6001" s="2">
        <v>44743</v>
      </c>
      <c r="C6001" s="2">
        <v>44834</v>
      </c>
      <c r="D6001" s="3" t="s">
        <v>47</v>
      </c>
      <c r="E6001">
        <v>1000</v>
      </c>
      <c r="F6001" t="s">
        <v>5434</v>
      </c>
      <c r="G6001" s="2">
        <v>44805</v>
      </c>
      <c r="H6001" s="3" t="s">
        <v>50</v>
      </c>
      <c r="I6001" s="3" t="s">
        <v>51</v>
      </c>
      <c r="J6001" s="3" t="s">
        <v>51</v>
      </c>
      <c r="K6001" s="3" t="s">
        <v>51</v>
      </c>
      <c r="L6001" s="3" t="s">
        <v>51</v>
      </c>
      <c r="M6001" s="3" t="s">
        <v>52</v>
      </c>
      <c r="N6001" s="2">
        <v>44833</v>
      </c>
      <c r="O6001" s="2">
        <v>44834</v>
      </c>
    </row>
    <row r="6002" spans="1:15" x14ac:dyDescent="0.25">
      <c r="A6002" s="4">
        <v>2022</v>
      </c>
      <c r="B6002" s="2">
        <v>44743</v>
      </c>
      <c r="C6002" s="2">
        <v>44834</v>
      </c>
      <c r="D6002" s="3" t="s">
        <v>47</v>
      </c>
      <c r="E6002">
        <v>13237</v>
      </c>
      <c r="F6002" t="s">
        <v>5435</v>
      </c>
      <c r="G6002" s="2">
        <v>44834</v>
      </c>
      <c r="H6002" s="3" t="s">
        <v>50</v>
      </c>
      <c r="I6002" s="3" t="s">
        <v>51</v>
      </c>
      <c r="J6002" s="3" t="s">
        <v>51</v>
      </c>
      <c r="K6002" s="3" t="s">
        <v>51</v>
      </c>
      <c r="L6002" s="3" t="s">
        <v>51</v>
      </c>
      <c r="M6002" s="3" t="s">
        <v>52</v>
      </c>
      <c r="N6002" s="2">
        <v>44833</v>
      </c>
      <c r="O6002" s="2">
        <v>44834</v>
      </c>
    </row>
    <row r="6003" spans="1:15" x14ac:dyDescent="0.25">
      <c r="A6003" s="4">
        <v>2022</v>
      </c>
      <c r="B6003" s="2">
        <v>44743</v>
      </c>
      <c r="C6003" s="2">
        <v>44834</v>
      </c>
      <c r="D6003" s="3" t="s">
        <v>47</v>
      </c>
      <c r="E6003">
        <v>4190.1099999999997</v>
      </c>
      <c r="F6003" t="s">
        <v>5436</v>
      </c>
      <c r="G6003" s="2">
        <v>44834</v>
      </c>
      <c r="H6003" s="3" t="s">
        <v>50</v>
      </c>
      <c r="I6003" s="3" t="s">
        <v>51</v>
      </c>
      <c r="J6003" s="3" t="s">
        <v>51</v>
      </c>
      <c r="K6003" s="3" t="s">
        <v>51</v>
      </c>
      <c r="L6003" s="3" t="s">
        <v>51</v>
      </c>
      <c r="M6003" s="3" t="s">
        <v>52</v>
      </c>
      <c r="N6003" s="2">
        <v>44833</v>
      </c>
      <c r="O6003" s="2">
        <v>44834</v>
      </c>
    </row>
    <row r="6004" spans="1:15" x14ac:dyDescent="0.25">
      <c r="A6004" s="4">
        <v>2022</v>
      </c>
      <c r="B6004" s="2">
        <v>44743</v>
      </c>
      <c r="C6004" s="2">
        <v>44834</v>
      </c>
      <c r="D6004" s="3" t="s">
        <v>47</v>
      </c>
      <c r="E6004">
        <v>51578.35</v>
      </c>
      <c r="F6004" t="s">
        <v>5437</v>
      </c>
      <c r="G6004" s="2">
        <v>44805</v>
      </c>
      <c r="H6004" s="3" t="s">
        <v>50</v>
      </c>
      <c r="I6004" s="3" t="s">
        <v>51</v>
      </c>
      <c r="J6004" s="3" t="s">
        <v>51</v>
      </c>
      <c r="K6004" s="3" t="s">
        <v>51</v>
      </c>
      <c r="L6004" s="3" t="s">
        <v>51</v>
      </c>
      <c r="M6004" s="3" t="s">
        <v>52</v>
      </c>
      <c r="N6004" s="2">
        <v>44833</v>
      </c>
      <c r="O6004" s="2">
        <v>44834</v>
      </c>
    </row>
    <row r="6005" spans="1:15" x14ac:dyDescent="0.25">
      <c r="A6005" s="4">
        <v>2022</v>
      </c>
      <c r="B6005" s="2">
        <v>44743</v>
      </c>
      <c r="C6005" s="2">
        <v>44834</v>
      </c>
      <c r="D6005" s="3" t="s">
        <v>47</v>
      </c>
      <c r="E6005">
        <v>1763</v>
      </c>
      <c r="F6005" t="s">
        <v>5438</v>
      </c>
      <c r="G6005" s="2">
        <v>44805</v>
      </c>
      <c r="H6005" s="3" t="s">
        <v>50</v>
      </c>
      <c r="I6005" s="3" t="s">
        <v>51</v>
      </c>
      <c r="J6005" s="3" t="s">
        <v>51</v>
      </c>
      <c r="K6005" s="3" t="s">
        <v>51</v>
      </c>
      <c r="L6005" s="3" t="s">
        <v>51</v>
      </c>
      <c r="M6005" s="3" t="s">
        <v>52</v>
      </c>
      <c r="N6005" s="2">
        <v>44833</v>
      </c>
      <c r="O6005" s="2">
        <v>44834</v>
      </c>
    </row>
    <row r="6006" spans="1:15" x14ac:dyDescent="0.25">
      <c r="A6006" s="4">
        <v>2022</v>
      </c>
      <c r="B6006" s="2">
        <v>44743</v>
      </c>
      <c r="C6006" s="2">
        <v>44834</v>
      </c>
      <c r="D6006" s="3" t="s">
        <v>47</v>
      </c>
      <c r="E6006">
        <v>2345.4699999999998</v>
      </c>
      <c r="F6006" t="s">
        <v>5439</v>
      </c>
      <c r="G6006" s="2">
        <v>44834</v>
      </c>
      <c r="H6006" s="3" t="s">
        <v>50</v>
      </c>
      <c r="I6006" s="3" t="s">
        <v>51</v>
      </c>
      <c r="J6006" s="3" t="s">
        <v>51</v>
      </c>
      <c r="K6006" s="3" t="s">
        <v>51</v>
      </c>
      <c r="L6006" s="3" t="s">
        <v>51</v>
      </c>
      <c r="M6006" s="3" t="s">
        <v>52</v>
      </c>
      <c r="N6006" s="2">
        <v>44833</v>
      </c>
      <c r="O6006" s="2">
        <v>44834</v>
      </c>
    </row>
    <row r="6007" spans="1:15" x14ac:dyDescent="0.25">
      <c r="A6007" s="4">
        <v>2022</v>
      </c>
      <c r="B6007" s="2">
        <v>44743</v>
      </c>
      <c r="C6007" s="2">
        <v>44834</v>
      </c>
      <c r="D6007" s="3" t="s">
        <v>47</v>
      </c>
      <c r="E6007">
        <v>3031.55</v>
      </c>
      <c r="F6007" t="s">
        <v>5440</v>
      </c>
      <c r="G6007" s="2">
        <v>44819</v>
      </c>
      <c r="H6007" s="3" t="s">
        <v>50</v>
      </c>
      <c r="I6007" s="3" t="s">
        <v>51</v>
      </c>
      <c r="J6007" s="3" t="s">
        <v>51</v>
      </c>
      <c r="K6007" s="3" t="s">
        <v>51</v>
      </c>
      <c r="L6007" s="3" t="s">
        <v>51</v>
      </c>
      <c r="M6007" s="3" t="s">
        <v>52</v>
      </c>
      <c r="N6007" s="2">
        <v>44833</v>
      </c>
      <c r="O6007" s="2">
        <v>44834</v>
      </c>
    </row>
    <row r="6008" spans="1:15" x14ac:dyDescent="0.25">
      <c r="A6008" s="4">
        <v>2022</v>
      </c>
      <c r="B6008" s="2">
        <v>44743</v>
      </c>
      <c r="C6008" s="2">
        <v>44834</v>
      </c>
      <c r="D6008" s="3" t="s">
        <v>47</v>
      </c>
      <c r="E6008">
        <v>105255.63</v>
      </c>
      <c r="F6008" t="s">
        <v>5441</v>
      </c>
      <c r="G6008" s="2">
        <v>44805</v>
      </c>
      <c r="H6008" s="3" t="s">
        <v>50</v>
      </c>
      <c r="I6008" s="3" t="s">
        <v>51</v>
      </c>
      <c r="J6008" s="3" t="s">
        <v>51</v>
      </c>
      <c r="K6008" s="3" t="s">
        <v>51</v>
      </c>
      <c r="L6008" s="3" t="s">
        <v>51</v>
      </c>
      <c r="M6008" s="3" t="s">
        <v>52</v>
      </c>
      <c r="N6008" s="2">
        <v>44833</v>
      </c>
      <c r="O6008" s="2">
        <v>44834</v>
      </c>
    </row>
    <row r="6009" spans="1:15" x14ac:dyDescent="0.25">
      <c r="A6009" s="4">
        <v>2022</v>
      </c>
      <c r="B6009" s="2">
        <v>44743</v>
      </c>
      <c r="C6009" s="2">
        <v>44834</v>
      </c>
      <c r="D6009" s="3" t="s">
        <v>47</v>
      </c>
      <c r="E6009">
        <v>2345.4699999999998</v>
      </c>
      <c r="F6009" t="s">
        <v>5442</v>
      </c>
      <c r="G6009" s="2">
        <v>44834</v>
      </c>
      <c r="H6009" s="3" t="s">
        <v>50</v>
      </c>
      <c r="I6009" s="3" t="s">
        <v>51</v>
      </c>
      <c r="J6009" s="3" t="s">
        <v>51</v>
      </c>
      <c r="K6009" s="3" t="s">
        <v>51</v>
      </c>
      <c r="L6009" s="3" t="s">
        <v>51</v>
      </c>
      <c r="M6009" s="3" t="s">
        <v>52</v>
      </c>
      <c r="N6009" s="2">
        <v>44833</v>
      </c>
      <c r="O6009" s="2">
        <v>44834</v>
      </c>
    </row>
    <row r="6010" spans="1:15" x14ac:dyDescent="0.25">
      <c r="A6010" s="4">
        <v>2022</v>
      </c>
      <c r="B6010" s="2">
        <v>44743</v>
      </c>
      <c r="C6010" s="2">
        <v>44834</v>
      </c>
      <c r="D6010" s="3" t="s">
        <v>47</v>
      </c>
      <c r="E6010">
        <v>1324.6</v>
      </c>
      <c r="F6010" t="s">
        <v>5443</v>
      </c>
      <c r="G6010" s="2">
        <v>44819</v>
      </c>
      <c r="H6010" s="3" t="s">
        <v>50</v>
      </c>
      <c r="I6010" s="3" t="s">
        <v>51</v>
      </c>
      <c r="J6010" s="3" t="s">
        <v>51</v>
      </c>
      <c r="K6010" s="3" t="s">
        <v>51</v>
      </c>
      <c r="L6010" s="3" t="s">
        <v>51</v>
      </c>
      <c r="M6010" s="3" t="s">
        <v>52</v>
      </c>
      <c r="N6010" s="2">
        <v>44833</v>
      </c>
      <c r="O6010" s="2">
        <v>44834</v>
      </c>
    </row>
    <row r="6011" spans="1:15" x14ac:dyDescent="0.25">
      <c r="A6011" s="4">
        <v>2022</v>
      </c>
      <c r="B6011" s="2">
        <v>44743</v>
      </c>
      <c r="C6011" s="2">
        <v>44834</v>
      </c>
      <c r="D6011" s="3" t="s">
        <v>47</v>
      </c>
      <c r="E6011">
        <v>1000</v>
      </c>
      <c r="F6011" t="s">
        <v>5444</v>
      </c>
      <c r="G6011" s="2">
        <v>44805</v>
      </c>
      <c r="H6011" s="3" t="s">
        <v>50</v>
      </c>
      <c r="I6011" s="3" t="s">
        <v>51</v>
      </c>
      <c r="J6011" s="3" t="s">
        <v>51</v>
      </c>
      <c r="K6011" s="3" t="s">
        <v>51</v>
      </c>
      <c r="L6011" s="3" t="s">
        <v>51</v>
      </c>
      <c r="M6011" s="3" t="s">
        <v>52</v>
      </c>
      <c r="N6011" s="2">
        <v>44833</v>
      </c>
      <c r="O6011" s="2">
        <v>44834</v>
      </c>
    </row>
    <row r="6012" spans="1:15" x14ac:dyDescent="0.25">
      <c r="A6012" s="4">
        <v>2022</v>
      </c>
      <c r="B6012" s="2">
        <v>44743</v>
      </c>
      <c r="C6012" s="2">
        <v>44834</v>
      </c>
      <c r="D6012" s="3" t="s">
        <v>47</v>
      </c>
      <c r="E6012">
        <v>106591.09</v>
      </c>
      <c r="F6012" t="s">
        <v>5445</v>
      </c>
      <c r="G6012" s="2">
        <v>44805</v>
      </c>
      <c r="H6012" s="3" t="s">
        <v>50</v>
      </c>
      <c r="I6012" s="3" t="s">
        <v>51</v>
      </c>
      <c r="J6012" s="3" t="s">
        <v>51</v>
      </c>
      <c r="K6012" s="3" t="s">
        <v>51</v>
      </c>
      <c r="L6012" s="3" t="s">
        <v>51</v>
      </c>
      <c r="M6012" s="3" t="s">
        <v>52</v>
      </c>
      <c r="N6012" s="2">
        <v>44833</v>
      </c>
      <c r="O6012" s="2">
        <v>44834</v>
      </c>
    </row>
    <row r="6013" spans="1:15" x14ac:dyDescent="0.25">
      <c r="A6013" s="4">
        <v>2022</v>
      </c>
      <c r="B6013" s="2">
        <v>44743</v>
      </c>
      <c r="C6013" s="2">
        <v>44834</v>
      </c>
      <c r="D6013" s="3" t="s">
        <v>47</v>
      </c>
      <c r="E6013">
        <v>1324.6</v>
      </c>
      <c r="F6013" t="s">
        <v>5446</v>
      </c>
      <c r="G6013" s="2">
        <v>44819</v>
      </c>
      <c r="H6013" s="3" t="s">
        <v>50</v>
      </c>
      <c r="I6013" s="3" t="s">
        <v>51</v>
      </c>
      <c r="J6013" s="3" t="s">
        <v>51</v>
      </c>
      <c r="K6013" s="3" t="s">
        <v>51</v>
      </c>
      <c r="L6013" s="3" t="s">
        <v>51</v>
      </c>
      <c r="M6013" s="3" t="s">
        <v>52</v>
      </c>
      <c r="N6013" s="2">
        <v>44833</v>
      </c>
      <c r="O6013" s="2">
        <v>44834</v>
      </c>
    </row>
    <row r="6014" spans="1:15" x14ac:dyDescent="0.25">
      <c r="A6014" s="4">
        <v>2022</v>
      </c>
      <c r="B6014" s="2">
        <v>44743</v>
      </c>
      <c r="C6014" s="2">
        <v>44834</v>
      </c>
      <c r="D6014" s="3" t="s">
        <v>47</v>
      </c>
      <c r="E6014">
        <v>101860.29</v>
      </c>
      <c r="F6014" t="s">
        <v>5441</v>
      </c>
      <c r="G6014" s="2">
        <v>44805</v>
      </c>
      <c r="H6014" s="3" t="s">
        <v>50</v>
      </c>
      <c r="I6014" s="3" t="s">
        <v>51</v>
      </c>
      <c r="J6014" s="3" t="s">
        <v>51</v>
      </c>
      <c r="K6014" s="3" t="s">
        <v>51</v>
      </c>
      <c r="L6014" s="3" t="s">
        <v>51</v>
      </c>
      <c r="M6014" s="3" t="s">
        <v>52</v>
      </c>
      <c r="N6014" s="2">
        <v>44833</v>
      </c>
      <c r="O6014" s="2">
        <v>44834</v>
      </c>
    </row>
    <row r="6015" spans="1:15" x14ac:dyDescent="0.25">
      <c r="A6015" s="4">
        <v>2022</v>
      </c>
      <c r="B6015" s="2">
        <v>44743</v>
      </c>
      <c r="C6015" s="2">
        <v>44834</v>
      </c>
      <c r="D6015" s="3" t="s">
        <v>47</v>
      </c>
      <c r="E6015">
        <v>2726</v>
      </c>
      <c r="F6015" t="s">
        <v>5447</v>
      </c>
      <c r="G6015" s="2">
        <v>44805</v>
      </c>
      <c r="H6015" s="3" t="s">
        <v>50</v>
      </c>
      <c r="I6015" s="3" t="s">
        <v>51</v>
      </c>
      <c r="J6015" s="3" t="s">
        <v>51</v>
      </c>
      <c r="K6015" s="3" t="s">
        <v>51</v>
      </c>
      <c r="L6015" s="3" t="s">
        <v>51</v>
      </c>
      <c r="M6015" s="3" t="s">
        <v>52</v>
      </c>
      <c r="N6015" s="2">
        <v>44833</v>
      </c>
      <c r="O6015" s="2">
        <v>44834</v>
      </c>
    </row>
    <row r="6016" spans="1:15" x14ac:dyDescent="0.25">
      <c r="A6016" s="4">
        <v>2022</v>
      </c>
      <c r="B6016" s="2">
        <v>44743</v>
      </c>
      <c r="C6016" s="2">
        <v>44834</v>
      </c>
      <c r="D6016" s="3" t="s">
        <v>47</v>
      </c>
      <c r="E6016">
        <v>5700</v>
      </c>
      <c r="F6016" t="s">
        <v>5448</v>
      </c>
      <c r="G6016" s="2">
        <v>44834</v>
      </c>
      <c r="H6016" s="3" t="s">
        <v>50</v>
      </c>
      <c r="I6016" s="3" t="s">
        <v>51</v>
      </c>
      <c r="J6016" s="3" t="s">
        <v>51</v>
      </c>
      <c r="K6016" s="3" t="s">
        <v>51</v>
      </c>
      <c r="L6016" s="3" t="s">
        <v>51</v>
      </c>
      <c r="M6016" s="3" t="s">
        <v>52</v>
      </c>
      <c r="N6016" s="2">
        <v>44833</v>
      </c>
      <c r="O6016" s="2">
        <v>44834</v>
      </c>
    </row>
    <row r="6017" spans="1:15" x14ac:dyDescent="0.25">
      <c r="A6017" s="4">
        <v>2022</v>
      </c>
      <c r="B6017" s="2">
        <v>44743</v>
      </c>
      <c r="C6017" s="2">
        <v>44834</v>
      </c>
      <c r="D6017" s="3" t="s">
        <v>47</v>
      </c>
      <c r="E6017">
        <v>828.52</v>
      </c>
      <c r="F6017" t="s">
        <v>5449</v>
      </c>
      <c r="G6017" s="2">
        <v>44819</v>
      </c>
      <c r="H6017" s="3" t="s">
        <v>50</v>
      </c>
      <c r="I6017" s="3" t="s">
        <v>51</v>
      </c>
      <c r="J6017" s="3" t="s">
        <v>51</v>
      </c>
      <c r="K6017" s="3" t="s">
        <v>51</v>
      </c>
      <c r="L6017" s="3" t="s">
        <v>51</v>
      </c>
      <c r="M6017" s="3" t="s">
        <v>52</v>
      </c>
      <c r="N6017" s="2">
        <v>44833</v>
      </c>
      <c r="O6017" s="2">
        <v>44834</v>
      </c>
    </row>
    <row r="6018" spans="1:15" x14ac:dyDescent="0.25">
      <c r="A6018" s="4">
        <v>2022</v>
      </c>
      <c r="B6018" s="2">
        <v>44743</v>
      </c>
      <c r="C6018" s="2">
        <v>44834</v>
      </c>
      <c r="D6018" s="3" t="s">
        <v>47</v>
      </c>
      <c r="E6018">
        <v>2250</v>
      </c>
      <c r="F6018" t="s">
        <v>5450</v>
      </c>
      <c r="G6018" s="2">
        <v>44805</v>
      </c>
      <c r="H6018" s="3" t="s">
        <v>50</v>
      </c>
      <c r="I6018" s="3" t="s">
        <v>51</v>
      </c>
      <c r="J6018" s="3" t="s">
        <v>51</v>
      </c>
      <c r="K6018" s="3" t="s">
        <v>51</v>
      </c>
      <c r="L6018" s="3" t="s">
        <v>51</v>
      </c>
      <c r="M6018" s="3" t="s">
        <v>52</v>
      </c>
      <c r="N6018" s="2">
        <v>44833</v>
      </c>
      <c r="O6018" s="2">
        <v>44834</v>
      </c>
    </row>
    <row r="6019" spans="1:15" x14ac:dyDescent="0.25">
      <c r="A6019" s="4">
        <v>2022</v>
      </c>
      <c r="B6019" s="2">
        <v>44743</v>
      </c>
      <c r="C6019" s="2">
        <v>44834</v>
      </c>
      <c r="D6019" s="3" t="s">
        <v>47</v>
      </c>
      <c r="E6019">
        <v>5000</v>
      </c>
      <c r="F6019" t="s">
        <v>5451</v>
      </c>
      <c r="G6019" s="2">
        <v>44834</v>
      </c>
      <c r="H6019" s="3" t="s">
        <v>50</v>
      </c>
      <c r="I6019" s="3" t="s">
        <v>51</v>
      </c>
      <c r="J6019" s="3" t="s">
        <v>51</v>
      </c>
      <c r="K6019" s="3" t="s">
        <v>51</v>
      </c>
      <c r="L6019" s="3" t="s">
        <v>51</v>
      </c>
      <c r="M6019" s="3" t="s">
        <v>52</v>
      </c>
      <c r="N6019" s="2">
        <v>44833</v>
      </c>
      <c r="O6019" s="2">
        <v>44834</v>
      </c>
    </row>
    <row r="6020" spans="1:15" x14ac:dyDescent="0.25">
      <c r="A6020" s="4">
        <v>2022</v>
      </c>
      <c r="B6020" s="2">
        <v>44743</v>
      </c>
      <c r="C6020" s="2">
        <v>44834</v>
      </c>
      <c r="D6020" s="3" t="s">
        <v>47</v>
      </c>
      <c r="E6020">
        <v>439.95</v>
      </c>
      <c r="F6020" t="s">
        <v>5452</v>
      </c>
      <c r="G6020" s="2">
        <v>44805</v>
      </c>
      <c r="H6020" s="3" t="s">
        <v>50</v>
      </c>
      <c r="I6020" s="3" t="s">
        <v>51</v>
      </c>
      <c r="J6020" s="3" t="s">
        <v>51</v>
      </c>
      <c r="K6020" s="3" t="s">
        <v>51</v>
      </c>
      <c r="L6020" s="3" t="s">
        <v>51</v>
      </c>
      <c r="M6020" s="3" t="s">
        <v>52</v>
      </c>
      <c r="N6020" s="2">
        <v>44833</v>
      </c>
      <c r="O6020" s="2">
        <v>44834</v>
      </c>
    </row>
    <row r="6021" spans="1:15" x14ac:dyDescent="0.25">
      <c r="A6021" s="4">
        <v>2022</v>
      </c>
      <c r="B6021" s="2">
        <v>44743</v>
      </c>
      <c r="C6021" s="2">
        <v>44834</v>
      </c>
      <c r="D6021" s="3" t="s">
        <v>47</v>
      </c>
      <c r="E6021">
        <v>1324.6</v>
      </c>
      <c r="F6021" t="s">
        <v>5453</v>
      </c>
      <c r="G6021" s="2">
        <v>44819</v>
      </c>
      <c r="H6021" s="3" t="s">
        <v>50</v>
      </c>
      <c r="I6021" s="3" t="s">
        <v>51</v>
      </c>
      <c r="J6021" s="3" t="s">
        <v>51</v>
      </c>
      <c r="K6021" s="3" t="s">
        <v>51</v>
      </c>
      <c r="L6021" s="3" t="s">
        <v>51</v>
      </c>
      <c r="M6021" s="3" t="s">
        <v>52</v>
      </c>
      <c r="N6021" s="2">
        <v>44833</v>
      </c>
      <c r="O6021" s="2">
        <v>44834</v>
      </c>
    </row>
    <row r="6022" spans="1:15" x14ac:dyDescent="0.25">
      <c r="A6022" s="4">
        <v>2022</v>
      </c>
      <c r="B6022" s="2">
        <v>44743</v>
      </c>
      <c r="C6022" s="2">
        <v>44834</v>
      </c>
      <c r="D6022" s="3" t="s">
        <v>47</v>
      </c>
      <c r="E6022">
        <v>1500</v>
      </c>
      <c r="F6022" t="s">
        <v>5454</v>
      </c>
      <c r="G6022" s="2">
        <v>44805</v>
      </c>
      <c r="H6022" s="3" t="s">
        <v>50</v>
      </c>
      <c r="I6022" s="3" t="s">
        <v>51</v>
      </c>
      <c r="J6022" s="3" t="s">
        <v>51</v>
      </c>
      <c r="K6022" s="3" t="s">
        <v>51</v>
      </c>
      <c r="L6022" s="3" t="s">
        <v>51</v>
      </c>
      <c r="M6022" s="3" t="s">
        <v>52</v>
      </c>
      <c r="N6022" s="2">
        <v>44833</v>
      </c>
      <c r="O6022" s="2">
        <v>44834</v>
      </c>
    </row>
    <row r="6023" spans="1:15" x14ac:dyDescent="0.25">
      <c r="A6023" s="4">
        <v>2022</v>
      </c>
      <c r="B6023" s="2">
        <v>44743</v>
      </c>
      <c r="C6023" s="2">
        <v>44834</v>
      </c>
      <c r="D6023" s="3" t="s">
        <v>47</v>
      </c>
      <c r="E6023">
        <v>1500</v>
      </c>
      <c r="F6023" t="s">
        <v>5455</v>
      </c>
      <c r="G6023" s="2">
        <v>44805</v>
      </c>
      <c r="H6023" s="3" t="s">
        <v>50</v>
      </c>
      <c r="I6023" s="3" t="s">
        <v>51</v>
      </c>
      <c r="J6023" s="3" t="s">
        <v>51</v>
      </c>
      <c r="K6023" s="3" t="s">
        <v>51</v>
      </c>
      <c r="L6023" s="3" t="s">
        <v>51</v>
      </c>
      <c r="M6023" s="3" t="s">
        <v>52</v>
      </c>
      <c r="N6023" s="2">
        <v>44833</v>
      </c>
      <c r="O6023" s="2">
        <v>44834</v>
      </c>
    </row>
    <row r="6024" spans="1:15" x14ac:dyDescent="0.25">
      <c r="A6024" s="4">
        <v>2022</v>
      </c>
      <c r="B6024" s="2">
        <v>44743</v>
      </c>
      <c r="C6024" s="2">
        <v>44834</v>
      </c>
      <c r="D6024" s="3" t="s">
        <v>47</v>
      </c>
      <c r="E6024">
        <v>1500</v>
      </c>
      <c r="F6024" t="s">
        <v>5456</v>
      </c>
      <c r="G6024" s="2">
        <v>44805</v>
      </c>
      <c r="H6024" s="3" t="s">
        <v>50</v>
      </c>
      <c r="I6024" s="3" t="s">
        <v>51</v>
      </c>
      <c r="J6024" s="3" t="s">
        <v>51</v>
      </c>
      <c r="K6024" s="3" t="s">
        <v>51</v>
      </c>
      <c r="L6024" s="3" t="s">
        <v>51</v>
      </c>
      <c r="M6024" s="3" t="s">
        <v>52</v>
      </c>
      <c r="N6024" s="2">
        <v>44833</v>
      </c>
      <c r="O6024" s="2">
        <v>44834</v>
      </c>
    </row>
    <row r="6025" spans="1:15" x14ac:dyDescent="0.25">
      <c r="A6025" s="4">
        <v>2022</v>
      </c>
      <c r="B6025" s="2">
        <v>44743</v>
      </c>
      <c r="C6025" s="2">
        <v>44834</v>
      </c>
      <c r="D6025" s="3" t="s">
        <v>47</v>
      </c>
      <c r="E6025">
        <v>1500</v>
      </c>
      <c r="F6025" t="s">
        <v>5457</v>
      </c>
      <c r="G6025" s="2">
        <v>44805</v>
      </c>
      <c r="H6025" s="3" t="s">
        <v>50</v>
      </c>
      <c r="I6025" s="3" t="s">
        <v>51</v>
      </c>
      <c r="J6025" s="3" t="s">
        <v>51</v>
      </c>
      <c r="K6025" s="3" t="s">
        <v>51</v>
      </c>
      <c r="L6025" s="3" t="s">
        <v>51</v>
      </c>
      <c r="M6025" s="3" t="s">
        <v>52</v>
      </c>
      <c r="N6025" s="2">
        <v>44833</v>
      </c>
      <c r="O6025" s="2">
        <v>44834</v>
      </c>
    </row>
    <row r="6026" spans="1:15" x14ac:dyDescent="0.25">
      <c r="A6026" s="4">
        <v>2022</v>
      </c>
      <c r="B6026" s="2">
        <v>44743</v>
      </c>
      <c r="C6026" s="2">
        <v>44834</v>
      </c>
      <c r="D6026" s="3" t="s">
        <v>47</v>
      </c>
      <c r="E6026">
        <v>1500</v>
      </c>
      <c r="F6026" t="s">
        <v>5458</v>
      </c>
      <c r="G6026" s="2">
        <v>44805</v>
      </c>
      <c r="H6026" s="3" t="s">
        <v>50</v>
      </c>
      <c r="I6026" s="3" t="s">
        <v>51</v>
      </c>
      <c r="J6026" s="3" t="s">
        <v>51</v>
      </c>
      <c r="K6026" s="3" t="s">
        <v>51</v>
      </c>
      <c r="L6026" s="3" t="s">
        <v>51</v>
      </c>
      <c r="M6026" s="3" t="s">
        <v>52</v>
      </c>
      <c r="N6026" s="2">
        <v>44833</v>
      </c>
      <c r="O6026" s="2">
        <v>44834</v>
      </c>
    </row>
    <row r="6027" spans="1:15" x14ac:dyDescent="0.25">
      <c r="A6027" s="4">
        <v>2022</v>
      </c>
      <c r="B6027" s="2">
        <v>44743</v>
      </c>
      <c r="C6027" s="2">
        <v>44834</v>
      </c>
      <c r="D6027" s="3" t="s">
        <v>47</v>
      </c>
      <c r="E6027">
        <v>1500</v>
      </c>
      <c r="F6027" t="s">
        <v>5459</v>
      </c>
      <c r="G6027" s="2">
        <v>44805</v>
      </c>
      <c r="H6027" s="3" t="s">
        <v>50</v>
      </c>
      <c r="I6027" s="3" t="s">
        <v>51</v>
      </c>
      <c r="J6027" s="3" t="s">
        <v>51</v>
      </c>
      <c r="K6027" s="3" t="s">
        <v>51</v>
      </c>
      <c r="L6027" s="3" t="s">
        <v>51</v>
      </c>
      <c r="M6027" s="3" t="s">
        <v>52</v>
      </c>
      <c r="N6027" s="2">
        <v>44833</v>
      </c>
      <c r="O6027" s="2">
        <v>44834</v>
      </c>
    </row>
    <row r="6028" spans="1:15" x14ac:dyDescent="0.25">
      <c r="A6028" s="4">
        <v>2022</v>
      </c>
      <c r="B6028" s="2">
        <v>44743</v>
      </c>
      <c r="C6028" s="2">
        <v>44834</v>
      </c>
      <c r="D6028" s="3" t="s">
        <v>47</v>
      </c>
      <c r="E6028">
        <v>1500</v>
      </c>
      <c r="F6028" t="s">
        <v>5460</v>
      </c>
      <c r="G6028" s="2">
        <v>44805</v>
      </c>
      <c r="H6028" s="3" t="s">
        <v>50</v>
      </c>
      <c r="I6028" s="3" t="s">
        <v>51</v>
      </c>
      <c r="J6028" s="3" t="s">
        <v>51</v>
      </c>
      <c r="K6028" s="3" t="s">
        <v>51</v>
      </c>
      <c r="L6028" s="3" t="s">
        <v>51</v>
      </c>
      <c r="M6028" s="3" t="s">
        <v>52</v>
      </c>
      <c r="N6028" s="2">
        <v>44833</v>
      </c>
      <c r="O6028" s="2">
        <v>44834</v>
      </c>
    </row>
    <row r="6029" spans="1:15" x14ac:dyDescent="0.25">
      <c r="A6029" s="4">
        <v>2022</v>
      </c>
      <c r="B6029" s="2">
        <v>44743</v>
      </c>
      <c r="C6029" s="2">
        <v>44834</v>
      </c>
      <c r="D6029" s="3" t="s">
        <v>47</v>
      </c>
      <c r="E6029">
        <v>1500</v>
      </c>
      <c r="F6029" t="s">
        <v>5461</v>
      </c>
      <c r="G6029" s="2">
        <v>44805</v>
      </c>
      <c r="H6029" s="3" t="s">
        <v>50</v>
      </c>
      <c r="I6029" s="3" t="s">
        <v>51</v>
      </c>
      <c r="J6029" s="3" t="s">
        <v>51</v>
      </c>
      <c r="K6029" s="3" t="s">
        <v>51</v>
      </c>
      <c r="L6029" s="3" t="s">
        <v>51</v>
      </c>
      <c r="M6029" s="3" t="s">
        <v>52</v>
      </c>
      <c r="N6029" s="2">
        <v>44833</v>
      </c>
      <c r="O6029" s="2">
        <v>44834</v>
      </c>
    </row>
    <row r="6030" spans="1:15" x14ac:dyDescent="0.25">
      <c r="A6030" s="4">
        <v>2022</v>
      </c>
      <c r="B6030" s="2">
        <v>44743</v>
      </c>
      <c r="C6030" s="2">
        <v>44834</v>
      </c>
      <c r="D6030" s="3" t="s">
        <v>47</v>
      </c>
      <c r="E6030">
        <v>1500</v>
      </c>
      <c r="F6030" t="s">
        <v>5462</v>
      </c>
      <c r="G6030" s="2">
        <v>44805</v>
      </c>
      <c r="H6030" s="3" t="s">
        <v>50</v>
      </c>
      <c r="I6030" s="3" t="s">
        <v>51</v>
      </c>
      <c r="J6030" s="3" t="s">
        <v>51</v>
      </c>
      <c r="K6030" s="3" t="s">
        <v>51</v>
      </c>
      <c r="L6030" s="3" t="s">
        <v>51</v>
      </c>
      <c r="M6030" s="3" t="s">
        <v>52</v>
      </c>
      <c r="N6030" s="2">
        <v>44833</v>
      </c>
      <c r="O6030" s="2">
        <v>44834</v>
      </c>
    </row>
    <row r="6031" spans="1:15" x14ac:dyDescent="0.25">
      <c r="A6031" s="4">
        <v>2022</v>
      </c>
      <c r="B6031" s="2">
        <v>44743</v>
      </c>
      <c r="C6031" s="2">
        <v>44834</v>
      </c>
      <c r="D6031" s="3" t="s">
        <v>47</v>
      </c>
      <c r="E6031">
        <v>1500</v>
      </c>
      <c r="F6031" t="s">
        <v>5463</v>
      </c>
      <c r="G6031" s="2">
        <v>44805</v>
      </c>
      <c r="H6031" s="3" t="s">
        <v>50</v>
      </c>
      <c r="I6031" s="3" t="s">
        <v>51</v>
      </c>
      <c r="J6031" s="3" t="s">
        <v>51</v>
      </c>
      <c r="K6031" s="3" t="s">
        <v>51</v>
      </c>
      <c r="L6031" s="3" t="s">
        <v>51</v>
      </c>
      <c r="M6031" s="3" t="s">
        <v>52</v>
      </c>
      <c r="N6031" s="2">
        <v>44833</v>
      </c>
      <c r="O6031" s="2">
        <v>44834</v>
      </c>
    </row>
    <row r="6032" spans="1:15" x14ac:dyDescent="0.25">
      <c r="A6032" s="4">
        <v>2022</v>
      </c>
      <c r="B6032" s="2">
        <v>44743</v>
      </c>
      <c r="C6032" s="2">
        <v>44834</v>
      </c>
      <c r="D6032" s="3" t="s">
        <v>47</v>
      </c>
      <c r="E6032">
        <v>2000</v>
      </c>
      <c r="F6032" t="s">
        <v>5464</v>
      </c>
      <c r="G6032" s="2">
        <v>44805</v>
      </c>
      <c r="H6032" s="3" t="s">
        <v>50</v>
      </c>
      <c r="I6032" s="3" t="s">
        <v>51</v>
      </c>
      <c r="J6032" s="3" t="s">
        <v>51</v>
      </c>
      <c r="K6032" s="3" t="s">
        <v>51</v>
      </c>
      <c r="L6032" s="3" t="s">
        <v>51</v>
      </c>
      <c r="M6032" s="3" t="s">
        <v>52</v>
      </c>
      <c r="N6032" s="2">
        <v>44833</v>
      </c>
      <c r="O6032" s="2">
        <v>44834</v>
      </c>
    </row>
    <row r="6033" spans="1:15" x14ac:dyDescent="0.25">
      <c r="A6033" s="4">
        <v>2022</v>
      </c>
      <c r="B6033" s="2">
        <v>44743</v>
      </c>
      <c r="C6033" s="2">
        <v>44834</v>
      </c>
      <c r="D6033" s="3" t="s">
        <v>47</v>
      </c>
      <c r="E6033">
        <v>10000</v>
      </c>
      <c r="F6033" t="s">
        <v>5465</v>
      </c>
      <c r="G6033" s="2">
        <v>44805</v>
      </c>
      <c r="H6033" s="3" t="s">
        <v>50</v>
      </c>
      <c r="I6033" s="3" t="s">
        <v>51</v>
      </c>
      <c r="J6033" s="3" t="s">
        <v>51</v>
      </c>
      <c r="K6033" s="3" t="s">
        <v>51</v>
      </c>
      <c r="L6033" s="3" t="s">
        <v>51</v>
      </c>
      <c r="M6033" s="3" t="s">
        <v>52</v>
      </c>
      <c r="N6033" s="2">
        <v>44833</v>
      </c>
      <c r="O6033" s="2">
        <v>44834</v>
      </c>
    </row>
    <row r="6034" spans="1:15" x14ac:dyDescent="0.25">
      <c r="A6034" s="4">
        <v>2022</v>
      </c>
      <c r="B6034" s="2">
        <v>44743</v>
      </c>
      <c r="C6034" s="2">
        <v>44834</v>
      </c>
      <c r="D6034" s="3" t="s">
        <v>47</v>
      </c>
      <c r="E6034">
        <v>1434.11</v>
      </c>
      <c r="F6034" t="s">
        <v>5466</v>
      </c>
      <c r="G6034" s="2">
        <v>44819</v>
      </c>
      <c r="H6034" s="3" t="s">
        <v>50</v>
      </c>
      <c r="I6034" s="3" t="s">
        <v>51</v>
      </c>
      <c r="J6034" s="3" t="s">
        <v>51</v>
      </c>
      <c r="K6034" s="3" t="s">
        <v>51</v>
      </c>
      <c r="L6034" s="3" t="s">
        <v>51</v>
      </c>
      <c r="M6034" s="3" t="s">
        <v>52</v>
      </c>
      <c r="N6034" s="2">
        <v>44833</v>
      </c>
      <c r="O6034" s="2">
        <v>44834</v>
      </c>
    </row>
    <row r="6035" spans="1:15" x14ac:dyDescent="0.25">
      <c r="A6035" s="4">
        <v>2022</v>
      </c>
      <c r="B6035" s="2">
        <v>44743</v>
      </c>
      <c r="C6035" s="2">
        <v>44834</v>
      </c>
      <c r="D6035" s="3" t="s">
        <v>47</v>
      </c>
      <c r="E6035">
        <v>785</v>
      </c>
      <c r="F6035" t="s">
        <v>5467</v>
      </c>
      <c r="G6035" s="2">
        <v>44805</v>
      </c>
      <c r="H6035" s="3" t="s">
        <v>50</v>
      </c>
      <c r="I6035" s="3" t="s">
        <v>51</v>
      </c>
      <c r="J6035" s="3" t="s">
        <v>51</v>
      </c>
      <c r="K6035" s="3" t="s">
        <v>51</v>
      </c>
      <c r="L6035" s="3" t="s">
        <v>51</v>
      </c>
      <c r="M6035" s="3" t="s">
        <v>52</v>
      </c>
      <c r="N6035" s="2">
        <v>44833</v>
      </c>
      <c r="O6035" s="2">
        <v>44834</v>
      </c>
    </row>
    <row r="6036" spans="1:15" x14ac:dyDescent="0.25">
      <c r="A6036" s="4">
        <v>2022</v>
      </c>
      <c r="B6036" s="2">
        <v>44743</v>
      </c>
      <c r="C6036" s="2">
        <v>44834</v>
      </c>
      <c r="D6036" s="3" t="s">
        <v>47</v>
      </c>
      <c r="E6036">
        <v>11708.84</v>
      </c>
      <c r="F6036" t="s">
        <v>5468</v>
      </c>
      <c r="G6036" s="2">
        <v>44805</v>
      </c>
      <c r="H6036" s="3" t="s">
        <v>50</v>
      </c>
      <c r="I6036" s="3" t="s">
        <v>51</v>
      </c>
      <c r="J6036" s="3" t="s">
        <v>51</v>
      </c>
      <c r="K6036" s="3" t="s">
        <v>51</v>
      </c>
      <c r="L6036" s="3" t="s">
        <v>51</v>
      </c>
      <c r="M6036" s="3" t="s">
        <v>52</v>
      </c>
      <c r="N6036" s="2">
        <v>44833</v>
      </c>
      <c r="O6036" s="2">
        <v>44834</v>
      </c>
    </row>
    <row r="6037" spans="1:15" x14ac:dyDescent="0.25">
      <c r="A6037" s="4">
        <v>2022</v>
      </c>
      <c r="B6037" s="2">
        <v>44743</v>
      </c>
      <c r="C6037" s="2">
        <v>44834</v>
      </c>
      <c r="D6037" s="3" t="s">
        <v>47</v>
      </c>
      <c r="E6037">
        <v>13000</v>
      </c>
      <c r="F6037" t="s">
        <v>5469</v>
      </c>
      <c r="G6037" s="2">
        <v>44805</v>
      </c>
      <c r="H6037" s="3" t="s">
        <v>50</v>
      </c>
      <c r="I6037" s="3" t="s">
        <v>51</v>
      </c>
      <c r="J6037" s="3" t="s">
        <v>51</v>
      </c>
      <c r="K6037" s="3" t="s">
        <v>51</v>
      </c>
      <c r="L6037" s="3" t="s">
        <v>51</v>
      </c>
      <c r="M6037" s="3" t="s">
        <v>52</v>
      </c>
      <c r="N6037" s="2">
        <v>44833</v>
      </c>
      <c r="O6037" s="2">
        <v>44834</v>
      </c>
    </row>
    <row r="6038" spans="1:15" x14ac:dyDescent="0.25">
      <c r="A6038" s="4">
        <v>2022</v>
      </c>
      <c r="B6038" s="2">
        <v>44743</v>
      </c>
      <c r="C6038" s="2">
        <v>44834</v>
      </c>
      <c r="D6038" s="3" t="s">
        <v>47</v>
      </c>
      <c r="E6038">
        <v>7363</v>
      </c>
      <c r="F6038" t="s">
        <v>5470</v>
      </c>
      <c r="G6038" s="2">
        <v>44805</v>
      </c>
      <c r="H6038" s="3" t="s">
        <v>50</v>
      </c>
      <c r="I6038" s="3" t="s">
        <v>51</v>
      </c>
      <c r="J6038" s="3" t="s">
        <v>51</v>
      </c>
      <c r="K6038" s="3" t="s">
        <v>51</v>
      </c>
      <c r="L6038" s="3" t="s">
        <v>51</v>
      </c>
      <c r="M6038" s="3" t="s">
        <v>52</v>
      </c>
      <c r="N6038" s="2">
        <v>44833</v>
      </c>
      <c r="O6038" s="2">
        <v>44834</v>
      </c>
    </row>
    <row r="6039" spans="1:15" x14ac:dyDescent="0.25">
      <c r="A6039" s="4">
        <v>2022</v>
      </c>
      <c r="B6039" s="2">
        <v>44743</v>
      </c>
      <c r="C6039" s="2">
        <v>44834</v>
      </c>
      <c r="D6039" s="3" t="s">
        <v>47</v>
      </c>
      <c r="E6039">
        <v>5408.74</v>
      </c>
      <c r="F6039" t="s">
        <v>5471</v>
      </c>
      <c r="G6039" s="2">
        <v>44819</v>
      </c>
      <c r="H6039" s="3" t="s">
        <v>50</v>
      </c>
      <c r="I6039" s="3" t="s">
        <v>51</v>
      </c>
      <c r="J6039" s="3" t="s">
        <v>51</v>
      </c>
      <c r="K6039" s="3" t="s">
        <v>51</v>
      </c>
      <c r="L6039" s="3" t="s">
        <v>51</v>
      </c>
      <c r="M6039" s="3" t="s">
        <v>52</v>
      </c>
      <c r="N6039" s="2">
        <v>44833</v>
      </c>
      <c r="O6039" s="2">
        <v>44834</v>
      </c>
    </row>
    <row r="6040" spans="1:15" x14ac:dyDescent="0.25">
      <c r="A6040" s="4">
        <v>2022</v>
      </c>
      <c r="B6040" s="2">
        <v>44743</v>
      </c>
      <c r="C6040" s="2">
        <v>44834</v>
      </c>
      <c r="D6040" s="3" t="s">
        <v>47</v>
      </c>
      <c r="E6040">
        <v>1418.2</v>
      </c>
      <c r="F6040" t="s">
        <v>5472</v>
      </c>
      <c r="G6040" s="2">
        <v>44819</v>
      </c>
      <c r="H6040" s="3" t="s">
        <v>50</v>
      </c>
      <c r="I6040" s="3" t="s">
        <v>51</v>
      </c>
      <c r="J6040" s="3" t="s">
        <v>51</v>
      </c>
      <c r="K6040" s="3" t="s">
        <v>51</v>
      </c>
      <c r="L6040" s="3" t="s">
        <v>51</v>
      </c>
      <c r="M6040" s="3" t="s">
        <v>52</v>
      </c>
      <c r="N6040" s="2">
        <v>44833</v>
      </c>
      <c r="O6040" s="2">
        <v>44834</v>
      </c>
    </row>
    <row r="6041" spans="1:15" x14ac:dyDescent="0.25">
      <c r="A6041" s="4">
        <v>2022</v>
      </c>
      <c r="B6041" s="2">
        <v>44743</v>
      </c>
      <c r="C6041" s="2">
        <v>44834</v>
      </c>
      <c r="D6041" s="3" t="s">
        <v>47</v>
      </c>
      <c r="E6041">
        <v>1418.2</v>
      </c>
      <c r="F6041" t="s">
        <v>5473</v>
      </c>
      <c r="G6041" s="2">
        <v>44834</v>
      </c>
      <c r="H6041" s="3" t="s">
        <v>50</v>
      </c>
      <c r="I6041" s="3" t="s">
        <v>51</v>
      </c>
      <c r="J6041" s="3" t="s">
        <v>51</v>
      </c>
      <c r="K6041" s="3" t="s">
        <v>51</v>
      </c>
      <c r="L6041" s="3" t="s">
        <v>51</v>
      </c>
      <c r="M6041" s="3" t="s">
        <v>52</v>
      </c>
      <c r="N6041" s="2">
        <v>44833</v>
      </c>
      <c r="O6041" s="2">
        <v>44834</v>
      </c>
    </row>
    <row r="6042" spans="1:15" x14ac:dyDescent="0.25">
      <c r="A6042" s="4">
        <v>2022</v>
      </c>
      <c r="B6042" s="2">
        <v>44743</v>
      </c>
      <c r="C6042" s="2">
        <v>44834</v>
      </c>
      <c r="D6042" s="3" t="s">
        <v>47</v>
      </c>
      <c r="E6042">
        <v>5103.07</v>
      </c>
      <c r="F6042" t="s">
        <v>4964</v>
      </c>
      <c r="G6042" s="2">
        <v>44832</v>
      </c>
      <c r="H6042" s="3" t="s">
        <v>50</v>
      </c>
      <c r="I6042" s="3" t="s">
        <v>51</v>
      </c>
      <c r="J6042" s="3" t="s">
        <v>51</v>
      </c>
      <c r="K6042" s="3" t="s">
        <v>51</v>
      </c>
      <c r="L6042" s="3" t="s">
        <v>51</v>
      </c>
      <c r="M6042" s="3" t="s">
        <v>52</v>
      </c>
      <c r="N6042" s="2">
        <v>44833</v>
      </c>
      <c r="O6042" s="2">
        <v>44834</v>
      </c>
    </row>
    <row r="6043" spans="1:15" x14ac:dyDescent="0.25">
      <c r="A6043" s="4">
        <v>2022</v>
      </c>
      <c r="B6043" s="2">
        <v>44743</v>
      </c>
      <c r="C6043" s="2">
        <v>44834</v>
      </c>
      <c r="D6043" s="3" t="s">
        <v>47</v>
      </c>
      <c r="E6043">
        <v>101860.29</v>
      </c>
      <c r="F6043" t="s">
        <v>5441</v>
      </c>
      <c r="G6043" s="2">
        <v>44805</v>
      </c>
      <c r="H6043" s="3" t="s">
        <v>50</v>
      </c>
      <c r="I6043" s="3" t="s">
        <v>51</v>
      </c>
      <c r="J6043" s="3" t="s">
        <v>51</v>
      </c>
      <c r="K6043" s="3" t="s">
        <v>51</v>
      </c>
      <c r="L6043" s="3" t="s">
        <v>51</v>
      </c>
      <c r="M6043" s="3" t="s">
        <v>52</v>
      </c>
      <c r="N6043" s="2">
        <v>44833</v>
      </c>
      <c r="O6043" s="2">
        <v>44834</v>
      </c>
    </row>
    <row r="6044" spans="1:15" x14ac:dyDescent="0.25">
      <c r="A6044" s="4">
        <v>2022</v>
      </c>
      <c r="B6044" s="2">
        <v>44743</v>
      </c>
      <c r="C6044" s="2">
        <v>44834</v>
      </c>
      <c r="D6044" s="3" t="s">
        <v>47</v>
      </c>
      <c r="E6044">
        <v>1875</v>
      </c>
      <c r="F6044" t="s">
        <v>5474</v>
      </c>
      <c r="G6044" s="2">
        <v>44805</v>
      </c>
      <c r="H6044" s="3" t="s">
        <v>50</v>
      </c>
      <c r="I6044" s="3" t="s">
        <v>51</v>
      </c>
      <c r="J6044" s="3" t="s">
        <v>51</v>
      </c>
      <c r="K6044" s="3" t="s">
        <v>51</v>
      </c>
      <c r="L6044" s="3" t="s">
        <v>51</v>
      </c>
      <c r="M6044" s="3" t="s">
        <v>52</v>
      </c>
      <c r="N6044" s="2">
        <v>44833</v>
      </c>
      <c r="O6044" s="2">
        <v>44834</v>
      </c>
    </row>
    <row r="6045" spans="1:15" x14ac:dyDescent="0.25">
      <c r="A6045" s="4">
        <v>2022</v>
      </c>
      <c r="B6045" s="2">
        <v>44743</v>
      </c>
      <c r="C6045" s="2">
        <v>44834</v>
      </c>
      <c r="D6045" s="3" t="s">
        <v>47</v>
      </c>
      <c r="E6045">
        <v>12357.85</v>
      </c>
      <c r="F6045" t="s">
        <v>278</v>
      </c>
      <c r="G6045" s="2">
        <v>44805</v>
      </c>
      <c r="H6045" s="3" t="s">
        <v>50</v>
      </c>
      <c r="I6045" s="3" t="s">
        <v>51</v>
      </c>
      <c r="J6045" s="3" t="s">
        <v>51</v>
      </c>
      <c r="K6045" s="3" t="s">
        <v>51</v>
      </c>
      <c r="L6045" s="3" t="s">
        <v>51</v>
      </c>
      <c r="M6045" s="3" t="s">
        <v>52</v>
      </c>
      <c r="N6045" s="2">
        <v>44833</v>
      </c>
      <c r="O6045" s="2">
        <v>44834</v>
      </c>
    </row>
    <row r="6046" spans="1:15" x14ac:dyDescent="0.25">
      <c r="A6046" s="4">
        <v>2022</v>
      </c>
      <c r="B6046" s="2">
        <v>44743</v>
      </c>
      <c r="C6046" s="2">
        <v>44834</v>
      </c>
      <c r="D6046" s="3" t="s">
        <v>47</v>
      </c>
      <c r="E6046">
        <v>5487</v>
      </c>
      <c r="F6046" t="s">
        <v>5470</v>
      </c>
      <c r="G6046" s="2">
        <v>44805</v>
      </c>
      <c r="H6046" s="3" t="s">
        <v>50</v>
      </c>
      <c r="I6046" s="3" t="s">
        <v>51</v>
      </c>
      <c r="J6046" s="3" t="s">
        <v>51</v>
      </c>
      <c r="K6046" s="3" t="s">
        <v>51</v>
      </c>
      <c r="L6046" s="3" t="s">
        <v>51</v>
      </c>
      <c r="M6046" s="3" t="s">
        <v>52</v>
      </c>
      <c r="N6046" s="2">
        <v>44833</v>
      </c>
      <c r="O6046" s="2">
        <v>44834</v>
      </c>
    </row>
    <row r="6047" spans="1:15" x14ac:dyDescent="0.25">
      <c r="A6047" s="4">
        <v>2022</v>
      </c>
      <c r="B6047" s="2">
        <v>44743</v>
      </c>
      <c r="C6047" s="2">
        <v>44834</v>
      </c>
      <c r="D6047" s="3" t="s">
        <v>47</v>
      </c>
      <c r="E6047">
        <v>716</v>
      </c>
      <c r="F6047" t="s">
        <v>5475</v>
      </c>
      <c r="G6047" s="2">
        <v>44805</v>
      </c>
      <c r="H6047" s="3" t="s">
        <v>50</v>
      </c>
      <c r="I6047" s="3" t="s">
        <v>51</v>
      </c>
      <c r="J6047" s="3" t="s">
        <v>51</v>
      </c>
      <c r="K6047" s="3" t="s">
        <v>51</v>
      </c>
      <c r="L6047" s="3" t="s">
        <v>51</v>
      </c>
      <c r="M6047" s="3" t="s">
        <v>52</v>
      </c>
      <c r="N6047" s="2">
        <v>44833</v>
      </c>
      <c r="O6047" s="2">
        <v>44834</v>
      </c>
    </row>
    <row r="6048" spans="1:15" x14ac:dyDescent="0.25">
      <c r="A6048" s="4">
        <v>2022</v>
      </c>
      <c r="B6048" s="2">
        <v>44743</v>
      </c>
      <c r="C6048" s="2">
        <v>44834</v>
      </c>
      <c r="D6048" s="3" t="s">
        <v>47</v>
      </c>
      <c r="E6048">
        <v>1875</v>
      </c>
      <c r="F6048" t="s">
        <v>5476</v>
      </c>
      <c r="G6048" s="2">
        <v>44805</v>
      </c>
      <c r="H6048" s="3" t="s">
        <v>50</v>
      </c>
      <c r="I6048" s="3" t="s">
        <v>51</v>
      </c>
      <c r="J6048" s="3" t="s">
        <v>51</v>
      </c>
      <c r="K6048" s="3" t="s">
        <v>51</v>
      </c>
      <c r="L6048" s="3" t="s">
        <v>51</v>
      </c>
      <c r="M6048" s="3" t="s">
        <v>52</v>
      </c>
      <c r="N6048" s="2">
        <v>44833</v>
      </c>
      <c r="O6048" s="2">
        <v>44834</v>
      </c>
    </row>
    <row r="6049" spans="1:15" x14ac:dyDescent="0.25">
      <c r="A6049" s="4">
        <v>2022</v>
      </c>
      <c r="B6049" s="2">
        <v>44743</v>
      </c>
      <c r="C6049" s="2">
        <v>44834</v>
      </c>
      <c r="D6049" s="3" t="s">
        <v>47</v>
      </c>
      <c r="E6049">
        <v>1548.6</v>
      </c>
      <c r="F6049" t="s">
        <v>5477</v>
      </c>
      <c r="G6049" s="2">
        <v>44832</v>
      </c>
      <c r="H6049" s="3" t="s">
        <v>50</v>
      </c>
      <c r="I6049" s="3" t="s">
        <v>51</v>
      </c>
      <c r="J6049" s="3" t="s">
        <v>51</v>
      </c>
      <c r="K6049" s="3" t="s">
        <v>51</v>
      </c>
      <c r="L6049" s="3" t="s">
        <v>51</v>
      </c>
      <c r="M6049" s="3" t="s">
        <v>52</v>
      </c>
      <c r="N6049" s="2">
        <v>44833</v>
      </c>
      <c r="O6049" s="2">
        <v>44834</v>
      </c>
    </row>
    <row r="6050" spans="1:15" x14ac:dyDescent="0.25">
      <c r="A6050" s="4">
        <v>2022</v>
      </c>
      <c r="B6050" s="2">
        <v>44743</v>
      </c>
      <c r="C6050" s="2">
        <v>44834</v>
      </c>
      <c r="D6050" s="3" t="s">
        <v>47</v>
      </c>
      <c r="E6050">
        <v>2654.5</v>
      </c>
      <c r="F6050" t="s">
        <v>5478</v>
      </c>
      <c r="G6050" s="2">
        <v>44832</v>
      </c>
      <c r="H6050" s="3" t="s">
        <v>50</v>
      </c>
      <c r="I6050" s="3" t="s">
        <v>51</v>
      </c>
      <c r="J6050" s="3" t="s">
        <v>51</v>
      </c>
      <c r="K6050" s="3" t="s">
        <v>51</v>
      </c>
      <c r="L6050" s="3" t="s">
        <v>51</v>
      </c>
      <c r="M6050" s="3" t="s">
        <v>52</v>
      </c>
      <c r="N6050" s="2">
        <v>44833</v>
      </c>
      <c r="O6050" s="2">
        <v>44834</v>
      </c>
    </row>
    <row r="6051" spans="1:15" x14ac:dyDescent="0.25">
      <c r="A6051" s="4">
        <v>2022</v>
      </c>
      <c r="B6051" s="2">
        <v>44743</v>
      </c>
      <c r="C6051" s="2">
        <v>44834</v>
      </c>
      <c r="D6051" s="3" t="s">
        <v>47</v>
      </c>
      <c r="E6051">
        <v>1000</v>
      </c>
      <c r="F6051" t="s">
        <v>5479</v>
      </c>
      <c r="G6051" s="2">
        <v>44834</v>
      </c>
      <c r="H6051" s="3" t="s">
        <v>50</v>
      </c>
      <c r="I6051" s="3" t="s">
        <v>51</v>
      </c>
      <c r="J6051" s="3" t="s">
        <v>51</v>
      </c>
      <c r="K6051" s="3" t="s">
        <v>51</v>
      </c>
      <c r="L6051" s="3" t="s">
        <v>51</v>
      </c>
      <c r="M6051" s="3" t="s">
        <v>52</v>
      </c>
      <c r="N6051" s="2">
        <v>44833</v>
      </c>
      <c r="O6051" s="2">
        <v>44834</v>
      </c>
    </row>
    <row r="6052" spans="1:15" x14ac:dyDescent="0.25">
      <c r="A6052" s="4">
        <v>2022</v>
      </c>
      <c r="B6052" s="2">
        <v>44743</v>
      </c>
      <c r="C6052" s="2">
        <v>44834</v>
      </c>
      <c r="D6052" s="3" t="s">
        <v>47</v>
      </c>
      <c r="E6052">
        <v>389.01</v>
      </c>
      <c r="F6052" t="s">
        <v>5480</v>
      </c>
      <c r="G6052" s="2">
        <v>44805</v>
      </c>
      <c r="H6052" s="3" t="s">
        <v>50</v>
      </c>
      <c r="I6052" s="3" t="s">
        <v>51</v>
      </c>
      <c r="J6052" s="3" t="s">
        <v>51</v>
      </c>
      <c r="K6052" s="3" t="s">
        <v>51</v>
      </c>
      <c r="L6052" s="3" t="s">
        <v>51</v>
      </c>
      <c r="M6052" s="3" t="s">
        <v>52</v>
      </c>
      <c r="N6052" s="2">
        <v>44833</v>
      </c>
      <c r="O6052" s="2">
        <v>44834</v>
      </c>
    </row>
    <row r="6053" spans="1:15" x14ac:dyDescent="0.25">
      <c r="A6053" s="4">
        <v>2022</v>
      </c>
      <c r="B6053" s="2">
        <v>44743</v>
      </c>
      <c r="C6053" s="2">
        <v>44834</v>
      </c>
      <c r="D6053" s="3" t="s">
        <v>47</v>
      </c>
      <c r="E6053">
        <v>2668</v>
      </c>
      <c r="F6053" t="s">
        <v>5481</v>
      </c>
      <c r="G6053" s="2">
        <v>44805</v>
      </c>
      <c r="H6053" s="3" t="s">
        <v>50</v>
      </c>
      <c r="I6053" s="3" t="s">
        <v>51</v>
      </c>
      <c r="J6053" s="3" t="s">
        <v>51</v>
      </c>
      <c r="K6053" s="3" t="s">
        <v>51</v>
      </c>
      <c r="L6053" s="3" t="s">
        <v>51</v>
      </c>
      <c r="M6053" s="3" t="s">
        <v>52</v>
      </c>
      <c r="N6053" s="2">
        <v>44833</v>
      </c>
      <c r="O6053" s="2">
        <v>44834</v>
      </c>
    </row>
    <row r="6054" spans="1:15" x14ac:dyDescent="0.25">
      <c r="A6054" s="4">
        <v>2022</v>
      </c>
      <c r="B6054" s="2">
        <v>44743</v>
      </c>
      <c r="C6054" s="2">
        <v>44834</v>
      </c>
      <c r="D6054" s="3" t="s">
        <v>47</v>
      </c>
      <c r="E6054">
        <v>42000</v>
      </c>
      <c r="F6054" t="s">
        <v>5482</v>
      </c>
      <c r="G6054" s="2">
        <v>44805</v>
      </c>
      <c r="H6054" s="3" t="s">
        <v>50</v>
      </c>
      <c r="I6054" s="3" t="s">
        <v>51</v>
      </c>
      <c r="J6054" s="3" t="s">
        <v>51</v>
      </c>
      <c r="K6054" s="3" t="s">
        <v>51</v>
      </c>
      <c r="L6054" s="3" t="s">
        <v>51</v>
      </c>
      <c r="M6054" s="3" t="s">
        <v>52</v>
      </c>
      <c r="N6054" s="2">
        <v>44833</v>
      </c>
      <c r="O6054" s="2">
        <v>44834</v>
      </c>
    </row>
    <row r="6055" spans="1:15" x14ac:dyDescent="0.25">
      <c r="A6055" s="4">
        <v>2022</v>
      </c>
      <c r="B6055" s="2">
        <v>44743</v>
      </c>
      <c r="C6055" s="2">
        <v>44834</v>
      </c>
      <c r="D6055" s="3" t="s">
        <v>47</v>
      </c>
      <c r="E6055">
        <v>20000</v>
      </c>
      <c r="F6055" t="s">
        <v>5483</v>
      </c>
      <c r="G6055" s="2">
        <v>44834</v>
      </c>
      <c r="H6055" s="3" t="s">
        <v>50</v>
      </c>
      <c r="I6055" s="3" t="s">
        <v>51</v>
      </c>
      <c r="J6055" s="3" t="s">
        <v>51</v>
      </c>
      <c r="K6055" s="3" t="s">
        <v>51</v>
      </c>
      <c r="L6055" s="3" t="s">
        <v>51</v>
      </c>
      <c r="M6055" s="3" t="s">
        <v>52</v>
      </c>
      <c r="N6055" s="2">
        <v>44833</v>
      </c>
      <c r="O6055" s="2">
        <v>44834</v>
      </c>
    </row>
    <row r="6056" spans="1:15" x14ac:dyDescent="0.25">
      <c r="A6056" s="4">
        <v>2022</v>
      </c>
      <c r="B6056" s="2">
        <v>44743</v>
      </c>
      <c r="C6056" s="2">
        <v>44834</v>
      </c>
      <c r="D6056" s="3" t="s">
        <v>47</v>
      </c>
      <c r="E6056">
        <v>3600</v>
      </c>
      <c r="F6056" t="s">
        <v>5484</v>
      </c>
      <c r="G6056" s="2">
        <v>44805</v>
      </c>
      <c r="H6056" s="3" t="s">
        <v>50</v>
      </c>
      <c r="I6056" s="3" t="s">
        <v>51</v>
      </c>
      <c r="J6056" s="3" t="s">
        <v>51</v>
      </c>
      <c r="K6056" s="3" t="s">
        <v>51</v>
      </c>
      <c r="L6056" s="3" t="s">
        <v>51</v>
      </c>
      <c r="M6056" s="3" t="s">
        <v>52</v>
      </c>
      <c r="N6056" s="2">
        <v>44833</v>
      </c>
      <c r="O6056" s="2">
        <v>44834</v>
      </c>
    </row>
    <row r="6057" spans="1:15" x14ac:dyDescent="0.25">
      <c r="A6057" s="4">
        <v>2022</v>
      </c>
      <c r="B6057" s="2">
        <v>44743</v>
      </c>
      <c r="C6057" s="2">
        <v>44834</v>
      </c>
      <c r="D6057" s="3" t="s">
        <v>47</v>
      </c>
      <c r="E6057">
        <v>94986.48</v>
      </c>
      <c r="F6057" t="s">
        <v>5485</v>
      </c>
      <c r="G6057" s="2">
        <v>44805</v>
      </c>
      <c r="H6057" s="3" t="s">
        <v>50</v>
      </c>
      <c r="I6057" s="3" t="s">
        <v>51</v>
      </c>
      <c r="J6057" s="3" t="s">
        <v>51</v>
      </c>
      <c r="K6057" s="3" t="s">
        <v>51</v>
      </c>
      <c r="L6057" s="3" t="s">
        <v>51</v>
      </c>
      <c r="M6057" s="3" t="s">
        <v>52</v>
      </c>
      <c r="N6057" s="2">
        <v>44833</v>
      </c>
      <c r="O6057" s="2">
        <v>44834</v>
      </c>
    </row>
    <row r="6058" spans="1:15" x14ac:dyDescent="0.25">
      <c r="A6058" s="4">
        <v>2022</v>
      </c>
      <c r="B6058" s="2">
        <v>44743</v>
      </c>
      <c r="C6058" s="2">
        <v>44834</v>
      </c>
      <c r="D6058" s="3" t="s">
        <v>47</v>
      </c>
      <c r="E6058">
        <v>7600</v>
      </c>
      <c r="F6058" t="s">
        <v>5486</v>
      </c>
      <c r="G6058" s="2">
        <v>44805</v>
      </c>
      <c r="H6058" s="3" t="s">
        <v>50</v>
      </c>
      <c r="I6058" s="3" t="s">
        <v>51</v>
      </c>
      <c r="J6058" s="3" t="s">
        <v>51</v>
      </c>
      <c r="K6058" s="3" t="s">
        <v>51</v>
      </c>
      <c r="L6058" s="3" t="s">
        <v>51</v>
      </c>
      <c r="M6058" s="3" t="s">
        <v>52</v>
      </c>
      <c r="N6058" s="2">
        <v>44833</v>
      </c>
      <c r="O6058" s="2">
        <v>44834</v>
      </c>
    </row>
    <row r="6059" spans="1:15" x14ac:dyDescent="0.25">
      <c r="A6059" s="4">
        <v>2022</v>
      </c>
      <c r="B6059" s="2">
        <v>44743</v>
      </c>
      <c r="C6059" s="2">
        <v>44834</v>
      </c>
      <c r="D6059" s="3" t="s">
        <v>47</v>
      </c>
      <c r="E6059">
        <v>1000</v>
      </c>
      <c r="F6059" t="s">
        <v>5487</v>
      </c>
      <c r="G6059" s="2">
        <v>44805</v>
      </c>
      <c r="H6059" s="3" t="s">
        <v>50</v>
      </c>
      <c r="I6059" s="3" t="s">
        <v>51</v>
      </c>
      <c r="J6059" s="3" t="s">
        <v>51</v>
      </c>
      <c r="K6059" s="3" t="s">
        <v>51</v>
      </c>
      <c r="L6059" s="3" t="s">
        <v>51</v>
      </c>
      <c r="M6059" s="3" t="s">
        <v>52</v>
      </c>
      <c r="N6059" s="2">
        <v>44833</v>
      </c>
      <c r="O6059" s="2">
        <v>44834</v>
      </c>
    </row>
    <row r="6060" spans="1:15" x14ac:dyDescent="0.25">
      <c r="A6060" s="4">
        <v>2022</v>
      </c>
      <c r="B6060" s="2">
        <v>44743</v>
      </c>
      <c r="C6060" s="2">
        <v>44834</v>
      </c>
      <c r="D6060" s="3" t="s">
        <v>47</v>
      </c>
      <c r="E6060">
        <v>2110</v>
      </c>
      <c r="F6060" t="s">
        <v>5488</v>
      </c>
      <c r="G6060" s="2">
        <v>44805</v>
      </c>
      <c r="H6060" s="3" t="s">
        <v>50</v>
      </c>
      <c r="I6060" s="3" t="s">
        <v>51</v>
      </c>
      <c r="J6060" s="3" t="s">
        <v>51</v>
      </c>
      <c r="K6060" s="3" t="s">
        <v>51</v>
      </c>
      <c r="L6060" s="3" t="s">
        <v>51</v>
      </c>
      <c r="M6060" s="3" t="s">
        <v>52</v>
      </c>
      <c r="N6060" s="2">
        <v>44833</v>
      </c>
      <c r="O6060" s="2">
        <v>44834</v>
      </c>
    </row>
    <row r="6061" spans="1:15" x14ac:dyDescent="0.25">
      <c r="A6061" s="4">
        <v>2022</v>
      </c>
      <c r="B6061" s="2">
        <v>44743</v>
      </c>
      <c r="C6061" s="2">
        <v>44834</v>
      </c>
      <c r="D6061" s="3" t="s">
        <v>47</v>
      </c>
      <c r="E6061">
        <v>15000</v>
      </c>
      <c r="F6061" t="s">
        <v>5489</v>
      </c>
      <c r="G6061" s="2">
        <v>44834</v>
      </c>
      <c r="H6061" s="3" t="s">
        <v>50</v>
      </c>
      <c r="I6061" s="3" t="s">
        <v>51</v>
      </c>
      <c r="J6061" s="3" t="s">
        <v>51</v>
      </c>
      <c r="K6061" s="3" t="s">
        <v>51</v>
      </c>
      <c r="L6061" s="3" t="s">
        <v>51</v>
      </c>
      <c r="M6061" s="3" t="s">
        <v>52</v>
      </c>
      <c r="N6061" s="2">
        <v>44833</v>
      </c>
      <c r="O6061" s="2">
        <v>44834</v>
      </c>
    </row>
    <row r="6062" spans="1:15" x14ac:dyDescent="0.25">
      <c r="A6062" s="4">
        <v>2022</v>
      </c>
      <c r="B6062" s="2">
        <v>44743</v>
      </c>
      <c r="C6062" s="2">
        <v>44834</v>
      </c>
      <c r="D6062" s="3" t="s">
        <v>47</v>
      </c>
      <c r="E6062">
        <v>1300</v>
      </c>
      <c r="F6062" t="s">
        <v>5481</v>
      </c>
      <c r="G6062" s="2">
        <v>44805</v>
      </c>
      <c r="H6062" s="3" t="s">
        <v>50</v>
      </c>
      <c r="I6062" s="3" t="s">
        <v>51</v>
      </c>
      <c r="J6062" s="3" t="s">
        <v>51</v>
      </c>
      <c r="K6062" s="3" t="s">
        <v>51</v>
      </c>
      <c r="L6062" s="3" t="s">
        <v>51</v>
      </c>
      <c r="M6062" s="3" t="s">
        <v>52</v>
      </c>
      <c r="N6062" s="2">
        <v>44833</v>
      </c>
      <c r="O6062" s="2">
        <v>44834</v>
      </c>
    </row>
    <row r="6063" spans="1:15" x14ac:dyDescent="0.25">
      <c r="A6063" s="4">
        <v>2022</v>
      </c>
      <c r="B6063" s="2">
        <v>44743</v>
      </c>
      <c r="C6063" s="2">
        <v>44834</v>
      </c>
      <c r="D6063" s="3" t="s">
        <v>47</v>
      </c>
      <c r="E6063">
        <v>10174</v>
      </c>
      <c r="F6063" t="s">
        <v>5490</v>
      </c>
      <c r="G6063" s="2">
        <v>44832</v>
      </c>
      <c r="H6063" s="3" t="s">
        <v>50</v>
      </c>
      <c r="I6063" s="3" t="s">
        <v>51</v>
      </c>
      <c r="J6063" s="3" t="s">
        <v>51</v>
      </c>
      <c r="K6063" s="3" t="s">
        <v>51</v>
      </c>
      <c r="L6063" s="3" t="s">
        <v>51</v>
      </c>
      <c r="M6063" s="3" t="s">
        <v>52</v>
      </c>
      <c r="N6063" s="2">
        <v>44833</v>
      </c>
      <c r="O6063" s="2">
        <v>44834</v>
      </c>
    </row>
    <row r="6064" spans="1:15" x14ac:dyDescent="0.25">
      <c r="A6064" s="4">
        <v>2022</v>
      </c>
      <c r="B6064" s="2">
        <v>44743</v>
      </c>
      <c r="C6064" s="2">
        <v>44834</v>
      </c>
      <c r="D6064" s="3" t="s">
        <v>47</v>
      </c>
      <c r="E6064">
        <v>2242</v>
      </c>
      <c r="F6064" t="s">
        <v>5491</v>
      </c>
      <c r="G6064" s="2">
        <v>44805</v>
      </c>
      <c r="H6064" s="3" t="s">
        <v>50</v>
      </c>
      <c r="I6064" s="3" t="s">
        <v>51</v>
      </c>
      <c r="J6064" s="3" t="s">
        <v>51</v>
      </c>
      <c r="K6064" s="3" t="s">
        <v>51</v>
      </c>
      <c r="L6064" s="3" t="s">
        <v>51</v>
      </c>
      <c r="M6064" s="3" t="s">
        <v>52</v>
      </c>
      <c r="N6064" s="2">
        <v>44833</v>
      </c>
      <c r="O6064" s="2">
        <v>44834</v>
      </c>
    </row>
    <row r="6065" spans="1:15" x14ac:dyDescent="0.25">
      <c r="A6065" s="4">
        <v>2022</v>
      </c>
      <c r="B6065" s="2">
        <v>44743</v>
      </c>
      <c r="C6065" s="2">
        <v>44834</v>
      </c>
      <c r="D6065" s="3" t="s">
        <v>47</v>
      </c>
      <c r="E6065">
        <v>104415.63</v>
      </c>
      <c r="F6065" t="s">
        <v>5430</v>
      </c>
      <c r="G6065" s="2">
        <v>44805</v>
      </c>
      <c r="H6065" s="3" t="s">
        <v>50</v>
      </c>
      <c r="I6065" s="3" t="s">
        <v>51</v>
      </c>
      <c r="J6065" s="3" t="s">
        <v>51</v>
      </c>
      <c r="K6065" s="3" t="s">
        <v>51</v>
      </c>
      <c r="L6065" s="3" t="s">
        <v>51</v>
      </c>
      <c r="M6065" s="3" t="s">
        <v>52</v>
      </c>
      <c r="N6065" s="2">
        <v>44833</v>
      </c>
      <c r="O6065" s="2">
        <v>44834</v>
      </c>
    </row>
    <row r="6066" spans="1:15" x14ac:dyDescent="0.25">
      <c r="A6066" s="4">
        <v>2022</v>
      </c>
      <c r="B6066" s="2">
        <v>44743</v>
      </c>
      <c r="C6066" s="2">
        <v>44834</v>
      </c>
      <c r="D6066" s="3" t="s">
        <v>47</v>
      </c>
      <c r="E6066">
        <v>885.18</v>
      </c>
      <c r="F6066" t="s">
        <v>5492</v>
      </c>
      <c r="G6066" s="2">
        <v>44805</v>
      </c>
      <c r="H6066" s="3" t="s">
        <v>50</v>
      </c>
      <c r="I6066" s="3" t="s">
        <v>51</v>
      </c>
      <c r="J6066" s="3" t="s">
        <v>51</v>
      </c>
      <c r="K6066" s="3" t="s">
        <v>51</v>
      </c>
      <c r="L6066" s="3" t="s">
        <v>51</v>
      </c>
      <c r="M6066" s="3" t="s">
        <v>52</v>
      </c>
      <c r="N6066" s="2">
        <v>44833</v>
      </c>
      <c r="O6066" s="2">
        <v>44834</v>
      </c>
    </row>
    <row r="6067" spans="1:15" x14ac:dyDescent="0.25">
      <c r="A6067" s="4">
        <v>2022</v>
      </c>
      <c r="B6067" s="2">
        <v>44743</v>
      </c>
      <c r="C6067" s="2">
        <v>44834</v>
      </c>
      <c r="D6067" s="3" t="s">
        <v>47</v>
      </c>
      <c r="E6067">
        <v>84883.58</v>
      </c>
      <c r="F6067" t="s">
        <v>5441</v>
      </c>
      <c r="G6067" s="2">
        <v>44805</v>
      </c>
      <c r="H6067" s="3" t="s">
        <v>50</v>
      </c>
      <c r="I6067" s="3" t="s">
        <v>51</v>
      </c>
      <c r="J6067" s="3" t="s">
        <v>51</v>
      </c>
      <c r="K6067" s="3" t="s">
        <v>51</v>
      </c>
      <c r="L6067" s="3" t="s">
        <v>51</v>
      </c>
      <c r="M6067" s="3" t="s">
        <v>52</v>
      </c>
      <c r="N6067" s="2">
        <v>44833</v>
      </c>
      <c r="O6067" s="2">
        <v>44834</v>
      </c>
    </row>
    <row r="6068" spans="1:15" x14ac:dyDescent="0.25">
      <c r="A6068" s="4">
        <v>2022</v>
      </c>
      <c r="B6068" s="2">
        <v>44743</v>
      </c>
      <c r="C6068" s="2">
        <v>44834</v>
      </c>
      <c r="D6068" s="3" t="s">
        <v>47</v>
      </c>
      <c r="E6068">
        <v>335.48</v>
      </c>
      <c r="F6068" t="s">
        <v>5493</v>
      </c>
      <c r="G6068" s="2">
        <v>44805</v>
      </c>
      <c r="H6068" s="3" t="s">
        <v>50</v>
      </c>
      <c r="I6068" s="3" t="s">
        <v>51</v>
      </c>
      <c r="J6068" s="3" t="s">
        <v>51</v>
      </c>
      <c r="K6068" s="3" t="s">
        <v>51</v>
      </c>
      <c r="L6068" s="3" t="s">
        <v>51</v>
      </c>
      <c r="M6068" s="3" t="s">
        <v>52</v>
      </c>
      <c r="N6068" s="2">
        <v>44833</v>
      </c>
      <c r="O6068" s="2">
        <v>44834</v>
      </c>
    </row>
    <row r="6069" spans="1:15" x14ac:dyDescent="0.25">
      <c r="A6069" s="4">
        <v>2022</v>
      </c>
      <c r="B6069" s="2">
        <v>44743</v>
      </c>
      <c r="C6069" s="2">
        <v>44834</v>
      </c>
      <c r="D6069" s="3" t="s">
        <v>47</v>
      </c>
      <c r="E6069">
        <v>54048.21</v>
      </c>
      <c r="F6069" t="s">
        <v>5494</v>
      </c>
      <c r="G6069" s="2">
        <v>44805</v>
      </c>
      <c r="H6069" s="3" t="s">
        <v>50</v>
      </c>
      <c r="I6069" s="3" t="s">
        <v>51</v>
      </c>
      <c r="J6069" s="3" t="s">
        <v>51</v>
      </c>
      <c r="K6069" s="3" t="s">
        <v>51</v>
      </c>
      <c r="L6069" s="3" t="s">
        <v>51</v>
      </c>
      <c r="M6069" s="3" t="s">
        <v>52</v>
      </c>
      <c r="N6069" s="2">
        <v>44833</v>
      </c>
      <c r="O6069" s="2">
        <v>44834</v>
      </c>
    </row>
    <row r="6070" spans="1:15" x14ac:dyDescent="0.25">
      <c r="A6070" s="4">
        <v>2022</v>
      </c>
      <c r="B6070" s="2">
        <v>44743</v>
      </c>
      <c r="C6070" s="2">
        <v>44834</v>
      </c>
      <c r="D6070" s="3" t="s">
        <v>47</v>
      </c>
      <c r="E6070">
        <v>11160</v>
      </c>
      <c r="F6070" t="s">
        <v>5495</v>
      </c>
      <c r="G6070" s="2">
        <v>44805</v>
      </c>
      <c r="H6070" s="3" t="s">
        <v>50</v>
      </c>
      <c r="I6070" s="3" t="s">
        <v>51</v>
      </c>
      <c r="J6070" s="3" t="s">
        <v>51</v>
      </c>
      <c r="K6070" s="3" t="s">
        <v>51</v>
      </c>
      <c r="L6070" s="3" t="s">
        <v>51</v>
      </c>
      <c r="M6070" s="3" t="s">
        <v>52</v>
      </c>
      <c r="N6070" s="2">
        <v>44833</v>
      </c>
      <c r="O6070" s="2">
        <v>44834</v>
      </c>
    </row>
    <row r="6071" spans="1:15" x14ac:dyDescent="0.25">
      <c r="A6071" s="4">
        <v>2022</v>
      </c>
      <c r="B6071" s="2">
        <v>44743</v>
      </c>
      <c r="C6071" s="2">
        <v>44834</v>
      </c>
      <c r="D6071" s="3" t="s">
        <v>47</v>
      </c>
      <c r="E6071">
        <v>102985.28</v>
      </c>
      <c r="F6071" t="s">
        <v>5430</v>
      </c>
      <c r="G6071" s="2">
        <v>44805</v>
      </c>
      <c r="H6071" s="3" t="s">
        <v>50</v>
      </c>
      <c r="I6071" s="3" t="s">
        <v>51</v>
      </c>
      <c r="J6071" s="3" t="s">
        <v>51</v>
      </c>
      <c r="K6071" s="3" t="s">
        <v>51</v>
      </c>
      <c r="L6071" s="3" t="s">
        <v>51</v>
      </c>
      <c r="M6071" s="3" t="s">
        <v>52</v>
      </c>
      <c r="N6071" s="2">
        <v>44833</v>
      </c>
      <c r="O6071" s="2">
        <v>44834</v>
      </c>
    </row>
    <row r="6072" spans="1:15" x14ac:dyDescent="0.25">
      <c r="A6072" s="4">
        <v>2022</v>
      </c>
      <c r="B6072" s="2">
        <v>44743</v>
      </c>
      <c r="C6072" s="2">
        <v>44834</v>
      </c>
      <c r="D6072" s="3" t="s">
        <v>47</v>
      </c>
      <c r="E6072">
        <v>2808.75</v>
      </c>
      <c r="F6072" t="s">
        <v>5496</v>
      </c>
      <c r="G6072" s="2">
        <v>44819</v>
      </c>
      <c r="H6072" s="3" t="s">
        <v>50</v>
      </c>
      <c r="I6072" s="3" t="s">
        <v>51</v>
      </c>
      <c r="J6072" s="3" t="s">
        <v>51</v>
      </c>
      <c r="K6072" s="3" t="s">
        <v>51</v>
      </c>
      <c r="L6072" s="3" t="s">
        <v>51</v>
      </c>
      <c r="M6072" s="3" t="s">
        <v>52</v>
      </c>
      <c r="N6072" s="2">
        <v>44833</v>
      </c>
      <c r="O6072" s="2">
        <v>44834</v>
      </c>
    </row>
    <row r="6073" spans="1:15" x14ac:dyDescent="0.25">
      <c r="A6073" s="4">
        <v>2022</v>
      </c>
      <c r="B6073" s="2">
        <v>44743</v>
      </c>
      <c r="C6073" s="2">
        <v>44834</v>
      </c>
      <c r="D6073" s="3" t="s">
        <v>47</v>
      </c>
      <c r="E6073">
        <v>1000</v>
      </c>
      <c r="F6073" t="s">
        <v>5497</v>
      </c>
      <c r="G6073" s="2">
        <v>44805</v>
      </c>
      <c r="H6073" s="3" t="s">
        <v>50</v>
      </c>
      <c r="I6073" s="3" t="s">
        <v>51</v>
      </c>
      <c r="J6073" s="3" t="s">
        <v>51</v>
      </c>
      <c r="K6073" s="3" t="s">
        <v>51</v>
      </c>
      <c r="L6073" s="3" t="s">
        <v>51</v>
      </c>
      <c r="M6073" s="3" t="s">
        <v>52</v>
      </c>
      <c r="N6073" s="2">
        <v>44833</v>
      </c>
      <c r="O6073" s="2">
        <v>44834</v>
      </c>
    </row>
    <row r="6074" spans="1:15" x14ac:dyDescent="0.25">
      <c r="A6074" s="4">
        <v>2022</v>
      </c>
      <c r="B6074" s="2">
        <v>44743</v>
      </c>
      <c r="C6074" s="2">
        <v>44834</v>
      </c>
      <c r="D6074" s="3" t="s">
        <v>47</v>
      </c>
      <c r="E6074">
        <v>99.99</v>
      </c>
      <c r="F6074" t="s">
        <v>5498</v>
      </c>
      <c r="G6074" s="2">
        <v>44805</v>
      </c>
      <c r="H6074" s="3" t="s">
        <v>50</v>
      </c>
      <c r="I6074" s="3" t="s">
        <v>51</v>
      </c>
      <c r="J6074" s="3" t="s">
        <v>51</v>
      </c>
      <c r="K6074" s="3" t="s">
        <v>51</v>
      </c>
      <c r="L6074" s="3" t="s">
        <v>51</v>
      </c>
      <c r="M6074" s="3" t="s">
        <v>52</v>
      </c>
      <c r="N6074" s="2">
        <v>44833</v>
      </c>
      <c r="O6074" s="2">
        <v>44834</v>
      </c>
    </row>
    <row r="6075" spans="1:15" x14ac:dyDescent="0.25">
      <c r="A6075" s="4">
        <v>2022</v>
      </c>
      <c r="B6075" s="2">
        <v>44743</v>
      </c>
      <c r="C6075" s="2">
        <v>44834</v>
      </c>
      <c r="D6075" s="3" t="s">
        <v>47</v>
      </c>
      <c r="E6075">
        <v>3000</v>
      </c>
      <c r="F6075" t="s">
        <v>5499</v>
      </c>
      <c r="G6075" s="2">
        <v>44834</v>
      </c>
      <c r="H6075" s="3" t="s">
        <v>50</v>
      </c>
      <c r="I6075" s="3" t="s">
        <v>51</v>
      </c>
      <c r="J6075" s="3" t="s">
        <v>51</v>
      </c>
      <c r="K6075" s="3" t="s">
        <v>51</v>
      </c>
      <c r="L6075" s="3" t="s">
        <v>51</v>
      </c>
      <c r="M6075" s="3" t="s">
        <v>52</v>
      </c>
      <c r="N6075" s="2">
        <v>44833</v>
      </c>
      <c r="O6075" s="2">
        <v>44834</v>
      </c>
    </row>
    <row r="6076" spans="1:15" x14ac:dyDescent="0.25">
      <c r="A6076" s="4">
        <v>2022</v>
      </c>
      <c r="B6076" s="2">
        <v>44743</v>
      </c>
      <c r="C6076" s="2">
        <v>44834</v>
      </c>
      <c r="D6076" s="3" t="s">
        <v>47</v>
      </c>
      <c r="E6076">
        <v>9.64</v>
      </c>
      <c r="F6076" t="s">
        <v>5500</v>
      </c>
      <c r="G6076" s="2">
        <v>44805</v>
      </c>
      <c r="H6076" s="3" t="s">
        <v>50</v>
      </c>
      <c r="I6076" s="3" t="s">
        <v>51</v>
      </c>
      <c r="J6076" s="3" t="s">
        <v>51</v>
      </c>
      <c r="K6076" s="3" t="s">
        <v>51</v>
      </c>
      <c r="L6076" s="3" t="s">
        <v>51</v>
      </c>
      <c r="M6076" s="3" t="s">
        <v>52</v>
      </c>
      <c r="N6076" s="2">
        <v>44833</v>
      </c>
      <c r="O6076" s="2">
        <v>44834</v>
      </c>
    </row>
    <row r="6077" spans="1:15" x14ac:dyDescent="0.25">
      <c r="A6077" s="4">
        <v>2022</v>
      </c>
      <c r="B6077" s="2">
        <v>44743</v>
      </c>
      <c r="C6077" s="2">
        <v>44834</v>
      </c>
      <c r="D6077" s="3" t="s">
        <v>47</v>
      </c>
      <c r="E6077">
        <v>4900.4799999999996</v>
      </c>
      <c r="F6077" t="s">
        <v>5501</v>
      </c>
      <c r="G6077" s="2">
        <v>44805</v>
      </c>
      <c r="H6077" s="3" t="s">
        <v>50</v>
      </c>
      <c r="I6077" s="3" t="s">
        <v>51</v>
      </c>
      <c r="J6077" s="3" t="s">
        <v>51</v>
      </c>
      <c r="K6077" s="3" t="s">
        <v>51</v>
      </c>
      <c r="L6077" s="3" t="s">
        <v>51</v>
      </c>
      <c r="M6077" s="3" t="s">
        <v>52</v>
      </c>
      <c r="N6077" s="2">
        <v>44833</v>
      </c>
      <c r="O6077" s="2">
        <v>44834</v>
      </c>
    </row>
    <row r="6078" spans="1:15" x14ac:dyDescent="0.25">
      <c r="A6078" s="4">
        <v>2022</v>
      </c>
      <c r="B6078" s="2">
        <v>44743</v>
      </c>
      <c r="C6078" s="2">
        <v>44834</v>
      </c>
      <c r="D6078" s="3" t="s">
        <v>47</v>
      </c>
      <c r="E6078">
        <v>4900.4799999999996</v>
      </c>
      <c r="F6078" t="s">
        <v>5502</v>
      </c>
      <c r="G6078" s="2">
        <v>44805</v>
      </c>
      <c r="H6078" s="3" t="s">
        <v>50</v>
      </c>
      <c r="I6078" s="3" t="s">
        <v>51</v>
      </c>
      <c r="J6078" s="3" t="s">
        <v>51</v>
      </c>
      <c r="K6078" s="3" t="s">
        <v>51</v>
      </c>
      <c r="L6078" s="3" t="s">
        <v>51</v>
      </c>
      <c r="M6078" s="3" t="s">
        <v>52</v>
      </c>
      <c r="N6078" s="2">
        <v>44833</v>
      </c>
      <c r="O6078" s="2">
        <v>44834</v>
      </c>
    </row>
    <row r="6079" spans="1:15" x14ac:dyDescent="0.25">
      <c r="A6079" s="4">
        <v>2022</v>
      </c>
      <c r="B6079" s="2">
        <v>44743</v>
      </c>
      <c r="C6079" s="2">
        <v>44834</v>
      </c>
      <c r="D6079" s="3" t="s">
        <v>47</v>
      </c>
      <c r="E6079">
        <v>4900.4799999999996</v>
      </c>
      <c r="F6079" t="s">
        <v>5503</v>
      </c>
      <c r="G6079" s="2">
        <v>44805</v>
      </c>
      <c r="H6079" s="3" t="s">
        <v>50</v>
      </c>
      <c r="I6079" s="3" t="s">
        <v>51</v>
      </c>
      <c r="J6079" s="3" t="s">
        <v>51</v>
      </c>
      <c r="K6079" s="3" t="s">
        <v>51</v>
      </c>
      <c r="L6079" s="3" t="s">
        <v>51</v>
      </c>
      <c r="M6079" s="3" t="s">
        <v>52</v>
      </c>
      <c r="N6079" s="2">
        <v>44833</v>
      </c>
      <c r="O6079" s="2">
        <v>44834</v>
      </c>
    </row>
    <row r="6080" spans="1:15" x14ac:dyDescent="0.25">
      <c r="A6080" s="4">
        <v>2022</v>
      </c>
      <c r="B6080" s="2">
        <v>44743</v>
      </c>
      <c r="C6080" s="2">
        <v>44834</v>
      </c>
      <c r="D6080" s="3" t="s">
        <v>47</v>
      </c>
      <c r="E6080">
        <v>4900.4799999999996</v>
      </c>
      <c r="F6080" t="s">
        <v>5504</v>
      </c>
      <c r="G6080" s="2">
        <v>44805</v>
      </c>
      <c r="H6080" s="3" t="s">
        <v>50</v>
      </c>
      <c r="I6080" s="3" t="s">
        <v>51</v>
      </c>
      <c r="J6080" s="3" t="s">
        <v>51</v>
      </c>
      <c r="K6080" s="3" t="s">
        <v>51</v>
      </c>
      <c r="L6080" s="3" t="s">
        <v>51</v>
      </c>
      <c r="M6080" s="3" t="s">
        <v>52</v>
      </c>
      <c r="N6080" s="2">
        <v>44833</v>
      </c>
      <c r="O6080" s="2">
        <v>44834</v>
      </c>
    </row>
    <row r="6081" spans="1:15" x14ac:dyDescent="0.25">
      <c r="A6081" s="4">
        <v>2022</v>
      </c>
      <c r="B6081" s="2">
        <v>44743</v>
      </c>
      <c r="C6081" s="2">
        <v>44834</v>
      </c>
      <c r="D6081" s="3" t="s">
        <v>47</v>
      </c>
      <c r="E6081">
        <v>4900.4799999999996</v>
      </c>
      <c r="F6081" t="s">
        <v>5505</v>
      </c>
      <c r="G6081" s="2">
        <v>44805</v>
      </c>
      <c r="H6081" s="3" t="s">
        <v>50</v>
      </c>
      <c r="I6081" s="3" t="s">
        <v>51</v>
      </c>
      <c r="J6081" s="3" t="s">
        <v>51</v>
      </c>
      <c r="K6081" s="3" t="s">
        <v>51</v>
      </c>
      <c r="L6081" s="3" t="s">
        <v>51</v>
      </c>
      <c r="M6081" s="3" t="s">
        <v>52</v>
      </c>
      <c r="N6081" s="2">
        <v>44833</v>
      </c>
      <c r="O6081" s="2">
        <v>44834</v>
      </c>
    </row>
    <row r="6082" spans="1:15" x14ac:dyDescent="0.25">
      <c r="A6082" s="4">
        <v>2022</v>
      </c>
      <c r="B6082" s="2">
        <v>44743</v>
      </c>
      <c r="C6082" s="2">
        <v>44834</v>
      </c>
      <c r="D6082" s="3" t="s">
        <v>47</v>
      </c>
      <c r="E6082">
        <v>4900.4799999999996</v>
      </c>
      <c r="F6082" t="s">
        <v>5506</v>
      </c>
      <c r="G6082" s="2">
        <v>44805</v>
      </c>
      <c r="H6082" s="3" t="s">
        <v>50</v>
      </c>
      <c r="I6082" s="3" t="s">
        <v>51</v>
      </c>
      <c r="J6082" s="3" t="s">
        <v>51</v>
      </c>
      <c r="K6082" s="3" t="s">
        <v>51</v>
      </c>
      <c r="L6082" s="3" t="s">
        <v>51</v>
      </c>
      <c r="M6082" s="3" t="s">
        <v>52</v>
      </c>
      <c r="N6082" s="2">
        <v>44833</v>
      </c>
      <c r="O6082" s="2">
        <v>44834</v>
      </c>
    </row>
    <row r="6083" spans="1:15" x14ac:dyDescent="0.25">
      <c r="A6083" s="4">
        <v>2022</v>
      </c>
      <c r="B6083" s="2">
        <v>44743</v>
      </c>
      <c r="C6083" s="2">
        <v>44834</v>
      </c>
      <c r="D6083" s="3" t="s">
        <v>47</v>
      </c>
      <c r="E6083">
        <v>3000</v>
      </c>
      <c r="F6083" t="s">
        <v>5507</v>
      </c>
      <c r="G6083" s="2">
        <v>44819</v>
      </c>
      <c r="H6083" s="3" t="s">
        <v>50</v>
      </c>
      <c r="I6083" s="3" t="s">
        <v>51</v>
      </c>
      <c r="J6083" s="3" t="s">
        <v>51</v>
      </c>
      <c r="K6083" s="3" t="s">
        <v>51</v>
      </c>
      <c r="L6083" s="3" t="s">
        <v>51</v>
      </c>
      <c r="M6083" s="3" t="s">
        <v>52</v>
      </c>
      <c r="N6083" s="2">
        <v>44833</v>
      </c>
      <c r="O6083" s="2">
        <v>44834</v>
      </c>
    </row>
    <row r="6084" spans="1:15" x14ac:dyDescent="0.25">
      <c r="A6084" s="4">
        <v>2022</v>
      </c>
      <c r="B6084" s="2">
        <v>44743</v>
      </c>
      <c r="C6084" s="2">
        <v>44834</v>
      </c>
      <c r="D6084" s="3" t="s">
        <v>47</v>
      </c>
      <c r="E6084">
        <v>200.01</v>
      </c>
      <c r="F6084" t="s">
        <v>5508</v>
      </c>
      <c r="G6084" s="2">
        <v>44805</v>
      </c>
      <c r="H6084" s="3" t="s">
        <v>50</v>
      </c>
      <c r="I6084" s="3" t="s">
        <v>51</v>
      </c>
      <c r="J6084" s="3" t="s">
        <v>51</v>
      </c>
      <c r="K6084" s="3" t="s">
        <v>51</v>
      </c>
      <c r="L6084" s="3" t="s">
        <v>51</v>
      </c>
      <c r="M6084" s="3" t="s">
        <v>52</v>
      </c>
      <c r="N6084" s="2">
        <v>44833</v>
      </c>
      <c r="O6084" s="2">
        <v>44834</v>
      </c>
    </row>
    <row r="6085" spans="1:15" x14ac:dyDescent="0.25">
      <c r="A6085" s="4">
        <v>2022</v>
      </c>
      <c r="B6085" s="2">
        <v>44743</v>
      </c>
      <c r="C6085" s="2">
        <v>44834</v>
      </c>
      <c r="D6085" s="3" t="s">
        <v>47</v>
      </c>
      <c r="E6085">
        <v>54434.22</v>
      </c>
      <c r="F6085" t="s">
        <v>5509</v>
      </c>
      <c r="G6085" s="2">
        <v>44805</v>
      </c>
      <c r="H6085" s="3" t="s">
        <v>50</v>
      </c>
      <c r="I6085" s="3" t="s">
        <v>51</v>
      </c>
      <c r="J6085" s="3" t="s">
        <v>51</v>
      </c>
      <c r="K6085" s="3" t="s">
        <v>51</v>
      </c>
      <c r="L6085" s="3" t="s">
        <v>51</v>
      </c>
      <c r="M6085" s="3" t="s">
        <v>52</v>
      </c>
      <c r="N6085" s="2">
        <v>44833</v>
      </c>
      <c r="O6085" s="2">
        <v>44834</v>
      </c>
    </row>
    <row r="6086" spans="1:15" x14ac:dyDescent="0.25">
      <c r="A6086" s="4">
        <v>2022</v>
      </c>
      <c r="B6086" s="2">
        <v>44743</v>
      </c>
      <c r="C6086" s="2">
        <v>44834</v>
      </c>
      <c r="D6086" s="3" t="s">
        <v>47</v>
      </c>
      <c r="E6086">
        <v>770</v>
      </c>
      <c r="F6086" t="s">
        <v>5510</v>
      </c>
      <c r="G6086" s="2">
        <v>44805</v>
      </c>
      <c r="H6086" s="3" t="s">
        <v>50</v>
      </c>
      <c r="I6086" s="3" t="s">
        <v>51</v>
      </c>
      <c r="J6086" s="3" t="s">
        <v>51</v>
      </c>
      <c r="K6086" s="3" t="s">
        <v>51</v>
      </c>
      <c r="L6086" s="3" t="s">
        <v>51</v>
      </c>
      <c r="M6086" s="3" t="s">
        <v>52</v>
      </c>
      <c r="N6086" s="2">
        <v>44833</v>
      </c>
      <c r="O6086" s="2">
        <v>44834</v>
      </c>
    </row>
    <row r="6087" spans="1:15" x14ac:dyDescent="0.25">
      <c r="A6087" s="4">
        <v>2022</v>
      </c>
      <c r="B6087" s="2">
        <v>44743</v>
      </c>
      <c r="C6087" s="2">
        <v>44834</v>
      </c>
      <c r="D6087" s="3" t="s">
        <v>47</v>
      </c>
      <c r="E6087">
        <v>6500</v>
      </c>
      <c r="F6087" t="s">
        <v>5511</v>
      </c>
      <c r="G6087" s="2">
        <v>44834</v>
      </c>
      <c r="H6087" s="3" t="s">
        <v>50</v>
      </c>
      <c r="I6087" s="3" t="s">
        <v>51</v>
      </c>
      <c r="J6087" s="3" t="s">
        <v>51</v>
      </c>
      <c r="K6087" s="3" t="s">
        <v>51</v>
      </c>
      <c r="L6087" s="3" t="s">
        <v>51</v>
      </c>
      <c r="M6087" s="3" t="s">
        <v>52</v>
      </c>
      <c r="N6087" s="2">
        <v>44833</v>
      </c>
      <c r="O6087" s="2">
        <v>44834</v>
      </c>
    </row>
    <row r="6088" spans="1:15" x14ac:dyDescent="0.25">
      <c r="A6088" s="4">
        <v>2022</v>
      </c>
      <c r="B6088" s="2">
        <v>44743</v>
      </c>
      <c r="C6088" s="2">
        <v>44834</v>
      </c>
      <c r="D6088" s="3" t="s">
        <v>47</v>
      </c>
      <c r="E6088">
        <v>1474</v>
      </c>
      <c r="F6088" t="s">
        <v>5512</v>
      </c>
      <c r="G6088" s="2">
        <v>44805</v>
      </c>
      <c r="H6088" s="3" t="s">
        <v>50</v>
      </c>
      <c r="I6088" s="3" t="s">
        <v>51</v>
      </c>
      <c r="J6088" s="3" t="s">
        <v>51</v>
      </c>
      <c r="K6088" s="3" t="s">
        <v>51</v>
      </c>
      <c r="L6088" s="3" t="s">
        <v>51</v>
      </c>
      <c r="M6088" s="3" t="s">
        <v>52</v>
      </c>
      <c r="N6088" s="2">
        <v>44833</v>
      </c>
      <c r="O6088" s="2">
        <v>44834</v>
      </c>
    </row>
    <row r="6089" spans="1:15" x14ac:dyDescent="0.25">
      <c r="A6089" s="4">
        <v>2022</v>
      </c>
      <c r="B6089" s="2">
        <v>44743</v>
      </c>
      <c r="C6089" s="2">
        <v>44834</v>
      </c>
      <c r="D6089" s="3" t="s">
        <v>47</v>
      </c>
      <c r="E6089">
        <v>6500</v>
      </c>
      <c r="F6089" t="s">
        <v>5513</v>
      </c>
      <c r="G6089" s="2">
        <v>44819</v>
      </c>
      <c r="H6089" s="3" t="s">
        <v>50</v>
      </c>
      <c r="I6089" s="3" t="s">
        <v>51</v>
      </c>
      <c r="J6089" s="3" t="s">
        <v>51</v>
      </c>
      <c r="K6089" s="3" t="s">
        <v>51</v>
      </c>
      <c r="L6089" s="3" t="s">
        <v>51</v>
      </c>
      <c r="M6089" s="3" t="s">
        <v>52</v>
      </c>
      <c r="N6089" s="2">
        <v>44833</v>
      </c>
      <c r="O6089" s="2">
        <v>44834</v>
      </c>
    </row>
    <row r="6090" spans="1:15" x14ac:dyDescent="0.25">
      <c r="A6090" s="4">
        <v>2022</v>
      </c>
      <c r="B6090" s="2">
        <v>44743</v>
      </c>
      <c r="C6090" s="2">
        <v>44834</v>
      </c>
      <c r="D6090" s="3" t="s">
        <v>47</v>
      </c>
      <c r="E6090">
        <v>20023.919999999998</v>
      </c>
      <c r="F6090" t="s">
        <v>5514</v>
      </c>
      <c r="G6090" s="2">
        <v>44805</v>
      </c>
      <c r="H6090" s="3" t="s">
        <v>50</v>
      </c>
      <c r="I6090" s="3" t="s">
        <v>51</v>
      </c>
      <c r="J6090" s="3" t="s">
        <v>51</v>
      </c>
      <c r="K6090" s="3" t="s">
        <v>51</v>
      </c>
      <c r="L6090" s="3" t="s">
        <v>51</v>
      </c>
      <c r="M6090" s="3" t="s">
        <v>52</v>
      </c>
      <c r="N6090" s="2">
        <v>44833</v>
      </c>
      <c r="O6090" s="2">
        <v>44834</v>
      </c>
    </row>
    <row r="6091" spans="1:15" x14ac:dyDescent="0.25">
      <c r="A6091" s="4">
        <v>2022</v>
      </c>
      <c r="B6091" s="2">
        <v>44743</v>
      </c>
      <c r="C6091" s="2">
        <v>44834</v>
      </c>
      <c r="D6091" s="3" t="s">
        <v>47</v>
      </c>
      <c r="E6091">
        <v>4709</v>
      </c>
      <c r="F6091" t="s">
        <v>5515</v>
      </c>
      <c r="G6091" s="2">
        <v>44834</v>
      </c>
      <c r="H6091" s="3" t="s">
        <v>50</v>
      </c>
      <c r="I6091" s="3" t="s">
        <v>51</v>
      </c>
      <c r="J6091" s="3" t="s">
        <v>51</v>
      </c>
      <c r="K6091" s="3" t="s">
        <v>51</v>
      </c>
      <c r="L6091" s="3" t="s">
        <v>51</v>
      </c>
      <c r="M6091" s="3" t="s">
        <v>52</v>
      </c>
      <c r="N6091" s="2">
        <v>44833</v>
      </c>
      <c r="O6091" s="2">
        <v>44834</v>
      </c>
    </row>
    <row r="6092" spans="1:15" x14ac:dyDescent="0.25">
      <c r="A6092" s="4">
        <v>2022</v>
      </c>
      <c r="B6092" s="2">
        <v>44743</v>
      </c>
      <c r="C6092" s="2">
        <v>44834</v>
      </c>
      <c r="D6092" s="3" t="s">
        <v>47</v>
      </c>
      <c r="E6092">
        <v>58603.12</v>
      </c>
      <c r="F6092" t="s">
        <v>5516</v>
      </c>
      <c r="G6092" s="2">
        <v>44805</v>
      </c>
      <c r="H6092" s="3" t="s">
        <v>50</v>
      </c>
      <c r="I6092" s="3" t="s">
        <v>51</v>
      </c>
      <c r="J6092" s="3" t="s">
        <v>51</v>
      </c>
      <c r="K6092" s="3" t="s">
        <v>51</v>
      </c>
      <c r="L6092" s="3" t="s">
        <v>51</v>
      </c>
      <c r="M6092" s="3" t="s">
        <v>52</v>
      </c>
      <c r="N6092" s="2">
        <v>44833</v>
      </c>
      <c r="O6092" s="2">
        <v>44834</v>
      </c>
    </row>
    <row r="6093" spans="1:15" x14ac:dyDescent="0.25">
      <c r="A6093" s="4">
        <v>2022</v>
      </c>
      <c r="B6093" s="2">
        <v>44743</v>
      </c>
      <c r="C6093" s="2">
        <v>44834</v>
      </c>
      <c r="D6093" s="3" t="s">
        <v>47</v>
      </c>
      <c r="E6093">
        <v>4000</v>
      </c>
      <c r="F6093" t="s">
        <v>5517</v>
      </c>
      <c r="G6093" s="2">
        <v>44819</v>
      </c>
      <c r="H6093" s="3" t="s">
        <v>50</v>
      </c>
      <c r="I6093" s="3" t="s">
        <v>51</v>
      </c>
      <c r="J6093" s="3" t="s">
        <v>51</v>
      </c>
      <c r="K6093" s="3" t="s">
        <v>51</v>
      </c>
      <c r="L6093" s="3" t="s">
        <v>51</v>
      </c>
      <c r="M6093" s="3" t="s">
        <v>52</v>
      </c>
      <c r="N6093" s="2">
        <v>44833</v>
      </c>
      <c r="O6093" s="2">
        <v>44834</v>
      </c>
    </row>
    <row r="6094" spans="1:15" x14ac:dyDescent="0.25">
      <c r="A6094" s="4">
        <v>2022</v>
      </c>
      <c r="B6094" s="2">
        <v>44743</v>
      </c>
      <c r="C6094" s="2">
        <v>44834</v>
      </c>
      <c r="D6094" s="3" t="s">
        <v>47</v>
      </c>
      <c r="E6094">
        <v>2260.6</v>
      </c>
      <c r="F6094" t="s">
        <v>5518</v>
      </c>
      <c r="G6094" s="2">
        <v>44819</v>
      </c>
      <c r="H6094" s="3" t="s">
        <v>50</v>
      </c>
      <c r="I6094" s="3" t="s">
        <v>51</v>
      </c>
      <c r="J6094" s="3" t="s">
        <v>51</v>
      </c>
      <c r="K6094" s="3" t="s">
        <v>51</v>
      </c>
      <c r="L6094" s="3" t="s">
        <v>51</v>
      </c>
      <c r="M6094" s="3" t="s">
        <v>52</v>
      </c>
      <c r="N6094" s="2">
        <v>44833</v>
      </c>
      <c r="O6094" s="2">
        <v>44834</v>
      </c>
    </row>
    <row r="6095" spans="1:15" x14ac:dyDescent="0.25">
      <c r="A6095" s="4">
        <v>2022</v>
      </c>
      <c r="B6095" s="2">
        <v>44743</v>
      </c>
      <c r="C6095" s="2">
        <v>44834</v>
      </c>
      <c r="D6095" s="3" t="s">
        <v>47</v>
      </c>
      <c r="E6095">
        <v>4000</v>
      </c>
      <c r="F6095" t="s">
        <v>5519</v>
      </c>
      <c r="G6095" s="2">
        <v>44834</v>
      </c>
      <c r="H6095" s="3" t="s">
        <v>50</v>
      </c>
      <c r="I6095" s="3" t="s">
        <v>51</v>
      </c>
      <c r="J6095" s="3" t="s">
        <v>51</v>
      </c>
      <c r="K6095" s="3" t="s">
        <v>51</v>
      </c>
      <c r="L6095" s="3" t="s">
        <v>51</v>
      </c>
      <c r="M6095" s="3" t="s">
        <v>52</v>
      </c>
      <c r="N6095" s="2">
        <v>44833</v>
      </c>
      <c r="O6095" s="2">
        <v>44834</v>
      </c>
    </row>
    <row r="6096" spans="1:15" x14ac:dyDescent="0.25">
      <c r="A6096" s="4">
        <v>2022</v>
      </c>
      <c r="B6096" s="2">
        <v>44743</v>
      </c>
      <c r="C6096" s="2">
        <v>44834</v>
      </c>
      <c r="D6096" s="3" t="s">
        <v>47</v>
      </c>
      <c r="E6096">
        <v>5839.7</v>
      </c>
      <c r="F6096" t="s">
        <v>5520</v>
      </c>
      <c r="G6096" s="2">
        <v>44805</v>
      </c>
      <c r="H6096" s="3" t="s">
        <v>50</v>
      </c>
      <c r="I6096" s="3" t="s">
        <v>51</v>
      </c>
      <c r="J6096" s="3" t="s">
        <v>51</v>
      </c>
      <c r="K6096" s="3" t="s">
        <v>51</v>
      </c>
      <c r="L6096" s="3" t="s">
        <v>51</v>
      </c>
      <c r="M6096" s="3" t="s">
        <v>52</v>
      </c>
      <c r="N6096" s="2">
        <v>44833</v>
      </c>
      <c r="O6096" s="2">
        <v>44834</v>
      </c>
    </row>
    <row r="6097" spans="1:15" x14ac:dyDescent="0.25">
      <c r="A6097" s="4">
        <v>2022</v>
      </c>
      <c r="B6097" s="2">
        <v>44743</v>
      </c>
      <c r="C6097" s="2">
        <v>44834</v>
      </c>
      <c r="D6097" s="3" t="s">
        <v>47</v>
      </c>
      <c r="E6097">
        <v>4732.8</v>
      </c>
      <c r="F6097" t="s">
        <v>5521</v>
      </c>
      <c r="G6097" s="2">
        <v>44832</v>
      </c>
      <c r="H6097" s="3" t="s">
        <v>50</v>
      </c>
      <c r="I6097" s="3" t="s">
        <v>51</v>
      </c>
      <c r="J6097" s="3" t="s">
        <v>51</v>
      </c>
      <c r="K6097" s="3" t="s">
        <v>51</v>
      </c>
      <c r="L6097" s="3" t="s">
        <v>51</v>
      </c>
      <c r="M6097" s="3" t="s">
        <v>52</v>
      </c>
      <c r="N6097" s="2">
        <v>44833</v>
      </c>
      <c r="O6097" s="2">
        <v>44834</v>
      </c>
    </row>
    <row r="6098" spans="1:15" x14ac:dyDescent="0.25">
      <c r="A6098" s="4">
        <v>2022</v>
      </c>
      <c r="B6098" s="2">
        <v>44743</v>
      </c>
      <c r="C6098" s="2">
        <v>44834</v>
      </c>
      <c r="D6098" s="3" t="s">
        <v>47</v>
      </c>
      <c r="E6098">
        <v>7621.2</v>
      </c>
      <c r="F6098" t="s">
        <v>5521</v>
      </c>
      <c r="G6098" s="2">
        <v>44805</v>
      </c>
      <c r="H6098" s="3" t="s">
        <v>50</v>
      </c>
      <c r="I6098" s="3" t="s">
        <v>51</v>
      </c>
      <c r="J6098" s="3" t="s">
        <v>51</v>
      </c>
      <c r="K6098" s="3" t="s">
        <v>51</v>
      </c>
      <c r="L6098" s="3" t="s">
        <v>51</v>
      </c>
      <c r="M6098" s="3" t="s">
        <v>52</v>
      </c>
      <c r="N6098" s="2">
        <v>44833</v>
      </c>
      <c r="O6098" s="2">
        <v>44834</v>
      </c>
    </row>
    <row r="6099" spans="1:15" x14ac:dyDescent="0.25">
      <c r="A6099" s="4">
        <v>2022</v>
      </c>
      <c r="B6099" s="2">
        <v>44743</v>
      </c>
      <c r="C6099" s="2">
        <v>44834</v>
      </c>
      <c r="D6099" s="3" t="s">
        <v>47</v>
      </c>
      <c r="E6099">
        <v>4000</v>
      </c>
      <c r="F6099" t="s">
        <v>5522</v>
      </c>
      <c r="G6099" s="2">
        <v>44819</v>
      </c>
      <c r="H6099" s="3" t="s">
        <v>50</v>
      </c>
      <c r="I6099" s="3" t="s">
        <v>51</v>
      </c>
      <c r="J6099" s="3" t="s">
        <v>51</v>
      </c>
      <c r="K6099" s="3" t="s">
        <v>51</v>
      </c>
      <c r="L6099" s="3" t="s">
        <v>51</v>
      </c>
      <c r="M6099" s="3" t="s">
        <v>52</v>
      </c>
      <c r="N6099" s="2">
        <v>44833</v>
      </c>
      <c r="O6099" s="2">
        <v>44834</v>
      </c>
    </row>
    <row r="6100" spans="1:15" x14ac:dyDescent="0.25">
      <c r="A6100" s="4">
        <v>2022</v>
      </c>
      <c r="B6100" s="2">
        <v>44743</v>
      </c>
      <c r="C6100" s="2">
        <v>44834</v>
      </c>
      <c r="D6100" s="3" t="s">
        <v>47</v>
      </c>
      <c r="E6100">
        <v>23052.62</v>
      </c>
      <c r="F6100" t="s">
        <v>5523</v>
      </c>
      <c r="G6100" s="2">
        <v>44805</v>
      </c>
      <c r="H6100" s="3" t="s">
        <v>50</v>
      </c>
      <c r="I6100" s="3" t="s">
        <v>51</v>
      </c>
      <c r="J6100" s="3" t="s">
        <v>51</v>
      </c>
      <c r="K6100" s="3" t="s">
        <v>51</v>
      </c>
      <c r="L6100" s="3" t="s">
        <v>51</v>
      </c>
      <c r="M6100" s="3" t="s">
        <v>52</v>
      </c>
      <c r="N6100" s="2">
        <v>44833</v>
      </c>
      <c r="O6100" s="2">
        <v>44834</v>
      </c>
    </row>
    <row r="6101" spans="1:15" x14ac:dyDescent="0.25">
      <c r="A6101" s="4">
        <v>2022</v>
      </c>
      <c r="B6101" s="2">
        <v>44743</v>
      </c>
      <c r="C6101" s="2">
        <v>44834</v>
      </c>
      <c r="D6101" s="3" t="s">
        <v>47</v>
      </c>
      <c r="E6101">
        <v>318694.17</v>
      </c>
      <c r="F6101" t="s">
        <v>5524</v>
      </c>
      <c r="G6101" s="2">
        <v>44805</v>
      </c>
      <c r="H6101" s="3" t="s">
        <v>50</v>
      </c>
      <c r="I6101" s="3" t="s">
        <v>51</v>
      </c>
      <c r="J6101" s="3" t="s">
        <v>51</v>
      </c>
      <c r="K6101" s="3" t="s">
        <v>51</v>
      </c>
      <c r="L6101" s="3" t="s">
        <v>51</v>
      </c>
      <c r="M6101" s="3" t="s">
        <v>52</v>
      </c>
      <c r="N6101" s="2">
        <v>44833</v>
      </c>
      <c r="O6101" s="2">
        <v>44834</v>
      </c>
    </row>
    <row r="6102" spans="1:15" x14ac:dyDescent="0.25">
      <c r="A6102" s="4">
        <v>2022</v>
      </c>
      <c r="B6102" s="2">
        <v>44743</v>
      </c>
      <c r="C6102" s="2">
        <v>44834</v>
      </c>
      <c r="D6102" s="3" t="s">
        <v>47</v>
      </c>
      <c r="E6102">
        <v>3490.44</v>
      </c>
      <c r="F6102" t="s">
        <v>5525</v>
      </c>
      <c r="G6102" s="2">
        <v>44805</v>
      </c>
      <c r="H6102" s="3" t="s">
        <v>50</v>
      </c>
      <c r="I6102" s="3" t="s">
        <v>51</v>
      </c>
      <c r="J6102" s="3" t="s">
        <v>51</v>
      </c>
      <c r="K6102" s="3" t="s">
        <v>51</v>
      </c>
      <c r="L6102" s="3" t="s">
        <v>51</v>
      </c>
      <c r="M6102" s="3" t="s">
        <v>52</v>
      </c>
      <c r="N6102" s="2">
        <v>44833</v>
      </c>
      <c r="O6102" s="2">
        <v>44834</v>
      </c>
    </row>
    <row r="6103" spans="1:15" x14ac:dyDescent="0.25">
      <c r="A6103" s="4">
        <v>2022</v>
      </c>
      <c r="B6103" s="2">
        <v>44743</v>
      </c>
      <c r="C6103" s="2">
        <v>44834</v>
      </c>
      <c r="D6103" s="3" t="s">
        <v>47</v>
      </c>
      <c r="E6103">
        <v>1002.4</v>
      </c>
      <c r="F6103" t="s">
        <v>114</v>
      </c>
      <c r="G6103" s="2">
        <v>44805</v>
      </c>
      <c r="H6103" s="3" t="s">
        <v>50</v>
      </c>
      <c r="I6103" s="3" t="s">
        <v>51</v>
      </c>
      <c r="J6103" s="3" t="s">
        <v>51</v>
      </c>
      <c r="K6103" s="3" t="s">
        <v>51</v>
      </c>
      <c r="L6103" s="3" t="s">
        <v>51</v>
      </c>
      <c r="M6103" s="3" t="s">
        <v>52</v>
      </c>
      <c r="N6103" s="2">
        <v>44833</v>
      </c>
      <c r="O6103" s="2">
        <v>44834</v>
      </c>
    </row>
    <row r="6104" spans="1:15" x14ac:dyDescent="0.25">
      <c r="A6104" s="4">
        <v>2022</v>
      </c>
      <c r="B6104" s="2">
        <v>44743</v>
      </c>
      <c r="C6104" s="2">
        <v>44834</v>
      </c>
      <c r="D6104" s="3" t="s">
        <v>47</v>
      </c>
      <c r="E6104">
        <v>20000</v>
      </c>
      <c r="F6104" t="s">
        <v>5526</v>
      </c>
      <c r="G6104" s="2">
        <v>44805</v>
      </c>
      <c r="H6104" s="3" t="s">
        <v>50</v>
      </c>
      <c r="I6104" s="3" t="s">
        <v>51</v>
      </c>
      <c r="J6104" s="3" t="s">
        <v>51</v>
      </c>
      <c r="K6104" s="3" t="s">
        <v>51</v>
      </c>
      <c r="L6104" s="3" t="s">
        <v>51</v>
      </c>
      <c r="M6104" s="3" t="s">
        <v>52</v>
      </c>
      <c r="N6104" s="2">
        <v>44833</v>
      </c>
      <c r="O6104" s="2">
        <v>44834</v>
      </c>
    </row>
    <row r="6105" spans="1:15" x14ac:dyDescent="0.25">
      <c r="A6105" s="4">
        <v>2022</v>
      </c>
      <c r="B6105" s="2">
        <v>44743</v>
      </c>
      <c r="C6105" s="2">
        <v>44834</v>
      </c>
      <c r="D6105" s="3" t="s">
        <v>47</v>
      </c>
      <c r="E6105">
        <v>12930.95</v>
      </c>
      <c r="F6105" t="s">
        <v>5527</v>
      </c>
      <c r="G6105" s="2">
        <v>44805</v>
      </c>
      <c r="H6105" s="3" t="s">
        <v>50</v>
      </c>
      <c r="I6105" s="3" t="s">
        <v>51</v>
      </c>
      <c r="J6105" s="3" t="s">
        <v>51</v>
      </c>
      <c r="K6105" s="3" t="s">
        <v>51</v>
      </c>
      <c r="L6105" s="3" t="s">
        <v>51</v>
      </c>
      <c r="M6105" s="3" t="s">
        <v>52</v>
      </c>
      <c r="N6105" s="2">
        <v>44833</v>
      </c>
      <c r="O6105" s="2">
        <v>44834</v>
      </c>
    </row>
    <row r="6106" spans="1:15" x14ac:dyDescent="0.25">
      <c r="A6106" s="4">
        <v>2022</v>
      </c>
      <c r="B6106" s="2">
        <v>44743</v>
      </c>
      <c r="C6106" s="2">
        <v>44834</v>
      </c>
      <c r="D6106" s="3" t="s">
        <v>47</v>
      </c>
      <c r="E6106">
        <v>19098.689999999999</v>
      </c>
      <c r="F6106" t="s">
        <v>278</v>
      </c>
      <c r="G6106" s="2">
        <v>44805</v>
      </c>
      <c r="H6106" s="3" t="s">
        <v>50</v>
      </c>
      <c r="I6106" s="3" t="s">
        <v>51</v>
      </c>
      <c r="J6106" s="3" t="s">
        <v>51</v>
      </c>
      <c r="K6106" s="3" t="s">
        <v>51</v>
      </c>
      <c r="L6106" s="3" t="s">
        <v>51</v>
      </c>
      <c r="M6106" s="3" t="s">
        <v>52</v>
      </c>
      <c r="N6106" s="2">
        <v>44833</v>
      </c>
      <c r="O6106" s="2">
        <v>44834</v>
      </c>
    </row>
    <row r="6107" spans="1:15" x14ac:dyDescent="0.25">
      <c r="A6107" s="4">
        <v>2022</v>
      </c>
      <c r="B6107" s="2">
        <v>44743</v>
      </c>
      <c r="C6107" s="2">
        <v>44834</v>
      </c>
      <c r="D6107" s="3" t="s">
        <v>47</v>
      </c>
      <c r="E6107">
        <v>3414.18</v>
      </c>
      <c r="F6107" t="s">
        <v>5528</v>
      </c>
      <c r="G6107" s="2">
        <v>44832</v>
      </c>
      <c r="H6107" s="3" t="s">
        <v>50</v>
      </c>
      <c r="I6107" s="3" t="s">
        <v>51</v>
      </c>
      <c r="J6107" s="3" t="s">
        <v>51</v>
      </c>
      <c r="K6107" s="3" t="s">
        <v>51</v>
      </c>
      <c r="L6107" s="3" t="s">
        <v>51</v>
      </c>
      <c r="M6107" s="3" t="s">
        <v>52</v>
      </c>
      <c r="N6107" s="2">
        <v>44833</v>
      </c>
      <c r="O6107" s="2">
        <v>44834</v>
      </c>
    </row>
    <row r="6108" spans="1:15" x14ac:dyDescent="0.25">
      <c r="A6108" s="4">
        <v>2022</v>
      </c>
      <c r="B6108" s="2">
        <v>44743</v>
      </c>
      <c r="C6108" s="2">
        <v>44834</v>
      </c>
      <c r="D6108" s="3" t="s">
        <v>47</v>
      </c>
      <c r="E6108">
        <v>43248.28</v>
      </c>
      <c r="F6108" t="s">
        <v>4964</v>
      </c>
      <c r="G6108" s="2">
        <v>44832</v>
      </c>
      <c r="H6108" s="3" t="s">
        <v>50</v>
      </c>
      <c r="I6108" s="3" t="s">
        <v>51</v>
      </c>
      <c r="J6108" s="3" t="s">
        <v>51</v>
      </c>
      <c r="K6108" s="3" t="s">
        <v>51</v>
      </c>
      <c r="L6108" s="3" t="s">
        <v>51</v>
      </c>
      <c r="M6108" s="3" t="s">
        <v>52</v>
      </c>
      <c r="N6108" s="2">
        <v>44833</v>
      </c>
      <c r="O6108" s="2">
        <v>44834</v>
      </c>
    </row>
    <row r="6109" spans="1:15" x14ac:dyDescent="0.25">
      <c r="A6109" s="4">
        <v>2022</v>
      </c>
      <c r="B6109" s="2">
        <v>44743</v>
      </c>
      <c r="C6109" s="2">
        <v>44834</v>
      </c>
      <c r="D6109" s="3" t="s">
        <v>47</v>
      </c>
      <c r="E6109">
        <v>9598.4500000000007</v>
      </c>
      <c r="F6109" t="s">
        <v>57</v>
      </c>
      <c r="G6109" s="2">
        <v>44805</v>
      </c>
      <c r="H6109" s="3" t="s">
        <v>50</v>
      </c>
      <c r="I6109" s="3" t="s">
        <v>51</v>
      </c>
      <c r="J6109" s="3" t="s">
        <v>51</v>
      </c>
      <c r="K6109" s="3" t="s">
        <v>51</v>
      </c>
      <c r="L6109" s="3" t="s">
        <v>51</v>
      </c>
      <c r="M6109" s="3" t="s">
        <v>52</v>
      </c>
      <c r="N6109" s="2">
        <v>44833</v>
      </c>
      <c r="O6109" s="2">
        <v>44834</v>
      </c>
    </row>
    <row r="6110" spans="1:15" x14ac:dyDescent="0.25">
      <c r="A6110" s="4">
        <v>2022</v>
      </c>
      <c r="B6110" s="2">
        <v>44743</v>
      </c>
      <c r="C6110" s="2">
        <v>44834</v>
      </c>
      <c r="D6110" s="3" t="s">
        <v>47</v>
      </c>
      <c r="E6110">
        <v>667</v>
      </c>
      <c r="F6110" t="s">
        <v>5529</v>
      </c>
      <c r="G6110" s="2">
        <v>44805</v>
      </c>
      <c r="H6110" s="3" t="s">
        <v>50</v>
      </c>
      <c r="I6110" s="3" t="s">
        <v>51</v>
      </c>
      <c r="J6110" s="3" t="s">
        <v>51</v>
      </c>
      <c r="K6110" s="3" t="s">
        <v>51</v>
      </c>
      <c r="L6110" s="3" t="s">
        <v>51</v>
      </c>
      <c r="M6110" s="3" t="s">
        <v>52</v>
      </c>
      <c r="N6110" s="2">
        <v>44833</v>
      </c>
      <c r="O6110" s="2">
        <v>44834</v>
      </c>
    </row>
    <row r="6111" spans="1:15" x14ac:dyDescent="0.25">
      <c r="A6111" s="4">
        <v>2022</v>
      </c>
      <c r="B6111" s="2">
        <v>44743</v>
      </c>
      <c r="C6111" s="2">
        <v>44834</v>
      </c>
      <c r="D6111" s="3" t="s">
        <v>47</v>
      </c>
      <c r="E6111">
        <v>667</v>
      </c>
      <c r="F6111" t="s">
        <v>5530</v>
      </c>
      <c r="G6111" s="2">
        <v>44805</v>
      </c>
      <c r="H6111" s="3" t="s">
        <v>50</v>
      </c>
      <c r="I6111" s="3" t="s">
        <v>51</v>
      </c>
      <c r="J6111" s="3" t="s">
        <v>51</v>
      </c>
      <c r="K6111" s="3" t="s">
        <v>51</v>
      </c>
      <c r="L6111" s="3" t="s">
        <v>51</v>
      </c>
      <c r="M6111" s="3" t="s">
        <v>52</v>
      </c>
      <c r="N6111" s="2">
        <v>44833</v>
      </c>
      <c r="O6111" s="2">
        <v>44834</v>
      </c>
    </row>
    <row r="6112" spans="1:15" x14ac:dyDescent="0.25">
      <c r="A6112" s="4">
        <v>2022</v>
      </c>
      <c r="B6112" s="2">
        <v>44743</v>
      </c>
      <c r="C6112" s="2">
        <v>44834</v>
      </c>
      <c r="D6112" s="3" t="s">
        <v>47</v>
      </c>
      <c r="E6112">
        <v>997</v>
      </c>
      <c r="F6112" t="s">
        <v>5531</v>
      </c>
      <c r="G6112" s="2">
        <v>44819</v>
      </c>
      <c r="H6112" s="3" t="s">
        <v>50</v>
      </c>
      <c r="I6112" s="3" t="s">
        <v>51</v>
      </c>
      <c r="J6112" s="3" t="s">
        <v>51</v>
      </c>
      <c r="K6112" s="3" t="s">
        <v>51</v>
      </c>
      <c r="L6112" s="3" t="s">
        <v>51</v>
      </c>
      <c r="M6112" s="3" t="s">
        <v>52</v>
      </c>
      <c r="N6112" s="2">
        <v>44833</v>
      </c>
      <c r="O6112" s="2">
        <v>44834</v>
      </c>
    </row>
    <row r="6113" spans="1:15" x14ac:dyDescent="0.25">
      <c r="A6113" s="4">
        <v>2022</v>
      </c>
      <c r="B6113" s="2">
        <v>44743</v>
      </c>
      <c r="C6113" s="2">
        <v>44834</v>
      </c>
      <c r="D6113" s="3" t="s">
        <v>47</v>
      </c>
      <c r="E6113">
        <v>61597.06</v>
      </c>
      <c r="F6113" t="s">
        <v>5532</v>
      </c>
      <c r="G6113" s="2">
        <v>44805</v>
      </c>
      <c r="H6113" s="3" t="s">
        <v>50</v>
      </c>
      <c r="I6113" s="3" t="s">
        <v>51</v>
      </c>
      <c r="J6113" s="3" t="s">
        <v>51</v>
      </c>
      <c r="K6113" s="3" t="s">
        <v>51</v>
      </c>
      <c r="L6113" s="3" t="s">
        <v>51</v>
      </c>
      <c r="M6113" s="3" t="s">
        <v>52</v>
      </c>
      <c r="N6113" s="2">
        <v>44833</v>
      </c>
      <c r="O6113" s="2">
        <v>44834</v>
      </c>
    </row>
    <row r="6114" spans="1:15" x14ac:dyDescent="0.25">
      <c r="A6114" s="4">
        <v>2022</v>
      </c>
      <c r="B6114" s="2">
        <v>44743</v>
      </c>
      <c r="C6114" s="2">
        <v>44834</v>
      </c>
      <c r="D6114" s="3" t="s">
        <v>47</v>
      </c>
      <c r="E6114">
        <v>669.4</v>
      </c>
      <c r="F6114" t="s">
        <v>5531</v>
      </c>
      <c r="G6114" s="2">
        <v>44819</v>
      </c>
      <c r="H6114" s="3" t="s">
        <v>50</v>
      </c>
      <c r="I6114" s="3" t="s">
        <v>51</v>
      </c>
      <c r="J6114" s="3" t="s">
        <v>51</v>
      </c>
      <c r="K6114" s="3" t="s">
        <v>51</v>
      </c>
      <c r="L6114" s="3" t="s">
        <v>51</v>
      </c>
      <c r="M6114" s="3" t="s">
        <v>52</v>
      </c>
      <c r="N6114" s="2">
        <v>44833</v>
      </c>
      <c r="O6114" s="2">
        <v>44834</v>
      </c>
    </row>
    <row r="6115" spans="1:15" x14ac:dyDescent="0.25">
      <c r="A6115" s="4">
        <v>2022</v>
      </c>
      <c r="B6115" s="2">
        <v>44743</v>
      </c>
      <c r="C6115" s="2">
        <v>44834</v>
      </c>
      <c r="D6115" s="3" t="s">
        <v>47</v>
      </c>
      <c r="E6115">
        <v>19839.86</v>
      </c>
      <c r="F6115" t="s">
        <v>278</v>
      </c>
      <c r="G6115" s="2">
        <v>44805</v>
      </c>
      <c r="H6115" s="3" t="s">
        <v>50</v>
      </c>
      <c r="I6115" s="3" t="s">
        <v>51</v>
      </c>
      <c r="J6115" s="3" t="s">
        <v>51</v>
      </c>
      <c r="K6115" s="3" t="s">
        <v>51</v>
      </c>
      <c r="L6115" s="3" t="s">
        <v>51</v>
      </c>
      <c r="M6115" s="3" t="s">
        <v>52</v>
      </c>
      <c r="N6115" s="2">
        <v>44833</v>
      </c>
      <c r="O6115" s="2">
        <v>44834</v>
      </c>
    </row>
    <row r="6116" spans="1:15" x14ac:dyDescent="0.25">
      <c r="A6116" s="4">
        <v>2022</v>
      </c>
      <c r="B6116" s="2">
        <v>44743</v>
      </c>
      <c r="C6116" s="2">
        <v>44834</v>
      </c>
      <c r="D6116" s="3" t="s">
        <v>47</v>
      </c>
      <c r="E6116">
        <v>429.08</v>
      </c>
      <c r="F6116" t="s">
        <v>5533</v>
      </c>
      <c r="G6116" s="2">
        <v>44832</v>
      </c>
      <c r="H6116" s="3" t="s">
        <v>50</v>
      </c>
      <c r="I6116" s="3" t="s">
        <v>51</v>
      </c>
      <c r="J6116" s="3" t="s">
        <v>51</v>
      </c>
      <c r="K6116" s="3" t="s">
        <v>51</v>
      </c>
      <c r="L6116" s="3" t="s">
        <v>51</v>
      </c>
      <c r="M6116" s="3" t="s">
        <v>52</v>
      </c>
      <c r="N6116" s="2">
        <v>44833</v>
      </c>
      <c r="O6116" s="2">
        <v>44834</v>
      </c>
    </row>
    <row r="6117" spans="1:15" x14ac:dyDescent="0.25">
      <c r="A6117" s="4">
        <v>2022</v>
      </c>
      <c r="B6117" s="2">
        <v>44743</v>
      </c>
      <c r="C6117" s="2">
        <v>44834</v>
      </c>
      <c r="D6117" s="3" t="s">
        <v>47</v>
      </c>
      <c r="E6117">
        <v>489.78</v>
      </c>
      <c r="F6117" t="s">
        <v>5534</v>
      </c>
      <c r="G6117" s="2">
        <v>44832</v>
      </c>
      <c r="H6117" s="3" t="s">
        <v>50</v>
      </c>
      <c r="I6117" s="3" t="s">
        <v>51</v>
      </c>
      <c r="J6117" s="3" t="s">
        <v>51</v>
      </c>
      <c r="K6117" s="3" t="s">
        <v>51</v>
      </c>
      <c r="L6117" s="3" t="s">
        <v>51</v>
      </c>
      <c r="M6117" s="3" t="s">
        <v>52</v>
      </c>
      <c r="N6117" s="2">
        <v>44833</v>
      </c>
      <c r="O6117" s="2">
        <v>44834</v>
      </c>
    </row>
    <row r="6118" spans="1:15" x14ac:dyDescent="0.25">
      <c r="A6118" s="4">
        <v>2022</v>
      </c>
      <c r="B6118" s="2">
        <v>44743</v>
      </c>
      <c r="C6118" s="2">
        <v>44834</v>
      </c>
      <c r="D6118" s="3" t="s">
        <v>47</v>
      </c>
      <c r="E6118">
        <v>2448.15</v>
      </c>
      <c r="F6118" t="s">
        <v>5535</v>
      </c>
      <c r="G6118" s="2">
        <v>44805</v>
      </c>
      <c r="H6118" s="3" t="s">
        <v>50</v>
      </c>
      <c r="I6118" s="3" t="s">
        <v>51</v>
      </c>
      <c r="J6118" s="3" t="s">
        <v>51</v>
      </c>
      <c r="K6118" s="3" t="s">
        <v>51</v>
      </c>
      <c r="L6118" s="3" t="s">
        <v>51</v>
      </c>
      <c r="M6118" s="3" t="s">
        <v>52</v>
      </c>
      <c r="N6118" s="2">
        <v>44833</v>
      </c>
      <c r="O6118" s="2">
        <v>44834</v>
      </c>
    </row>
    <row r="6119" spans="1:15" x14ac:dyDescent="0.25">
      <c r="A6119" s="4">
        <v>2022</v>
      </c>
      <c r="B6119" s="2">
        <v>44743</v>
      </c>
      <c r="C6119" s="2">
        <v>44834</v>
      </c>
      <c r="D6119" s="3" t="s">
        <v>47</v>
      </c>
      <c r="E6119">
        <v>25520</v>
      </c>
      <c r="F6119" t="s">
        <v>5536</v>
      </c>
      <c r="G6119" s="2">
        <v>44832</v>
      </c>
      <c r="H6119" s="3" t="s">
        <v>50</v>
      </c>
      <c r="I6119" s="3" t="s">
        <v>51</v>
      </c>
      <c r="J6119" s="3" t="s">
        <v>51</v>
      </c>
      <c r="K6119" s="3" t="s">
        <v>51</v>
      </c>
      <c r="L6119" s="3" t="s">
        <v>51</v>
      </c>
      <c r="M6119" s="3" t="s">
        <v>52</v>
      </c>
      <c r="N6119" s="2">
        <v>44833</v>
      </c>
      <c r="O6119" s="2">
        <v>44834</v>
      </c>
    </row>
    <row r="6120" spans="1:15" x14ac:dyDescent="0.25">
      <c r="A6120" s="4">
        <v>2022</v>
      </c>
      <c r="B6120" s="2">
        <v>44743</v>
      </c>
      <c r="C6120" s="2">
        <v>44834</v>
      </c>
      <c r="D6120" s="3" t="s">
        <v>47</v>
      </c>
      <c r="E6120">
        <v>50000</v>
      </c>
      <c r="F6120" t="s">
        <v>5537</v>
      </c>
      <c r="G6120" s="2">
        <v>44805</v>
      </c>
      <c r="H6120" s="3" t="s">
        <v>50</v>
      </c>
      <c r="I6120" s="3" t="s">
        <v>51</v>
      </c>
      <c r="J6120" s="3" t="s">
        <v>51</v>
      </c>
      <c r="K6120" s="3" t="s">
        <v>51</v>
      </c>
      <c r="L6120" s="3" t="s">
        <v>51</v>
      </c>
      <c r="M6120" s="3" t="s">
        <v>52</v>
      </c>
      <c r="N6120" s="2">
        <v>44833</v>
      </c>
      <c r="O6120" s="2">
        <v>44834</v>
      </c>
    </row>
    <row r="6121" spans="1:15" x14ac:dyDescent="0.25">
      <c r="A6121" s="4">
        <v>2022</v>
      </c>
      <c r="B6121" s="2">
        <v>44743</v>
      </c>
      <c r="C6121" s="2">
        <v>44834</v>
      </c>
      <c r="D6121" s="3" t="s">
        <v>47</v>
      </c>
      <c r="E6121">
        <v>58747.040000000001</v>
      </c>
      <c r="F6121" t="s">
        <v>5131</v>
      </c>
      <c r="G6121" s="2">
        <v>44832</v>
      </c>
      <c r="H6121" s="3" t="s">
        <v>50</v>
      </c>
      <c r="I6121" s="3" t="s">
        <v>51</v>
      </c>
      <c r="J6121" s="3" t="s">
        <v>51</v>
      </c>
      <c r="K6121" s="3" t="s">
        <v>51</v>
      </c>
      <c r="L6121" s="3" t="s">
        <v>51</v>
      </c>
      <c r="M6121" s="3" t="s">
        <v>52</v>
      </c>
      <c r="N6121" s="2">
        <v>44833</v>
      </c>
      <c r="O6121" s="2">
        <v>44834</v>
      </c>
    </row>
    <row r="6122" spans="1:15" x14ac:dyDescent="0.25">
      <c r="A6122" s="4">
        <v>2022</v>
      </c>
      <c r="B6122" s="2">
        <v>44743</v>
      </c>
      <c r="C6122" s="2">
        <v>44834</v>
      </c>
      <c r="D6122" s="3" t="s">
        <v>47</v>
      </c>
      <c r="E6122">
        <v>80192.78</v>
      </c>
      <c r="F6122" t="s">
        <v>5430</v>
      </c>
      <c r="G6122" s="2">
        <v>44805</v>
      </c>
      <c r="H6122" s="3" t="s">
        <v>50</v>
      </c>
      <c r="I6122" s="3" t="s">
        <v>51</v>
      </c>
      <c r="J6122" s="3" t="s">
        <v>51</v>
      </c>
      <c r="K6122" s="3" t="s">
        <v>51</v>
      </c>
      <c r="L6122" s="3" t="s">
        <v>51</v>
      </c>
      <c r="M6122" s="3" t="s">
        <v>52</v>
      </c>
      <c r="N6122" s="2">
        <v>44833</v>
      </c>
      <c r="O6122" s="2">
        <v>44834</v>
      </c>
    </row>
    <row r="6123" spans="1:15" x14ac:dyDescent="0.25">
      <c r="A6123" s="4">
        <v>2022</v>
      </c>
      <c r="B6123" s="2">
        <v>44743</v>
      </c>
      <c r="C6123" s="2">
        <v>44834</v>
      </c>
      <c r="D6123" s="3" t="s">
        <v>47</v>
      </c>
      <c r="E6123">
        <v>67802.490000000005</v>
      </c>
      <c r="F6123" t="s">
        <v>5538</v>
      </c>
      <c r="G6123" s="2">
        <v>44805</v>
      </c>
      <c r="H6123" s="3" t="s">
        <v>50</v>
      </c>
      <c r="I6123" s="3" t="s">
        <v>51</v>
      </c>
      <c r="J6123" s="3" t="s">
        <v>51</v>
      </c>
      <c r="K6123" s="3" t="s">
        <v>51</v>
      </c>
      <c r="L6123" s="3" t="s">
        <v>51</v>
      </c>
      <c r="M6123" s="3" t="s">
        <v>52</v>
      </c>
      <c r="N6123" s="2">
        <v>44833</v>
      </c>
      <c r="O6123" s="2">
        <v>44834</v>
      </c>
    </row>
    <row r="6124" spans="1:15" x14ac:dyDescent="0.25">
      <c r="A6124" s="4">
        <v>2022</v>
      </c>
      <c r="B6124" s="2">
        <v>44743</v>
      </c>
      <c r="C6124" s="2">
        <v>44834</v>
      </c>
      <c r="D6124" s="3" t="s">
        <v>47</v>
      </c>
      <c r="E6124">
        <v>73129.570000000007</v>
      </c>
      <c r="F6124" t="s">
        <v>5539</v>
      </c>
      <c r="G6124" s="2">
        <v>44805</v>
      </c>
      <c r="H6124" s="3" t="s">
        <v>50</v>
      </c>
      <c r="I6124" s="3" t="s">
        <v>51</v>
      </c>
      <c r="J6124" s="3" t="s">
        <v>51</v>
      </c>
      <c r="K6124" s="3" t="s">
        <v>51</v>
      </c>
      <c r="L6124" s="3" t="s">
        <v>51</v>
      </c>
      <c r="M6124" s="3" t="s">
        <v>52</v>
      </c>
      <c r="N6124" s="2">
        <v>44833</v>
      </c>
      <c r="O6124" s="2">
        <v>44834</v>
      </c>
    </row>
    <row r="6125" spans="1:15" x14ac:dyDescent="0.25">
      <c r="A6125" s="4">
        <v>2022</v>
      </c>
      <c r="B6125" s="2">
        <v>44743</v>
      </c>
      <c r="C6125" s="2">
        <v>44834</v>
      </c>
      <c r="D6125" s="3" t="s">
        <v>47</v>
      </c>
      <c r="E6125">
        <v>56980.57</v>
      </c>
      <c r="F6125" t="s">
        <v>5540</v>
      </c>
      <c r="G6125" s="2">
        <v>44805</v>
      </c>
      <c r="H6125" s="3" t="s">
        <v>50</v>
      </c>
      <c r="I6125" s="3" t="s">
        <v>51</v>
      </c>
      <c r="J6125" s="3" t="s">
        <v>51</v>
      </c>
      <c r="K6125" s="3" t="s">
        <v>51</v>
      </c>
      <c r="L6125" s="3" t="s">
        <v>51</v>
      </c>
      <c r="M6125" s="3" t="s">
        <v>52</v>
      </c>
      <c r="N6125" s="2">
        <v>44833</v>
      </c>
      <c r="O6125" s="2">
        <v>44834</v>
      </c>
    </row>
    <row r="6126" spans="1:15" x14ac:dyDescent="0.25">
      <c r="A6126" s="4">
        <v>2022</v>
      </c>
      <c r="B6126" s="2">
        <v>44743</v>
      </c>
      <c r="C6126" s="2">
        <v>44834</v>
      </c>
      <c r="D6126" s="3" t="s">
        <v>47</v>
      </c>
      <c r="E6126">
        <v>63891.75</v>
      </c>
      <c r="F6126" t="s">
        <v>5541</v>
      </c>
      <c r="G6126" s="2">
        <v>44805</v>
      </c>
      <c r="H6126" s="3" t="s">
        <v>50</v>
      </c>
      <c r="I6126" s="3" t="s">
        <v>51</v>
      </c>
      <c r="J6126" s="3" t="s">
        <v>51</v>
      </c>
      <c r="K6126" s="3" t="s">
        <v>51</v>
      </c>
      <c r="L6126" s="3" t="s">
        <v>51</v>
      </c>
      <c r="M6126" s="3" t="s">
        <v>52</v>
      </c>
      <c r="N6126" s="2">
        <v>44833</v>
      </c>
      <c r="O6126" s="2">
        <v>44834</v>
      </c>
    </row>
    <row r="6127" spans="1:15" x14ac:dyDescent="0.25">
      <c r="A6127" s="4">
        <v>2022</v>
      </c>
      <c r="B6127" s="2">
        <v>44743</v>
      </c>
      <c r="C6127" s="2">
        <v>44834</v>
      </c>
      <c r="D6127" s="3" t="s">
        <v>47</v>
      </c>
      <c r="E6127">
        <v>62724.78</v>
      </c>
      <c r="F6127" t="s">
        <v>5542</v>
      </c>
      <c r="G6127" s="2">
        <v>44805</v>
      </c>
      <c r="H6127" s="3" t="s">
        <v>50</v>
      </c>
      <c r="I6127" s="3" t="s">
        <v>51</v>
      </c>
      <c r="J6127" s="3" t="s">
        <v>51</v>
      </c>
      <c r="K6127" s="3" t="s">
        <v>51</v>
      </c>
      <c r="L6127" s="3" t="s">
        <v>51</v>
      </c>
      <c r="M6127" s="3" t="s">
        <v>52</v>
      </c>
      <c r="N6127" s="2">
        <v>44833</v>
      </c>
      <c r="O6127" s="2">
        <v>44834</v>
      </c>
    </row>
    <row r="6128" spans="1:15" x14ac:dyDescent="0.25">
      <c r="A6128" s="4">
        <v>2022</v>
      </c>
      <c r="B6128" s="2">
        <v>44743</v>
      </c>
      <c r="C6128" s="2">
        <v>44834</v>
      </c>
      <c r="D6128" s="3" t="s">
        <v>47</v>
      </c>
      <c r="E6128">
        <v>1148.08</v>
      </c>
      <c r="F6128" t="s">
        <v>134</v>
      </c>
      <c r="G6128" s="2">
        <v>44832</v>
      </c>
      <c r="H6128" s="3" t="s">
        <v>50</v>
      </c>
      <c r="I6128" s="3" t="s">
        <v>51</v>
      </c>
      <c r="J6128" s="3" t="s">
        <v>51</v>
      </c>
      <c r="K6128" s="3" t="s">
        <v>51</v>
      </c>
      <c r="L6128" s="3" t="s">
        <v>51</v>
      </c>
      <c r="M6128" s="3" t="s">
        <v>52</v>
      </c>
      <c r="N6128" s="2">
        <v>44833</v>
      </c>
      <c r="O6128" s="2">
        <v>44834</v>
      </c>
    </row>
    <row r="6129" spans="1:15" x14ac:dyDescent="0.25">
      <c r="A6129" s="4">
        <v>2022</v>
      </c>
      <c r="B6129" s="2">
        <v>44743</v>
      </c>
      <c r="C6129" s="2">
        <v>44834</v>
      </c>
      <c r="D6129" s="3" t="s">
        <v>47</v>
      </c>
      <c r="E6129">
        <v>20065.14</v>
      </c>
      <c r="F6129" t="s">
        <v>278</v>
      </c>
      <c r="G6129" s="2">
        <v>44805</v>
      </c>
      <c r="H6129" s="3" t="s">
        <v>50</v>
      </c>
      <c r="I6129" s="3" t="s">
        <v>51</v>
      </c>
      <c r="J6129" s="3" t="s">
        <v>51</v>
      </c>
      <c r="K6129" s="3" t="s">
        <v>51</v>
      </c>
      <c r="L6129" s="3" t="s">
        <v>51</v>
      </c>
      <c r="M6129" s="3" t="s">
        <v>52</v>
      </c>
      <c r="N6129" s="2">
        <v>44833</v>
      </c>
      <c r="O6129" s="2">
        <v>44834</v>
      </c>
    </row>
    <row r="6130" spans="1:15" x14ac:dyDescent="0.25">
      <c r="A6130" s="4">
        <v>2022</v>
      </c>
      <c r="B6130" s="2">
        <v>44743</v>
      </c>
      <c r="C6130" s="2">
        <v>44834</v>
      </c>
      <c r="D6130" s="3" t="s">
        <v>47</v>
      </c>
      <c r="E6130">
        <v>39000</v>
      </c>
      <c r="F6130" t="s">
        <v>5543</v>
      </c>
      <c r="G6130" s="2">
        <v>44805</v>
      </c>
      <c r="H6130" s="3" t="s">
        <v>50</v>
      </c>
      <c r="I6130" s="3" t="s">
        <v>51</v>
      </c>
      <c r="J6130" s="3" t="s">
        <v>51</v>
      </c>
      <c r="K6130" s="3" t="s">
        <v>51</v>
      </c>
      <c r="L6130" s="3" t="s">
        <v>51</v>
      </c>
      <c r="M6130" s="3" t="s">
        <v>52</v>
      </c>
      <c r="N6130" s="2">
        <v>44833</v>
      </c>
      <c r="O6130" s="2">
        <v>44834</v>
      </c>
    </row>
    <row r="6131" spans="1:15" x14ac:dyDescent="0.25">
      <c r="A6131" s="4">
        <v>2022</v>
      </c>
      <c r="B6131" s="2">
        <v>44743</v>
      </c>
      <c r="C6131" s="2">
        <v>44834</v>
      </c>
      <c r="D6131" s="3" t="s">
        <v>47</v>
      </c>
      <c r="E6131">
        <v>82.5</v>
      </c>
      <c r="F6131" t="s">
        <v>5544</v>
      </c>
      <c r="G6131" s="2">
        <v>44805</v>
      </c>
      <c r="H6131" s="3" t="s">
        <v>50</v>
      </c>
      <c r="I6131" s="3" t="s">
        <v>51</v>
      </c>
      <c r="J6131" s="3" t="s">
        <v>51</v>
      </c>
      <c r="K6131" s="3" t="s">
        <v>51</v>
      </c>
      <c r="L6131" s="3" t="s">
        <v>51</v>
      </c>
      <c r="M6131" s="3" t="s">
        <v>52</v>
      </c>
      <c r="N6131" s="2">
        <v>44833</v>
      </c>
      <c r="O6131" s="2">
        <v>44834</v>
      </c>
    </row>
    <row r="6132" spans="1:15" x14ac:dyDescent="0.25">
      <c r="A6132" s="4">
        <v>2022</v>
      </c>
      <c r="B6132" s="2">
        <v>44743</v>
      </c>
      <c r="C6132" s="2">
        <v>44834</v>
      </c>
      <c r="D6132" s="3" t="s">
        <v>47</v>
      </c>
      <c r="E6132">
        <v>6733.8</v>
      </c>
      <c r="F6132" t="s">
        <v>5545</v>
      </c>
      <c r="G6132" s="2">
        <v>44805</v>
      </c>
      <c r="H6132" s="3" t="s">
        <v>50</v>
      </c>
      <c r="I6132" s="3" t="s">
        <v>51</v>
      </c>
      <c r="J6132" s="3" t="s">
        <v>51</v>
      </c>
      <c r="K6132" s="3" t="s">
        <v>51</v>
      </c>
      <c r="L6132" s="3" t="s">
        <v>51</v>
      </c>
      <c r="M6132" s="3" t="s">
        <v>52</v>
      </c>
      <c r="N6132" s="2">
        <v>44833</v>
      </c>
      <c r="O6132" s="2">
        <v>44834</v>
      </c>
    </row>
    <row r="6133" spans="1:15" x14ac:dyDescent="0.25">
      <c r="A6133" s="4">
        <v>2022</v>
      </c>
      <c r="B6133" s="2">
        <v>44743</v>
      </c>
      <c r="C6133" s="2">
        <v>44834</v>
      </c>
      <c r="D6133" s="3" t="s">
        <v>47</v>
      </c>
      <c r="E6133">
        <v>390</v>
      </c>
      <c r="F6133" t="s">
        <v>5546</v>
      </c>
      <c r="G6133" s="2">
        <v>44805</v>
      </c>
      <c r="H6133" s="3" t="s">
        <v>50</v>
      </c>
      <c r="I6133" s="3" t="s">
        <v>51</v>
      </c>
      <c r="J6133" s="3" t="s">
        <v>51</v>
      </c>
      <c r="K6133" s="3" t="s">
        <v>51</v>
      </c>
      <c r="L6133" s="3" t="s">
        <v>51</v>
      </c>
      <c r="M6133" s="3" t="s">
        <v>52</v>
      </c>
      <c r="N6133" s="2">
        <v>44833</v>
      </c>
      <c r="O6133" s="2">
        <v>44834</v>
      </c>
    </row>
    <row r="6134" spans="1:15" x14ac:dyDescent="0.25">
      <c r="A6134" s="4">
        <v>2022</v>
      </c>
      <c r="B6134" s="2">
        <v>44743</v>
      </c>
      <c r="C6134" s="2">
        <v>44834</v>
      </c>
      <c r="D6134" s="3" t="s">
        <v>47</v>
      </c>
      <c r="E6134">
        <v>2724.35</v>
      </c>
      <c r="F6134" t="s">
        <v>5547</v>
      </c>
      <c r="G6134" s="2">
        <v>44805</v>
      </c>
      <c r="H6134" s="3" t="s">
        <v>50</v>
      </c>
      <c r="I6134" s="3" t="s">
        <v>51</v>
      </c>
      <c r="J6134" s="3" t="s">
        <v>51</v>
      </c>
      <c r="K6134" s="3" t="s">
        <v>51</v>
      </c>
      <c r="L6134" s="3" t="s">
        <v>51</v>
      </c>
      <c r="M6134" s="3" t="s">
        <v>52</v>
      </c>
      <c r="N6134" s="2">
        <v>44833</v>
      </c>
      <c r="O6134" s="2">
        <v>44834</v>
      </c>
    </row>
    <row r="6135" spans="1:15" x14ac:dyDescent="0.25">
      <c r="A6135" s="4">
        <v>2022</v>
      </c>
      <c r="B6135" s="2">
        <v>44743</v>
      </c>
      <c r="C6135" s="2">
        <v>44834</v>
      </c>
      <c r="D6135" s="3" t="s">
        <v>47</v>
      </c>
      <c r="E6135">
        <v>13250</v>
      </c>
      <c r="F6135" t="s">
        <v>5548</v>
      </c>
      <c r="G6135" s="2">
        <v>44832</v>
      </c>
      <c r="H6135" s="3" t="s">
        <v>50</v>
      </c>
      <c r="I6135" s="3" t="s">
        <v>51</v>
      </c>
      <c r="J6135" s="3" t="s">
        <v>51</v>
      </c>
      <c r="K6135" s="3" t="s">
        <v>51</v>
      </c>
      <c r="L6135" s="3" t="s">
        <v>51</v>
      </c>
      <c r="M6135" s="3" t="s">
        <v>52</v>
      </c>
      <c r="N6135" s="2">
        <v>44833</v>
      </c>
      <c r="O6135" s="2">
        <v>44834</v>
      </c>
    </row>
    <row r="6136" spans="1:15" x14ac:dyDescent="0.25">
      <c r="A6136" s="4">
        <v>2022</v>
      </c>
      <c r="B6136" s="2">
        <v>44743</v>
      </c>
      <c r="C6136" s="2">
        <v>44834</v>
      </c>
      <c r="D6136" s="3" t="s">
        <v>47</v>
      </c>
      <c r="E6136">
        <v>8660.58</v>
      </c>
      <c r="F6136" t="s">
        <v>56</v>
      </c>
      <c r="G6136" s="2">
        <v>44805</v>
      </c>
      <c r="H6136" s="3" t="s">
        <v>50</v>
      </c>
      <c r="I6136" s="3" t="s">
        <v>51</v>
      </c>
      <c r="J6136" s="3" t="s">
        <v>51</v>
      </c>
      <c r="K6136" s="3" t="s">
        <v>51</v>
      </c>
      <c r="L6136" s="3" t="s">
        <v>51</v>
      </c>
      <c r="M6136" s="3" t="s">
        <v>52</v>
      </c>
      <c r="N6136" s="2">
        <v>44833</v>
      </c>
      <c r="O6136" s="2">
        <v>44834</v>
      </c>
    </row>
    <row r="6137" spans="1:15" x14ac:dyDescent="0.25">
      <c r="A6137" s="4">
        <v>2022</v>
      </c>
      <c r="B6137" s="2">
        <v>44743</v>
      </c>
      <c r="C6137" s="2">
        <v>44834</v>
      </c>
      <c r="D6137" s="3" t="s">
        <v>47</v>
      </c>
      <c r="E6137">
        <v>1545.23</v>
      </c>
      <c r="F6137" t="s">
        <v>5549</v>
      </c>
      <c r="G6137" s="2">
        <v>44805</v>
      </c>
      <c r="H6137" s="3" t="s">
        <v>50</v>
      </c>
      <c r="I6137" s="3" t="s">
        <v>51</v>
      </c>
      <c r="J6137" s="3" t="s">
        <v>51</v>
      </c>
      <c r="K6137" s="3" t="s">
        <v>51</v>
      </c>
      <c r="L6137" s="3" t="s">
        <v>51</v>
      </c>
      <c r="M6137" s="3" t="s">
        <v>52</v>
      </c>
      <c r="N6137" s="2">
        <v>44833</v>
      </c>
      <c r="O6137" s="2">
        <v>44834</v>
      </c>
    </row>
    <row r="6138" spans="1:15" x14ac:dyDescent="0.25">
      <c r="A6138" s="4">
        <v>2022</v>
      </c>
      <c r="B6138" s="2">
        <v>44743</v>
      </c>
      <c r="C6138" s="2">
        <v>44834</v>
      </c>
      <c r="D6138" s="3" t="s">
        <v>47</v>
      </c>
      <c r="E6138">
        <v>2305.6799999999998</v>
      </c>
      <c r="F6138" t="s">
        <v>5550</v>
      </c>
      <c r="G6138" s="2">
        <v>44805</v>
      </c>
      <c r="H6138" s="3" t="s">
        <v>50</v>
      </c>
      <c r="I6138" s="3" t="s">
        <v>51</v>
      </c>
      <c r="J6138" s="3" t="s">
        <v>51</v>
      </c>
      <c r="K6138" s="3" t="s">
        <v>51</v>
      </c>
      <c r="L6138" s="3" t="s">
        <v>51</v>
      </c>
      <c r="M6138" s="3" t="s">
        <v>52</v>
      </c>
      <c r="N6138" s="2">
        <v>44833</v>
      </c>
      <c r="O6138" s="2">
        <v>44834</v>
      </c>
    </row>
    <row r="6139" spans="1:15" x14ac:dyDescent="0.25">
      <c r="A6139" s="4">
        <v>2022</v>
      </c>
      <c r="B6139" s="2">
        <v>44743</v>
      </c>
      <c r="C6139" s="2">
        <v>44834</v>
      </c>
      <c r="D6139" s="3" t="s">
        <v>47</v>
      </c>
      <c r="E6139">
        <v>1042.98</v>
      </c>
      <c r="F6139" t="s">
        <v>5551</v>
      </c>
      <c r="G6139" s="2">
        <v>44805</v>
      </c>
      <c r="H6139" s="3" t="s">
        <v>50</v>
      </c>
      <c r="I6139" s="3" t="s">
        <v>51</v>
      </c>
      <c r="J6139" s="3" t="s">
        <v>51</v>
      </c>
      <c r="K6139" s="3" t="s">
        <v>51</v>
      </c>
      <c r="L6139" s="3" t="s">
        <v>51</v>
      </c>
      <c r="M6139" s="3" t="s">
        <v>52</v>
      </c>
      <c r="N6139" s="2">
        <v>44833</v>
      </c>
      <c r="O6139" s="2">
        <v>44834</v>
      </c>
    </row>
    <row r="6140" spans="1:15" x14ac:dyDescent="0.25">
      <c r="A6140" s="4">
        <v>2022</v>
      </c>
      <c r="B6140" s="2">
        <v>44743</v>
      </c>
      <c r="C6140" s="2">
        <v>44834</v>
      </c>
      <c r="D6140" s="3" t="s">
        <v>47</v>
      </c>
      <c r="E6140">
        <v>752.32</v>
      </c>
      <c r="F6140" t="s">
        <v>5552</v>
      </c>
      <c r="G6140" s="2">
        <v>44832</v>
      </c>
      <c r="H6140" s="3" t="s">
        <v>50</v>
      </c>
      <c r="I6140" s="3" t="s">
        <v>51</v>
      </c>
      <c r="J6140" s="3" t="s">
        <v>51</v>
      </c>
      <c r="K6140" s="3" t="s">
        <v>51</v>
      </c>
      <c r="L6140" s="3" t="s">
        <v>51</v>
      </c>
      <c r="M6140" s="3" t="s">
        <v>52</v>
      </c>
      <c r="N6140" s="2">
        <v>44833</v>
      </c>
      <c r="O6140" s="2">
        <v>44834</v>
      </c>
    </row>
    <row r="6141" spans="1:15" x14ac:dyDescent="0.25">
      <c r="A6141" s="4">
        <v>2022</v>
      </c>
      <c r="B6141" s="2">
        <v>44743</v>
      </c>
      <c r="C6141" s="2">
        <v>44834</v>
      </c>
      <c r="D6141" s="3" t="s">
        <v>47</v>
      </c>
      <c r="E6141">
        <v>15580.92</v>
      </c>
      <c r="F6141" t="s">
        <v>5553</v>
      </c>
      <c r="G6141" s="2">
        <v>44805</v>
      </c>
      <c r="H6141" s="3" t="s">
        <v>50</v>
      </c>
      <c r="I6141" s="3" t="s">
        <v>51</v>
      </c>
      <c r="J6141" s="3" t="s">
        <v>51</v>
      </c>
      <c r="K6141" s="3" t="s">
        <v>51</v>
      </c>
      <c r="L6141" s="3" t="s">
        <v>51</v>
      </c>
      <c r="M6141" s="3" t="s">
        <v>52</v>
      </c>
      <c r="N6141" s="2">
        <v>44833</v>
      </c>
      <c r="O6141" s="2">
        <v>44834</v>
      </c>
    </row>
    <row r="6142" spans="1:15" x14ac:dyDescent="0.25">
      <c r="A6142" s="4">
        <v>2022</v>
      </c>
      <c r="B6142" s="2">
        <v>44743</v>
      </c>
      <c r="C6142" s="2">
        <v>44834</v>
      </c>
      <c r="D6142" s="3" t="s">
        <v>47</v>
      </c>
      <c r="E6142">
        <v>8995</v>
      </c>
      <c r="F6142" t="s">
        <v>5554</v>
      </c>
      <c r="G6142" s="2">
        <v>44805</v>
      </c>
      <c r="H6142" s="3" t="s">
        <v>50</v>
      </c>
      <c r="I6142" s="3" t="s">
        <v>51</v>
      </c>
      <c r="J6142" s="3" t="s">
        <v>51</v>
      </c>
      <c r="K6142" s="3" t="s">
        <v>51</v>
      </c>
      <c r="L6142" s="3" t="s">
        <v>51</v>
      </c>
      <c r="M6142" s="3" t="s">
        <v>52</v>
      </c>
      <c r="N6142" s="2">
        <v>44833</v>
      </c>
      <c r="O6142" s="2">
        <v>44834</v>
      </c>
    </row>
    <row r="6143" spans="1:15" x14ac:dyDescent="0.25">
      <c r="A6143" s="4">
        <v>2022</v>
      </c>
      <c r="B6143" s="2">
        <v>44743</v>
      </c>
      <c r="C6143" s="2">
        <v>44834</v>
      </c>
      <c r="D6143" s="3" t="s">
        <v>47</v>
      </c>
      <c r="E6143">
        <v>15329.53</v>
      </c>
      <c r="F6143" t="s">
        <v>5555</v>
      </c>
      <c r="G6143" s="2">
        <v>44805</v>
      </c>
      <c r="H6143" s="3" t="s">
        <v>50</v>
      </c>
      <c r="I6143" s="3" t="s">
        <v>51</v>
      </c>
      <c r="J6143" s="3" t="s">
        <v>51</v>
      </c>
      <c r="K6143" s="3" t="s">
        <v>51</v>
      </c>
      <c r="L6143" s="3" t="s">
        <v>51</v>
      </c>
      <c r="M6143" s="3" t="s">
        <v>52</v>
      </c>
      <c r="N6143" s="2">
        <v>44833</v>
      </c>
      <c r="O6143" s="2">
        <v>44834</v>
      </c>
    </row>
    <row r="6144" spans="1:15" x14ac:dyDescent="0.25">
      <c r="A6144" s="4">
        <v>2022</v>
      </c>
      <c r="B6144" s="2">
        <v>44743</v>
      </c>
      <c r="C6144" s="2">
        <v>44834</v>
      </c>
      <c r="D6144" s="3" t="s">
        <v>47</v>
      </c>
      <c r="E6144">
        <v>7599.76</v>
      </c>
      <c r="F6144" t="s">
        <v>5556</v>
      </c>
      <c r="G6144" s="2">
        <v>44805</v>
      </c>
      <c r="H6144" s="3" t="s">
        <v>50</v>
      </c>
      <c r="I6144" s="3" t="s">
        <v>51</v>
      </c>
      <c r="J6144" s="3" t="s">
        <v>51</v>
      </c>
      <c r="K6144" s="3" t="s">
        <v>51</v>
      </c>
      <c r="L6144" s="3" t="s">
        <v>51</v>
      </c>
      <c r="M6144" s="3" t="s">
        <v>52</v>
      </c>
      <c r="N6144" s="2">
        <v>44833</v>
      </c>
      <c r="O6144" s="2">
        <v>44834</v>
      </c>
    </row>
    <row r="6145" spans="1:15" x14ac:dyDescent="0.25">
      <c r="A6145" s="4">
        <v>2022</v>
      </c>
      <c r="B6145" s="2">
        <v>44743</v>
      </c>
      <c r="C6145" s="2">
        <v>44834</v>
      </c>
      <c r="D6145" s="3" t="s">
        <v>47</v>
      </c>
      <c r="E6145">
        <v>47458.39</v>
      </c>
      <c r="F6145" t="s">
        <v>5557</v>
      </c>
      <c r="G6145" s="2">
        <v>44805</v>
      </c>
      <c r="H6145" s="3" t="s">
        <v>50</v>
      </c>
      <c r="I6145" s="3" t="s">
        <v>51</v>
      </c>
      <c r="J6145" s="3" t="s">
        <v>51</v>
      </c>
      <c r="K6145" s="3" t="s">
        <v>51</v>
      </c>
      <c r="L6145" s="3" t="s">
        <v>51</v>
      </c>
      <c r="M6145" s="3" t="s">
        <v>52</v>
      </c>
      <c r="N6145" s="2">
        <v>44833</v>
      </c>
      <c r="O6145" s="2">
        <v>44834</v>
      </c>
    </row>
    <row r="6146" spans="1:15" x14ac:dyDescent="0.25">
      <c r="A6146" s="4">
        <v>2022</v>
      </c>
      <c r="B6146" s="2">
        <v>44743</v>
      </c>
      <c r="C6146" s="2">
        <v>44834</v>
      </c>
      <c r="D6146" s="3" t="s">
        <v>47</v>
      </c>
      <c r="E6146">
        <v>9952.7999999999993</v>
      </c>
      <c r="F6146" t="s">
        <v>5558</v>
      </c>
      <c r="G6146" s="2">
        <v>44805</v>
      </c>
      <c r="H6146" s="3" t="s">
        <v>50</v>
      </c>
      <c r="I6146" s="3" t="s">
        <v>51</v>
      </c>
      <c r="J6146" s="3" t="s">
        <v>51</v>
      </c>
      <c r="K6146" s="3" t="s">
        <v>51</v>
      </c>
      <c r="L6146" s="3" t="s">
        <v>51</v>
      </c>
      <c r="M6146" s="3" t="s">
        <v>52</v>
      </c>
      <c r="N6146" s="2">
        <v>44833</v>
      </c>
      <c r="O6146" s="2">
        <v>44834</v>
      </c>
    </row>
    <row r="6147" spans="1:15" x14ac:dyDescent="0.25">
      <c r="A6147" s="4">
        <v>2022</v>
      </c>
      <c r="B6147" s="2">
        <v>44743</v>
      </c>
      <c r="C6147" s="2">
        <v>44834</v>
      </c>
      <c r="D6147" s="3" t="s">
        <v>47</v>
      </c>
      <c r="E6147">
        <v>1786.4</v>
      </c>
      <c r="F6147" t="s">
        <v>5559</v>
      </c>
      <c r="G6147" s="2">
        <v>44805</v>
      </c>
      <c r="H6147" s="3" t="s">
        <v>50</v>
      </c>
      <c r="I6147" s="3" t="s">
        <v>51</v>
      </c>
      <c r="J6147" s="3" t="s">
        <v>51</v>
      </c>
      <c r="K6147" s="3" t="s">
        <v>51</v>
      </c>
      <c r="L6147" s="3" t="s">
        <v>51</v>
      </c>
      <c r="M6147" s="3" t="s">
        <v>52</v>
      </c>
      <c r="N6147" s="2">
        <v>44833</v>
      </c>
      <c r="O6147" s="2">
        <v>44834</v>
      </c>
    </row>
    <row r="6148" spans="1:15" x14ac:dyDescent="0.25">
      <c r="A6148" s="4">
        <v>2022</v>
      </c>
      <c r="B6148" s="2">
        <v>44743</v>
      </c>
      <c r="C6148" s="2">
        <v>44834</v>
      </c>
      <c r="D6148" s="3" t="s">
        <v>47</v>
      </c>
      <c r="E6148">
        <v>14777.45</v>
      </c>
      <c r="F6148" t="s">
        <v>5560</v>
      </c>
      <c r="G6148" s="2">
        <v>44805</v>
      </c>
      <c r="H6148" s="3" t="s">
        <v>50</v>
      </c>
      <c r="I6148" s="3" t="s">
        <v>51</v>
      </c>
      <c r="J6148" s="3" t="s">
        <v>51</v>
      </c>
      <c r="K6148" s="3" t="s">
        <v>51</v>
      </c>
      <c r="L6148" s="3" t="s">
        <v>51</v>
      </c>
      <c r="M6148" s="3" t="s">
        <v>52</v>
      </c>
      <c r="N6148" s="2">
        <v>44833</v>
      </c>
      <c r="O6148" s="2">
        <v>44834</v>
      </c>
    </row>
    <row r="6149" spans="1:15" x14ac:dyDescent="0.25">
      <c r="A6149" s="4">
        <v>2022</v>
      </c>
      <c r="B6149" s="2">
        <v>44743</v>
      </c>
      <c r="C6149" s="2">
        <v>44834</v>
      </c>
      <c r="D6149" s="3" t="s">
        <v>47</v>
      </c>
      <c r="E6149">
        <v>571362.06000000006</v>
      </c>
      <c r="F6149" t="s">
        <v>5561</v>
      </c>
      <c r="G6149" s="2">
        <v>44805</v>
      </c>
      <c r="H6149" s="3" t="s">
        <v>50</v>
      </c>
      <c r="I6149" s="3" t="s">
        <v>51</v>
      </c>
      <c r="J6149" s="3" t="s">
        <v>51</v>
      </c>
      <c r="K6149" s="3" t="s">
        <v>51</v>
      </c>
      <c r="L6149" s="3" t="s">
        <v>51</v>
      </c>
      <c r="M6149" s="3" t="s">
        <v>52</v>
      </c>
      <c r="N6149" s="2">
        <v>44833</v>
      </c>
      <c r="O6149" s="2">
        <v>44834</v>
      </c>
    </row>
    <row r="6150" spans="1:15" x14ac:dyDescent="0.25">
      <c r="A6150" s="4">
        <v>2022</v>
      </c>
      <c r="B6150" s="2">
        <v>44743</v>
      </c>
      <c r="C6150" s="2">
        <v>44834</v>
      </c>
      <c r="D6150" s="3" t="s">
        <v>47</v>
      </c>
      <c r="E6150">
        <v>1116</v>
      </c>
      <c r="F6150" t="s">
        <v>5562</v>
      </c>
      <c r="G6150" s="2">
        <v>44805</v>
      </c>
      <c r="H6150" s="3" t="s">
        <v>50</v>
      </c>
      <c r="I6150" s="3" t="s">
        <v>51</v>
      </c>
      <c r="J6150" s="3" t="s">
        <v>51</v>
      </c>
      <c r="K6150" s="3" t="s">
        <v>51</v>
      </c>
      <c r="L6150" s="3" t="s">
        <v>51</v>
      </c>
      <c r="M6150" s="3" t="s">
        <v>52</v>
      </c>
      <c r="N6150" s="2">
        <v>44833</v>
      </c>
      <c r="O6150" s="2">
        <v>44834</v>
      </c>
    </row>
    <row r="6151" spans="1:15" x14ac:dyDescent="0.25">
      <c r="A6151" s="4">
        <v>2022</v>
      </c>
      <c r="B6151" s="2">
        <v>44743</v>
      </c>
      <c r="C6151" s="2">
        <v>44834</v>
      </c>
      <c r="D6151" s="3" t="s">
        <v>47</v>
      </c>
      <c r="E6151">
        <v>1138.83</v>
      </c>
      <c r="F6151" t="s">
        <v>5563</v>
      </c>
      <c r="G6151" s="2">
        <v>44805</v>
      </c>
      <c r="H6151" s="3" t="s">
        <v>50</v>
      </c>
      <c r="I6151" s="3" t="s">
        <v>51</v>
      </c>
      <c r="J6151" s="3" t="s">
        <v>51</v>
      </c>
      <c r="K6151" s="3" t="s">
        <v>51</v>
      </c>
      <c r="L6151" s="3" t="s">
        <v>51</v>
      </c>
      <c r="M6151" s="3" t="s">
        <v>52</v>
      </c>
      <c r="N6151" s="2">
        <v>44833</v>
      </c>
      <c r="O6151" s="2">
        <v>44834</v>
      </c>
    </row>
    <row r="6152" spans="1:15" x14ac:dyDescent="0.25">
      <c r="A6152" s="4">
        <v>2022</v>
      </c>
      <c r="B6152" s="2">
        <v>44743</v>
      </c>
      <c r="C6152" s="2">
        <v>44834</v>
      </c>
      <c r="D6152" s="3" t="s">
        <v>47</v>
      </c>
      <c r="E6152">
        <v>7888</v>
      </c>
      <c r="F6152" t="s">
        <v>5564</v>
      </c>
      <c r="G6152" s="2">
        <v>44805</v>
      </c>
      <c r="H6152" s="3" t="s">
        <v>50</v>
      </c>
      <c r="I6152" s="3" t="s">
        <v>51</v>
      </c>
      <c r="J6152" s="3" t="s">
        <v>51</v>
      </c>
      <c r="K6152" s="3" t="s">
        <v>51</v>
      </c>
      <c r="L6152" s="3" t="s">
        <v>51</v>
      </c>
      <c r="M6152" s="3" t="s">
        <v>52</v>
      </c>
      <c r="N6152" s="2">
        <v>44833</v>
      </c>
      <c r="O6152" s="2">
        <v>44834</v>
      </c>
    </row>
    <row r="6153" spans="1:15" x14ac:dyDescent="0.25">
      <c r="A6153" s="4">
        <v>2022</v>
      </c>
      <c r="B6153" s="2">
        <v>44743</v>
      </c>
      <c r="C6153" s="2">
        <v>44834</v>
      </c>
      <c r="D6153" s="3" t="s">
        <v>47</v>
      </c>
      <c r="E6153">
        <v>687</v>
      </c>
      <c r="F6153" t="s">
        <v>5565</v>
      </c>
      <c r="G6153" s="2">
        <v>44805</v>
      </c>
      <c r="H6153" s="3" t="s">
        <v>50</v>
      </c>
      <c r="I6153" s="3" t="s">
        <v>51</v>
      </c>
      <c r="J6153" s="3" t="s">
        <v>51</v>
      </c>
      <c r="K6153" s="3" t="s">
        <v>51</v>
      </c>
      <c r="L6153" s="3" t="s">
        <v>51</v>
      </c>
      <c r="M6153" s="3" t="s">
        <v>52</v>
      </c>
      <c r="N6153" s="2">
        <v>44833</v>
      </c>
      <c r="O6153" s="2">
        <v>44834</v>
      </c>
    </row>
    <row r="6154" spans="1:15" x14ac:dyDescent="0.25">
      <c r="A6154" s="4">
        <v>2022</v>
      </c>
      <c r="B6154" s="2">
        <v>44743</v>
      </c>
      <c r="C6154" s="2">
        <v>44834</v>
      </c>
      <c r="D6154" s="3" t="s">
        <v>47</v>
      </c>
      <c r="E6154">
        <v>880</v>
      </c>
      <c r="F6154" t="s">
        <v>5566</v>
      </c>
      <c r="G6154" s="2">
        <v>44819</v>
      </c>
      <c r="H6154" s="3" t="s">
        <v>50</v>
      </c>
      <c r="I6154" s="3" t="s">
        <v>51</v>
      </c>
      <c r="J6154" s="3" t="s">
        <v>51</v>
      </c>
      <c r="K6154" s="3" t="s">
        <v>51</v>
      </c>
      <c r="L6154" s="3" t="s">
        <v>51</v>
      </c>
      <c r="M6154" s="3" t="s">
        <v>52</v>
      </c>
      <c r="N6154" s="2">
        <v>44833</v>
      </c>
      <c r="O6154" s="2">
        <v>44834</v>
      </c>
    </row>
    <row r="6155" spans="1:15" x14ac:dyDescent="0.25">
      <c r="A6155" s="4">
        <v>2022</v>
      </c>
      <c r="B6155" s="2">
        <v>44743</v>
      </c>
      <c r="C6155" s="2">
        <v>44834</v>
      </c>
      <c r="D6155" s="3" t="s">
        <v>47</v>
      </c>
      <c r="E6155">
        <v>880</v>
      </c>
      <c r="F6155" t="s">
        <v>5567</v>
      </c>
      <c r="G6155" s="2">
        <v>44834</v>
      </c>
      <c r="H6155" s="3" t="s">
        <v>50</v>
      </c>
      <c r="I6155" s="3" t="s">
        <v>51</v>
      </c>
      <c r="J6155" s="3" t="s">
        <v>51</v>
      </c>
      <c r="K6155" s="3" t="s">
        <v>51</v>
      </c>
      <c r="L6155" s="3" t="s">
        <v>51</v>
      </c>
      <c r="M6155" s="3" t="s">
        <v>52</v>
      </c>
      <c r="N6155" s="2">
        <v>44833</v>
      </c>
      <c r="O6155" s="2">
        <v>44834</v>
      </c>
    </row>
    <row r="6156" spans="1:15" x14ac:dyDescent="0.25">
      <c r="A6156" s="4">
        <v>2022</v>
      </c>
      <c r="B6156" s="2">
        <v>44743</v>
      </c>
      <c r="C6156" s="2">
        <v>44834</v>
      </c>
      <c r="D6156" s="3" t="s">
        <v>47</v>
      </c>
      <c r="E6156">
        <v>1065.04</v>
      </c>
      <c r="F6156" t="s">
        <v>5568</v>
      </c>
      <c r="G6156" s="2">
        <v>44805</v>
      </c>
      <c r="H6156" s="3" t="s">
        <v>50</v>
      </c>
      <c r="I6156" s="3" t="s">
        <v>51</v>
      </c>
      <c r="J6156" s="3" t="s">
        <v>51</v>
      </c>
      <c r="K6156" s="3" t="s">
        <v>51</v>
      </c>
      <c r="L6156" s="3" t="s">
        <v>51</v>
      </c>
      <c r="M6156" s="3" t="s">
        <v>52</v>
      </c>
      <c r="N6156" s="2">
        <v>44833</v>
      </c>
      <c r="O6156" s="2">
        <v>44834</v>
      </c>
    </row>
    <row r="6157" spans="1:15" x14ac:dyDescent="0.25">
      <c r="A6157" s="4">
        <v>2022</v>
      </c>
      <c r="B6157" s="2">
        <v>44743</v>
      </c>
      <c r="C6157" s="2">
        <v>44834</v>
      </c>
      <c r="D6157" s="3" t="s">
        <v>47</v>
      </c>
      <c r="E6157">
        <v>2134.84</v>
      </c>
      <c r="F6157" t="s">
        <v>5569</v>
      </c>
      <c r="G6157" s="2">
        <v>44805</v>
      </c>
      <c r="H6157" s="3" t="s">
        <v>50</v>
      </c>
      <c r="I6157" s="3" t="s">
        <v>51</v>
      </c>
      <c r="J6157" s="3" t="s">
        <v>51</v>
      </c>
      <c r="K6157" s="3" t="s">
        <v>51</v>
      </c>
      <c r="L6157" s="3" t="s">
        <v>51</v>
      </c>
      <c r="M6157" s="3" t="s">
        <v>52</v>
      </c>
      <c r="N6157" s="2">
        <v>44833</v>
      </c>
      <c r="O6157" s="2">
        <v>44834</v>
      </c>
    </row>
    <row r="6158" spans="1:15" x14ac:dyDescent="0.25">
      <c r="A6158" s="4">
        <v>2022</v>
      </c>
      <c r="B6158" s="2">
        <v>44743</v>
      </c>
      <c r="C6158" s="2">
        <v>44834</v>
      </c>
      <c r="D6158" s="3" t="s">
        <v>47</v>
      </c>
      <c r="E6158">
        <v>1754.02</v>
      </c>
      <c r="F6158" t="s">
        <v>5568</v>
      </c>
      <c r="G6158" s="2">
        <v>44805</v>
      </c>
      <c r="H6158" s="3" t="s">
        <v>50</v>
      </c>
      <c r="I6158" s="3" t="s">
        <v>51</v>
      </c>
      <c r="J6158" s="3" t="s">
        <v>51</v>
      </c>
      <c r="K6158" s="3" t="s">
        <v>51</v>
      </c>
      <c r="L6158" s="3" t="s">
        <v>51</v>
      </c>
      <c r="M6158" s="3" t="s">
        <v>52</v>
      </c>
      <c r="N6158" s="2">
        <v>44833</v>
      </c>
      <c r="O6158" s="2">
        <v>44834</v>
      </c>
    </row>
    <row r="6159" spans="1:15" x14ac:dyDescent="0.25">
      <c r="A6159" s="4">
        <v>2022</v>
      </c>
      <c r="B6159" s="2">
        <v>44743</v>
      </c>
      <c r="C6159" s="2">
        <v>44834</v>
      </c>
      <c r="D6159" s="3" t="s">
        <v>47</v>
      </c>
      <c r="E6159">
        <v>112.02</v>
      </c>
      <c r="F6159" t="s">
        <v>5570</v>
      </c>
      <c r="G6159" s="2">
        <v>44805</v>
      </c>
      <c r="H6159" s="3" t="s">
        <v>50</v>
      </c>
      <c r="I6159" s="3" t="s">
        <v>51</v>
      </c>
      <c r="J6159" s="3" t="s">
        <v>51</v>
      </c>
      <c r="K6159" s="3" t="s">
        <v>51</v>
      </c>
      <c r="L6159" s="3" t="s">
        <v>51</v>
      </c>
      <c r="M6159" s="3" t="s">
        <v>52</v>
      </c>
      <c r="N6159" s="2">
        <v>44833</v>
      </c>
      <c r="O6159" s="2">
        <v>44834</v>
      </c>
    </row>
    <row r="6160" spans="1:15" x14ac:dyDescent="0.25">
      <c r="A6160" s="4">
        <v>2022</v>
      </c>
      <c r="B6160" s="2">
        <v>44743</v>
      </c>
      <c r="C6160" s="2">
        <v>44834</v>
      </c>
      <c r="D6160" s="3" t="s">
        <v>47</v>
      </c>
      <c r="E6160">
        <v>1500</v>
      </c>
      <c r="F6160" t="s">
        <v>5571</v>
      </c>
      <c r="G6160" s="2">
        <v>44805</v>
      </c>
      <c r="H6160" s="3" t="s">
        <v>50</v>
      </c>
      <c r="I6160" s="3" t="s">
        <v>51</v>
      </c>
      <c r="J6160" s="3" t="s">
        <v>51</v>
      </c>
      <c r="K6160" s="3" t="s">
        <v>51</v>
      </c>
      <c r="L6160" s="3" t="s">
        <v>51</v>
      </c>
      <c r="M6160" s="3" t="s">
        <v>52</v>
      </c>
      <c r="N6160" s="2">
        <v>44833</v>
      </c>
      <c r="O6160" s="2">
        <v>44834</v>
      </c>
    </row>
    <row r="6161" spans="1:15" x14ac:dyDescent="0.25">
      <c r="A6161" s="4">
        <v>2022</v>
      </c>
      <c r="B6161" s="2">
        <v>44743</v>
      </c>
      <c r="C6161" s="2">
        <v>44834</v>
      </c>
      <c r="D6161" s="3" t="s">
        <v>47</v>
      </c>
      <c r="E6161">
        <v>3699.95</v>
      </c>
      <c r="F6161" t="s">
        <v>5572</v>
      </c>
      <c r="G6161" s="2">
        <v>44819</v>
      </c>
      <c r="H6161" s="3" t="s">
        <v>50</v>
      </c>
      <c r="I6161" s="3" t="s">
        <v>51</v>
      </c>
      <c r="J6161" s="3" t="s">
        <v>51</v>
      </c>
      <c r="K6161" s="3" t="s">
        <v>51</v>
      </c>
      <c r="L6161" s="3" t="s">
        <v>51</v>
      </c>
      <c r="M6161" s="3" t="s">
        <v>52</v>
      </c>
      <c r="N6161" s="2">
        <v>44833</v>
      </c>
      <c r="O6161" s="2">
        <v>44834</v>
      </c>
    </row>
    <row r="6162" spans="1:15" x14ac:dyDescent="0.25">
      <c r="A6162" s="4">
        <v>2022</v>
      </c>
      <c r="B6162" s="2">
        <v>44743</v>
      </c>
      <c r="C6162" s="2">
        <v>44834</v>
      </c>
      <c r="D6162" s="3" t="s">
        <v>47</v>
      </c>
      <c r="E6162">
        <v>3699.95</v>
      </c>
      <c r="F6162" t="s">
        <v>5573</v>
      </c>
      <c r="G6162" s="2">
        <v>44834</v>
      </c>
      <c r="H6162" s="3" t="s">
        <v>50</v>
      </c>
      <c r="I6162" s="3" t="s">
        <v>51</v>
      </c>
      <c r="J6162" s="3" t="s">
        <v>51</v>
      </c>
      <c r="K6162" s="3" t="s">
        <v>51</v>
      </c>
      <c r="L6162" s="3" t="s">
        <v>51</v>
      </c>
      <c r="M6162" s="3" t="s">
        <v>52</v>
      </c>
      <c r="N6162" s="2">
        <v>44833</v>
      </c>
      <c r="O6162" s="2">
        <v>44834</v>
      </c>
    </row>
    <row r="6163" spans="1:15" x14ac:dyDescent="0.25">
      <c r="A6163" s="4">
        <v>2022</v>
      </c>
      <c r="B6163" s="2">
        <v>44743</v>
      </c>
      <c r="C6163" s="2">
        <v>44834</v>
      </c>
      <c r="D6163" s="3" t="s">
        <v>47</v>
      </c>
      <c r="E6163">
        <v>25230</v>
      </c>
      <c r="F6163" t="s">
        <v>5574</v>
      </c>
      <c r="G6163" s="2">
        <v>44832</v>
      </c>
      <c r="H6163" s="3" t="s">
        <v>50</v>
      </c>
      <c r="I6163" s="3" t="s">
        <v>51</v>
      </c>
      <c r="J6163" s="3" t="s">
        <v>51</v>
      </c>
      <c r="K6163" s="3" t="s">
        <v>51</v>
      </c>
      <c r="L6163" s="3" t="s">
        <v>51</v>
      </c>
      <c r="M6163" s="3" t="s">
        <v>52</v>
      </c>
      <c r="N6163" s="2">
        <v>44833</v>
      </c>
      <c r="O6163" s="2">
        <v>44834</v>
      </c>
    </row>
    <row r="6164" spans="1:15" x14ac:dyDescent="0.25">
      <c r="A6164" s="4">
        <v>2022</v>
      </c>
      <c r="B6164" s="2">
        <v>44743</v>
      </c>
      <c r="C6164" s="2">
        <v>44834</v>
      </c>
      <c r="D6164" s="3" t="s">
        <v>47</v>
      </c>
      <c r="E6164">
        <v>10000</v>
      </c>
      <c r="F6164" t="s">
        <v>5575</v>
      </c>
      <c r="G6164" s="2">
        <v>44834</v>
      </c>
      <c r="H6164" s="3" t="s">
        <v>50</v>
      </c>
      <c r="I6164" s="3" t="s">
        <v>51</v>
      </c>
      <c r="J6164" s="3" t="s">
        <v>51</v>
      </c>
      <c r="K6164" s="3" t="s">
        <v>51</v>
      </c>
      <c r="L6164" s="3" t="s">
        <v>51</v>
      </c>
      <c r="M6164" s="3" t="s">
        <v>52</v>
      </c>
      <c r="N6164" s="2">
        <v>44833</v>
      </c>
      <c r="O6164" s="2">
        <v>44834</v>
      </c>
    </row>
    <row r="6165" spans="1:15" x14ac:dyDescent="0.25">
      <c r="A6165" s="4">
        <v>2022</v>
      </c>
      <c r="B6165" s="2">
        <v>44743</v>
      </c>
      <c r="C6165" s="2">
        <v>44834</v>
      </c>
      <c r="D6165" s="3" t="s">
        <v>47</v>
      </c>
      <c r="E6165">
        <v>758.64</v>
      </c>
      <c r="F6165" t="s">
        <v>5576</v>
      </c>
      <c r="G6165" s="2">
        <v>44832</v>
      </c>
      <c r="H6165" s="3" t="s">
        <v>50</v>
      </c>
      <c r="I6165" s="3" t="s">
        <v>51</v>
      </c>
      <c r="J6165" s="3" t="s">
        <v>51</v>
      </c>
      <c r="K6165" s="3" t="s">
        <v>51</v>
      </c>
      <c r="L6165" s="3" t="s">
        <v>51</v>
      </c>
      <c r="M6165" s="3" t="s">
        <v>52</v>
      </c>
      <c r="N6165" s="2">
        <v>44833</v>
      </c>
      <c r="O6165" s="2">
        <v>44834</v>
      </c>
    </row>
    <row r="6166" spans="1:15" x14ac:dyDescent="0.25">
      <c r="A6166" s="4">
        <v>2022</v>
      </c>
      <c r="B6166" s="2">
        <v>44743</v>
      </c>
      <c r="C6166" s="2">
        <v>44834</v>
      </c>
      <c r="D6166" s="3" t="s">
        <v>47</v>
      </c>
      <c r="E6166">
        <v>139.19999999999999</v>
      </c>
      <c r="F6166" t="s">
        <v>5577</v>
      </c>
      <c r="G6166" s="2">
        <v>44832</v>
      </c>
      <c r="H6166" s="3" t="s">
        <v>50</v>
      </c>
      <c r="I6166" s="3" t="s">
        <v>51</v>
      </c>
      <c r="J6166" s="3" t="s">
        <v>51</v>
      </c>
      <c r="K6166" s="3" t="s">
        <v>51</v>
      </c>
      <c r="L6166" s="3" t="s">
        <v>51</v>
      </c>
      <c r="M6166" s="3" t="s">
        <v>52</v>
      </c>
      <c r="N6166" s="2">
        <v>44833</v>
      </c>
      <c r="O6166" s="2">
        <v>44834</v>
      </c>
    </row>
    <row r="6167" spans="1:15" x14ac:dyDescent="0.25">
      <c r="A6167" s="4">
        <v>2022</v>
      </c>
      <c r="B6167" s="2">
        <v>44743</v>
      </c>
      <c r="C6167" s="2">
        <v>44834</v>
      </c>
      <c r="D6167" s="3" t="s">
        <v>47</v>
      </c>
      <c r="E6167">
        <v>666.8</v>
      </c>
      <c r="F6167" t="s">
        <v>5578</v>
      </c>
      <c r="G6167" s="2">
        <v>44806</v>
      </c>
      <c r="H6167" s="3" t="s">
        <v>50</v>
      </c>
      <c r="I6167" s="3" t="s">
        <v>51</v>
      </c>
      <c r="J6167" s="3" t="s">
        <v>51</v>
      </c>
      <c r="K6167" s="3" t="s">
        <v>51</v>
      </c>
      <c r="L6167" s="3" t="s">
        <v>51</v>
      </c>
      <c r="M6167" s="3" t="s">
        <v>52</v>
      </c>
      <c r="N6167" s="2">
        <v>44833</v>
      </c>
      <c r="O6167" s="2">
        <v>44834</v>
      </c>
    </row>
    <row r="6168" spans="1:15" x14ac:dyDescent="0.25">
      <c r="A6168" s="4">
        <v>2022</v>
      </c>
      <c r="B6168" s="2">
        <v>44743</v>
      </c>
      <c r="C6168" s="2">
        <v>44834</v>
      </c>
      <c r="D6168" s="3" t="s">
        <v>47</v>
      </c>
      <c r="E6168">
        <v>3210.05</v>
      </c>
      <c r="F6168" t="s">
        <v>5579</v>
      </c>
      <c r="G6168" s="2">
        <v>44819</v>
      </c>
      <c r="H6168" s="3" t="s">
        <v>50</v>
      </c>
      <c r="I6168" s="3" t="s">
        <v>51</v>
      </c>
      <c r="J6168" s="3" t="s">
        <v>51</v>
      </c>
      <c r="K6168" s="3" t="s">
        <v>51</v>
      </c>
      <c r="L6168" s="3" t="s">
        <v>51</v>
      </c>
      <c r="M6168" s="3" t="s">
        <v>52</v>
      </c>
      <c r="N6168" s="2">
        <v>44833</v>
      </c>
      <c r="O6168" s="2">
        <v>44834</v>
      </c>
    </row>
    <row r="6169" spans="1:15" x14ac:dyDescent="0.25">
      <c r="A6169" s="4">
        <v>2022</v>
      </c>
      <c r="B6169" s="2">
        <v>44743</v>
      </c>
      <c r="C6169" s="2">
        <v>44834</v>
      </c>
      <c r="D6169" s="3" t="s">
        <v>47</v>
      </c>
      <c r="E6169">
        <v>2000</v>
      </c>
      <c r="F6169" t="s">
        <v>5580</v>
      </c>
      <c r="G6169" s="2">
        <v>44819</v>
      </c>
      <c r="H6169" s="3" t="s">
        <v>50</v>
      </c>
      <c r="I6169" s="3" t="s">
        <v>51</v>
      </c>
      <c r="J6169" s="3" t="s">
        <v>51</v>
      </c>
      <c r="K6169" s="3" t="s">
        <v>51</v>
      </c>
      <c r="L6169" s="3" t="s">
        <v>51</v>
      </c>
      <c r="M6169" s="3" t="s">
        <v>52</v>
      </c>
      <c r="N6169" s="2">
        <v>44833</v>
      </c>
      <c r="O6169" s="2">
        <v>44834</v>
      </c>
    </row>
    <row r="6170" spans="1:15" x14ac:dyDescent="0.25">
      <c r="A6170" s="4">
        <v>2022</v>
      </c>
      <c r="B6170" s="2">
        <v>44743</v>
      </c>
      <c r="C6170" s="2">
        <v>44834</v>
      </c>
      <c r="D6170" s="3" t="s">
        <v>47</v>
      </c>
      <c r="E6170">
        <v>2000</v>
      </c>
      <c r="F6170" t="s">
        <v>5581</v>
      </c>
      <c r="G6170" s="2">
        <v>44819</v>
      </c>
      <c r="H6170" s="3" t="s">
        <v>50</v>
      </c>
      <c r="I6170" s="3" t="s">
        <v>51</v>
      </c>
      <c r="J6170" s="3" t="s">
        <v>51</v>
      </c>
      <c r="K6170" s="3" t="s">
        <v>51</v>
      </c>
      <c r="L6170" s="3" t="s">
        <v>51</v>
      </c>
      <c r="M6170" s="3" t="s">
        <v>52</v>
      </c>
      <c r="N6170" s="2">
        <v>44833</v>
      </c>
      <c r="O6170" s="2">
        <v>44834</v>
      </c>
    </row>
    <row r="6171" spans="1:15" x14ac:dyDescent="0.25">
      <c r="A6171" s="4">
        <v>2022</v>
      </c>
      <c r="B6171" s="2">
        <v>44743</v>
      </c>
      <c r="C6171" s="2">
        <v>44834</v>
      </c>
      <c r="D6171" s="3" t="s">
        <v>47</v>
      </c>
      <c r="E6171">
        <v>26300</v>
      </c>
      <c r="F6171" t="s">
        <v>5582</v>
      </c>
      <c r="G6171" s="2">
        <v>44806</v>
      </c>
      <c r="H6171" s="3" t="s">
        <v>50</v>
      </c>
      <c r="I6171" s="3" t="s">
        <v>51</v>
      </c>
      <c r="J6171" s="3" t="s">
        <v>51</v>
      </c>
      <c r="K6171" s="3" t="s">
        <v>51</v>
      </c>
      <c r="L6171" s="3" t="s">
        <v>51</v>
      </c>
      <c r="M6171" s="3" t="s">
        <v>52</v>
      </c>
      <c r="N6171" s="2">
        <v>44833</v>
      </c>
      <c r="O6171" s="2">
        <v>44834</v>
      </c>
    </row>
    <row r="6172" spans="1:15" x14ac:dyDescent="0.25">
      <c r="A6172" s="4">
        <v>2022</v>
      </c>
      <c r="B6172" s="2">
        <v>44743</v>
      </c>
      <c r="C6172" s="2">
        <v>44834</v>
      </c>
      <c r="D6172" s="3" t="s">
        <v>47</v>
      </c>
      <c r="E6172">
        <v>3500</v>
      </c>
      <c r="F6172" t="s">
        <v>5583</v>
      </c>
      <c r="G6172" s="2">
        <v>44819</v>
      </c>
      <c r="H6172" s="3" t="s">
        <v>50</v>
      </c>
      <c r="I6172" s="3" t="s">
        <v>51</v>
      </c>
      <c r="J6172" s="3" t="s">
        <v>51</v>
      </c>
      <c r="K6172" s="3" t="s">
        <v>51</v>
      </c>
      <c r="L6172" s="3" t="s">
        <v>51</v>
      </c>
      <c r="M6172" s="3" t="s">
        <v>52</v>
      </c>
      <c r="N6172" s="2">
        <v>44833</v>
      </c>
      <c r="O6172" s="2">
        <v>44834</v>
      </c>
    </row>
    <row r="6173" spans="1:15" x14ac:dyDescent="0.25">
      <c r="A6173" s="4">
        <v>2022</v>
      </c>
      <c r="B6173" s="2">
        <v>44743</v>
      </c>
      <c r="C6173" s="2">
        <v>44834</v>
      </c>
      <c r="D6173" s="3" t="s">
        <v>47</v>
      </c>
      <c r="E6173">
        <v>2354.1999999999998</v>
      </c>
      <c r="F6173" t="s">
        <v>5584</v>
      </c>
      <c r="G6173" s="2">
        <v>44819</v>
      </c>
      <c r="H6173" s="3" t="s">
        <v>50</v>
      </c>
      <c r="I6173" s="3" t="s">
        <v>51</v>
      </c>
      <c r="J6173" s="3" t="s">
        <v>51</v>
      </c>
      <c r="K6173" s="3" t="s">
        <v>51</v>
      </c>
      <c r="L6173" s="3" t="s">
        <v>51</v>
      </c>
      <c r="M6173" s="3" t="s">
        <v>52</v>
      </c>
      <c r="N6173" s="2">
        <v>44833</v>
      </c>
      <c r="O6173" s="2">
        <v>44834</v>
      </c>
    </row>
    <row r="6174" spans="1:15" x14ac:dyDescent="0.25">
      <c r="A6174" s="4">
        <v>2022</v>
      </c>
      <c r="B6174" s="2">
        <v>44743</v>
      </c>
      <c r="C6174" s="2">
        <v>44834</v>
      </c>
      <c r="D6174" s="3" t="s">
        <v>47</v>
      </c>
      <c r="E6174">
        <v>3254.35</v>
      </c>
      <c r="F6174" t="s">
        <v>5585</v>
      </c>
      <c r="G6174" s="2">
        <v>44819</v>
      </c>
      <c r="H6174" s="3" t="s">
        <v>50</v>
      </c>
      <c r="I6174" s="3" t="s">
        <v>51</v>
      </c>
      <c r="J6174" s="3" t="s">
        <v>51</v>
      </c>
      <c r="K6174" s="3" t="s">
        <v>51</v>
      </c>
      <c r="L6174" s="3" t="s">
        <v>51</v>
      </c>
      <c r="M6174" s="3" t="s">
        <v>52</v>
      </c>
      <c r="N6174" s="2">
        <v>44833</v>
      </c>
      <c r="O6174" s="2">
        <v>44834</v>
      </c>
    </row>
    <row r="6175" spans="1:15" x14ac:dyDescent="0.25">
      <c r="A6175" s="4">
        <v>2022</v>
      </c>
      <c r="B6175" s="2">
        <v>44743</v>
      </c>
      <c r="C6175" s="2">
        <v>44834</v>
      </c>
      <c r="D6175" s="3" t="s">
        <v>47</v>
      </c>
      <c r="E6175">
        <v>4011.87</v>
      </c>
      <c r="F6175" t="s">
        <v>5586</v>
      </c>
      <c r="G6175" s="2">
        <v>44819</v>
      </c>
      <c r="H6175" s="3" t="s">
        <v>50</v>
      </c>
      <c r="I6175" s="3" t="s">
        <v>51</v>
      </c>
      <c r="J6175" s="3" t="s">
        <v>51</v>
      </c>
      <c r="K6175" s="3" t="s">
        <v>51</v>
      </c>
      <c r="L6175" s="3" t="s">
        <v>51</v>
      </c>
      <c r="M6175" s="3" t="s">
        <v>52</v>
      </c>
      <c r="N6175" s="2">
        <v>44833</v>
      </c>
      <c r="O6175" s="2">
        <v>44834</v>
      </c>
    </row>
    <row r="6176" spans="1:15" x14ac:dyDescent="0.25">
      <c r="A6176" s="4">
        <v>2022</v>
      </c>
      <c r="B6176" s="2">
        <v>44743</v>
      </c>
      <c r="C6176" s="2">
        <v>44834</v>
      </c>
      <c r="D6176" s="3" t="s">
        <v>47</v>
      </c>
      <c r="E6176">
        <v>2808.75</v>
      </c>
      <c r="F6176" t="s">
        <v>5587</v>
      </c>
      <c r="G6176" s="2">
        <v>44819</v>
      </c>
      <c r="H6176" s="3" t="s">
        <v>50</v>
      </c>
      <c r="I6176" s="3" t="s">
        <v>51</v>
      </c>
      <c r="J6176" s="3" t="s">
        <v>51</v>
      </c>
      <c r="K6176" s="3" t="s">
        <v>51</v>
      </c>
      <c r="L6176" s="3" t="s">
        <v>51</v>
      </c>
      <c r="M6176" s="3" t="s">
        <v>52</v>
      </c>
      <c r="N6176" s="2">
        <v>44833</v>
      </c>
      <c r="O6176" s="2">
        <v>44834</v>
      </c>
    </row>
    <row r="6177" spans="1:15" x14ac:dyDescent="0.25">
      <c r="A6177" s="4">
        <v>2022</v>
      </c>
      <c r="B6177" s="2">
        <v>44743</v>
      </c>
      <c r="C6177" s="2">
        <v>44834</v>
      </c>
      <c r="D6177" s="3" t="s">
        <v>47</v>
      </c>
      <c r="E6177">
        <v>5408.74</v>
      </c>
      <c r="F6177" t="s">
        <v>5588</v>
      </c>
      <c r="G6177" s="2">
        <v>44819</v>
      </c>
      <c r="H6177" s="3" t="s">
        <v>50</v>
      </c>
      <c r="I6177" s="3" t="s">
        <v>51</v>
      </c>
      <c r="J6177" s="3" t="s">
        <v>51</v>
      </c>
      <c r="K6177" s="3" t="s">
        <v>51</v>
      </c>
      <c r="L6177" s="3" t="s">
        <v>51</v>
      </c>
      <c r="M6177" s="3" t="s">
        <v>52</v>
      </c>
      <c r="N6177" s="2">
        <v>44833</v>
      </c>
      <c r="O6177" s="2">
        <v>44834</v>
      </c>
    </row>
    <row r="6178" spans="1:15" x14ac:dyDescent="0.25">
      <c r="A6178" s="4">
        <v>2022</v>
      </c>
      <c r="B6178" s="2">
        <v>44743</v>
      </c>
      <c r="C6178" s="2">
        <v>44834</v>
      </c>
      <c r="D6178" s="3" t="s">
        <v>47</v>
      </c>
      <c r="E6178">
        <v>8575.0400000000009</v>
      </c>
      <c r="F6178" t="s">
        <v>5589</v>
      </c>
      <c r="G6178" s="2">
        <v>44819</v>
      </c>
      <c r="H6178" s="3" t="s">
        <v>50</v>
      </c>
      <c r="I6178" s="3" t="s">
        <v>51</v>
      </c>
      <c r="J6178" s="3" t="s">
        <v>51</v>
      </c>
      <c r="K6178" s="3" t="s">
        <v>51</v>
      </c>
      <c r="L6178" s="3" t="s">
        <v>51</v>
      </c>
      <c r="M6178" s="3" t="s">
        <v>52</v>
      </c>
      <c r="N6178" s="2">
        <v>44833</v>
      </c>
      <c r="O6178" s="2">
        <v>44834</v>
      </c>
    </row>
    <row r="6179" spans="1:15" x14ac:dyDescent="0.25">
      <c r="A6179" s="4">
        <v>2022</v>
      </c>
      <c r="B6179" s="2">
        <v>44743</v>
      </c>
      <c r="C6179" s="2">
        <v>44834</v>
      </c>
      <c r="D6179" s="3" t="s">
        <v>47</v>
      </c>
      <c r="E6179">
        <v>3210.05</v>
      </c>
      <c r="F6179" t="s">
        <v>5590</v>
      </c>
      <c r="G6179" s="2">
        <v>44819</v>
      </c>
      <c r="H6179" s="3" t="s">
        <v>50</v>
      </c>
      <c r="I6179" s="3" t="s">
        <v>51</v>
      </c>
      <c r="J6179" s="3" t="s">
        <v>51</v>
      </c>
      <c r="K6179" s="3" t="s">
        <v>51</v>
      </c>
      <c r="L6179" s="3" t="s">
        <v>51</v>
      </c>
      <c r="M6179" s="3" t="s">
        <v>52</v>
      </c>
      <c r="N6179" s="2">
        <v>44833</v>
      </c>
      <c r="O6179" s="2">
        <v>44834</v>
      </c>
    </row>
    <row r="6180" spans="1:15" x14ac:dyDescent="0.25">
      <c r="A6180" s="4">
        <v>2022</v>
      </c>
      <c r="B6180" s="2">
        <v>44743</v>
      </c>
      <c r="C6180" s="2">
        <v>44834</v>
      </c>
      <c r="D6180" s="3" t="s">
        <v>47</v>
      </c>
      <c r="E6180">
        <v>3210.05</v>
      </c>
      <c r="F6180" t="s">
        <v>5591</v>
      </c>
      <c r="G6180" s="2">
        <v>44819</v>
      </c>
      <c r="H6180" s="3" t="s">
        <v>50</v>
      </c>
      <c r="I6180" s="3" t="s">
        <v>51</v>
      </c>
      <c r="J6180" s="3" t="s">
        <v>51</v>
      </c>
      <c r="K6180" s="3" t="s">
        <v>51</v>
      </c>
      <c r="L6180" s="3" t="s">
        <v>51</v>
      </c>
      <c r="M6180" s="3" t="s">
        <v>52</v>
      </c>
      <c r="N6180" s="2">
        <v>44833</v>
      </c>
      <c r="O6180" s="2">
        <v>44834</v>
      </c>
    </row>
    <row r="6181" spans="1:15" x14ac:dyDescent="0.25">
      <c r="A6181" s="4">
        <v>2022</v>
      </c>
      <c r="B6181" s="2">
        <v>44743</v>
      </c>
      <c r="C6181" s="2">
        <v>44834</v>
      </c>
      <c r="D6181" s="3" t="s">
        <v>47</v>
      </c>
      <c r="E6181">
        <v>12902.54</v>
      </c>
      <c r="F6181" t="s">
        <v>5592</v>
      </c>
      <c r="G6181" s="2">
        <v>44806</v>
      </c>
      <c r="H6181" s="3" t="s">
        <v>50</v>
      </c>
      <c r="I6181" s="3" t="s">
        <v>51</v>
      </c>
      <c r="J6181" s="3" t="s">
        <v>51</v>
      </c>
      <c r="K6181" s="3" t="s">
        <v>51</v>
      </c>
      <c r="L6181" s="3" t="s">
        <v>51</v>
      </c>
      <c r="M6181" s="3" t="s">
        <v>52</v>
      </c>
      <c r="N6181" s="2">
        <v>44833</v>
      </c>
      <c r="O6181" s="2">
        <v>44834</v>
      </c>
    </row>
    <row r="6182" spans="1:15" x14ac:dyDescent="0.25">
      <c r="A6182" s="4">
        <v>2022</v>
      </c>
      <c r="B6182" s="2">
        <v>44743</v>
      </c>
      <c r="C6182" s="2">
        <v>44834</v>
      </c>
      <c r="D6182" s="3" t="s">
        <v>47</v>
      </c>
      <c r="E6182">
        <v>28589.72</v>
      </c>
      <c r="F6182" t="s">
        <v>5593</v>
      </c>
      <c r="G6182" s="2">
        <v>44806</v>
      </c>
      <c r="H6182" s="3" t="s">
        <v>50</v>
      </c>
      <c r="I6182" s="3" t="s">
        <v>51</v>
      </c>
      <c r="J6182" s="3" t="s">
        <v>51</v>
      </c>
      <c r="K6182" s="3" t="s">
        <v>51</v>
      </c>
      <c r="L6182" s="3" t="s">
        <v>51</v>
      </c>
      <c r="M6182" s="3" t="s">
        <v>52</v>
      </c>
      <c r="N6182" s="2">
        <v>44833</v>
      </c>
      <c r="O6182" s="2">
        <v>44834</v>
      </c>
    </row>
    <row r="6183" spans="1:15" x14ac:dyDescent="0.25">
      <c r="A6183" s="4">
        <v>2022</v>
      </c>
      <c r="B6183" s="2">
        <v>44743</v>
      </c>
      <c r="C6183" s="2">
        <v>44834</v>
      </c>
      <c r="D6183" s="3" t="s">
        <v>47</v>
      </c>
      <c r="E6183">
        <v>4000</v>
      </c>
      <c r="F6183" t="s">
        <v>5594</v>
      </c>
      <c r="G6183" s="2">
        <v>44834</v>
      </c>
      <c r="H6183" s="3" t="s">
        <v>50</v>
      </c>
      <c r="I6183" s="3" t="s">
        <v>51</v>
      </c>
      <c r="J6183" s="3" t="s">
        <v>51</v>
      </c>
      <c r="K6183" s="3" t="s">
        <v>51</v>
      </c>
      <c r="L6183" s="3" t="s">
        <v>51</v>
      </c>
      <c r="M6183" s="3" t="s">
        <v>52</v>
      </c>
      <c r="N6183" s="2">
        <v>44833</v>
      </c>
      <c r="O6183" s="2">
        <v>44834</v>
      </c>
    </row>
    <row r="6184" spans="1:15" x14ac:dyDescent="0.25">
      <c r="A6184" s="4">
        <v>2022</v>
      </c>
      <c r="B6184" s="2">
        <v>44743</v>
      </c>
      <c r="C6184" s="2">
        <v>44834</v>
      </c>
      <c r="D6184" s="3" t="s">
        <v>47</v>
      </c>
      <c r="E6184">
        <v>4400</v>
      </c>
      <c r="F6184" t="s">
        <v>5595</v>
      </c>
      <c r="G6184" s="2">
        <v>44806</v>
      </c>
      <c r="H6184" s="3" t="s">
        <v>50</v>
      </c>
      <c r="I6184" s="3" t="s">
        <v>51</v>
      </c>
      <c r="J6184" s="3" t="s">
        <v>51</v>
      </c>
      <c r="K6184" s="3" t="s">
        <v>51</v>
      </c>
      <c r="L6184" s="3" t="s">
        <v>51</v>
      </c>
      <c r="M6184" s="3" t="s">
        <v>52</v>
      </c>
      <c r="N6184" s="2">
        <v>44833</v>
      </c>
      <c r="O6184" s="2">
        <v>44834</v>
      </c>
    </row>
    <row r="6185" spans="1:15" x14ac:dyDescent="0.25">
      <c r="A6185" s="4">
        <v>2022</v>
      </c>
      <c r="B6185" s="2">
        <v>44743</v>
      </c>
      <c r="C6185" s="2">
        <v>44834</v>
      </c>
      <c r="D6185" s="3" t="s">
        <v>47</v>
      </c>
      <c r="E6185">
        <v>2400.46</v>
      </c>
      <c r="F6185" t="s">
        <v>5596</v>
      </c>
      <c r="G6185" s="2">
        <v>44833</v>
      </c>
      <c r="H6185" s="3" t="s">
        <v>50</v>
      </c>
      <c r="I6185" s="3" t="s">
        <v>51</v>
      </c>
      <c r="J6185" s="3" t="s">
        <v>51</v>
      </c>
      <c r="K6185" s="3" t="s">
        <v>51</v>
      </c>
      <c r="L6185" s="3" t="s">
        <v>51</v>
      </c>
      <c r="M6185" s="3" t="s">
        <v>52</v>
      </c>
      <c r="N6185" s="2">
        <v>44833</v>
      </c>
      <c r="O6185" s="2">
        <v>44834</v>
      </c>
    </row>
    <row r="6186" spans="1:15" x14ac:dyDescent="0.25">
      <c r="A6186" s="4">
        <v>2022</v>
      </c>
      <c r="B6186" s="2">
        <v>44743</v>
      </c>
      <c r="C6186" s="2">
        <v>44834</v>
      </c>
      <c r="D6186" s="3" t="s">
        <v>47</v>
      </c>
      <c r="E6186">
        <v>11566.8</v>
      </c>
      <c r="F6186" t="s">
        <v>5597</v>
      </c>
      <c r="G6186" s="2">
        <v>44806</v>
      </c>
      <c r="H6186" s="3" t="s">
        <v>50</v>
      </c>
      <c r="I6186" s="3" t="s">
        <v>51</v>
      </c>
      <c r="J6186" s="3" t="s">
        <v>51</v>
      </c>
      <c r="K6186" s="3" t="s">
        <v>51</v>
      </c>
      <c r="L6186" s="3" t="s">
        <v>51</v>
      </c>
      <c r="M6186" s="3" t="s">
        <v>52</v>
      </c>
      <c r="N6186" s="2">
        <v>44833</v>
      </c>
      <c r="O6186" s="2">
        <v>44834</v>
      </c>
    </row>
    <row r="6187" spans="1:15" x14ac:dyDescent="0.25">
      <c r="A6187" s="4">
        <v>2022</v>
      </c>
      <c r="B6187" s="2">
        <v>44743</v>
      </c>
      <c r="C6187" s="2">
        <v>44834</v>
      </c>
      <c r="D6187" s="3" t="s">
        <v>47</v>
      </c>
      <c r="E6187">
        <v>2026.6</v>
      </c>
      <c r="F6187" t="s">
        <v>5598</v>
      </c>
      <c r="G6187" s="2">
        <v>44819</v>
      </c>
      <c r="H6187" s="3" t="s">
        <v>50</v>
      </c>
      <c r="I6187" s="3" t="s">
        <v>51</v>
      </c>
      <c r="J6187" s="3" t="s">
        <v>51</v>
      </c>
      <c r="K6187" s="3" t="s">
        <v>51</v>
      </c>
      <c r="L6187" s="3" t="s">
        <v>51</v>
      </c>
      <c r="M6187" s="3" t="s">
        <v>52</v>
      </c>
      <c r="N6187" s="2">
        <v>44833</v>
      </c>
      <c r="O6187" s="2">
        <v>44834</v>
      </c>
    </row>
    <row r="6188" spans="1:15" x14ac:dyDescent="0.25">
      <c r="A6188" s="4">
        <v>2022</v>
      </c>
      <c r="B6188" s="2">
        <v>44743</v>
      </c>
      <c r="C6188" s="2">
        <v>44834</v>
      </c>
      <c r="D6188" s="3" t="s">
        <v>47</v>
      </c>
      <c r="E6188">
        <v>10608.2</v>
      </c>
      <c r="F6188" t="s">
        <v>5599</v>
      </c>
      <c r="G6188" s="2">
        <v>44806</v>
      </c>
      <c r="H6188" s="3" t="s">
        <v>50</v>
      </c>
      <c r="I6188" s="3" t="s">
        <v>51</v>
      </c>
      <c r="J6188" s="3" t="s">
        <v>51</v>
      </c>
      <c r="K6188" s="3" t="s">
        <v>51</v>
      </c>
      <c r="L6188" s="3" t="s">
        <v>51</v>
      </c>
      <c r="M6188" s="3" t="s">
        <v>52</v>
      </c>
      <c r="N6188" s="2">
        <v>44833</v>
      </c>
      <c r="O6188" s="2">
        <v>44834</v>
      </c>
    </row>
    <row r="6189" spans="1:15" x14ac:dyDescent="0.25">
      <c r="A6189" s="4">
        <v>2022</v>
      </c>
      <c r="B6189" s="2">
        <v>44743</v>
      </c>
      <c r="C6189" s="2">
        <v>44834</v>
      </c>
      <c r="D6189" s="3" t="s">
        <v>47</v>
      </c>
      <c r="E6189">
        <v>7788.64</v>
      </c>
      <c r="F6189" t="s">
        <v>5600</v>
      </c>
      <c r="G6189" s="2">
        <v>44819</v>
      </c>
      <c r="H6189" s="3" t="s">
        <v>50</v>
      </c>
      <c r="I6189" s="3" t="s">
        <v>51</v>
      </c>
      <c r="J6189" s="3" t="s">
        <v>51</v>
      </c>
      <c r="K6189" s="3" t="s">
        <v>51</v>
      </c>
      <c r="L6189" s="3" t="s">
        <v>51</v>
      </c>
      <c r="M6189" s="3" t="s">
        <v>52</v>
      </c>
      <c r="N6189" s="2">
        <v>44833</v>
      </c>
      <c r="O6189" s="2">
        <v>44834</v>
      </c>
    </row>
    <row r="6190" spans="1:15" x14ac:dyDescent="0.25">
      <c r="A6190" s="4">
        <v>2022</v>
      </c>
      <c r="B6190" s="2">
        <v>44743</v>
      </c>
      <c r="C6190" s="2">
        <v>44834</v>
      </c>
      <c r="D6190" s="3" t="s">
        <v>47</v>
      </c>
      <c r="E6190">
        <v>3000</v>
      </c>
      <c r="F6190" t="s">
        <v>5601</v>
      </c>
      <c r="G6190" s="2">
        <v>44806</v>
      </c>
      <c r="H6190" s="3" t="s">
        <v>50</v>
      </c>
      <c r="I6190" s="3" t="s">
        <v>51</v>
      </c>
      <c r="J6190" s="3" t="s">
        <v>51</v>
      </c>
      <c r="K6190" s="3" t="s">
        <v>51</v>
      </c>
      <c r="L6190" s="3" t="s">
        <v>51</v>
      </c>
      <c r="M6190" s="3" t="s">
        <v>52</v>
      </c>
      <c r="N6190" s="2">
        <v>44833</v>
      </c>
      <c r="O6190" s="2">
        <v>44834</v>
      </c>
    </row>
    <row r="6191" spans="1:15" x14ac:dyDescent="0.25">
      <c r="A6191" s="4">
        <v>2022</v>
      </c>
      <c r="B6191" s="2">
        <v>44743</v>
      </c>
      <c r="C6191" s="2">
        <v>44834</v>
      </c>
      <c r="D6191" s="3" t="s">
        <v>47</v>
      </c>
      <c r="E6191">
        <v>5819.14</v>
      </c>
      <c r="F6191" t="s">
        <v>5602</v>
      </c>
      <c r="G6191" s="2">
        <v>44819</v>
      </c>
      <c r="H6191" s="3" t="s">
        <v>50</v>
      </c>
      <c r="I6191" s="3" t="s">
        <v>51</v>
      </c>
      <c r="J6191" s="3" t="s">
        <v>51</v>
      </c>
      <c r="K6191" s="3" t="s">
        <v>51</v>
      </c>
      <c r="L6191" s="3" t="s">
        <v>51</v>
      </c>
      <c r="M6191" s="3" t="s">
        <v>52</v>
      </c>
      <c r="N6191" s="2">
        <v>44833</v>
      </c>
      <c r="O6191" s="2">
        <v>44834</v>
      </c>
    </row>
    <row r="6192" spans="1:15" x14ac:dyDescent="0.25">
      <c r="A6192" s="4">
        <v>2022</v>
      </c>
      <c r="B6192" s="2">
        <v>44743</v>
      </c>
      <c r="C6192" s="2">
        <v>44834</v>
      </c>
      <c r="D6192" s="3" t="s">
        <v>47</v>
      </c>
      <c r="E6192">
        <v>5819.14</v>
      </c>
      <c r="F6192" t="s">
        <v>5603</v>
      </c>
      <c r="G6192" s="2">
        <v>44834</v>
      </c>
      <c r="H6192" s="3" t="s">
        <v>50</v>
      </c>
      <c r="I6192" s="3" t="s">
        <v>51</v>
      </c>
      <c r="J6192" s="3" t="s">
        <v>51</v>
      </c>
      <c r="K6192" s="3" t="s">
        <v>51</v>
      </c>
      <c r="L6192" s="3" t="s">
        <v>51</v>
      </c>
      <c r="M6192" s="3" t="s">
        <v>52</v>
      </c>
      <c r="N6192" s="2">
        <v>44833</v>
      </c>
      <c r="O6192" s="2">
        <v>44834</v>
      </c>
    </row>
    <row r="6193" spans="1:15" x14ac:dyDescent="0.25">
      <c r="A6193" s="4">
        <v>2022</v>
      </c>
      <c r="B6193" s="2">
        <v>44743</v>
      </c>
      <c r="C6193" s="2">
        <v>44834</v>
      </c>
      <c r="D6193" s="3" t="s">
        <v>47</v>
      </c>
      <c r="E6193">
        <v>1586.68</v>
      </c>
      <c r="F6193" t="s">
        <v>5604</v>
      </c>
      <c r="G6193" s="2">
        <v>44819</v>
      </c>
      <c r="H6193" s="3" t="s">
        <v>50</v>
      </c>
      <c r="I6193" s="3" t="s">
        <v>51</v>
      </c>
      <c r="J6193" s="3" t="s">
        <v>51</v>
      </c>
      <c r="K6193" s="3" t="s">
        <v>51</v>
      </c>
      <c r="L6193" s="3" t="s">
        <v>51</v>
      </c>
      <c r="M6193" s="3" t="s">
        <v>52</v>
      </c>
      <c r="N6193" s="2">
        <v>44833</v>
      </c>
      <c r="O6193" s="2">
        <v>44834</v>
      </c>
    </row>
    <row r="6194" spans="1:15" x14ac:dyDescent="0.25">
      <c r="A6194" s="4">
        <v>2022</v>
      </c>
      <c r="B6194" s="2">
        <v>44743</v>
      </c>
      <c r="C6194" s="2">
        <v>44834</v>
      </c>
      <c r="D6194" s="3" t="s">
        <v>47</v>
      </c>
      <c r="E6194">
        <v>75442.86</v>
      </c>
      <c r="F6194" t="s">
        <v>5605</v>
      </c>
      <c r="G6194" s="2">
        <v>44806</v>
      </c>
      <c r="H6194" s="3" t="s">
        <v>50</v>
      </c>
      <c r="I6194" s="3" t="s">
        <v>51</v>
      </c>
      <c r="J6194" s="3" t="s">
        <v>51</v>
      </c>
      <c r="K6194" s="3" t="s">
        <v>51</v>
      </c>
      <c r="L6194" s="3" t="s">
        <v>51</v>
      </c>
      <c r="M6194" s="3" t="s">
        <v>52</v>
      </c>
      <c r="N6194" s="2">
        <v>44833</v>
      </c>
      <c r="O6194" s="2">
        <v>44834</v>
      </c>
    </row>
    <row r="6195" spans="1:15" x14ac:dyDescent="0.25">
      <c r="A6195" s="4">
        <v>2022</v>
      </c>
      <c r="B6195" s="2">
        <v>44743</v>
      </c>
      <c r="C6195" s="2">
        <v>44834</v>
      </c>
      <c r="D6195" s="3" t="s">
        <v>47</v>
      </c>
      <c r="E6195">
        <v>1586.68</v>
      </c>
      <c r="F6195" t="s">
        <v>5604</v>
      </c>
      <c r="G6195" s="2">
        <v>44819</v>
      </c>
      <c r="H6195" s="3" t="s">
        <v>50</v>
      </c>
      <c r="I6195" s="3" t="s">
        <v>51</v>
      </c>
      <c r="J6195" s="3" t="s">
        <v>51</v>
      </c>
      <c r="K6195" s="3" t="s">
        <v>51</v>
      </c>
      <c r="L6195" s="3" t="s">
        <v>51</v>
      </c>
      <c r="M6195" s="3" t="s">
        <v>52</v>
      </c>
      <c r="N6195" s="2">
        <v>44833</v>
      </c>
      <c r="O6195" s="2">
        <v>44834</v>
      </c>
    </row>
    <row r="6196" spans="1:15" x14ac:dyDescent="0.25">
      <c r="A6196" s="4">
        <v>2022</v>
      </c>
      <c r="B6196" s="2">
        <v>44743</v>
      </c>
      <c r="C6196" s="2">
        <v>44834</v>
      </c>
      <c r="D6196" s="3" t="s">
        <v>47</v>
      </c>
      <c r="E6196">
        <v>2700.02</v>
      </c>
      <c r="F6196" t="s">
        <v>5606</v>
      </c>
      <c r="G6196" s="2">
        <v>44819</v>
      </c>
      <c r="H6196" s="3" t="s">
        <v>50</v>
      </c>
      <c r="I6196" s="3" t="s">
        <v>51</v>
      </c>
      <c r="J6196" s="3" t="s">
        <v>51</v>
      </c>
      <c r="K6196" s="3" t="s">
        <v>51</v>
      </c>
      <c r="L6196" s="3" t="s">
        <v>51</v>
      </c>
      <c r="M6196" s="3" t="s">
        <v>52</v>
      </c>
      <c r="N6196" s="2">
        <v>44833</v>
      </c>
      <c r="O6196" s="2">
        <v>44834</v>
      </c>
    </row>
    <row r="6197" spans="1:15" x14ac:dyDescent="0.25">
      <c r="A6197" s="4">
        <v>2022</v>
      </c>
      <c r="B6197" s="2">
        <v>44743</v>
      </c>
      <c r="C6197" s="2">
        <v>44834</v>
      </c>
      <c r="D6197" s="3" t="s">
        <v>47</v>
      </c>
      <c r="E6197">
        <v>1586.68</v>
      </c>
      <c r="F6197" t="s">
        <v>5604</v>
      </c>
      <c r="G6197" s="2">
        <v>44819</v>
      </c>
      <c r="H6197" s="3" t="s">
        <v>50</v>
      </c>
      <c r="I6197" s="3" t="s">
        <v>51</v>
      </c>
      <c r="J6197" s="3" t="s">
        <v>51</v>
      </c>
      <c r="K6197" s="3" t="s">
        <v>51</v>
      </c>
      <c r="L6197" s="3" t="s">
        <v>51</v>
      </c>
      <c r="M6197" s="3" t="s">
        <v>52</v>
      </c>
      <c r="N6197" s="2">
        <v>44833</v>
      </c>
      <c r="O6197" s="2">
        <v>44834</v>
      </c>
    </row>
    <row r="6198" spans="1:15" x14ac:dyDescent="0.25">
      <c r="A6198" s="4">
        <v>2022</v>
      </c>
      <c r="B6198" s="2">
        <v>44743</v>
      </c>
      <c r="C6198" s="2">
        <v>44834</v>
      </c>
      <c r="D6198" s="3" t="s">
        <v>47</v>
      </c>
      <c r="E6198">
        <v>3129.58</v>
      </c>
      <c r="F6198" t="s">
        <v>5604</v>
      </c>
      <c r="G6198" s="2">
        <v>44819</v>
      </c>
      <c r="H6198" s="3" t="s">
        <v>50</v>
      </c>
      <c r="I6198" s="3" t="s">
        <v>51</v>
      </c>
      <c r="J6198" s="3" t="s">
        <v>51</v>
      </c>
      <c r="K6198" s="3" t="s">
        <v>51</v>
      </c>
      <c r="L6198" s="3" t="s">
        <v>51</v>
      </c>
      <c r="M6198" s="3" t="s">
        <v>52</v>
      </c>
      <c r="N6198" s="2">
        <v>44833</v>
      </c>
      <c r="O6198" s="2">
        <v>44834</v>
      </c>
    </row>
    <row r="6199" spans="1:15" x14ac:dyDescent="0.25">
      <c r="A6199" s="4">
        <v>2022</v>
      </c>
      <c r="B6199" s="2">
        <v>44743</v>
      </c>
      <c r="C6199" s="2">
        <v>44834</v>
      </c>
      <c r="D6199" s="3" t="s">
        <v>47</v>
      </c>
      <c r="E6199">
        <v>5887</v>
      </c>
      <c r="F6199" t="s">
        <v>5607</v>
      </c>
      <c r="G6199" s="2">
        <v>44833</v>
      </c>
      <c r="H6199" s="3" t="s">
        <v>50</v>
      </c>
      <c r="I6199" s="3" t="s">
        <v>51</v>
      </c>
      <c r="J6199" s="3" t="s">
        <v>51</v>
      </c>
      <c r="K6199" s="3" t="s">
        <v>51</v>
      </c>
      <c r="L6199" s="3" t="s">
        <v>51</v>
      </c>
      <c r="M6199" s="3" t="s">
        <v>52</v>
      </c>
      <c r="N6199" s="2">
        <v>44833</v>
      </c>
      <c r="O6199" s="2">
        <v>44834</v>
      </c>
    </row>
    <row r="6200" spans="1:15" x14ac:dyDescent="0.25">
      <c r="A6200" s="4">
        <v>2022</v>
      </c>
      <c r="B6200" s="2">
        <v>44743</v>
      </c>
      <c r="C6200" s="2">
        <v>44834</v>
      </c>
      <c r="D6200" s="3" t="s">
        <v>47</v>
      </c>
      <c r="E6200">
        <v>3570.25</v>
      </c>
      <c r="F6200" t="s">
        <v>5608</v>
      </c>
      <c r="G6200" s="2">
        <v>44819</v>
      </c>
      <c r="H6200" s="3" t="s">
        <v>50</v>
      </c>
      <c r="I6200" s="3" t="s">
        <v>51</v>
      </c>
      <c r="J6200" s="3" t="s">
        <v>51</v>
      </c>
      <c r="K6200" s="3" t="s">
        <v>51</v>
      </c>
      <c r="L6200" s="3" t="s">
        <v>51</v>
      </c>
      <c r="M6200" s="3" t="s">
        <v>52</v>
      </c>
      <c r="N6200" s="2">
        <v>44833</v>
      </c>
      <c r="O6200" s="2">
        <v>44834</v>
      </c>
    </row>
    <row r="6201" spans="1:15" x14ac:dyDescent="0.25">
      <c r="A6201" s="4">
        <v>2022</v>
      </c>
      <c r="B6201" s="2">
        <v>44743</v>
      </c>
      <c r="C6201" s="2">
        <v>44834</v>
      </c>
      <c r="D6201" s="3" t="s">
        <v>47</v>
      </c>
      <c r="E6201">
        <v>4662.07</v>
      </c>
      <c r="F6201" t="s">
        <v>5609</v>
      </c>
      <c r="G6201" s="2">
        <v>44834</v>
      </c>
      <c r="H6201" s="3" t="s">
        <v>50</v>
      </c>
      <c r="I6201" s="3" t="s">
        <v>51</v>
      </c>
      <c r="J6201" s="3" t="s">
        <v>51</v>
      </c>
      <c r="K6201" s="3" t="s">
        <v>51</v>
      </c>
      <c r="L6201" s="3" t="s">
        <v>51</v>
      </c>
      <c r="M6201" s="3" t="s">
        <v>52</v>
      </c>
      <c r="N6201" s="2">
        <v>44833</v>
      </c>
      <c r="O6201" s="2">
        <v>44834</v>
      </c>
    </row>
    <row r="6202" spans="1:15" x14ac:dyDescent="0.25">
      <c r="A6202" s="4">
        <v>2022</v>
      </c>
      <c r="B6202" s="2">
        <v>44743</v>
      </c>
      <c r="C6202" s="2">
        <v>44834</v>
      </c>
      <c r="D6202" s="3" t="s">
        <v>47</v>
      </c>
      <c r="E6202">
        <v>3546.41</v>
      </c>
      <c r="F6202" t="s">
        <v>5610</v>
      </c>
      <c r="G6202" s="2">
        <v>44806</v>
      </c>
      <c r="H6202" s="3" t="s">
        <v>50</v>
      </c>
      <c r="I6202" s="3" t="s">
        <v>51</v>
      </c>
      <c r="J6202" s="3" t="s">
        <v>51</v>
      </c>
      <c r="K6202" s="3" t="s">
        <v>51</v>
      </c>
      <c r="L6202" s="3" t="s">
        <v>51</v>
      </c>
      <c r="M6202" s="3" t="s">
        <v>52</v>
      </c>
      <c r="N6202" s="2">
        <v>44833</v>
      </c>
      <c r="O6202" s="2">
        <v>44834</v>
      </c>
    </row>
    <row r="6203" spans="1:15" x14ac:dyDescent="0.25">
      <c r="A6203" s="4">
        <v>2022</v>
      </c>
      <c r="B6203" s="2">
        <v>44743</v>
      </c>
      <c r="C6203" s="2">
        <v>44834</v>
      </c>
      <c r="D6203" s="3" t="s">
        <v>47</v>
      </c>
      <c r="E6203">
        <v>431</v>
      </c>
      <c r="F6203" t="s">
        <v>5611</v>
      </c>
      <c r="G6203" s="2">
        <v>44806</v>
      </c>
      <c r="H6203" s="3" t="s">
        <v>50</v>
      </c>
      <c r="I6203" s="3" t="s">
        <v>51</v>
      </c>
      <c r="J6203" s="3" t="s">
        <v>51</v>
      </c>
      <c r="K6203" s="3" t="s">
        <v>51</v>
      </c>
      <c r="L6203" s="3" t="s">
        <v>51</v>
      </c>
      <c r="M6203" s="3" t="s">
        <v>52</v>
      </c>
      <c r="N6203" s="2">
        <v>44833</v>
      </c>
      <c r="O6203" s="2">
        <v>44834</v>
      </c>
    </row>
    <row r="6204" spans="1:15" x14ac:dyDescent="0.25">
      <c r="A6204" s="4">
        <v>2022</v>
      </c>
      <c r="B6204" s="2">
        <v>44743</v>
      </c>
      <c r="C6204" s="2">
        <v>44834</v>
      </c>
      <c r="D6204" s="3" t="s">
        <v>47</v>
      </c>
      <c r="E6204">
        <v>1500</v>
      </c>
      <c r="F6204" t="s">
        <v>5612</v>
      </c>
      <c r="G6204" s="2">
        <v>44806</v>
      </c>
      <c r="H6204" s="3" t="s">
        <v>50</v>
      </c>
      <c r="I6204" s="3" t="s">
        <v>51</v>
      </c>
      <c r="J6204" s="3" t="s">
        <v>51</v>
      </c>
      <c r="K6204" s="3" t="s">
        <v>51</v>
      </c>
      <c r="L6204" s="3" t="s">
        <v>51</v>
      </c>
      <c r="M6204" s="3" t="s">
        <v>52</v>
      </c>
      <c r="N6204" s="2">
        <v>44833</v>
      </c>
      <c r="O6204" s="2">
        <v>44834</v>
      </c>
    </row>
    <row r="6205" spans="1:15" x14ac:dyDescent="0.25">
      <c r="A6205" s="4">
        <v>2022</v>
      </c>
      <c r="B6205" s="2">
        <v>44743</v>
      </c>
      <c r="C6205" s="2">
        <v>44834</v>
      </c>
      <c r="D6205" s="3" t="s">
        <v>47</v>
      </c>
      <c r="E6205">
        <v>1500</v>
      </c>
      <c r="F6205" t="s">
        <v>5613</v>
      </c>
      <c r="G6205" s="2">
        <v>44806</v>
      </c>
      <c r="H6205" s="3" t="s">
        <v>50</v>
      </c>
      <c r="I6205" s="3" t="s">
        <v>51</v>
      </c>
      <c r="J6205" s="3" t="s">
        <v>51</v>
      </c>
      <c r="K6205" s="3" t="s">
        <v>51</v>
      </c>
      <c r="L6205" s="3" t="s">
        <v>51</v>
      </c>
      <c r="M6205" s="3" t="s">
        <v>52</v>
      </c>
      <c r="N6205" s="2">
        <v>44833</v>
      </c>
      <c r="O6205" s="2">
        <v>44834</v>
      </c>
    </row>
    <row r="6206" spans="1:15" x14ac:dyDescent="0.25">
      <c r="A6206" s="4">
        <v>2022</v>
      </c>
      <c r="B6206" s="2">
        <v>44743</v>
      </c>
      <c r="C6206" s="2">
        <v>44834</v>
      </c>
      <c r="D6206" s="3" t="s">
        <v>47</v>
      </c>
      <c r="E6206">
        <v>1500</v>
      </c>
      <c r="F6206" t="s">
        <v>5614</v>
      </c>
      <c r="G6206" s="2">
        <v>44806</v>
      </c>
      <c r="H6206" s="3" t="s">
        <v>50</v>
      </c>
      <c r="I6206" s="3" t="s">
        <v>51</v>
      </c>
      <c r="J6206" s="3" t="s">
        <v>51</v>
      </c>
      <c r="K6206" s="3" t="s">
        <v>51</v>
      </c>
      <c r="L6206" s="3" t="s">
        <v>51</v>
      </c>
      <c r="M6206" s="3" t="s">
        <v>52</v>
      </c>
      <c r="N6206" s="2">
        <v>44833</v>
      </c>
      <c r="O6206" s="2">
        <v>44834</v>
      </c>
    </row>
    <row r="6207" spans="1:15" x14ac:dyDescent="0.25">
      <c r="A6207" s="4">
        <v>2022</v>
      </c>
      <c r="B6207" s="2">
        <v>44743</v>
      </c>
      <c r="C6207" s="2">
        <v>44834</v>
      </c>
      <c r="D6207" s="3" t="s">
        <v>47</v>
      </c>
      <c r="E6207">
        <v>1500</v>
      </c>
      <c r="F6207" t="s">
        <v>5615</v>
      </c>
      <c r="G6207" s="2">
        <v>44806</v>
      </c>
      <c r="H6207" s="3" t="s">
        <v>50</v>
      </c>
      <c r="I6207" s="3" t="s">
        <v>51</v>
      </c>
      <c r="J6207" s="3" t="s">
        <v>51</v>
      </c>
      <c r="K6207" s="3" t="s">
        <v>51</v>
      </c>
      <c r="L6207" s="3" t="s">
        <v>51</v>
      </c>
      <c r="M6207" s="3" t="s">
        <v>52</v>
      </c>
      <c r="N6207" s="2">
        <v>44833</v>
      </c>
      <c r="O6207" s="2">
        <v>44834</v>
      </c>
    </row>
    <row r="6208" spans="1:15" x14ac:dyDescent="0.25">
      <c r="A6208" s="4">
        <v>2022</v>
      </c>
      <c r="B6208" s="2">
        <v>44743</v>
      </c>
      <c r="C6208" s="2">
        <v>44834</v>
      </c>
      <c r="D6208" s="3" t="s">
        <v>47</v>
      </c>
      <c r="E6208">
        <v>800</v>
      </c>
      <c r="F6208" t="s">
        <v>5616</v>
      </c>
      <c r="G6208" s="2">
        <v>44806</v>
      </c>
      <c r="H6208" s="3" t="s">
        <v>50</v>
      </c>
      <c r="I6208" s="3" t="s">
        <v>51</v>
      </c>
      <c r="J6208" s="3" t="s">
        <v>51</v>
      </c>
      <c r="K6208" s="3" t="s">
        <v>51</v>
      </c>
      <c r="L6208" s="3" t="s">
        <v>51</v>
      </c>
      <c r="M6208" s="3" t="s">
        <v>52</v>
      </c>
      <c r="N6208" s="2">
        <v>44833</v>
      </c>
      <c r="O6208" s="2">
        <v>44834</v>
      </c>
    </row>
    <row r="6209" spans="1:15" x14ac:dyDescent="0.25">
      <c r="A6209" s="4">
        <v>2022</v>
      </c>
      <c r="B6209" s="2">
        <v>44743</v>
      </c>
      <c r="C6209" s="2">
        <v>44834</v>
      </c>
      <c r="D6209" s="3" t="s">
        <v>47</v>
      </c>
      <c r="E6209">
        <v>1500</v>
      </c>
      <c r="F6209" t="s">
        <v>5617</v>
      </c>
      <c r="G6209" s="2">
        <v>44806</v>
      </c>
      <c r="H6209" s="3" t="s">
        <v>50</v>
      </c>
      <c r="I6209" s="3" t="s">
        <v>51</v>
      </c>
      <c r="J6209" s="3" t="s">
        <v>51</v>
      </c>
      <c r="K6209" s="3" t="s">
        <v>51</v>
      </c>
      <c r="L6209" s="3" t="s">
        <v>51</v>
      </c>
      <c r="M6209" s="3" t="s">
        <v>52</v>
      </c>
      <c r="N6209" s="2">
        <v>44833</v>
      </c>
      <c r="O6209" s="2">
        <v>44834</v>
      </c>
    </row>
    <row r="6210" spans="1:15" x14ac:dyDescent="0.25">
      <c r="A6210" s="4">
        <v>2022</v>
      </c>
      <c r="B6210" s="2">
        <v>44743</v>
      </c>
      <c r="C6210" s="2">
        <v>44834</v>
      </c>
      <c r="D6210" s="3" t="s">
        <v>47</v>
      </c>
      <c r="E6210">
        <v>1500</v>
      </c>
      <c r="F6210" t="s">
        <v>5618</v>
      </c>
      <c r="G6210" s="2">
        <v>44806</v>
      </c>
      <c r="H6210" s="3" t="s">
        <v>50</v>
      </c>
      <c r="I6210" s="3" t="s">
        <v>51</v>
      </c>
      <c r="J6210" s="3" t="s">
        <v>51</v>
      </c>
      <c r="K6210" s="3" t="s">
        <v>51</v>
      </c>
      <c r="L6210" s="3" t="s">
        <v>51</v>
      </c>
      <c r="M6210" s="3" t="s">
        <v>52</v>
      </c>
      <c r="N6210" s="2">
        <v>44833</v>
      </c>
      <c r="O6210" s="2">
        <v>44834</v>
      </c>
    </row>
    <row r="6211" spans="1:15" x14ac:dyDescent="0.25">
      <c r="A6211" s="4">
        <v>2022</v>
      </c>
      <c r="B6211" s="2">
        <v>44743</v>
      </c>
      <c r="C6211" s="2">
        <v>44834</v>
      </c>
      <c r="D6211" s="3" t="s">
        <v>47</v>
      </c>
      <c r="E6211">
        <v>1500</v>
      </c>
      <c r="F6211" t="s">
        <v>5619</v>
      </c>
      <c r="G6211" s="2">
        <v>44806</v>
      </c>
      <c r="H6211" s="3" t="s">
        <v>50</v>
      </c>
      <c r="I6211" s="3" t="s">
        <v>51</v>
      </c>
      <c r="J6211" s="3" t="s">
        <v>51</v>
      </c>
      <c r="K6211" s="3" t="s">
        <v>51</v>
      </c>
      <c r="L6211" s="3" t="s">
        <v>51</v>
      </c>
      <c r="M6211" s="3" t="s">
        <v>52</v>
      </c>
      <c r="N6211" s="2">
        <v>44833</v>
      </c>
      <c r="O6211" s="2">
        <v>44834</v>
      </c>
    </row>
    <row r="6212" spans="1:15" x14ac:dyDescent="0.25">
      <c r="A6212" s="4">
        <v>2022</v>
      </c>
      <c r="B6212" s="2">
        <v>44743</v>
      </c>
      <c r="C6212" s="2">
        <v>44834</v>
      </c>
      <c r="D6212" s="3" t="s">
        <v>47</v>
      </c>
      <c r="E6212">
        <v>1500</v>
      </c>
      <c r="F6212" t="s">
        <v>5620</v>
      </c>
      <c r="G6212" s="2">
        <v>44806</v>
      </c>
      <c r="H6212" s="3" t="s">
        <v>50</v>
      </c>
      <c r="I6212" s="3" t="s">
        <v>51</v>
      </c>
      <c r="J6212" s="3" t="s">
        <v>51</v>
      </c>
      <c r="K6212" s="3" t="s">
        <v>51</v>
      </c>
      <c r="L6212" s="3" t="s">
        <v>51</v>
      </c>
      <c r="M6212" s="3" t="s">
        <v>52</v>
      </c>
      <c r="N6212" s="2">
        <v>44833</v>
      </c>
      <c r="O6212" s="2">
        <v>44834</v>
      </c>
    </row>
    <row r="6213" spans="1:15" x14ac:dyDescent="0.25">
      <c r="A6213" s="4">
        <v>2022</v>
      </c>
      <c r="B6213" s="2">
        <v>44743</v>
      </c>
      <c r="C6213" s="2">
        <v>44834</v>
      </c>
      <c r="D6213" s="3" t="s">
        <v>47</v>
      </c>
      <c r="E6213">
        <v>800</v>
      </c>
      <c r="F6213" t="s">
        <v>5621</v>
      </c>
      <c r="G6213" s="2">
        <v>44806</v>
      </c>
      <c r="H6213" s="3" t="s">
        <v>50</v>
      </c>
      <c r="I6213" s="3" t="s">
        <v>51</v>
      </c>
      <c r="J6213" s="3" t="s">
        <v>51</v>
      </c>
      <c r="K6213" s="3" t="s">
        <v>51</v>
      </c>
      <c r="L6213" s="3" t="s">
        <v>51</v>
      </c>
      <c r="M6213" s="3" t="s">
        <v>52</v>
      </c>
      <c r="N6213" s="2">
        <v>44833</v>
      </c>
      <c r="O6213" s="2">
        <v>44834</v>
      </c>
    </row>
    <row r="6214" spans="1:15" x14ac:dyDescent="0.25">
      <c r="A6214" s="4">
        <v>2022</v>
      </c>
      <c r="B6214" s="2">
        <v>44743</v>
      </c>
      <c r="C6214" s="2">
        <v>44834</v>
      </c>
      <c r="D6214" s="3" t="s">
        <v>47</v>
      </c>
      <c r="E6214">
        <v>600</v>
      </c>
      <c r="F6214" t="s">
        <v>5622</v>
      </c>
      <c r="G6214" s="2">
        <v>44806</v>
      </c>
      <c r="H6214" s="3" t="s">
        <v>50</v>
      </c>
      <c r="I6214" s="3" t="s">
        <v>51</v>
      </c>
      <c r="J6214" s="3" t="s">
        <v>51</v>
      </c>
      <c r="K6214" s="3" t="s">
        <v>51</v>
      </c>
      <c r="L6214" s="3" t="s">
        <v>51</v>
      </c>
      <c r="M6214" s="3" t="s">
        <v>52</v>
      </c>
      <c r="N6214" s="2">
        <v>44833</v>
      </c>
      <c r="O6214" s="2">
        <v>44834</v>
      </c>
    </row>
    <row r="6215" spans="1:15" x14ac:dyDescent="0.25">
      <c r="A6215" s="4">
        <v>2022</v>
      </c>
      <c r="B6215" s="2">
        <v>44743</v>
      </c>
      <c r="C6215" s="2">
        <v>44834</v>
      </c>
      <c r="D6215" s="3" t="s">
        <v>47</v>
      </c>
      <c r="E6215">
        <v>3000</v>
      </c>
      <c r="F6215" t="s">
        <v>5623</v>
      </c>
      <c r="G6215" s="2">
        <v>44806</v>
      </c>
      <c r="H6215" s="3" t="s">
        <v>50</v>
      </c>
      <c r="I6215" s="3" t="s">
        <v>51</v>
      </c>
      <c r="J6215" s="3" t="s">
        <v>51</v>
      </c>
      <c r="K6215" s="3" t="s">
        <v>51</v>
      </c>
      <c r="L6215" s="3" t="s">
        <v>51</v>
      </c>
      <c r="M6215" s="3" t="s">
        <v>52</v>
      </c>
      <c r="N6215" s="2">
        <v>44833</v>
      </c>
      <c r="O6215" s="2">
        <v>44834</v>
      </c>
    </row>
    <row r="6216" spans="1:15" x14ac:dyDescent="0.25">
      <c r="A6216" s="4">
        <v>2022</v>
      </c>
      <c r="B6216" s="2">
        <v>44743</v>
      </c>
      <c r="C6216" s="2">
        <v>44834</v>
      </c>
      <c r="D6216" s="3" t="s">
        <v>47</v>
      </c>
      <c r="E6216">
        <v>3000</v>
      </c>
      <c r="F6216" t="s">
        <v>5624</v>
      </c>
      <c r="G6216" s="2">
        <v>44806</v>
      </c>
      <c r="H6216" s="3" t="s">
        <v>50</v>
      </c>
      <c r="I6216" s="3" t="s">
        <v>51</v>
      </c>
      <c r="J6216" s="3" t="s">
        <v>51</v>
      </c>
      <c r="K6216" s="3" t="s">
        <v>51</v>
      </c>
      <c r="L6216" s="3" t="s">
        <v>51</v>
      </c>
      <c r="M6216" s="3" t="s">
        <v>52</v>
      </c>
      <c r="N6216" s="2">
        <v>44833</v>
      </c>
      <c r="O6216" s="2">
        <v>44834</v>
      </c>
    </row>
    <row r="6217" spans="1:15" x14ac:dyDescent="0.25">
      <c r="A6217" s="4">
        <v>2022</v>
      </c>
      <c r="B6217" s="2">
        <v>44743</v>
      </c>
      <c r="C6217" s="2">
        <v>44834</v>
      </c>
      <c r="D6217" s="3" t="s">
        <v>47</v>
      </c>
      <c r="E6217">
        <v>3000</v>
      </c>
      <c r="F6217" t="s">
        <v>5625</v>
      </c>
      <c r="G6217" s="2">
        <v>44806</v>
      </c>
      <c r="H6217" s="3" t="s">
        <v>50</v>
      </c>
      <c r="I6217" s="3" t="s">
        <v>51</v>
      </c>
      <c r="J6217" s="3" t="s">
        <v>51</v>
      </c>
      <c r="K6217" s="3" t="s">
        <v>51</v>
      </c>
      <c r="L6217" s="3" t="s">
        <v>51</v>
      </c>
      <c r="M6217" s="3" t="s">
        <v>52</v>
      </c>
      <c r="N6217" s="2">
        <v>44833</v>
      </c>
      <c r="O6217" s="2">
        <v>44834</v>
      </c>
    </row>
    <row r="6218" spans="1:15" x14ac:dyDescent="0.25">
      <c r="A6218" s="4">
        <v>2022</v>
      </c>
      <c r="B6218" s="2">
        <v>44743</v>
      </c>
      <c r="C6218" s="2">
        <v>44834</v>
      </c>
      <c r="D6218" s="3" t="s">
        <v>47</v>
      </c>
      <c r="E6218">
        <v>3000</v>
      </c>
      <c r="F6218" t="s">
        <v>5626</v>
      </c>
      <c r="G6218" s="2">
        <v>44806</v>
      </c>
      <c r="H6218" s="3" t="s">
        <v>50</v>
      </c>
      <c r="I6218" s="3" t="s">
        <v>51</v>
      </c>
      <c r="J6218" s="3" t="s">
        <v>51</v>
      </c>
      <c r="K6218" s="3" t="s">
        <v>51</v>
      </c>
      <c r="L6218" s="3" t="s">
        <v>51</v>
      </c>
      <c r="M6218" s="3" t="s">
        <v>52</v>
      </c>
      <c r="N6218" s="2">
        <v>44833</v>
      </c>
      <c r="O6218" s="2">
        <v>44834</v>
      </c>
    </row>
    <row r="6219" spans="1:15" x14ac:dyDescent="0.25">
      <c r="A6219" s="4">
        <v>2022</v>
      </c>
      <c r="B6219" s="2">
        <v>44743</v>
      </c>
      <c r="C6219" s="2">
        <v>44834</v>
      </c>
      <c r="D6219" s="3" t="s">
        <v>47</v>
      </c>
      <c r="E6219">
        <v>1600</v>
      </c>
      <c r="F6219" t="s">
        <v>5627</v>
      </c>
      <c r="G6219" s="2">
        <v>44806</v>
      </c>
      <c r="H6219" s="3" t="s">
        <v>50</v>
      </c>
      <c r="I6219" s="3" t="s">
        <v>51</v>
      </c>
      <c r="J6219" s="3" t="s">
        <v>51</v>
      </c>
      <c r="K6219" s="3" t="s">
        <v>51</v>
      </c>
      <c r="L6219" s="3" t="s">
        <v>51</v>
      </c>
      <c r="M6219" s="3" t="s">
        <v>52</v>
      </c>
      <c r="N6219" s="2">
        <v>44833</v>
      </c>
      <c r="O6219" s="2">
        <v>44834</v>
      </c>
    </row>
    <row r="6220" spans="1:15" x14ac:dyDescent="0.25">
      <c r="A6220" s="4">
        <v>2022</v>
      </c>
      <c r="B6220" s="2">
        <v>44743</v>
      </c>
      <c r="C6220" s="2">
        <v>44834</v>
      </c>
      <c r="D6220" s="3" t="s">
        <v>47</v>
      </c>
      <c r="E6220">
        <v>1500</v>
      </c>
      <c r="F6220" t="s">
        <v>5628</v>
      </c>
      <c r="G6220" s="2">
        <v>44806</v>
      </c>
      <c r="H6220" s="3" t="s">
        <v>50</v>
      </c>
      <c r="I6220" s="3" t="s">
        <v>51</v>
      </c>
      <c r="J6220" s="3" t="s">
        <v>51</v>
      </c>
      <c r="K6220" s="3" t="s">
        <v>51</v>
      </c>
      <c r="L6220" s="3" t="s">
        <v>51</v>
      </c>
      <c r="M6220" s="3" t="s">
        <v>52</v>
      </c>
      <c r="N6220" s="2">
        <v>44833</v>
      </c>
      <c r="O6220" s="2">
        <v>44834</v>
      </c>
    </row>
    <row r="6221" spans="1:15" x14ac:dyDescent="0.25">
      <c r="A6221" s="4">
        <v>2022</v>
      </c>
      <c r="B6221" s="2">
        <v>44743</v>
      </c>
      <c r="C6221" s="2">
        <v>44834</v>
      </c>
      <c r="D6221" s="3" t="s">
        <v>47</v>
      </c>
      <c r="E6221">
        <v>1500</v>
      </c>
      <c r="F6221" t="s">
        <v>5629</v>
      </c>
      <c r="G6221" s="2">
        <v>44806</v>
      </c>
      <c r="H6221" s="3" t="s">
        <v>50</v>
      </c>
      <c r="I6221" s="3" t="s">
        <v>51</v>
      </c>
      <c r="J6221" s="3" t="s">
        <v>51</v>
      </c>
      <c r="K6221" s="3" t="s">
        <v>51</v>
      </c>
      <c r="L6221" s="3" t="s">
        <v>51</v>
      </c>
      <c r="M6221" s="3" t="s">
        <v>52</v>
      </c>
      <c r="N6221" s="2">
        <v>44833</v>
      </c>
      <c r="O6221" s="2">
        <v>44834</v>
      </c>
    </row>
    <row r="6222" spans="1:15" x14ac:dyDescent="0.25">
      <c r="A6222" s="4">
        <v>2022</v>
      </c>
      <c r="B6222" s="2">
        <v>44743</v>
      </c>
      <c r="C6222" s="2">
        <v>44834</v>
      </c>
      <c r="D6222" s="3" t="s">
        <v>47</v>
      </c>
      <c r="E6222">
        <v>1500</v>
      </c>
      <c r="F6222" t="s">
        <v>5630</v>
      </c>
      <c r="G6222" s="2">
        <v>44806</v>
      </c>
      <c r="H6222" s="3" t="s">
        <v>50</v>
      </c>
      <c r="I6222" s="3" t="s">
        <v>51</v>
      </c>
      <c r="J6222" s="3" t="s">
        <v>51</v>
      </c>
      <c r="K6222" s="3" t="s">
        <v>51</v>
      </c>
      <c r="L6222" s="3" t="s">
        <v>51</v>
      </c>
      <c r="M6222" s="3" t="s">
        <v>52</v>
      </c>
      <c r="N6222" s="2">
        <v>44833</v>
      </c>
      <c r="O6222" s="2">
        <v>44834</v>
      </c>
    </row>
    <row r="6223" spans="1:15" x14ac:dyDescent="0.25">
      <c r="A6223" s="4">
        <v>2022</v>
      </c>
      <c r="B6223" s="2">
        <v>44743</v>
      </c>
      <c r="C6223" s="2">
        <v>44834</v>
      </c>
      <c r="D6223" s="3" t="s">
        <v>47</v>
      </c>
      <c r="E6223">
        <v>1500</v>
      </c>
      <c r="F6223" t="s">
        <v>5631</v>
      </c>
      <c r="G6223" s="2">
        <v>44806</v>
      </c>
      <c r="H6223" s="3" t="s">
        <v>50</v>
      </c>
      <c r="I6223" s="3" t="s">
        <v>51</v>
      </c>
      <c r="J6223" s="3" t="s">
        <v>51</v>
      </c>
      <c r="K6223" s="3" t="s">
        <v>51</v>
      </c>
      <c r="L6223" s="3" t="s">
        <v>51</v>
      </c>
      <c r="M6223" s="3" t="s">
        <v>52</v>
      </c>
      <c r="N6223" s="2">
        <v>44833</v>
      </c>
      <c r="O6223" s="2">
        <v>44834</v>
      </c>
    </row>
    <row r="6224" spans="1:15" x14ac:dyDescent="0.25">
      <c r="A6224" s="4">
        <v>2022</v>
      </c>
      <c r="B6224" s="2">
        <v>44743</v>
      </c>
      <c r="C6224" s="2">
        <v>44834</v>
      </c>
      <c r="D6224" s="3" t="s">
        <v>47</v>
      </c>
      <c r="E6224">
        <v>800</v>
      </c>
      <c r="F6224" t="s">
        <v>5632</v>
      </c>
      <c r="G6224" s="2">
        <v>44806</v>
      </c>
      <c r="H6224" s="3" t="s">
        <v>50</v>
      </c>
      <c r="I6224" s="3" t="s">
        <v>51</v>
      </c>
      <c r="J6224" s="3" t="s">
        <v>51</v>
      </c>
      <c r="K6224" s="3" t="s">
        <v>51</v>
      </c>
      <c r="L6224" s="3" t="s">
        <v>51</v>
      </c>
      <c r="M6224" s="3" t="s">
        <v>52</v>
      </c>
      <c r="N6224" s="2">
        <v>44833</v>
      </c>
      <c r="O6224" s="2">
        <v>44834</v>
      </c>
    </row>
    <row r="6225" spans="1:15" x14ac:dyDescent="0.25">
      <c r="A6225" s="4">
        <v>2022</v>
      </c>
      <c r="B6225" s="2">
        <v>44743</v>
      </c>
      <c r="C6225" s="2">
        <v>44834</v>
      </c>
      <c r="D6225" s="3" t="s">
        <v>47</v>
      </c>
      <c r="E6225">
        <v>600</v>
      </c>
      <c r="F6225" t="s">
        <v>5633</v>
      </c>
      <c r="G6225" s="2">
        <v>44806</v>
      </c>
      <c r="H6225" s="3" t="s">
        <v>50</v>
      </c>
      <c r="I6225" s="3" t="s">
        <v>51</v>
      </c>
      <c r="J6225" s="3" t="s">
        <v>51</v>
      </c>
      <c r="K6225" s="3" t="s">
        <v>51</v>
      </c>
      <c r="L6225" s="3" t="s">
        <v>51</v>
      </c>
      <c r="M6225" s="3" t="s">
        <v>52</v>
      </c>
      <c r="N6225" s="2">
        <v>44833</v>
      </c>
      <c r="O6225" s="2">
        <v>44834</v>
      </c>
    </row>
    <row r="6226" spans="1:15" x14ac:dyDescent="0.25">
      <c r="A6226" s="4">
        <v>2022</v>
      </c>
      <c r="B6226" s="2">
        <v>44743</v>
      </c>
      <c r="C6226" s="2">
        <v>44834</v>
      </c>
      <c r="D6226" s="3" t="s">
        <v>47</v>
      </c>
      <c r="E6226">
        <v>3000</v>
      </c>
      <c r="F6226" t="s">
        <v>5634</v>
      </c>
      <c r="G6226" s="2">
        <v>44806</v>
      </c>
      <c r="H6226" s="3" t="s">
        <v>50</v>
      </c>
      <c r="I6226" s="3" t="s">
        <v>51</v>
      </c>
      <c r="J6226" s="3" t="s">
        <v>51</v>
      </c>
      <c r="K6226" s="3" t="s">
        <v>51</v>
      </c>
      <c r="L6226" s="3" t="s">
        <v>51</v>
      </c>
      <c r="M6226" s="3" t="s">
        <v>52</v>
      </c>
      <c r="N6226" s="2">
        <v>44833</v>
      </c>
      <c r="O6226" s="2">
        <v>44834</v>
      </c>
    </row>
    <row r="6227" spans="1:15" x14ac:dyDescent="0.25">
      <c r="A6227" s="4">
        <v>2022</v>
      </c>
      <c r="B6227" s="2">
        <v>44743</v>
      </c>
      <c r="C6227" s="2">
        <v>44834</v>
      </c>
      <c r="D6227" s="3" t="s">
        <v>47</v>
      </c>
      <c r="E6227">
        <v>3000</v>
      </c>
      <c r="F6227" t="s">
        <v>5635</v>
      </c>
      <c r="G6227" s="2">
        <v>44806</v>
      </c>
      <c r="H6227" s="3" t="s">
        <v>50</v>
      </c>
      <c r="I6227" s="3" t="s">
        <v>51</v>
      </c>
      <c r="J6227" s="3" t="s">
        <v>51</v>
      </c>
      <c r="K6227" s="3" t="s">
        <v>51</v>
      </c>
      <c r="L6227" s="3" t="s">
        <v>51</v>
      </c>
      <c r="M6227" s="3" t="s">
        <v>52</v>
      </c>
      <c r="N6227" s="2">
        <v>44833</v>
      </c>
      <c r="O6227" s="2">
        <v>44834</v>
      </c>
    </row>
    <row r="6228" spans="1:15" x14ac:dyDescent="0.25">
      <c r="A6228" s="4">
        <v>2022</v>
      </c>
      <c r="B6228" s="2">
        <v>44743</v>
      </c>
      <c r="C6228" s="2">
        <v>44834</v>
      </c>
      <c r="D6228" s="3" t="s">
        <v>47</v>
      </c>
      <c r="E6228">
        <v>3000</v>
      </c>
      <c r="F6228" t="s">
        <v>5636</v>
      </c>
      <c r="G6228" s="2">
        <v>44806</v>
      </c>
      <c r="H6228" s="3" t="s">
        <v>50</v>
      </c>
      <c r="I6228" s="3" t="s">
        <v>51</v>
      </c>
      <c r="J6228" s="3" t="s">
        <v>51</v>
      </c>
      <c r="K6228" s="3" t="s">
        <v>51</v>
      </c>
      <c r="L6228" s="3" t="s">
        <v>51</v>
      </c>
      <c r="M6228" s="3" t="s">
        <v>52</v>
      </c>
      <c r="N6228" s="2">
        <v>44833</v>
      </c>
      <c r="O6228" s="2">
        <v>44834</v>
      </c>
    </row>
    <row r="6229" spans="1:15" x14ac:dyDescent="0.25">
      <c r="A6229" s="4">
        <v>2022</v>
      </c>
      <c r="B6229" s="2">
        <v>44743</v>
      </c>
      <c r="C6229" s="2">
        <v>44834</v>
      </c>
      <c r="D6229" s="3" t="s">
        <v>47</v>
      </c>
      <c r="E6229">
        <v>3000</v>
      </c>
      <c r="F6229" t="s">
        <v>5637</v>
      </c>
      <c r="G6229" s="2">
        <v>44806</v>
      </c>
      <c r="H6229" s="3" t="s">
        <v>50</v>
      </c>
      <c r="I6229" s="3" t="s">
        <v>51</v>
      </c>
      <c r="J6229" s="3" t="s">
        <v>51</v>
      </c>
      <c r="K6229" s="3" t="s">
        <v>51</v>
      </c>
      <c r="L6229" s="3" t="s">
        <v>51</v>
      </c>
      <c r="M6229" s="3" t="s">
        <v>52</v>
      </c>
      <c r="N6229" s="2">
        <v>44833</v>
      </c>
      <c r="O6229" s="2">
        <v>44834</v>
      </c>
    </row>
    <row r="6230" spans="1:15" x14ac:dyDescent="0.25">
      <c r="A6230" s="4">
        <v>2022</v>
      </c>
      <c r="B6230" s="2">
        <v>44743</v>
      </c>
      <c r="C6230" s="2">
        <v>44834</v>
      </c>
      <c r="D6230" s="3" t="s">
        <v>47</v>
      </c>
      <c r="E6230">
        <v>1500</v>
      </c>
      <c r="F6230" t="s">
        <v>5638</v>
      </c>
      <c r="G6230" s="2">
        <v>44806</v>
      </c>
      <c r="H6230" s="3" t="s">
        <v>50</v>
      </c>
      <c r="I6230" s="3" t="s">
        <v>51</v>
      </c>
      <c r="J6230" s="3" t="s">
        <v>51</v>
      </c>
      <c r="K6230" s="3" t="s">
        <v>51</v>
      </c>
      <c r="L6230" s="3" t="s">
        <v>51</v>
      </c>
      <c r="M6230" s="3" t="s">
        <v>52</v>
      </c>
      <c r="N6230" s="2">
        <v>44833</v>
      </c>
      <c r="O6230" s="2">
        <v>44834</v>
      </c>
    </row>
    <row r="6231" spans="1:15" x14ac:dyDescent="0.25">
      <c r="A6231" s="4">
        <v>2022</v>
      </c>
      <c r="B6231" s="2">
        <v>44743</v>
      </c>
      <c r="C6231" s="2">
        <v>44834</v>
      </c>
      <c r="D6231" s="3" t="s">
        <v>47</v>
      </c>
      <c r="E6231">
        <v>1500</v>
      </c>
      <c r="F6231" t="s">
        <v>5639</v>
      </c>
      <c r="G6231" s="2">
        <v>44806</v>
      </c>
      <c r="H6231" s="3" t="s">
        <v>50</v>
      </c>
      <c r="I6231" s="3" t="s">
        <v>51</v>
      </c>
      <c r="J6231" s="3" t="s">
        <v>51</v>
      </c>
      <c r="K6231" s="3" t="s">
        <v>51</v>
      </c>
      <c r="L6231" s="3" t="s">
        <v>51</v>
      </c>
      <c r="M6231" s="3" t="s">
        <v>52</v>
      </c>
      <c r="N6231" s="2">
        <v>44833</v>
      </c>
      <c r="O6231" s="2">
        <v>44834</v>
      </c>
    </row>
    <row r="6232" spans="1:15" x14ac:dyDescent="0.25">
      <c r="A6232" s="4">
        <v>2022</v>
      </c>
      <c r="B6232" s="2">
        <v>44743</v>
      </c>
      <c r="C6232" s="2">
        <v>44834</v>
      </c>
      <c r="D6232" s="3" t="s">
        <v>47</v>
      </c>
      <c r="E6232">
        <v>1500</v>
      </c>
      <c r="F6232" t="s">
        <v>5640</v>
      </c>
      <c r="G6232" s="2">
        <v>44806</v>
      </c>
      <c r="H6232" s="3" t="s">
        <v>50</v>
      </c>
      <c r="I6232" s="3" t="s">
        <v>51</v>
      </c>
      <c r="J6232" s="3" t="s">
        <v>51</v>
      </c>
      <c r="K6232" s="3" t="s">
        <v>51</v>
      </c>
      <c r="L6232" s="3" t="s">
        <v>51</v>
      </c>
      <c r="M6232" s="3" t="s">
        <v>52</v>
      </c>
      <c r="N6232" s="2">
        <v>44833</v>
      </c>
      <c r="O6232" s="2">
        <v>44834</v>
      </c>
    </row>
    <row r="6233" spans="1:15" x14ac:dyDescent="0.25">
      <c r="A6233" s="4">
        <v>2022</v>
      </c>
      <c r="B6233" s="2">
        <v>44743</v>
      </c>
      <c r="C6233" s="2">
        <v>44834</v>
      </c>
      <c r="D6233" s="3" t="s">
        <v>47</v>
      </c>
      <c r="E6233">
        <v>1500</v>
      </c>
      <c r="F6233" t="s">
        <v>5641</v>
      </c>
      <c r="G6233" s="2">
        <v>44806</v>
      </c>
      <c r="H6233" s="3" t="s">
        <v>50</v>
      </c>
      <c r="I6233" s="3" t="s">
        <v>51</v>
      </c>
      <c r="J6233" s="3" t="s">
        <v>51</v>
      </c>
      <c r="K6233" s="3" t="s">
        <v>51</v>
      </c>
      <c r="L6233" s="3" t="s">
        <v>51</v>
      </c>
      <c r="M6233" s="3" t="s">
        <v>52</v>
      </c>
      <c r="N6233" s="2">
        <v>44833</v>
      </c>
      <c r="O6233" s="2">
        <v>44834</v>
      </c>
    </row>
    <row r="6234" spans="1:15" x14ac:dyDescent="0.25">
      <c r="A6234" s="4">
        <v>2022</v>
      </c>
      <c r="B6234" s="2">
        <v>44743</v>
      </c>
      <c r="C6234" s="2">
        <v>44834</v>
      </c>
      <c r="D6234" s="3" t="s">
        <v>47</v>
      </c>
      <c r="E6234">
        <v>800</v>
      </c>
      <c r="F6234" t="s">
        <v>5642</v>
      </c>
      <c r="G6234" s="2">
        <v>44806</v>
      </c>
      <c r="H6234" s="3" t="s">
        <v>50</v>
      </c>
      <c r="I6234" s="3" t="s">
        <v>51</v>
      </c>
      <c r="J6234" s="3" t="s">
        <v>51</v>
      </c>
      <c r="K6234" s="3" t="s">
        <v>51</v>
      </c>
      <c r="L6234" s="3" t="s">
        <v>51</v>
      </c>
      <c r="M6234" s="3" t="s">
        <v>52</v>
      </c>
      <c r="N6234" s="2">
        <v>44833</v>
      </c>
      <c r="O6234" s="2">
        <v>44834</v>
      </c>
    </row>
    <row r="6235" spans="1:15" x14ac:dyDescent="0.25">
      <c r="A6235" s="4">
        <v>2022</v>
      </c>
      <c r="B6235" s="2">
        <v>44743</v>
      </c>
      <c r="C6235" s="2">
        <v>44834</v>
      </c>
      <c r="D6235" s="3" t="s">
        <v>47</v>
      </c>
      <c r="E6235">
        <v>4145.55</v>
      </c>
      <c r="F6235" t="s">
        <v>5643</v>
      </c>
      <c r="G6235" s="2">
        <v>44819</v>
      </c>
      <c r="H6235" s="3" t="s">
        <v>50</v>
      </c>
      <c r="I6235" s="3" t="s">
        <v>51</v>
      </c>
      <c r="J6235" s="3" t="s">
        <v>51</v>
      </c>
      <c r="K6235" s="3" t="s">
        <v>51</v>
      </c>
      <c r="L6235" s="3" t="s">
        <v>51</v>
      </c>
      <c r="M6235" s="3" t="s">
        <v>52</v>
      </c>
      <c r="N6235" s="2">
        <v>44833</v>
      </c>
      <c r="O6235" s="2">
        <v>44834</v>
      </c>
    </row>
    <row r="6236" spans="1:15" x14ac:dyDescent="0.25">
      <c r="A6236" s="4">
        <v>2022</v>
      </c>
      <c r="B6236" s="2">
        <v>44743</v>
      </c>
      <c r="C6236" s="2">
        <v>44834</v>
      </c>
      <c r="D6236" s="3" t="s">
        <v>47</v>
      </c>
      <c r="E6236">
        <v>1914</v>
      </c>
      <c r="F6236" t="s">
        <v>5644</v>
      </c>
      <c r="G6236" s="2">
        <v>44833</v>
      </c>
      <c r="H6236" s="3" t="s">
        <v>50</v>
      </c>
      <c r="I6236" s="3" t="s">
        <v>51</v>
      </c>
      <c r="J6236" s="3" t="s">
        <v>51</v>
      </c>
      <c r="K6236" s="3" t="s">
        <v>51</v>
      </c>
      <c r="L6236" s="3" t="s">
        <v>51</v>
      </c>
      <c r="M6236" s="3" t="s">
        <v>52</v>
      </c>
      <c r="N6236" s="2">
        <v>44833</v>
      </c>
      <c r="O6236" s="2">
        <v>44834</v>
      </c>
    </row>
    <row r="6237" spans="1:15" x14ac:dyDescent="0.25">
      <c r="A6237" s="4">
        <v>2022</v>
      </c>
      <c r="B6237" s="2">
        <v>44743</v>
      </c>
      <c r="C6237" s="2">
        <v>44834</v>
      </c>
      <c r="D6237" s="3" t="s">
        <v>47</v>
      </c>
      <c r="E6237">
        <v>3744</v>
      </c>
      <c r="F6237" t="s">
        <v>5645</v>
      </c>
      <c r="G6237" s="2">
        <v>44806</v>
      </c>
      <c r="H6237" s="3" t="s">
        <v>50</v>
      </c>
      <c r="I6237" s="3" t="s">
        <v>51</v>
      </c>
      <c r="J6237" s="3" t="s">
        <v>51</v>
      </c>
      <c r="K6237" s="3" t="s">
        <v>51</v>
      </c>
      <c r="L6237" s="3" t="s">
        <v>51</v>
      </c>
      <c r="M6237" s="3" t="s">
        <v>52</v>
      </c>
      <c r="N6237" s="2">
        <v>44833</v>
      </c>
      <c r="O6237" s="2">
        <v>44834</v>
      </c>
    </row>
    <row r="6238" spans="1:15" x14ac:dyDescent="0.25">
      <c r="A6238" s="4">
        <v>2022</v>
      </c>
      <c r="B6238" s="2">
        <v>44743</v>
      </c>
      <c r="C6238" s="2">
        <v>44834</v>
      </c>
      <c r="D6238" s="3" t="s">
        <v>47</v>
      </c>
      <c r="E6238">
        <v>1246</v>
      </c>
      <c r="F6238" t="s">
        <v>5646</v>
      </c>
      <c r="G6238" s="2">
        <v>44806</v>
      </c>
      <c r="H6238" s="3" t="s">
        <v>50</v>
      </c>
      <c r="I6238" s="3" t="s">
        <v>51</v>
      </c>
      <c r="J6238" s="3" t="s">
        <v>51</v>
      </c>
      <c r="K6238" s="3" t="s">
        <v>51</v>
      </c>
      <c r="L6238" s="3" t="s">
        <v>51</v>
      </c>
      <c r="M6238" s="3" t="s">
        <v>52</v>
      </c>
      <c r="N6238" s="2">
        <v>44833</v>
      </c>
      <c r="O6238" s="2">
        <v>44834</v>
      </c>
    </row>
    <row r="6239" spans="1:15" x14ac:dyDescent="0.25">
      <c r="A6239" s="4">
        <v>2022</v>
      </c>
      <c r="B6239" s="2">
        <v>44743</v>
      </c>
      <c r="C6239" s="2">
        <v>44834</v>
      </c>
      <c r="D6239" s="3" t="s">
        <v>47</v>
      </c>
      <c r="E6239">
        <v>85.84</v>
      </c>
      <c r="F6239" t="s">
        <v>5647</v>
      </c>
      <c r="G6239" s="2">
        <v>44833</v>
      </c>
      <c r="H6239" s="3" t="s">
        <v>50</v>
      </c>
      <c r="I6239" s="3" t="s">
        <v>51</v>
      </c>
      <c r="J6239" s="3" t="s">
        <v>51</v>
      </c>
      <c r="K6239" s="3" t="s">
        <v>51</v>
      </c>
      <c r="L6239" s="3" t="s">
        <v>51</v>
      </c>
      <c r="M6239" s="3" t="s">
        <v>52</v>
      </c>
      <c r="N6239" s="2">
        <v>44833</v>
      </c>
      <c r="O6239" s="2">
        <v>44834</v>
      </c>
    </row>
    <row r="6240" spans="1:15" x14ac:dyDescent="0.25">
      <c r="A6240" s="4">
        <v>2022</v>
      </c>
      <c r="B6240" s="2">
        <v>44743</v>
      </c>
      <c r="C6240" s="2">
        <v>44834</v>
      </c>
      <c r="D6240" s="3" t="s">
        <v>47</v>
      </c>
      <c r="E6240">
        <v>4170.5</v>
      </c>
      <c r="F6240" t="s">
        <v>5648</v>
      </c>
      <c r="G6240" s="2">
        <v>44819</v>
      </c>
      <c r="H6240" s="3" t="s">
        <v>50</v>
      </c>
      <c r="I6240" s="3" t="s">
        <v>51</v>
      </c>
      <c r="J6240" s="3" t="s">
        <v>51</v>
      </c>
      <c r="K6240" s="3" t="s">
        <v>51</v>
      </c>
      <c r="L6240" s="3" t="s">
        <v>51</v>
      </c>
      <c r="M6240" s="3" t="s">
        <v>52</v>
      </c>
      <c r="N6240" s="2">
        <v>44833</v>
      </c>
      <c r="O6240" s="2">
        <v>44834</v>
      </c>
    </row>
    <row r="6241" spans="1:15" x14ac:dyDescent="0.25">
      <c r="A6241" s="4">
        <v>2022</v>
      </c>
      <c r="B6241" s="2">
        <v>44743</v>
      </c>
      <c r="C6241" s="2">
        <v>44834</v>
      </c>
      <c r="D6241" s="3" t="s">
        <v>47</v>
      </c>
      <c r="E6241">
        <v>1750</v>
      </c>
      <c r="F6241" t="s">
        <v>99</v>
      </c>
      <c r="G6241" s="2">
        <v>44806</v>
      </c>
      <c r="H6241" s="3" t="s">
        <v>50</v>
      </c>
      <c r="I6241" s="3" t="s">
        <v>51</v>
      </c>
      <c r="J6241" s="3" t="s">
        <v>51</v>
      </c>
      <c r="K6241" s="3" t="s">
        <v>51</v>
      </c>
      <c r="L6241" s="3" t="s">
        <v>51</v>
      </c>
      <c r="M6241" s="3" t="s">
        <v>52</v>
      </c>
      <c r="N6241" s="2">
        <v>44833</v>
      </c>
      <c r="O6241" s="2">
        <v>44834</v>
      </c>
    </row>
    <row r="6242" spans="1:15" x14ac:dyDescent="0.25">
      <c r="A6242" s="4">
        <v>2022</v>
      </c>
      <c r="B6242" s="2">
        <v>44743</v>
      </c>
      <c r="C6242" s="2">
        <v>44834</v>
      </c>
      <c r="D6242" s="3" t="s">
        <v>47</v>
      </c>
      <c r="E6242">
        <v>1618.17</v>
      </c>
      <c r="F6242" t="s">
        <v>3752</v>
      </c>
      <c r="G6242" s="2">
        <v>44806</v>
      </c>
      <c r="H6242" s="3" t="s">
        <v>50</v>
      </c>
      <c r="I6242" s="3" t="s">
        <v>51</v>
      </c>
      <c r="J6242" s="3" t="s">
        <v>51</v>
      </c>
      <c r="K6242" s="3" t="s">
        <v>51</v>
      </c>
      <c r="L6242" s="3" t="s">
        <v>51</v>
      </c>
      <c r="M6242" s="3" t="s">
        <v>52</v>
      </c>
      <c r="N6242" s="2">
        <v>44833</v>
      </c>
      <c r="O6242" s="2">
        <v>44834</v>
      </c>
    </row>
    <row r="6243" spans="1:15" x14ac:dyDescent="0.25">
      <c r="A6243" s="4">
        <v>2022</v>
      </c>
      <c r="B6243" s="2">
        <v>44743</v>
      </c>
      <c r="C6243" s="2">
        <v>44834</v>
      </c>
      <c r="D6243" s="3" t="s">
        <v>47</v>
      </c>
      <c r="E6243">
        <v>4739.6099999999997</v>
      </c>
      <c r="F6243" t="s">
        <v>5649</v>
      </c>
      <c r="G6243" s="2">
        <v>44806</v>
      </c>
      <c r="H6243" s="3" t="s">
        <v>50</v>
      </c>
      <c r="I6243" s="3" t="s">
        <v>51</v>
      </c>
      <c r="J6243" s="3" t="s">
        <v>51</v>
      </c>
      <c r="K6243" s="3" t="s">
        <v>51</v>
      </c>
      <c r="L6243" s="3" t="s">
        <v>51</v>
      </c>
      <c r="M6243" s="3" t="s">
        <v>52</v>
      </c>
      <c r="N6243" s="2">
        <v>44833</v>
      </c>
      <c r="O6243" s="2">
        <v>44834</v>
      </c>
    </row>
    <row r="6244" spans="1:15" x14ac:dyDescent="0.25">
      <c r="A6244" s="4">
        <v>2022</v>
      </c>
      <c r="B6244" s="2">
        <v>44743</v>
      </c>
      <c r="C6244" s="2">
        <v>44834</v>
      </c>
      <c r="D6244" s="3" t="s">
        <v>47</v>
      </c>
      <c r="E6244">
        <v>1379</v>
      </c>
      <c r="F6244" t="s">
        <v>5650</v>
      </c>
      <c r="G6244" s="2">
        <v>44806</v>
      </c>
      <c r="H6244" s="3" t="s">
        <v>50</v>
      </c>
      <c r="I6244" s="3" t="s">
        <v>51</v>
      </c>
      <c r="J6244" s="3" t="s">
        <v>51</v>
      </c>
      <c r="K6244" s="3" t="s">
        <v>51</v>
      </c>
      <c r="L6244" s="3" t="s">
        <v>51</v>
      </c>
      <c r="M6244" s="3" t="s">
        <v>52</v>
      </c>
      <c r="N6244" s="2">
        <v>44833</v>
      </c>
      <c r="O6244" s="2">
        <v>44834</v>
      </c>
    </row>
    <row r="6245" spans="1:15" x14ac:dyDescent="0.25">
      <c r="A6245" s="4">
        <v>2022</v>
      </c>
      <c r="B6245" s="2">
        <v>44743</v>
      </c>
      <c r="C6245" s="2">
        <v>44834</v>
      </c>
      <c r="D6245" s="3" t="s">
        <v>47</v>
      </c>
      <c r="E6245">
        <v>1042</v>
      </c>
      <c r="F6245" t="s">
        <v>5651</v>
      </c>
      <c r="G6245" s="2">
        <v>44806</v>
      </c>
      <c r="H6245" s="3" t="s">
        <v>50</v>
      </c>
      <c r="I6245" s="3" t="s">
        <v>51</v>
      </c>
      <c r="J6245" s="3" t="s">
        <v>51</v>
      </c>
      <c r="K6245" s="3" t="s">
        <v>51</v>
      </c>
      <c r="L6245" s="3" t="s">
        <v>51</v>
      </c>
      <c r="M6245" s="3" t="s">
        <v>52</v>
      </c>
      <c r="N6245" s="2">
        <v>44833</v>
      </c>
      <c r="O6245" s="2">
        <v>44834</v>
      </c>
    </row>
    <row r="6246" spans="1:15" x14ac:dyDescent="0.25">
      <c r="A6246" s="4">
        <v>2022</v>
      </c>
      <c r="B6246" s="2">
        <v>44743</v>
      </c>
      <c r="C6246" s="2">
        <v>44834</v>
      </c>
      <c r="D6246" s="3" t="s">
        <v>47</v>
      </c>
      <c r="E6246">
        <v>2744.95</v>
      </c>
      <c r="F6246" t="s">
        <v>5652</v>
      </c>
      <c r="G6246" s="2">
        <v>44805</v>
      </c>
      <c r="H6246" s="3" t="s">
        <v>50</v>
      </c>
      <c r="I6246" s="3" t="s">
        <v>51</v>
      </c>
      <c r="J6246" s="3" t="s">
        <v>51</v>
      </c>
      <c r="K6246" s="3" t="s">
        <v>51</v>
      </c>
      <c r="L6246" s="3" t="s">
        <v>51</v>
      </c>
      <c r="M6246" s="3" t="s">
        <v>52</v>
      </c>
      <c r="N6246" s="2">
        <v>44833</v>
      </c>
      <c r="O6246" s="2">
        <v>44834</v>
      </c>
    </row>
    <row r="6247" spans="1:15" x14ac:dyDescent="0.25">
      <c r="A6247" s="4">
        <v>2022</v>
      </c>
      <c r="B6247" s="2">
        <v>44743</v>
      </c>
      <c r="C6247" s="2">
        <v>44834</v>
      </c>
      <c r="D6247" s="3" t="s">
        <v>47</v>
      </c>
      <c r="E6247">
        <v>100328.3</v>
      </c>
      <c r="F6247" t="s">
        <v>113</v>
      </c>
      <c r="G6247" s="2">
        <v>44806</v>
      </c>
      <c r="H6247" s="3" t="s">
        <v>50</v>
      </c>
      <c r="I6247" s="3" t="s">
        <v>51</v>
      </c>
      <c r="J6247" s="3" t="s">
        <v>51</v>
      </c>
      <c r="K6247" s="3" t="s">
        <v>51</v>
      </c>
      <c r="L6247" s="3" t="s">
        <v>51</v>
      </c>
      <c r="M6247" s="3" t="s">
        <v>52</v>
      </c>
      <c r="N6247" s="2">
        <v>44833</v>
      </c>
      <c r="O6247" s="2">
        <v>44834</v>
      </c>
    </row>
    <row r="6248" spans="1:15" x14ac:dyDescent="0.25">
      <c r="A6248" s="4">
        <v>2022</v>
      </c>
      <c r="B6248" s="2">
        <v>44743</v>
      </c>
      <c r="C6248" s="2">
        <v>44834</v>
      </c>
      <c r="D6248" s="3" t="s">
        <v>47</v>
      </c>
      <c r="E6248">
        <v>27648.9</v>
      </c>
      <c r="F6248" t="s">
        <v>77</v>
      </c>
      <c r="G6248" s="2">
        <v>44806</v>
      </c>
      <c r="H6248" s="3" t="s">
        <v>50</v>
      </c>
      <c r="I6248" s="3" t="s">
        <v>51</v>
      </c>
      <c r="J6248" s="3" t="s">
        <v>51</v>
      </c>
      <c r="K6248" s="3" t="s">
        <v>51</v>
      </c>
      <c r="L6248" s="3" t="s">
        <v>51</v>
      </c>
      <c r="M6248" s="3" t="s">
        <v>52</v>
      </c>
      <c r="N6248" s="2">
        <v>44833</v>
      </c>
      <c r="O6248" s="2">
        <v>44834</v>
      </c>
    </row>
    <row r="6249" spans="1:15" x14ac:dyDescent="0.25">
      <c r="A6249" s="4">
        <v>2022</v>
      </c>
      <c r="B6249" s="2">
        <v>44743</v>
      </c>
      <c r="C6249" s="2">
        <v>44834</v>
      </c>
      <c r="D6249" s="3" t="s">
        <v>47</v>
      </c>
      <c r="E6249">
        <v>30000</v>
      </c>
      <c r="F6249" t="s">
        <v>5653</v>
      </c>
      <c r="G6249" s="2">
        <v>44806</v>
      </c>
      <c r="H6249" s="3" t="s">
        <v>50</v>
      </c>
      <c r="I6249" s="3" t="s">
        <v>51</v>
      </c>
      <c r="J6249" s="3" t="s">
        <v>51</v>
      </c>
      <c r="K6249" s="3" t="s">
        <v>51</v>
      </c>
      <c r="L6249" s="3" t="s">
        <v>51</v>
      </c>
      <c r="M6249" s="3" t="s">
        <v>52</v>
      </c>
      <c r="N6249" s="2">
        <v>44833</v>
      </c>
      <c r="O6249" s="2">
        <v>44834</v>
      </c>
    </row>
    <row r="6250" spans="1:15" x14ac:dyDescent="0.25">
      <c r="A6250" s="4">
        <v>2022</v>
      </c>
      <c r="B6250" s="2">
        <v>44743</v>
      </c>
      <c r="C6250" s="2">
        <v>44834</v>
      </c>
      <c r="D6250" s="3" t="s">
        <v>47</v>
      </c>
      <c r="E6250">
        <v>32548.63</v>
      </c>
      <c r="F6250" t="s">
        <v>5654</v>
      </c>
      <c r="G6250" s="2">
        <v>44806</v>
      </c>
      <c r="H6250" s="3" t="s">
        <v>50</v>
      </c>
      <c r="I6250" s="3" t="s">
        <v>51</v>
      </c>
      <c r="J6250" s="3" t="s">
        <v>51</v>
      </c>
      <c r="K6250" s="3" t="s">
        <v>51</v>
      </c>
      <c r="L6250" s="3" t="s">
        <v>51</v>
      </c>
      <c r="M6250" s="3" t="s">
        <v>52</v>
      </c>
      <c r="N6250" s="2">
        <v>44833</v>
      </c>
      <c r="O6250" s="2">
        <v>44834</v>
      </c>
    </row>
    <row r="6251" spans="1:15" x14ac:dyDescent="0.25">
      <c r="A6251" s="4">
        <v>2022</v>
      </c>
      <c r="B6251" s="2">
        <v>44743</v>
      </c>
      <c r="C6251" s="2">
        <v>44834</v>
      </c>
      <c r="D6251" s="3" t="s">
        <v>47</v>
      </c>
      <c r="E6251">
        <v>359</v>
      </c>
      <c r="F6251" t="s">
        <v>5655</v>
      </c>
      <c r="G6251" s="2">
        <v>44806</v>
      </c>
      <c r="H6251" s="3" t="s">
        <v>50</v>
      </c>
      <c r="I6251" s="3" t="s">
        <v>51</v>
      </c>
      <c r="J6251" s="3" t="s">
        <v>51</v>
      </c>
      <c r="K6251" s="3" t="s">
        <v>51</v>
      </c>
      <c r="L6251" s="3" t="s">
        <v>51</v>
      </c>
      <c r="M6251" s="3" t="s">
        <v>52</v>
      </c>
      <c r="N6251" s="2">
        <v>44833</v>
      </c>
      <c r="O6251" s="2">
        <v>44834</v>
      </c>
    </row>
    <row r="6252" spans="1:15" x14ac:dyDescent="0.25">
      <c r="A6252" s="4">
        <v>2022</v>
      </c>
      <c r="B6252" s="2">
        <v>44743</v>
      </c>
      <c r="C6252" s="2">
        <v>44834</v>
      </c>
      <c r="D6252" s="3" t="s">
        <v>47</v>
      </c>
      <c r="E6252">
        <v>5000</v>
      </c>
      <c r="F6252" t="s">
        <v>5656</v>
      </c>
      <c r="G6252" s="2">
        <v>44819</v>
      </c>
      <c r="H6252" s="3" t="s">
        <v>50</v>
      </c>
      <c r="I6252" s="3" t="s">
        <v>51</v>
      </c>
      <c r="J6252" s="3" t="s">
        <v>51</v>
      </c>
      <c r="K6252" s="3" t="s">
        <v>51</v>
      </c>
      <c r="L6252" s="3" t="s">
        <v>51</v>
      </c>
      <c r="M6252" s="3" t="s">
        <v>52</v>
      </c>
      <c r="N6252" s="2">
        <v>44833</v>
      </c>
      <c r="O6252" s="2">
        <v>44834</v>
      </c>
    </row>
    <row r="6253" spans="1:15" x14ac:dyDescent="0.25">
      <c r="A6253" s="4">
        <v>2022</v>
      </c>
      <c r="B6253" s="2">
        <v>44743</v>
      </c>
      <c r="C6253" s="2">
        <v>44834</v>
      </c>
      <c r="D6253" s="3" t="s">
        <v>47</v>
      </c>
      <c r="E6253">
        <v>1489.05</v>
      </c>
      <c r="F6253" t="s">
        <v>5657</v>
      </c>
      <c r="G6253" s="2">
        <v>44806</v>
      </c>
      <c r="H6253" s="3" t="s">
        <v>50</v>
      </c>
      <c r="I6253" s="3" t="s">
        <v>51</v>
      </c>
      <c r="J6253" s="3" t="s">
        <v>51</v>
      </c>
      <c r="K6253" s="3" t="s">
        <v>51</v>
      </c>
      <c r="L6253" s="3" t="s">
        <v>51</v>
      </c>
      <c r="M6253" s="3" t="s">
        <v>52</v>
      </c>
      <c r="N6253" s="2">
        <v>44833</v>
      </c>
      <c r="O6253" s="2">
        <v>44834</v>
      </c>
    </row>
    <row r="6254" spans="1:15" x14ac:dyDescent="0.25">
      <c r="A6254" s="4">
        <v>2022</v>
      </c>
      <c r="B6254" s="2">
        <v>44743</v>
      </c>
      <c r="C6254" s="2">
        <v>44834</v>
      </c>
      <c r="D6254" s="3" t="s">
        <v>47</v>
      </c>
      <c r="E6254">
        <v>2500</v>
      </c>
      <c r="F6254" t="s">
        <v>5658</v>
      </c>
      <c r="G6254" s="2">
        <v>44819</v>
      </c>
      <c r="H6254" s="3" t="s">
        <v>50</v>
      </c>
      <c r="I6254" s="3" t="s">
        <v>51</v>
      </c>
      <c r="J6254" s="3" t="s">
        <v>51</v>
      </c>
      <c r="K6254" s="3" t="s">
        <v>51</v>
      </c>
      <c r="L6254" s="3" t="s">
        <v>51</v>
      </c>
      <c r="M6254" s="3" t="s">
        <v>52</v>
      </c>
      <c r="N6254" s="2">
        <v>44833</v>
      </c>
      <c r="O6254" s="2">
        <v>44834</v>
      </c>
    </row>
    <row r="6255" spans="1:15" x14ac:dyDescent="0.25">
      <c r="A6255" s="4">
        <v>2022</v>
      </c>
      <c r="B6255" s="2">
        <v>44743</v>
      </c>
      <c r="C6255" s="2">
        <v>44834</v>
      </c>
      <c r="D6255" s="3" t="s">
        <v>47</v>
      </c>
      <c r="E6255">
        <v>6000</v>
      </c>
      <c r="F6255" t="s">
        <v>5659</v>
      </c>
      <c r="G6255" s="2">
        <v>44806</v>
      </c>
      <c r="H6255" s="3" t="s">
        <v>50</v>
      </c>
      <c r="I6255" s="3" t="s">
        <v>51</v>
      </c>
      <c r="J6255" s="3" t="s">
        <v>51</v>
      </c>
      <c r="K6255" s="3" t="s">
        <v>51</v>
      </c>
      <c r="L6255" s="3" t="s">
        <v>51</v>
      </c>
      <c r="M6255" s="3" t="s">
        <v>52</v>
      </c>
      <c r="N6255" s="2">
        <v>44833</v>
      </c>
      <c r="O6255" s="2">
        <v>44834</v>
      </c>
    </row>
    <row r="6256" spans="1:15" x14ac:dyDescent="0.25">
      <c r="A6256" s="4">
        <v>2022</v>
      </c>
      <c r="B6256" s="2">
        <v>44743</v>
      </c>
      <c r="C6256" s="2">
        <v>44834</v>
      </c>
      <c r="D6256" s="3" t="s">
        <v>47</v>
      </c>
      <c r="E6256">
        <v>8000</v>
      </c>
      <c r="F6256" t="s">
        <v>5660</v>
      </c>
      <c r="G6256" s="2">
        <v>44806</v>
      </c>
      <c r="H6256" s="3" t="s">
        <v>50</v>
      </c>
      <c r="I6256" s="3" t="s">
        <v>51</v>
      </c>
      <c r="J6256" s="3" t="s">
        <v>51</v>
      </c>
      <c r="K6256" s="3" t="s">
        <v>51</v>
      </c>
      <c r="L6256" s="3" t="s">
        <v>51</v>
      </c>
      <c r="M6256" s="3" t="s">
        <v>52</v>
      </c>
      <c r="N6256" s="2">
        <v>44833</v>
      </c>
      <c r="O6256" s="2">
        <v>44834</v>
      </c>
    </row>
    <row r="6257" spans="1:15" x14ac:dyDescent="0.25">
      <c r="A6257" s="4">
        <v>2022</v>
      </c>
      <c r="B6257" s="2">
        <v>44743</v>
      </c>
      <c r="C6257" s="2">
        <v>44834</v>
      </c>
      <c r="D6257" s="3" t="s">
        <v>47</v>
      </c>
      <c r="E6257">
        <v>4000</v>
      </c>
      <c r="F6257" t="s">
        <v>5661</v>
      </c>
      <c r="G6257" s="2">
        <v>44806</v>
      </c>
      <c r="H6257" s="3" t="s">
        <v>50</v>
      </c>
      <c r="I6257" s="3" t="s">
        <v>51</v>
      </c>
      <c r="J6257" s="3" t="s">
        <v>51</v>
      </c>
      <c r="K6257" s="3" t="s">
        <v>51</v>
      </c>
      <c r="L6257" s="3" t="s">
        <v>51</v>
      </c>
      <c r="M6257" s="3" t="s">
        <v>52</v>
      </c>
      <c r="N6257" s="2">
        <v>44833</v>
      </c>
      <c r="O6257" s="2">
        <v>44834</v>
      </c>
    </row>
    <row r="6258" spans="1:15" x14ac:dyDescent="0.25">
      <c r="A6258" s="4">
        <v>2022</v>
      </c>
      <c r="B6258" s="2">
        <v>44743</v>
      </c>
      <c r="C6258" s="2">
        <v>44834</v>
      </c>
      <c r="D6258" s="3" t="s">
        <v>47</v>
      </c>
      <c r="E6258">
        <v>50244</v>
      </c>
      <c r="F6258" t="s">
        <v>5662</v>
      </c>
      <c r="G6258" s="2">
        <v>44833</v>
      </c>
      <c r="H6258" s="3" t="s">
        <v>50</v>
      </c>
      <c r="I6258" s="3" t="s">
        <v>51</v>
      </c>
      <c r="J6258" s="3" t="s">
        <v>51</v>
      </c>
      <c r="K6258" s="3" t="s">
        <v>51</v>
      </c>
      <c r="L6258" s="3" t="s">
        <v>51</v>
      </c>
      <c r="M6258" s="3" t="s">
        <v>52</v>
      </c>
      <c r="N6258" s="2">
        <v>44833</v>
      </c>
      <c r="O6258" s="2">
        <v>44834</v>
      </c>
    </row>
    <row r="6259" spans="1:15" x14ac:dyDescent="0.25">
      <c r="A6259" s="4">
        <v>2022</v>
      </c>
      <c r="B6259" s="2">
        <v>44743</v>
      </c>
      <c r="C6259" s="2">
        <v>44834</v>
      </c>
      <c r="D6259" s="3" t="s">
        <v>47</v>
      </c>
      <c r="E6259">
        <v>5901.22</v>
      </c>
      <c r="F6259" t="s">
        <v>5663</v>
      </c>
      <c r="G6259" s="2">
        <v>44819</v>
      </c>
      <c r="H6259" s="3" t="s">
        <v>50</v>
      </c>
      <c r="I6259" s="3" t="s">
        <v>51</v>
      </c>
      <c r="J6259" s="3" t="s">
        <v>51</v>
      </c>
      <c r="K6259" s="3" t="s">
        <v>51</v>
      </c>
      <c r="L6259" s="3" t="s">
        <v>51</v>
      </c>
      <c r="M6259" s="3" t="s">
        <v>52</v>
      </c>
      <c r="N6259" s="2">
        <v>44833</v>
      </c>
      <c r="O6259" s="2">
        <v>44834</v>
      </c>
    </row>
    <row r="6260" spans="1:15" x14ac:dyDescent="0.25">
      <c r="A6260" s="4">
        <v>2022</v>
      </c>
      <c r="B6260" s="2">
        <v>44743</v>
      </c>
      <c r="C6260" s="2">
        <v>44834</v>
      </c>
      <c r="D6260" s="3" t="s">
        <v>47</v>
      </c>
      <c r="E6260">
        <v>2025</v>
      </c>
      <c r="F6260" t="s">
        <v>5664</v>
      </c>
      <c r="G6260" s="2">
        <v>44806</v>
      </c>
      <c r="H6260" s="3" t="s">
        <v>50</v>
      </c>
      <c r="I6260" s="3" t="s">
        <v>51</v>
      </c>
      <c r="J6260" s="3" t="s">
        <v>51</v>
      </c>
      <c r="K6260" s="3" t="s">
        <v>51</v>
      </c>
      <c r="L6260" s="3" t="s">
        <v>51</v>
      </c>
      <c r="M6260" s="3" t="s">
        <v>52</v>
      </c>
      <c r="N6260" s="2">
        <v>44833</v>
      </c>
      <c r="O6260" s="2">
        <v>44834</v>
      </c>
    </row>
    <row r="6261" spans="1:15" x14ac:dyDescent="0.25">
      <c r="A6261" s="4">
        <v>2022</v>
      </c>
      <c r="B6261" s="2">
        <v>44743</v>
      </c>
      <c r="C6261" s="2">
        <v>44834</v>
      </c>
      <c r="D6261" s="3" t="s">
        <v>47</v>
      </c>
      <c r="E6261">
        <v>1000</v>
      </c>
      <c r="F6261" t="s">
        <v>5665</v>
      </c>
      <c r="G6261" s="2">
        <v>44806</v>
      </c>
      <c r="H6261" s="3" t="s">
        <v>50</v>
      </c>
      <c r="I6261" s="3" t="s">
        <v>51</v>
      </c>
      <c r="J6261" s="3" t="s">
        <v>51</v>
      </c>
      <c r="K6261" s="3" t="s">
        <v>51</v>
      </c>
      <c r="L6261" s="3" t="s">
        <v>51</v>
      </c>
      <c r="M6261" s="3" t="s">
        <v>52</v>
      </c>
      <c r="N6261" s="2">
        <v>44833</v>
      </c>
      <c r="O6261" s="2">
        <v>44834</v>
      </c>
    </row>
    <row r="6262" spans="1:15" x14ac:dyDescent="0.25">
      <c r="A6262" s="4">
        <v>2022</v>
      </c>
      <c r="B6262" s="2">
        <v>44743</v>
      </c>
      <c r="C6262" s="2">
        <v>44834</v>
      </c>
      <c r="D6262" s="3" t="s">
        <v>47</v>
      </c>
      <c r="E6262">
        <v>4234</v>
      </c>
      <c r="F6262" t="s">
        <v>5666</v>
      </c>
      <c r="G6262" s="2">
        <v>44833</v>
      </c>
      <c r="H6262" s="3" t="s">
        <v>50</v>
      </c>
      <c r="I6262" s="3" t="s">
        <v>51</v>
      </c>
      <c r="J6262" s="3" t="s">
        <v>51</v>
      </c>
      <c r="K6262" s="3" t="s">
        <v>51</v>
      </c>
      <c r="L6262" s="3" t="s">
        <v>51</v>
      </c>
      <c r="M6262" s="3" t="s">
        <v>52</v>
      </c>
      <c r="N6262" s="2">
        <v>44833</v>
      </c>
      <c r="O6262" s="2">
        <v>44834</v>
      </c>
    </row>
    <row r="6263" spans="1:15" x14ac:dyDescent="0.25">
      <c r="A6263" s="4">
        <v>2022</v>
      </c>
      <c r="B6263" s="2">
        <v>44743</v>
      </c>
      <c r="C6263" s="2">
        <v>44834</v>
      </c>
      <c r="D6263" s="3" t="s">
        <v>47</v>
      </c>
      <c r="E6263">
        <v>95706.23</v>
      </c>
      <c r="F6263" t="s">
        <v>5667</v>
      </c>
      <c r="G6263" s="2">
        <v>44806</v>
      </c>
      <c r="H6263" s="3" t="s">
        <v>50</v>
      </c>
      <c r="I6263" s="3" t="s">
        <v>51</v>
      </c>
      <c r="J6263" s="3" t="s">
        <v>51</v>
      </c>
      <c r="K6263" s="3" t="s">
        <v>51</v>
      </c>
      <c r="L6263" s="3" t="s">
        <v>51</v>
      </c>
      <c r="M6263" s="3" t="s">
        <v>52</v>
      </c>
      <c r="N6263" s="2">
        <v>44833</v>
      </c>
      <c r="O6263" s="2">
        <v>44834</v>
      </c>
    </row>
    <row r="6264" spans="1:15" x14ac:dyDescent="0.25">
      <c r="A6264" s="4">
        <v>2022</v>
      </c>
      <c r="B6264" s="2">
        <v>44743</v>
      </c>
      <c r="C6264" s="2">
        <v>44834</v>
      </c>
      <c r="D6264" s="3" t="s">
        <v>47</v>
      </c>
      <c r="E6264">
        <v>3200</v>
      </c>
      <c r="F6264" t="s">
        <v>5668</v>
      </c>
      <c r="G6264" s="2">
        <v>44819</v>
      </c>
      <c r="H6264" s="3" t="s">
        <v>50</v>
      </c>
      <c r="I6264" s="3" t="s">
        <v>51</v>
      </c>
      <c r="J6264" s="3" t="s">
        <v>51</v>
      </c>
      <c r="K6264" s="3" t="s">
        <v>51</v>
      </c>
      <c r="L6264" s="3" t="s">
        <v>51</v>
      </c>
      <c r="M6264" s="3" t="s">
        <v>52</v>
      </c>
      <c r="N6264" s="2">
        <v>44833</v>
      </c>
      <c r="O6264" s="2">
        <v>44834</v>
      </c>
    </row>
    <row r="6265" spans="1:15" x14ac:dyDescent="0.25">
      <c r="A6265" s="4">
        <v>2022</v>
      </c>
      <c r="B6265" s="2">
        <v>44743</v>
      </c>
      <c r="C6265" s="2">
        <v>44834</v>
      </c>
      <c r="D6265" s="3" t="s">
        <v>47</v>
      </c>
      <c r="E6265">
        <v>7977.37</v>
      </c>
      <c r="F6265" t="s">
        <v>5669</v>
      </c>
      <c r="G6265" s="2">
        <v>44819</v>
      </c>
      <c r="H6265" s="3" t="s">
        <v>50</v>
      </c>
      <c r="I6265" s="3" t="s">
        <v>51</v>
      </c>
      <c r="J6265" s="3" t="s">
        <v>51</v>
      </c>
      <c r="K6265" s="3" t="s">
        <v>51</v>
      </c>
      <c r="L6265" s="3" t="s">
        <v>51</v>
      </c>
      <c r="M6265" s="3" t="s">
        <v>52</v>
      </c>
      <c r="N6265" s="2">
        <v>44833</v>
      </c>
      <c r="O6265" s="2">
        <v>44834</v>
      </c>
    </row>
    <row r="6266" spans="1:15" x14ac:dyDescent="0.25">
      <c r="A6266" s="4">
        <v>2022</v>
      </c>
      <c r="B6266" s="2">
        <v>44743</v>
      </c>
      <c r="C6266" s="2">
        <v>44834</v>
      </c>
      <c r="D6266" s="3" t="s">
        <v>47</v>
      </c>
      <c r="E6266">
        <v>1300</v>
      </c>
      <c r="F6266" t="s">
        <v>5670</v>
      </c>
      <c r="G6266" s="2">
        <v>44819</v>
      </c>
      <c r="H6266" s="3" t="s">
        <v>50</v>
      </c>
      <c r="I6266" s="3" t="s">
        <v>51</v>
      </c>
      <c r="J6266" s="3" t="s">
        <v>51</v>
      </c>
      <c r="K6266" s="3" t="s">
        <v>51</v>
      </c>
      <c r="L6266" s="3" t="s">
        <v>51</v>
      </c>
      <c r="M6266" s="3" t="s">
        <v>52</v>
      </c>
      <c r="N6266" s="2">
        <v>44833</v>
      </c>
      <c r="O6266" s="2">
        <v>44834</v>
      </c>
    </row>
    <row r="6267" spans="1:15" x14ac:dyDescent="0.25">
      <c r="A6267" s="4">
        <v>2022</v>
      </c>
      <c r="B6267" s="2">
        <v>44743</v>
      </c>
      <c r="C6267" s="2">
        <v>44834</v>
      </c>
      <c r="D6267" s="3" t="s">
        <v>47</v>
      </c>
      <c r="E6267">
        <v>1500</v>
      </c>
      <c r="F6267" t="s">
        <v>5671</v>
      </c>
      <c r="G6267" s="2">
        <v>44819</v>
      </c>
      <c r="H6267" s="3" t="s">
        <v>50</v>
      </c>
      <c r="I6267" s="3" t="s">
        <v>51</v>
      </c>
      <c r="J6267" s="3" t="s">
        <v>51</v>
      </c>
      <c r="K6267" s="3" t="s">
        <v>51</v>
      </c>
      <c r="L6267" s="3" t="s">
        <v>51</v>
      </c>
      <c r="M6267" s="3" t="s">
        <v>52</v>
      </c>
      <c r="N6267" s="2">
        <v>44833</v>
      </c>
      <c r="O6267" s="2">
        <v>44834</v>
      </c>
    </row>
    <row r="6268" spans="1:15" x14ac:dyDescent="0.25">
      <c r="A6268" s="4">
        <v>2022</v>
      </c>
      <c r="B6268" s="2">
        <v>44743</v>
      </c>
      <c r="C6268" s="2">
        <v>44834</v>
      </c>
      <c r="D6268" s="3" t="s">
        <v>47</v>
      </c>
      <c r="E6268">
        <v>2199.9899999999998</v>
      </c>
      <c r="F6268" t="s">
        <v>5672</v>
      </c>
      <c r="G6268" s="2">
        <v>44806</v>
      </c>
      <c r="H6268" s="3" t="s">
        <v>50</v>
      </c>
      <c r="I6268" s="3" t="s">
        <v>51</v>
      </c>
      <c r="J6268" s="3" t="s">
        <v>51</v>
      </c>
      <c r="K6268" s="3" t="s">
        <v>51</v>
      </c>
      <c r="L6268" s="3" t="s">
        <v>51</v>
      </c>
      <c r="M6268" s="3" t="s">
        <v>52</v>
      </c>
      <c r="N6268" s="2">
        <v>44833</v>
      </c>
      <c r="O6268" s="2">
        <v>44834</v>
      </c>
    </row>
    <row r="6269" spans="1:15" x14ac:dyDescent="0.25">
      <c r="A6269" s="4">
        <v>2022</v>
      </c>
      <c r="B6269" s="2">
        <v>44743</v>
      </c>
      <c r="C6269" s="2">
        <v>44834</v>
      </c>
      <c r="D6269" s="3" t="s">
        <v>47</v>
      </c>
      <c r="E6269">
        <v>2204</v>
      </c>
      <c r="F6269" t="s">
        <v>5673</v>
      </c>
      <c r="G6269" s="2">
        <v>44833</v>
      </c>
      <c r="H6269" s="3" t="s">
        <v>50</v>
      </c>
      <c r="I6269" s="3" t="s">
        <v>51</v>
      </c>
      <c r="J6269" s="3" t="s">
        <v>51</v>
      </c>
      <c r="K6269" s="3" t="s">
        <v>51</v>
      </c>
      <c r="L6269" s="3" t="s">
        <v>51</v>
      </c>
      <c r="M6269" s="3" t="s">
        <v>52</v>
      </c>
      <c r="N6269" s="2">
        <v>44833</v>
      </c>
      <c r="O6269" s="2">
        <v>44834</v>
      </c>
    </row>
    <row r="6270" spans="1:15" x14ac:dyDescent="0.25">
      <c r="A6270" s="4">
        <v>2022</v>
      </c>
      <c r="B6270" s="2">
        <v>44743</v>
      </c>
      <c r="C6270" s="2">
        <v>44834</v>
      </c>
      <c r="D6270" s="3" t="s">
        <v>47</v>
      </c>
      <c r="E6270">
        <v>1000</v>
      </c>
      <c r="F6270" t="s">
        <v>5674</v>
      </c>
      <c r="G6270" s="2">
        <v>44806</v>
      </c>
      <c r="H6270" s="3" t="s">
        <v>50</v>
      </c>
      <c r="I6270" s="3" t="s">
        <v>51</v>
      </c>
      <c r="J6270" s="3" t="s">
        <v>51</v>
      </c>
      <c r="K6270" s="3" t="s">
        <v>51</v>
      </c>
      <c r="L6270" s="3" t="s">
        <v>51</v>
      </c>
      <c r="M6270" s="3" t="s">
        <v>52</v>
      </c>
      <c r="N6270" s="2">
        <v>44833</v>
      </c>
      <c r="O6270" s="2">
        <v>44834</v>
      </c>
    </row>
    <row r="6271" spans="1:15" x14ac:dyDescent="0.25">
      <c r="A6271" s="4">
        <v>2022</v>
      </c>
      <c r="B6271" s="2">
        <v>44743</v>
      </c>
      <c r="C6271" s="2">
        <v>44834</v>
      </c>
      <c r="D6271" s="3" t="s">
        <v>47</v>
      </c>
      <c r="E6271">
        <v>5115.6000000000004</v>
      </c>
      <c r="F6271" t="s">
        <v>5675</v>
      </c>
      <c r="G6271" s="2">
        <v>44833</v>
      </c>
      <c r="H6271" s="3" t="s">
        <v>50</v>
      </c>
      <c r="I6271" s="3" t="s">
        <v>51</v>
      </c>
      <c r="J6271" s="3" t="s">
        <v>51</v>
      </c>
      <c r="K6271" s="3" t="s">
        <v>51</v>
      </c>
      <c r="L6271" s="3" t="s">
        <v>51</v>
      </c>
      <c r="M6271" s="3" t="s">
        <v>52</v>
      </c>
      <c r="N6271" s="2">
        <v>44833</v>
      </c>
      <c r="O6271" s="2">
        <v>44834</v>
      </c>
    </row>
    <row r="6272" spans="1:15" x14ac:dyDescent="0.25">
      <c r="A6272" s="4">
        <v>2022</v>
      </c>
      <c r="B6272" s="2">
        <v>44743</v>
      </c>
      <c r="C6272" s="2">
        <v>44834</v>
      </c>
      <c r="D6272" s="3" t="s">
        <v>47</v>
      </c>
      <c r="E6272">
        <v>3800</v>
      </c>
      <c r="F6272" t="s">
        <v>5676</v>
      </c>
      <c r="G6272" s="2">
        <v>44819</v>
      </c>
      <c r="H6272" s="3" t="s">
        <v>50</v>
      </c>
      <c r="I6272" s="3" t="s">
        <v>51</v>
      </c>
      <c r="J6272" s="3" t="s">
        <v>51</v>
      </c>
      <c r="K6272" s="3" t="s">
        <v>51</v>
      </c>
      <c r="L6272" s="3" t="s">
        <v>51</v>
      </c>
      <c r="M6272" s="3" t="s">
        <v>52</v>
      </c>
      <c r="N6272" s="2">
        <v>44833</v>
      </c>
      <c r="O6272" s="2">
        <v>44834</v>
      </c>
    </row>
    <row r="6273" spans="1:15" x14ac:dyDescent="0.25">
      <c r="A6273" s="4">
        <v>2022</v>
      </c>
      <c r="B6273" s="2">
        <v>44743</v>
      </c>
      <c r="C6273" s="2">
        <v>44834</v>
      </c>
      <c r="D6273" s="3" t="s">
        <v>47</v>
      </c>
      <c r="E6273">
        <v>1000</v>
      </c>
      <c r="F6273" t="s">
        <v>5677</v>
      </c>
      <c r="G6273" s="2">
        <v>44806</v>
      </c>
      <c r="H6273" s="3" t="s">
        <v>50</v>
      </c>
      <c r="I6273" s="3" t="s">
        <v>51</v>
      </c>
      <c r="J6273" s="3" t="s">
        <v>51</v>
      </c>
      <c r="K6273" s="3" t="s">
        <v>51</v>
      </c>
      <c r="L6273" s="3" t="s">
        <v>51</v>
      </c>
      <c r="M6273" s="3" t="s">
        <v>52</v>
      </c>
      <c r="N6273" s="2">
        <v>44833</v>
      </c>
      <c r="O6273" s="2">
        <v>44834</v>
      </c>
    </row>
    <row r="6274" spans="1:15" x14ac:dyDescent="0.25">
      <c r="A6274" s="4">
        <v>2022</v>
      </c>
      <c r="B6274" s="2">
        <v>44743</v>
      </c>
      <c r="C6274" s="2">
        <v>44834</v>
      </c>
      <c r="D6274" s="3" t="s">
        <v>47</v>
      </c>
      <c r="E6274">
        <v>2808.75</v>
      </c>
      <c r="F6274" t="s">
        <v>5678</v>
      </c>
      <c r="G6274" s="2">
        <v>44819</v>
      </c>
      <c r="H6274" s="3" t="s">
        <v>50</v>
      </c>
      <c r="I6274" s="3" t="s">
        <v>51</v>
      </c>
      <c r="J6274" s="3" t="s">
        <v>51</v>
      </c>
      <c r="K6274" s="3" t="s">
        <v>51</v>
      </c>
      <c r="L6274" s="3" t="s">
        <v>51</v>
      </c>
      <c r="M6274" s="3" t="s">
        <v>52</v>
      </c>
      <c r="N6274" s="2">
        <v>44833</v>
      </c>
      <c r="O6274" s="2">
        <v>44834</v>
      </c>
    </row>
    <row r="6275" spans="1:15" x14ac:dyDescent="0.25">
      <c r="A6275" s="4">
        <v>2022</v>
      </c>
      <c r="B6275" s="2">
        <v>44743</v>
      </c>
      <c r="C6275" s="2">
        <v>44834</v>
      </c>
      <c r="D6275" s="3" t="s">
        <v>47</v>
      </c>
      <c r="E6275">
        <v>2700.02</v>
      </c>
      <c r="F6275" t="s">
        <v>5679</v>
      </c>
      <c r="G6275" s="2">
        <v>44819</v>
      </c>
      <c r="H6275" s="3" t="s">
        <v>50</v>
      </c>
      <c r="I6275" s="3" t="s">
        <v>51</v>
      </c>
      <c r="J6275" s="3" t="s">
        <v>51</v>
      </c>
      <c r="K6275" s="3" t="s">
        <v>51</v>
      </c>
      <c r="L6275" s="3" t="s">
        <v>51</v>
      </c>
      <c r="M6275" s="3" t="s">
        <v>52</v>
      </c>
      <c r="N6275" s="2">
        <v>44833</v>
      </c>
      <c r="O6275" s="2">
        <v>44834</v>
      </c>
    </row>
    <row r="6276" spans="1:15" x14ac:dyDescent="0.25">
      <c r="A6276" s="4">
        <v>2022</v>
      </c>
      <c r="B6276" s="2">
        <v>44743</v>
      </c>
      <c r="C6276" s="2">
        <v>44834</v>
      </c>
      <c r="D6276" s="3" t="s">
        <v>47</v>
      </c>
      <c r="E6276">
        <v>4145.55</v>
      </c>
      <c r="F6276" t="s">
        <v>5680</v>
      </c>
      <c r="G6276" s="2">
        <v>44819</v>
      </c>
      <c r="H6276" s="3" t="s">
        <v>50</v>
      </c>
      <c r="I6276" s="3" t="s">
        <v>51</v>
      </c>
      <c r="J6276" s="3" t="s">
        <v>51</v>
      </c>
      <c r="K6276" s="3" t="s">
        <v>51</v>
      </c>
      <c r="L6276" s="3" t="s">
        <v>51</v>
      </c>
      <c r="M6276" s="3" t="s">
        <v>52</v>
      </c>
      <c r="N6276" s="2">
        <v>44833</v>
      </c>
      <c r="O6276" s="2">
        <v>44834</v>
      </c>
    </row>
    <row r="6277" spans="1:15" x14ac:dyDescent="0.25">
      <c r="A6277" s="4">
        <v>2022</v>
      </c>
      <c r="B6277" s="2">
        <v>44743</v>
      </c>
      <c r="C6277" s="2">
        <v>44834</v>
      </c>
      <c r="D6277" s="3" t="s">
        <v>47</v>
      </c>
      <c r="E6277">
        <v>2548.15</v>
      </c>
      <c r="F6277" t="s">
        <v>5681</v>
      </c>
      <c r="G6277" s="2">
        <v>44806</v>
      </c>
      <c r="H6277" s="3" t="s">
        <v>50</v>
      </c>
      <c r="I6277" s="3" t="s">
        <v>51</v>
      </c>
      <c r="J6277" s="3" t="s">
        <v>51</v>
      </c>
      <c r="K6277" s="3" t="s">
        <v>51</v>
      </c>
      <c r="L6277" s="3" t="s">
        <v>51</v>
      </c>
      <c r="M6277" s="3" t="s">
        <v>52</v>
      </c>
      <c r="N6277" s="2">
        <v>44833</v>
      </c>
      <c r="O6277" s="2">
        <v>44834</v>
      </c>
    </row>
    <row r="6278" spans="1:15" x14ac:dyDescent="0.25">
      <c r="A6278" s="4">
        <v>2022</v>
      </c>
      <c r="B6278" s="2">
        <v>44743</v>
      </c>
      <c r="C6278" s="2">
        <v>44834</v>
      </c>
      <c r="D6278" s="3" t="s">
        <v>47</v>
      </c>
      <c r="E6278">
        <v>1500</v>
      </c>
      <c r="F6278" t="s">
        <v>3413</v>
      </c>
      <c r="G6278" s="2">
        <v>44806</v>
      </c>
      <c r="H6278" s="3" t="s">
        <v>50</v>
      </c>
      <c r="I6278" s="3" t="s">
        <v>51</v>
      </c>
      <c r="J6278" s="3" t="s">
        <v>51</v>
      </c>
      <c r="K6278" s="3" t="s">
        <v>51</v>
      </c>
      <c r="L6278" s="3" t="s">
        <v>51</v>
      </c>
      <c r="M6278" s="3" t="s">
        <v>52</v>
      </c>
      <c r="N6278" s="2">
        <v>44833</v>
      </c>
      <c r="O6278" s="2">
        <v>44834</v>
      </c>
    </row>
    <row r="6279" spans="1:15" x14ac:dyDescent="0.25">
      <c r="A6279" s="4">
        <v>2022</v>
      </c>
      <c r="B6279" s="2">
        <v>44743</v>
      </c>
      <c r="C6279" s="2">
        <v>44834</v>
      </c>
      <c r="D6279" s="3" t="s">
        <v>47</v>
      </c>
      <c r="E6279">
        <v>1200</v>
      </c>
      <c r="F6279" t="s">
        <v>5682</v>
      </c>
      <c r="G6279" s="2">
        <v>44819</v>
      </c>
      <c r="H6279" s="3" t="s">
        <v>50</v>
      </c>
      <c r="I6279" s="3" t="s">
        <v>51</v>
      </c>
      <c r="J6279" s="3" t="s">
        <v>51</v>
      </c>
      <c r="K6279" s="3" t="s">
        <v>51</v>
      </c>
      <c r="L6279" s="3" t="s">
        <v>51</v>
      </c>
      <c r="M6279" s="3" t="s">
        <v>52</v>
      </c>
      <c r="N6279" s="2">
        <v>44833</v>
      </c>
      <c r="O6279" s="2">
        <v>44834</v>
      </c>
    </row>
    <row r="6280" spans="1:15" x14ac:dyDescent="0.25">
      <c r="A6280" s="4">
        <v>2022</v>
      </c>
      <c r="B6280" s="2">
        <v>44743</v>
      </c>
      <c r="C6280" s="2">
        <v>44834</v>
      </c>
      <c r="D6280" s="3" t="s">
        <v>47</v>
      </c>
      <c r="E6280">
        <v>1155</v>
      </c>
      <c r="F6280" t="s">
        <v>3447</v>
      </c>
      <c r="G6280" s="2">
        <v>44806</v>
      </c>
      <c r="H6280" s="3" t="s">
        <v>50</v>
      </c>
      <c r="I6280" s="3" t="s">
        <v>51</v>
      </c>
      <c r="J6280" s="3" t="s">
        <v>51</v>
      </c>
      <c r="K6280" s="3" t="s">
        <v>51</v>
      </c>
      <c r="L6280" s="3" t="s">
        <v>51</v>
      </c>
      <c r="M6280" s="3" t="s">
        <v>52</v>
      </c>
      <c r="N6280" s="2">
        <v>44833</v>
      </c>
      <c r="O6280" s="2">
        <v>44834</v>
      </c>
    </row>
    <row r="6281" spans="1:15" x14ac:dyDescent="0.25">
      <c r="A6281" s="4">
        <v>2022</v>
      </c>
      <c r="B6281" s="2">
        <v>44743</v>
      </c>
      <c r="C6281" s="2">
        <v>44834</v>
      </c>
      <c r="D6281" s="3" t="s">
        <v>47</v>
      </c>
      <c r="E6281">
        <v>2400</v>
      </c>
      <c r="F6281" t="s">
        <v>5683</v>
      </c>
      <c r="G6281" s="2">
        <v>44819</v>
      </c>
      <c r="H6281" s="3" t="s">
        <v>50</v>
      </c>
      <c r="I6281" s="3" t="s">
        <v>51</v>
      </c>
      <c r="J6281" s="3" t="s">
        <v>51</v>
      </c>
      <c r="K6281" s="3" t="s">
        <v>51</v>
      </c>
      <c r="L6281" s="3" t="s">
        <v>51</v>
      </c>
      <c r="M6281" s="3" t="s">
        <v>52</v>
      </c>
      <c r="N6281" s="2">
        <v>44833</v>
      </c>
      <c r="O6281" s="2">
        <v>44834</v>
      </c>
    </row>
    <row r="6282" spans="1:15" x14ac:dyDescent="0.25">
      <c r="A6282" s="4">
        <v>2022</v>
      </c>
      <c r="B6282" s="2">
        <v>44743</v>
      </c>
      <c r="C6282" s="2">
        <v>44834</v>
      </c>
      <c r="D6282" s="3" t="s">
        <v>47</v>
      </c>
      <c r="E6282">
        <v>702.26</v>
      </c>
      <c r="F6282" t="s">
        <v>5684</v>
      </c>
      <c r="G6282" s="2">
        <v>44833</v>
      </c>
      <c r="H6282" s="3" t="s">
        <v>50</v>
      </c>
      <c r="I6282" s="3" t="s">
        <v>51</v>
      </c>
      <c r="J6282" s="3" t="s">
        <v>51</v>
      </c>
      <c r="K6282" s="3" t="s">
        <v>51</v>
      </c>
      <c r="L6282" s="3" t="s">
        <v>51</v>
      </c>
      <c r="M6282" s="3" t="s">
        <v>52</v>
      </c>
      <c r="N6282" s="2">
        <v>44833</v>
      </c>
      <c r="O6282" s="2">
        <v>44834</v>
      </c>
    </row>
    <row r="6283" spans="1:15" x14ac:dyDescent="0.25">
      <c r="A6283" s="4">
        <v>2022</v>
      </c>
      <c r="B6283" s="2">
        <v>44743</v>
      </c>
      <c r="C6283" s="2">
        <v>44834</v>
      </c>
      <c r="D6283" s="3" t="s">
        <v>47</v>
      </c>
      <c r="E6283">
        <v>1200</v>
      </c>
      <c r="F6283" t="s">
        <v>5685</v>
      </c>
      <c r="G6283" s="2">
        <v>44819</v>
      </c>
      <c r="H6283" s="3" t="s">
        <v>50</v>
      </c>
      <c r="I6283" s="3" t="s">
        <v>51</v>
      </c>
      <c r="J6283" s="3" t="s">
        <v>51</v>
      </c>
      <c r="K6283" s="3" t="s">
        <v>51</v>
      </c>
      <c r="L6283" s="3" t="s">
        <v>51</v>
      </c>
      <c r="M6283" s="3" t="s">
        <v>52</v>
      </c>
      <c r="N6283" s="2">
        <v>44833</v>
      </c>
      <c r="O6283" s="2">
        <v>44834</v>
      </c>
    </row>
    <row r="6284" spans="1:15" x14ac:dyDescent="0.25">
      <c r="A6284" s="4">
        <v>2022</v>
      </c>
      <c r="B6284" s="2">
        <v>44743</v>
      </c>
      <c r="C6284" s="2">
        <v>44834</v>
      </c>
      <c r="D6284" s="3" t="s">
        <v>47</v>
      </c>
      <c r="E6284">
        <v>959</v>
      </c>
      <c r="F6284" t="s">
        <v>5681</v>
      </c>
      <c r="G6284" s="2">
        <v>44806</v>
      </c>
      <c r="H6284" s="3" t="s">
        <v>50</v>
      </c>
      <c r="I6284" s="3" t="s">
        <v>51</v>
      </c>
      <c r="J6284" s="3" t="s">
        <v>51</v>
      </c>
      <c r="K6284" s="3" t="s">
        <v>51</v>
      </c>
      <c r="L6284" s="3" t="s">
        <v>51</v>
      </c>
      <c r="M6284" s="3" t="s">
        <v>52</v>
      </c>
      <c r="N6284" s="2">
        <v>44833</v>
      </c>
      <c r="O6284" s="2">
        <v>44834</v>
      </c>
    </row>
    <row r="6285" spans="1:15" x14ac:dyDescent="0.25">
      <c r="A6285" s="4">
        <v>2022</v>
      </c>
      <c r="B6285" s="2">
        <v>44743</v>
      </c>
      <c r="C6285" s="2">
        <v>44834</v>
      </c>
      <c r="D6285" s="3" t="s">
        <v>47</v>
      </c>
      <c r="E6285">
        <v>1200</v>
      </c>
      <c r="F6285" t="s">
        <v>5686</v>
      </c>
      <c r="G6285" s="2">
        <v>44819</v>
      </c>
      <c r="H6285" s="3" t="s">
        <v>50</v>
      </c>
      <c r="I6285" s="3" t="s">
        <v>51</v>
      </c>
      <c r="J6285" s="3" t="s">
        <v>51</v>
      </c>
      <c r="K6285" s="3" t="s">
        <v>51</v>
      </c>
      <c r="L6285" s="3" t="s">
        <v>51</v>
      </c>
      <c r="M6285" s="3" t="s">
        <v>52</v>
      </c>
      <c r="N6285" s="2">
        <v>44833</v>
      </c>
      <c r="O6285" s="2">
        <v>44834</v>
      </c>
    </row>
    <row r="6286" spans="1:15" x14ac:dyDescent="0.25">
      <c r="A6286" s="4">
        <v>2022</v>
      </c>
      <c r="B6286" s="2">
        <v>44743</v>
      </c>
      <c r="C6286" s="2">
        <v>44834</v>
      </c>
      <c r="D6286" s="3" t="s">
        <v>47</v>
      </c>
      <c r="E6286">
        <v>800</v>
      </c>
      <c r="F6286" t="s">
        <v>5687</v>
      </c>
      <c r="G6286" s="2">
        <v>44819</v>
      </c>
      <c r="H6286" s="3" t="s">
        <v>50</v>
      </c>
      <c r="I6286" s="3" t="s">
        <v>51</v>
      </c>
      <c r="J6286" s="3" t="s">
        <v>51</v>
      </c>
      <c r="K6286" s="3" t="s">
        <v>51</v>
      </c>
      <c r="L6286" s="3" t="s">
        <v>51</v>
      </c>
      <c r="M6286" s="3" t="s">
        <v>52</v>
      </c>
      <c r="N6286" s="2">
        <v>44833</v>
      </c>
      <c r="O6286" s="2">
        <v>44834</v>
      </c>
    </row>
    <row r="6287" spans="1:15" x14ac:dyDescent="0.25">
      <c r="A6287" s="4">
        <v>2022</v>
      </c>
      <c r="B6287" s="2">
        <v>44743</v>
      </c>
      <c r="C6287" s="2">
        <v>44834</v>
      </c>
      <c r="D6287" s="3" t="s">
        <v>47</v>
      </c>
      <c r="E6287">
        <v>371.9</v>
      </c>
      <c r="F6287" t="s">
        <v>5688</v>
      </c>
      <c r="G6287" s="2">
        <v>44833</v>
      </c>
      <c r="H6287" s="3" t="s">
        <v>50</v>
      </c>
      <c r="I6287" s="3" t="s">
        <v>51</v>
      </c>
      <c r="J6287" s="3" t="s">
        <v>51</v>
      </c>
      <c r="K6287" s="3" t="s">
        <v>51</v>
      </c>
      <c r="L6287" s="3" t="s">
        <v>51</v>
      </c>
      <c r="M6287" s="3" t="s">
        <v>52</v>
      </c>
      <c r="N6287" s="2">
        <v>44833</v>
      </c>
      <c r="O6287" s="2">
        <v>44834</v>
      </c>
    </row>
    <row r="6288" spans="1:15" x14ac:dyDescent="0.25">
      <c r="A6288" s="4">
        <v>2022</v>
      </c>
      <c r="B6288" s="2">
        <v>44743</v>
      </c>
      <c r="C6288" s="2">
        <v>44834</v>
      </c>
      <c r="D6288" s="3" t="s">
        <v>47</v>
      </c>
      <c r="E6288">
        <v>76377.460000000006</v>
      </c>
      <c r="F6288" t="s">
        <v>5689</v>
      </c>
      <c r="G6288" s="2">
        <v>44806</v>
      </c>
      <c r="H6288" s="3" t="s">
        <v>50</v>
      </c>
      <c r="I6288" s="3" t="s">
        <v>51</v>
      </c>
      <c r="J6288" s="3" t="s">
        <v>51</v>
      </c>
      <c r="K6288" s="3" t="s">
        <v>51</v>
      </c>
      <c r="L6288" s="3" t="s">
        <v>51</v>
      </c>
      <c r="M6288" s="3" t="s">
        <v>52</v>
      </c>
      <c r="N6288" s="2">
        <v>44833</v>
      </c>
      <c r="O6288" s="2">
        <v>44834</v>
      </c>
    </row>
    <row r="6289" spans="1:15" x14ac:dyDescent="0.25">
      <c r="A6289" s="4">
        <v>2022</v>
      </c>
      <c r="B6289" s="2">
        <v>44743</v>
      </c>
      <c r="C6289" s="2">
        <v>44834</v>
      </c>
      <c r="D6289" s="3" t="s">
        <v>47</v>
      </c>
      <c r="E6289">
        <v>5621.18</v>
      </c>
      <c r="F6289" t="s">
        <v>3108</v>
      </c>
      <c r="G6289" s="2">
        <v>44651</v>
      </c>
      <c r="H6289" s="3" t="s">
        <v>50</v>
      </c>
      <c r="I6289" s="3" t="s">
        <v>51</v>
      </c>
      <c r="J6289" s="3" t="s">
        <v>51</v>
      </c>
      <c r="K6289" s="3" t="s">
        <v>51</v>
      </c>
      <c r="L6289" s="3" t="s">
        <v>51</v>
      </c>
      <c r="M6289" s="3" t="s">
        <v>52</v>
      </c>
      <c r="N6289" s="2">
        <v>44833</v>
      </c>
      <c r="O6289" s="2">
        <v>44834</v>
      </c>
    </row>
    <row r="6290" spans="1:15" x14ac:dyDescent="0.25">
      <c r="A6290" s="4">
        <v>2022</v>
      </c>
      <c r="B6290" s="2">
        <v>44743</v>
      </c>
      <c r="C6290" s="2">
        <v>44834</v>
      </c>
      <c r="D6290" s="3" t="s">
        <v>47</v>
      </c>
      <c r="E6290">
        <v>388.5</v>
      </c>
      <c r="F6290" t="s">
        <v>5690</v>
      </c>
      <c r="G6290" s="2">
        <v>44806</v>
      </c>
      <c r="H6290" s="3" t="s">
        <v>50</v>
      </c>
      <c r="I6290" s="3" t="s">
        <v>51</v>
      </c>
      <c r="J6290" s="3" t="s">
        <v>51</v>
      </c>
      <c r="K6290" s="3" t="s">
        <v>51</v>
      </c>
      <c r="L6290" s="3" t="s">
        <v>51</v>
      </c>
      <c r="M6290" s="3" t="s">
        <v>52</v>
      </c>
      <c r="N6290" s="2">
        <v>44833</v>
      </c>
      <c r="O6290" s="2">
        <v>44834</v>
      </c>
    </row>
    <row r="6291" spans="1:15" x14ac:dyDescent="0.25">
      <c r="A6291" s="4">
        <v>2022</v>
      </c>
      <c r="B6291" s="2">
        <v>44743</v>
      </c>
      <c r="C6291" s="2">
        <v>44834</v>
      </c>
      <c r="D6291" s="3" t="s">
        <v>47</v>
      </c>
      <c r="E6291">
        <v>355</v>
      </c>
      <c r="F6291" t="s">
        <v>95</v>
      </c>
      <c r="G6291" s="2">
        <v>44806</v>
      </c>
      <c r="H6291" s="3" t="s">
        <v>50</v>
      </c>
      <c r="I6291" s="3" t="s">
        <v>51</v>
      </c>
      <c r="J6291" s="3" t="s">
        <v>51</v>
      </c>
      <c r="K6291" s="3" t="s">
        <v>51</v>
      </c>
      <c r="L6291" s="3" t="s">
        <v>51</v>
      </c>
      <c r="M6291" s="3" t="s">
        <v>52</v>
      </c>
      <c r="N6291" s="2">
        <v>44833</v>
      </c>
      <c r="O6291" s="2">
        <v>44834</v>
      </c>
    </row>
    <row r="6292" spans="1:15" x14ac:dyDescent="0.25">
      <c r="A6292" s="4">
        <v>2022</v>
      </c>
      <c r="B6292" s="2">
        <v>44743</v>
      </c>
      <c r="C6292" s="2">
        <v>44834</v>
      </c>
      <c r="D6292" s="3" t="s">
        <v>47</v>
      </c>
      <c r="E6292">
        <v>6000</v>
      </c>
      <c r="F6292" t="s">
        <v>5691</v>
      </c>
      <c r="G6292" s="2">
        <v>44805</v>
      </c>
      <c r="H6292" s="3" t="s">
        <v>50</v>
      </c>
      <c r="I6292" s="3" t="s">
        <v>51</v>
      </c>
      <c r="J6292" s="3" t="s">
        <v>51</v>
      </c>
      <c r="K6292" s="3" t="s">
        <v>51</v>
      </c>
      <c r="L6292" s="3" t="s">
        <v>51</v>
      </c>
      <c r="M6292" s="3" t="s">
        <v>52</v>
      </c>
      <c r="N6292" s="2">
        <v>44833</v>
      </c>
      <c r="O6292" s="2">
        <v>44834</v>
      </c>
    </row>
    <row r="6293" spans="1:15" x14ac:dyDescent="0.25">
      <c r="A6293" s="4">
        <v>2022</v>
      </c>
      <c r="B6293" s="2">
        <v>44743</v>
      </c>
      <c r="C6293" s="2">
        <v>44834</v>
      </c>
      <c r="D6293" s="3" t="s">
        <v>47</v>
      </c>
      <c r="E6293">
        <v>300</v>
      </c>
      <c r="F6293" t="s">
        <v>5692</v>
      </c>
      <c r="G6293" s="2">
        <v>44806</v>
      </c>
      <c r="H6293" s="3" t="s">
        <v>50</v>
      </c>
      <c r="I6293" s="3" t="s">
        <v>51</v>
      </c>
      <c r="J6293" s="3" t="s">
        <v>51</v>
      </c>
      <c r="K6293" s="3" t="s">
        <v>51</v>
      </c>
      <c r="L6293" s="3" t="s">
        <v>51</v>
      </c>
      <c r="M6293" s="3" t="s">
        <v>52</v>
      </c>
      <c r="N6293" s="2">
        <v>44833</v>
      </c>
      <c r="O6293" s="2">
        <v>44834</v>
      </c>
    </row>
    <row r="6294" spans="1:15" x14ac:dyDescent="0.25">
      <c r="A6294" s="4">
        <v>2022</v>
      </c>
      <c r="B6294" s="2">
        <v>44743</v>
      </c>
      <c r="C6294" s="2">
        <v>44834</v>
      </c>
      <c r="D6294" s="3" t="s">
        <v>47</v>
      </c>
      <c r="E6294">
        <v>1500</v>
      </c>
      <c r="F6294" t="s">
        <v>5693</v>
      </c>
      <c r="G6294" s="2">
        <v>44806</v>
      </c>
      <c r="H6294" s="3" t="s">
        <v>50</v>
      </c>
      <c r="I6294" s="3" t="s">
        <v>51</v>
      </c>
      <c r="J6294" s="3" t="s">
        <v>51</v>
      </c>
      <c r="K6294" s="3" t="s">
        <v>51</v>
      </c>
      <c r="L6294" s="3" t="s">
        <v>51</v>
      </c>
      <c r="M6294" s="3" t="s">
        <v>52</v>
      </c>
      <c r="N6294" s="2">
        <v>44833</v>
      </c>
      <c r="O6294" s="2">
        <v>44834</v>
      </c>
    </row>
    <row r="6295" spans="1:15" x14ac:dyDescent="0.25">
      <c r="A6295" s="4">
        <v>2022</v>
      </c>
      <c r="B6295" s="2">
        <v>44743</v>
      </c>
      <c r="C6295" s="2">
        <v>44834</v>
      </c>
      <c r="D6295" s="3" t="s">
        <v>47</v>
      </c>
      <c r="E6295">
        <v>1500</v>
      </c>
      <c r="F6295" t="s">
        <v>5694</v>
      </c>
      <c r="G6295" s="2">
        <v>44806</v>
      </c>
      <c r="H6295" s="3" t="s">
        <v>50</v>
      </c>
      <c r="I6295" s="3" t="s">
        <v>51</v>
      </c>
      <c r="J6295" s="3" t="s">
        <v>51</v>
      </c>
      <c r="K6295" s="3" t="s">
        <v>51</v>
      </c>
      <c r="L6295" s="3" t="s">
        <v>51</v>
      </c>
      <c r="M6295" s="3" t="s">
        <v>52</v>
      </c>
      <c r="N6295" s="2">
        <v>44833</v>
      </c>
      <c r="O6295" s="2">
        <v>44834</v>
      </c>
    </row>
    <row r="6296" spans="1:15" x14ac:dyDescent="0.25">
      <c r="A6296" s="4">
        <v>2022</v>
      </c>
      <c r="B6296" s="2">
        <v>44743</v>
      </c>
      <c r="C6296" s="2">
        <v>44834</v>
      </c>
      <c r="D6296" s="3" t="s">
        <v>47</v>
      </c>
      <c r="E6296">
        <v>1500</v>
      </c>
      <c r="F6296" t="s">
        <v>5695</v>
      </c>
      <c r="G6296" s="2">
        <v>44806</v>
      </c>
      <c r="H6296" s="3" t="s">
        <v>50</v>
      </c>
      <c r="I6296" s="3" t="s">
        <v>51</v>
      </c>
      <c r="J6296" s="3" t="s">
        <v>51</v>
      </c>
      <c r="K6296" s="3" t="s">
        <v>51</v>
      </c>
      <c r="L6296" s="3" t="s">
        <v>51</v>
      </c>
      <c r="M6296" s="3" t="s">
        <v>52</v>
      </c>
      <c r="N6296" s="2">
        <v>44833</v>
      </c>
      <c r="O6296" s="2">
        <v>44834</v>
      </c>
    </row>
    <row r="6297" spans="1:15" x14ac:dyDescent="0.25">
      <c r="A6297" s="4">
        <v>2022</v>
      </c>
      <c r="B6297" s="2">
        <v>44743</v>
      </c>
      <c r="C6297" s="2">
        <v>44834</v>
      </c>
      <c r="D6297" s="3" t="s">
        <v>47</v>
      </c>
      <c r="E6297">
        <v>1500</v>
      </c>
      <c r="F6297" t="s">
        <v>5696</v>
      </c>
      <c r="G6297" s="2">
        <v>44806</v>
      </c>
      <c r="H6297" s="3" t="s">
        <v>50</v>
      </c>
      <c r="I6297" s="3" t="s">
        <v>51</v>
      </c>
      <c r="J6297" s="3" t="s">
        <v>51</v>
      </c>
      <c r="K6297" s="3" t="s">
        <v>51</v>
      </c>
      <c r="L6297" s="3" t="s">
        <v>51</v>
      </c>
      <c r="M6297" s="3" t="s">
        <v>52</v>
      </c>
      <c r="N6297" s="2">
        <v>44833</v>
      </c>
      <c r="O6297" s="2">
        <v>44834</v>
      </c>
    </row>
    <row r="6298" spans="1:15" x14ac:dyDescent="0.25">
      <c r="A6298" s="4">
        <v>2022</v>
      </c>
      <c r="B6298" s="2">
        <v>44743</v>
      </c>
      <c r="C6298" s="2">
        <v>44834</v>
      </c>
      <c r="D6298" s="3" t="s">
        <v>47</v>
      </c>
      <c r="E6298">
        <v>800</v>
      </c>
      <c r="F6298" t="s">
        <v>5697</v>
      </c>
      <c r="G6298" s="2">
        <v>44806</v>
      </c>
      <c r="H6298" s="3" t="s">
        <v>50</v>
      </c>
      <c r="I6298" s="3" t="s">
        <v>51</v>
      </c>
      <c r="J6298" s="3" t="s">
        <v>51</v>
      </c>
      <c r="K6298" s="3" t="s">
        <v>51</v>
      </c>
      <c r="L6298" s="3" t="s">
        <v>51</v>
      </c>
      <c r="M6298" s="3" t="s">
        <v>52</v>
      </c>
      <c r="N6298" s="2">
        <v>44833</v>
      </c>
      <c r="O6298" s="2">
        <v>44834</v>
      </c>
    </row>
    <row r="6299" spans="1:15" x14ac:dyDescent="0.25">
      <c r="A6299" s="4">
        <v>2022</v>
      </c>
      <c r="B6299" s="2">
        <v>44743</v>
      </c>
      <c r="C6299" s="2">
        <v>44834</v>
      </c>
      <c r="D6299" s="3" t="s">
        <v>47</v>
      </c>
      <c r="E6299">
        <v>3000</v>
      </c>
      <c r="F6299" t="s">
        <v>5698</v>
      </c>
      <c r="G6299" s="2">
        <v>44806</v>
      </c>
      <c r="H6299" s="3" t="s">
        <v>50</v>
      </c>
      <c r="I6299" s="3" t="s">
        <v>51</v>
      </c>
      <c r="J6299" s="3" t="s">
        <v>51</v>
      </c>
      <c r="K6299" s="3" t="s">
        <v>51</v>
      </c>
      <c r="L6299" s="3" t="s">
        <v>51</v>
      </c>
      <c r="M6299" s="3" t="s">
        <v>52</v>
      </c>
      <c r="N6299" s="2">
        <v>44833</v>
      </c>
      <c r="O6299" s="2">
        <v>44834</v>
      </c>
    </row>
    <row r="6300" spans="1:15" x14ac:dyDescent="0.25">
      <c r="A6300" s="4">
        <v>2022</v>
      </c>
      <c r="B6300" s="2">
        <v>44743</v>
      </c>
      <c r="C6300" s="2">
        <v>44834</v>
      </c>
      <c r="D6300" s="3" t="s">
        <v>47</v>
      </c>
      <c r="E6300">
        <v>3000</v>
      </c>
      <c r="F6300" t="s">
        <v>5699</v>
      </c>
      <c r="G6300" s="2">
        <v>44806</v>
      </c>
      <c r="H6300" s="3" t="s">
        <v>50</v>
      </c>
      <c r="I6300" s="3" t="s">
        <v>51</v>
      </c>
      <c r="J6300" s="3" t="s">
        <v>51</v>
      </c>
      <c r="K6300" s="3" t="s">
        <v>51</v>
      </c>
      <c r="L6300" s="3" t="s">
        <v>51</v>
      </c>
      <c r="M6300" s="3" t="s">
        <v>52</v>
      </c>
      <c r="N6300" s="2">
        <v>44833</v>
      </c>
      <c r="O6300" s="2">
        <v>44834</v>
      </c>
    </row>
    <row r="6301" spans="1:15" x14ac:dyDescent="0.25">
      <c r="A6301" s="4">
        <v>2022</v>
      </c>
      <c r="B6301" s="2">
        <v>44743</v>
      </c>
      <c r="C6301" s="2">
        <v>44834</v>
      </c>
      <c r="D6301" s="3" t="s">
        <v>47</v>
      </c>
      <c r="E6301">
        <v>3000</v>
      </c>
      <c r="F6301" t="s">
        <v>5700</v>
      </c>
      <c r="G6301" s="2">
        <v>44806</v>
      </c>
      <c r="H6301" s="3" t="s">
        <v>50</v>
      </c>
      <c r="I6301" s="3" t="s">
        <v>51</v>
      </c>
      <c r="J6301" s="3" t="s">
        <v>51</v>
      </c>
      <c r="K6301" s="3" t="s">
        <v>51</v>
      </c>
      <c r="L6301" s="3" t="s">
        <v>51</v>
      </c>
      <c r="M6301" s="3" t="s">
        <v>52</v>
      </c>
      <c r="N6301" s="2">
        <v>44833</v>
      </c>
      <c r="O6301" s="2">
        <v>44834</v>
      </c>
    </row>
    <row r="6302" spans="1:15" x14ac:dyDescent="0.25">
      <c r="A6302" s="4">
        <v>2022</v>
      </c>
      <c r="B6302" s="2">
        <v>44743</v>
      </c>
      <c r="C6302" s="2">
        <v>44834</v>
      </c>
      <c r="D6302" s="3" t="s">
        <v>47</v>
      </c>
      <c r="E6302">
        <v>3000</v>
      </c>
      <c r="F6302" t="s">
        <v>5701</v>
      </c>
      <c r="G6302" s="2">
        <v>44806</v>
      </c>
      <c r="H6302" s="3" t="s">
        <v>50</v>
      </c>
      <c r="I6302" s="3" t="s">
        <v>51</v>
      </c>
      <c r="J6302" s="3" t="s">
        <v>51</v>
      </c>
      <c r="K6302" s="3" t="s">
        <v>51</v>
      </c>
      <c r="L6302" s="3" t="s">
        <v>51</v>
      </c>
      <c r="M6302" s="3" t="s">
        <v>52</v>
      </c>
      <c r="N6302" s="2">
        <v>44833</v>
      </c>
      <c r="O6302" s="2">
        <v>44834</v>
      </c>
    </row>
    <row r="6303" spans="1:15" x14ac:dyDescent="0.25">
      <c r="A6303" s="4">
        <v>2022</v>
      </c>
      <c r="B6303" s="2">
        <v>44743</v>
      </c>
      <c r="C6303" s="2">
        <v>44834</v>
      </c>
      <c r="D6303" s="3" t="s">
        <v>47</v>
      </c>
      <c r="E6303">
        <v>1600</v>
      </c>
      <c r="F6303" t="s">
        <v>5702</v>
      </c>
      <c r="G6303" s="2">
        <v>44806</v>
      </c>
      <c r="H6303" s="3" t="s">
        <v>50</v>
      </c>
      <c r="I6303" s="3" t="s">
        <v>51</v>
      </c>
      <c r="J6303" s="3" t="s">
        <v>51</v>
      </c>
      <c r="K6303" s="3" t="s">
        <v>51</v>
      </c>
      <c r="L6303" s="3" t="s">
        <v>51</v>
      </c>
      <c r="M6303" s="3" t="s">
        <v>52</v>
      </c>
      <c r="N6303" s="2">
        <v>44833</v>
      </c>
      <c r="O6303" s="2">
        <v>44834</v>
      </c>
    </row>
    <row r="6304" spans="1:15" x14ac:dyDescent="0.25">
      <c r="A6304" s="4">
        <v>2022</v>
      </c>
      <c r="B6304" s="2">
        <v>44743</v>
      </c>
      <c r="C6304" s="2">
        <v>44834</v>
      </c>
      <c r="D6304" s="3" t="s">
        <v>47</v>
      </c>
      <c r="E6304">
        <v>3000</v>
      </c>
      <c r="F6304" t="s">
        <v>5703</v>
      </c>
      <c r="G6304" s="2">
        <v>44806</v>
      </c>
      <c r="H6304" s="3" t="s">
        <v>50</v>
      </c>
      <c r="I6304" s="3" t="s">
        <v>51</v>
      </c>
      <c r="J6304" s="3" t="s">
        <v>51</v>
      </c>
      <c r="K6304" s="3" t="s">
        <v>51</v>
      </c>
      <c r="L6304" s="3" t="s">
        <v>51</v>
      </c>
      <c r="M6304" s="3" t="s">
        <v>52</v>
      </c>
      <c r="N6304" s="2">
        <v>44833</v>
      </c>
      <c r="O6304" s="2">
        <v>44834</v>
      </c>
    </row>
    <row r="6305" spans="1:15" x14ac:dyDescent="0.25">
      <c r="A6305" s="4">
        <v>2022</v>
      </c>
      <c r="B6305" s="2">
        <v>44743</v>
      </c>
      <c r="C6305" s="2">
        <v>44834</v>
      </c>
      <c r="D6305" s="3" t="s">
        <v>47</v>
      </c>
      <c r="E6305">
        <v>3000</v>
      </c>
      <c r="F6305" t="s">
        <v>5704</v>
      </c>
      <c r="G6305" s="2">
        <v>44806</v>
      </c>
      <c r="H6305" s="3" t="s">
        <v>50</v>
      </c>
      <c r="I6305" s="3" t="s">
        <v>51</v>
      </c>
      <c r="J6305" s="3" t="s">
        <v>51</v>
      </c>
      <c r="K6305" s="3" t="s">
        <v>51</v>
      </c>
      <c r="L6305" s="3" t="s">
        <v>51</v>
      </c>
      <c r="M6305" s="3" t="s">
        <v>52</v>
      </c>
      <c r="N6305" s="2">
        <v>44833</v>
      </c>
      <c r="O6305" s="2">
        <v>44834</v>
      </c>
    </row>
    <row r="6306" spans="1:15" x14ac:dyDescent="0.25">
      <c r="A6306" s="4">
        <v>2022</v>
      </c>
      <c r="B6306" s="2">
        <v>44743</v>
      </c>
      <c r="C6306" s="2">
        <v>44834</v>
      </c>
      <c r="D6306" s="3" t="s">
        <v>47</v>
      </c>
      <c r="E6306">
        <v>3000</v>
      </c>
      <c r="F6306" t="s">
        <v>5705</v>
      </c>
      <c r="G6306" s="2">
        <v>44806</v>
      </c>
      <c r="H6306" s="3" t="s">
        <v>50</v>
      </c>
      <c r="I6306" s="3" t="s">
        <v>51</v>
      </c>
      <c r="J6306" s="3" t="s">
        <v>51</v>
      </c>
      <c r="K6306" s="3" t="s">
        <v>51</v>
      </c>
      <c r="L6306" s="3" t="s">
        <v>51</v>
      </c>
      <c r="M6306" s="3" t="s">
        <v>52</v>
      </c>
      <c r="N6306" s="2">
        <v>44833</v>
      </c>
      <c r="O6306" s="2">
        <v>44834</v>
      </c>
    </row>
    <row r="6307" spans="1:15" x14ac:dyDescent="0.25">
      <c r="A6307" s="4">
        <v>2022</v>
      </c>
      <c r="B6307" s="2">
        <v>44743</v>
      </c>
      <c r="C6307" s="2">
        <v>44834</v>
      </c>
      <c r="D6307" s="3" t="s">
        <v>47</v>
      </c>
      <c r="E6307">
        <v>3000</v>
      </c>
      <c r="F6307" t="s">
        <v>5706</v>
      </c>
      <c r="G6307" s="2">
        <v>44806</v>
      </c>
      <c r="H6307" s="3" t="s">
        <v>50</v>
      </c>
      <c r="I6307" s="3" t="s">
        <v>51</v>
      </c>
      <c r="J6307" s="3" t="s">
        <v>51</v>
      </c>
      <c r="K6307" s="3" t="s">
        <v>51</v>
      </c>
      <c r="L6307" s="3" t="s">
        <v>51</v>
      </c>
      <c r="M6307" s="3" t="s">
        <v>52</v>
      </c>
      <c r="N6307" s="2">
        <v>44833</v>
      </c>
      <c r="O6307" s="2">
        <v>44834</v>
      </c>
    </row>
    <row r="6308" spans="1:15" x14ac:dyDescent="0.25">
      <c r="A6308" s="4">
        <v>2022</v>
      </c>
      <c r="B6308" s="2">
        <v>44743</v>
      </c>
      <c r="C6308" s="2">
        <v>44834</v>
      </c>
      <c r="D6308" s="3" t="s">
        <v>47</v>
      </c>
      <c r="E6308">
        <v>1600</v>
      </c>
      <c r="F6308" t="s">
        <v>5707</v>
      </c>
      <c r="G6308" s="2">
        <v>44806</v>
      </c>
      <c r="H6308" s="3" t="s">
        <v>50</v>
      </c>
      <c r="I6308" s="3" t="s">
        <v>51</v>
      </c>
      <c r="J6308" s="3" t="s">
        <v>51</v>
      </c>
      <c r="K6308" s="3" t="s">
        <v>51</v>
      </c>
      <c r="L6308" s="3" t="s">
        <v>51</v>
      </c>
      <c r="M6308" s="3" t="s">
        <v>52</v>
      </c>
      <c r="N6308" s="2">
        <v>44833</v>
      </c>
      <c r="O6308" s="2">
        <v>44834</v>
      </c>
    </row>
    <row r="6309" spans="1:15" x14ac:dyDescent="0.25">
      <c r="A6309" s="4">
        <v>2022</v>
      </c>
      <c r="B6309" s="2">
        <v>44743</v>
      </c>
      <c r="C6309" s="2">
        <v>44834</v>
      </c>
      <c r="D6309" s="3" t="s">
        <v>47</v>
      </c>
      <c r="E6309">
        <v>6939.33</v>
      </c>
      <c r="F6309" t="s">
        <v>5708</v>
      </c>
      <c r="G6309" s="2">
        <v>44819</v>
      </c>
      <c r="H6309" s="3" t="s">
        <v>50</v>
      </c>
      <c r="I6309" s="3" t="s">
        <v>51</v>
      </c>
      <c r="J6309" s="3" t="s">
        <v>51</v>
      </c>
      <c r="K6309" s="3" t="s">
        <v>51</v>
      </c>
      <c r="L6309" s="3" t="s">
        <v>51</v>
      </c>
      <c r="M6309" s="3" t="s">
        <v>52</v>
      </c>
      <c r="N6309" s="2">
        <v>44833</v>
      </c>
      <c r="O6309" s="2">
        <v>44834</v>
      </c>
    </row>
    <row r="6310" spans="1:15" x14ac:dyDescent="0.25">
      <c r="A6310" s="4">
        <v>2022</v>
      </c>
      <c r="B6310" s="2">
        <v>44743</v>
      </c>
      <c r="C6310" s="2">
        <v>44834</v>
      </c>
      <c r="D6310" s="3" t="s">
        <v>47</v>
      </c>
      <c r="E6310">
        <v>2676.11</v>
      </c>
      <c r="F6310" t="s">
        <v>5709</v>
      </c>
      <c r="G6310" s="2">
        <v>44833</v>
      </c>
      <c r="H6310" s="3" t="s">
        <v>50</v>
      </c>
      <c r="I6310" s="3" t="s">
        <v>51</v>
      </c>
      <c r="J6310" s="3" t="s">
        <v>51</v>
      </c>
      <c r="K6310" s="3" t="s">
        <v>51</v>
      </c>
      <c r="L6310" s="3" t="s">
        <v>51</v>
      </c>
      <c r="M6310" s="3" t="s">
        <v>52</v>
      </c>
      <c r="N6310" s="2">
        <v>44833</v>
      </c>
      <c r="O6310" s="2">
        <v>44834</v>
      </c>
    </row>
    <row r="6311" spans="1:15" x14ac:dyDescent="0.25">
      <c r="A6311" s="4">
        <v>2022</v>
      </c>
      <c r="B6311" s="2">
        <v>44743</v>
      </c>
      <c r="C6311" s="2">
        <v>44834</v>
      </c>
      <c r="D6311" s="3" t="s">
        <v>47</v>
      </c>
      <c r="E6311">
        <v>2755</v>
      </c>
      <c r="F6311" t="s">
        <v>5710</v>
      </c>
      <c r="G6311" s="2">
        <v>44833</v>
      </c>
      <c r="H6311" s="3" t="s">
        <v>50</v>
      </c>
      <c r="I6311" s="3" t="s">
        <v>51</v>
      </c>
      <c r="J6311" s="3" t="s">
        <v>51</v>
      </c>
      <c r="K6311" s="3" t="s">
        <v>51</v>
      </c>
      <c r="L6311" s="3" t="s">
        <v>51</v>
      </c>
      <c r="M6311" s="3" t="s">
        <v>52</v>
      </c>
      <c r="N6311" s="2">
        <v>44833</v>
      </c>
      <c r="O6311" s="2">
        <v>44834</v>
      </c>
    </row>
    <row r="6312" spans="1:15" x14ac:dyDescent="0.25">
      <c r="A6312" s="4">
        <v>2022</v>
      </c>
      <c r="B6312" s="2">
        <v>44743</v>
      </c>
      <c r="C6312" s="2">
        <v>44834</v>
      </c>
      <c r="D6312" s="3" t="s">
        <v>47</v>
      </c>
      <c r="E6312">
        <v>6512.38</v>
      </c>
      <c r="F6312" t="s">
        <v>5711</v>
      </c>
      <c r="G6312" s="2">
        <v>44834</v>
      </c>
      <c r="H6312" s="3" t="s">
        <v>50</v>
      </c>
      <c r="I6312" s="3" t="s">
        <v>51</v>
      </c>
      <c r="J6312" s="3" t="s">
        <v>51</v>
      </c>
      <c r="K6312" s="3" t="s">
        <v>51</v>
      </c>
      <c r="L6312" s="3" t="s">
        <v>51</v>
      </c>
      <c r="M6312" s="3" t="s">
        <v>52</v>
      </c>
      <c r="N6312" s="2">
        <v>44833</v>
      </c>
      <c r="O6312" s="2">
        <v>44834</v>
      </c>
    </row>
    <row r="6313" spans="1:15" x14ac:dyDescent="0.25">
      <c r="A6313" s="4">
        <v>2022</v>
      </c>
      <c r="B6313" s="2">
        <v>44743</v>
      </c>
      <c r="C6313" s="2">
        <v>44834</v>
      </c>
      <c r="D6313" s="3" t="s">
        <v>47</v>
      </c>
      <c r="E6313">
        <v>59719.7</v>
      </c>
      <c r="F6313" t="s">
        <v>5712</v>
      </c>
      <c r="G6313" s="2">
        <v>44806</v>
      </c>
      <c r="H6313" s="3" t="s">
        <v>50</v>
      </c>
      <c r="I6313" s="3" t="s">
        <v>51</v>
      </c>
      <c r="J6313" s="3" t="s">
        <v>51</v>
      </c>
      <c r="K6313" s="3" t="s">
        <v>51</v>
      </c>
      <c r="L6313" s="3" t="s">
        <v>51</v>
      </c>
      <c r="M6313" s="3" t="s">
        <v>52</v>
      </c>
      <c r="N6313" s="2">
        <v>44833</v>
      </c>
      <c r="O6313" s="2">
        <v>44834</v>
      </c>
    </row>
    <row r="6314" spans="1:15" x14ac:dyDescent="0.25">
      <c r="A6314" s="4">
        <v>2022</v>
      </c>
      <c r="B6314" s="2">
        <v>44743</v>
      </c>
      <c r="C6314" s="2">
        <v>44834</v>
      </c>
      <c r="D6314" s="3" t="s">
        <v>47</v>
      </c>
      <c r="E6314">
        <v>3076.11</v>
      </c>
      <c r="F6314" t="s">
        <v>5713</v>
      </c>
      <c r="G6314" s="2">
        <v>44819</v>
      </c>
      <c r="H6314" s="3" t="s">
        <v>50</v>
      </c>
      <c r="I6314" s="3" t="s">
        <v>51</v>
      </c>
      <c r="J6314" s="3" t="s">
        <v>51</v>
      </c>
      <c r="K6314" s="3" t="s">
        <v>51</v>
      </c>
      <c r="L6314" s="3" t="s">
        <v>51</v>
      </c>
      <c r="M6314" s="3" t="s">
        <v>52</v>
      </c>
      <c r="N6314" s="2">
        <v>44833</v>
      </c>
      <c r="O6314" s="2">
        <v>44834</v>
      </c>
    </row>
    <row r="6315" spans="1:15" x14ac:dyDescent="0.25">
      <c r="A6315" s="4">
        <v>2022</v>
      </c>
      <c r="B6315" s="2">
        <v>44743</v>
      </c>
      <c r="C6315" s="2">
        <v>44834</v>
      </c>
      <c r="D6315" s="3" t="s">
        <v>47</v>
      </c>
      <c r="E6315">
        <v>370.27</v>
      </c>
      <c r="F6315" t="s">
        <v>5714</v>
      </c>
      <c r="G6315" s="2">
        <v>44806</v>
      </c>
      <c r="H6315" s="3" t="s">
        <v>50</v>
      </c>
      <c r="I6315" s="3" t="s">
        <v>51</v>
      </c>
      <c r="J6315" s="3" t="s">
        <v>51</v>
      </c>
      <c r="K6315" s="3" t="s">
        <v>51</v>
      </c>
      <c r="L6315" s="3" t="s">
        <v>51</v>
      </c>
      <c r="M6315" s="3" t="s">
        <v>52</v>
      </c>
      <c r="N6315" s="2">
        <v>44833</v>
      </c>
      <c r="O6315" s="2">
        <v>44834</v>
      </c>
    </row>
    <row r="6316" spans="1:15" x14ac:dyDescent="0.25">
      <c r="A6316" s="4">
        <v>2022</v>
      </c>
      <c r="B6316" s="2">
        <v>44743</v>
      </c>
      <c r="C6316" s="2">
        <v>44834</v>
      </c>
      <c r="D6316" s="3" t="s">
        <v>47</v>
      </c>
      <c r="E6316">
        <v>4740</v>
      </c>
      <c r="F6316" t="s">
        <v>5715</v>
      </c>
      <c r="G6316" s="2">
        <v>44806</v>
      </c>
      <c r="H6316" s="3" t="s">
        <v>50</v>
      </c>
      <c r="I6316" s="3" t="s">
        <v>51</v>
      </c>
      <c r="J6316" s="3" t="s">
        <v>51</v>
      </c>
      <c r="K6316" s="3" t="s">
        <v>51</v>
      </c>
      <c r="L6316" s="3" t="s">
        <v>51</v>
      </c>
      <c r="M6316" s="3" t="s">
        <v>52</v>
      </c>
      <c r="N6316" s="2">
        <v>44833</v>
      </c>
      <c r="O6316" s="2">
        <v>44834</v>
      </c>
    </row>
    <row r="6317" spans="1:15" x14ac:dyDescent="0.25">
      <c r="A6317" s="4">
        <v>2022</v>
      </c>
      <c r="B6317" s="2">
        <v>44743</v>
      </c>
      <c r="C6317" s="2">
        <v>44834</v>
      </c>
      <c r="D6317" s="3" t="s">
        <v>47</v>
      </c>
      <c r="E6317">
        <v>5901.22</v>
      </c>
      <c r="F6317" t="s">
        <v>5716</v>
      </c>
      <c r="G6317" s="2">
        <v>44819</v>
      </c>
      <c r="H6317" s="3" t="s">
        <v>50</v>
      </c>
      <c r="I6317" s="3" t="s">
        <v>51</v>
      </c>
      <c r="J6317" s="3" t="s">
        <v>51</v>
      </c>
      <c r="K6317" s="3" t="s">
        <v>51</v>
      </c>
      <c r="L6317" s="3" t="s">
        <v>51</v>
      </c>
      <c r="M6317" s="3" t="s">
        <v>52</v>
      </c>
      <c r="N6317" s="2">
        <v>44833</v>
      </c>
      <c r="O6317" s="2">
        <v>44834</v>
      </c>
    </row>
    <row r="6318" spans="1:15" x14ac:dyDescent="0.25">
      <c r="A6318" s="4">
        <v>2022</v>
      </c>
      <c r="B6318" s="2">
        <v>44743</v>
      </c>
      <c r="C6318" s="2">
        <v>44834</v>
      </c>
      <c r="D6318" s="3" t="s">
        <v>47</v>
      </c>
      <c r="E6318">
        <v>383.12</v>
      </c>
      <c r="F6318" t="s">
        <v>5717</v>
      </c>
      <c r="G6318" s="2">
        <v>44833</v>
      </c>
      <c r="H6318" s="3" t="s">
        <v>50</v>
      </c>
      <c r="I6318" s="3" t="s">
        <v>51</v>
      </c>
      <c r="J6318" s="3" t="s">
        <v>51</v>
      </c>
      <c r="K6318" s="3" t="s">
        <v>51</v>
      </c>
      <c r="L6318" s="3" t="s">
        <v>51</v>
      </c>
      <c r="M6318" s="3" t="s">
        <v>52</v>
      </c>
      <c r="N6318" s="2">
        <v>44833</v>
      </c>
      <c r="O6318" s="2">
        <v>44834</v>
      </c>
    </row>
    <row r="6319" spans="1:15" x14ac:dyDescent="0.25">
      <c r="A6319" s="4">
        <v>2022</v>
      </c>
      <c r="B6319" s="2">
        <v>44743</v>
      </c>
      <c r="C6319" s="2">
        <v>44834</v>
      </c>
      <c r="D6319" s="3" t="s">
        <v>47</v>
      </c>
      <c r="E6319">
        <v>850</v>
      </c>
      <c r="F6319" t="s">
        <v>5718</v>
      </c>
      <c r="G6319" s="2">
        <v>44806</v>
      </c>
      <c r="H6319" s="3" t="s">
        <v>50</v>
      </c>
      <c r="I6319" s="3" t="s">
        <v>51</v>
      </c>
      <c r="J6319" s="3" t="s">
        <v>51</v>
      </c>
      <c r="K6319" s="3" t="s">
        <v>51</v>
      </c>
      <c r="L6319" s="3" t="s">
        <v>51</v>
      </c>
      <c r="M6319" s="3" t="s">
        <v>52</v>
      </c>
      <c r="N6319" s="2">
        <v>44833</v>
      </c>
      <c r="O6319" s="2">
        <v>44834</v>
      </c>
    </row>
    <row r="6320" spans="1:15" x14ac:dyDescent="0.25">
      <c r="A6320" s="4">
        <v>2022</v>
      </c>
      <c r="B6320" s="2">
        <v>44743</v>
      </c>
      <c r="C6320" s="2">
        <v>44834</v>
      </c>
      <c r="D6320" s="3" t="s">
        <v>47</v>
      </c>
      <c r="E6320">
        <v>6948.4</v>
      </c>
      <c r="F6320" t="s">
        <v>5719</v>
      </c>
      <c r="G6320" s="2">
        <v>44806</v>
      </c>
      <c r="H6320" s="3" t="s">
        <v>50</v>
      </c>
      <c r="I6320" s="3" t="s">
        <v>51</v>
      </c>
      <c r="J6320" s="3" t="s">
        <v>51</v>
      </c>
      <c r="K6320" s="3" t="s">
        <v>51</v>
      </c>
      <c r="L6320" s="3" t="s">
        <v>51</v>
      </c>
      <c r="M6320" s="3" t="s">
        <v>52</v>
      </c>
      <c r="N6320" s="2">
        <v>44833</v>
      </c>
      <c r="O6320" s="2">
        <v>44834</v>
      </c>
    </row>
    <row r="6321" spans="1:15" x14ac:dyDescent="0.25">
      <c r="A6321" s="4">
        <v>2022</v>
      </c>
      <c r="B6321" s="2">
        <v>44743</v>
      </c>
      <c r="C6321" s="2">
        <v>44834</v>
      </c>
      <c r="D6321" s="3" t="s">
        <v>47</v>
      </c>
      <c r="E6321">
        <v>850</v>
      </c>
      <c r="F6321" t="s">
        <v>5720</v>
      </c>
      <c r="G6321" s="2">
        <v>44819</v>
      </c>
      <c r="H6321" s="3" t="s">
        <v>50</v>
      </c>
      <c r="I6321" s="3" t="s">
        <v>51</v>
      </c>
      <c r="J6321" s="3" t="s">
        <v>51</v>
      </c>
      <c r="K6321" s="3" t="s">
        <v>51</v>
      </c>
      <c r="L6321" s="3" t="s">
        <v>51</v>
      </c>
      <c r="M6321" s="3" t="s">
        <v>52</v>
      </c>
      <c r="N6321" s="2">
        <v>44833</v>
      </c>
      <c r="O6321" s="2">
        <v>44834</v>
      </c>
    </row>
    <row r="6322" spans="1:15" x14ac:dyDescent="0.25">
      <c r="A6322" s="4">
        <v>2022</v>
      </c>
      <c r="B6322" s="2">
        <v>44743</v>
      </c>
      <c r="C6322" s="2">
        <v>44834</v>
      </c>
      <c r="D6322" s="3" t="s">
        <v>47</v>
      </c>
      <c r="E6322">
        <v>1217.5999999999999</v>
      </c>
      <c r="F6322" t="s">
        <v>5721</v>
      </c>
      <c r="G6322" s="2">
        <v>44806</v>
      </c>
      <c r="H6322" s="3" t="s">
        <v>50</v>
      </c>
      <c r="I6322" s="3" t="s">
        <v>51</v>
      </c>
      <c r="J6322" s="3" t="s">
        <v>51</v>
      </c>
      <c r="K6322" s="3" t="s">
        <v>51</v>
      </c>
      <c r="L6322" s="3" t="s">
        <v>51</v>
      </c>
      <c r="M6322" s="3" t="s">
        <v>52</v>
      </c>
      <c r="N6322" s="2">
        <v>44833</v>
      </c>
      <c r="O6322" s="2">
        <v>44834</v>
      </c>
    </row>
    <row r="6323" spans="1:15" x14ac:dyDescent="0.25">
      <c r="A6323" s="4">
        <v>2022</v>
      </c>
      <c r="B6323" s="2">
        <v>44743</v>
      </c>
      <c r="C6323" s="2">
        <v>44834</v>
      </c>
      <c r="D6323" s="3" t="s">
        <v>47</v>
      </c>
      <c r="E6323">
        <v>850</v>
      </c>
      <c r="F6323" t="s">
        <v>5722</v>
      </c>
      <c r="G6323" s="2">
        <v>44819</v>
      </c>
      <c r="H6323" s="3" t="s">
        <v>50</v>
      </c>
      <c r="I6323" s="3" t="s">
        <v>51</v>
      </c>
      <c r="J6323" s="3" t="s">
        <v>51</v>
      </c>
      <c r="K6323" s="3" t="s">
        <v>51</v>
      </c>
      <c r="L6323" s="3" t="s">
        <v>51</v>
      </c>
      <c r="M6323" s="3" t="s">
        <v>52</v>
      </c>
      <c r="N6323" s="2">
        <v>44833</v>
      </c>
      <c r="O6323" s="2">
        <v>44834</v>
      </c>
    </row>
    <row r="6324" spans="1:15" x14ac:dyDescent="0.25">
      <c r="A6324" s="4">
        <v>2022</v>
      </c>
      <c r="B6324" s="2">
        <v>44743</v>
      </c>
      <c r="C6324" s="2">
        <v>44834</v>
      </c>
      <c r="D6324" s="3" t="s">
        <v>47</v>
      </c>
      <c r="E6324">
        <v>800</v>
      </c>
      <c r="F6324" t="s">
        <v>5723</v>
      </c>
      <c r="G6324" s="2">
        <v>44819</v>
      </c>
      <c r="H6324" s="3" t="s">
        <v>50</v>
      </c>
      <c r="I6324" s="3" t="s">
        <v>51</v>
      </c>
      <c r="J6324" s="3" t="s">
        <v>51</v>
      </c>
      <c r="K6324" s="3" t="s">
        <v>51</v>
      </c>
      <c r="L6324" s="3" t="s">
        <v>51</v>
      </c>
      <c r="M6324" s="3" t="s">
        <v>52</v>
      </c>
      <c r="N6324" s="2">
        <v>44833</v>
      </c>
      <c r="O6324" s="2">
        <v>44834</v>
      </c>
    </row>
    <row r="6325" spans="1:15" x14ac:dyDescent="0.25">
      <c r="A6325" s="4">
        <v>2022</v>
      </c>
      <c r="B6325" s="2">
        <v>44743</v>
      </c>
      <c r="C6325" s="2">
        <v>44834</v>
      </c>
      <c r="D6325" s="3" t="s">
        <v>47</v>
      </c>
      <c r="E6325">
        <v>800</v>
      </c>
      <c r="F6325" t="s">
        <v>5724</v>
      </c>
      <c r="G6325" s="2">
        <v>44819</v>
      </c>
      <c r="H6325" s="3" t="s">
        <v>50</v>
      </c>
      <c r="I6325" s="3" t="s">
        <v>51</v>
      </c>
      <c r="J6325" s="3" t="s">
        <v>51</v>
      </c>
      <c r="K6325" s="3" t="s">
        <v>51</v>
      </c>
      <c r="L6325" s="3" t="s">
        <v>51</v>
      </c>
      <c r="M6325" s="3" t="s">
        <v>52</v>
      </c>
      <c r="N6325" s="2">
        <v>44833</v>
      </c>
      <c r="O6325" s="2">
        <v>44834</v>
      </c>
    </row>
    <row r="6326" spans="1:15" x14ac:dyDescent="0.25">
      <c r="A6326" s="4">
        <v>2022</v>
      </c>
      <c r="B6326" s="2">
        <v>44743</v>
      </c>
      <c r="C6326" s="2">
        <v>44834</v>
      </c>
      <c r="D6326" s="3" t="s">
        <v>47</v>
      </c>
      <c r="E6326">
        <v>800</v>
      </c>
      <c r="F6326" t="s">
        <v>5725</v>
      </c>
      <c r="G6326" s="2">
        <v>44819</v>
      </c>
      <c r="H6326" s="3" t="s">
        <v>50</v>
      </c>
      <c r="I6326" s="3" t="s">
        <v>51</v>
      </c>
      <c r="J6326" s="3" t="s">
        <v>51</v>
      </c>
      <c r="K6326" s="3" t="s">
        <v>51</v>
      </c>
      <c r="L6326" s="3" t="s">
        <v>51</v>
      </c>
      <c r="M6326" s="3" t="s">
        <v>52</v>
      </c>
      <c r="N6326" s="2">
        <v>44833</v>
      </c>
      <c r="O6326" s="2">
        <v>44834</v>
      </c>
    </row>
    <row r="6327" spans="1:15" x14ac:dyDescent="0.25">
      <c r="A6327" s="4">
        <v>2022</v>
      </c>
      <c r="B6327" s="2">
        <v>44743</v>
      </c>
      <c r="C6327" s="2">
        <v>44834</v>
      </c>
      <c r="D6327" s="3" t="s">
        <v>47</v>
      </c>
      <c r="E6327">
        <v>800</v>
      </c>
      <c r="F6327" t="s">
        <v>5726</v>
      </c>
      <c r="G6327" s="2">
        <v>44819</v>
      </c>
      <c r="H6327" s="3" t="s">
        <v>50</v>
      </c>
      <c r="I6327" s="3" t="s">
        <v>51</v>
      </c>
      <c r="J6327" s="3" t="s">
        <v>51</v>
      </c>
      <c r="K6327" s="3" t="s">
        <v>51</v>
      </c>
      <c r="L6327" s="3" t="s">
        <v>51</v>
      </c>
      <c r="M6327" s="3" t="s">
        <v>52</v>
      </c>
      <c r="N6327" s="2">
        <v>44833</v>
      </c>
      <c r="O6327" s="2">
        <v>44834</v>
      </c>
    </row>
    <row r="6328" spans="1:15" x14ac:dyDescent="0.25">
      <c r="A6328" s="4">
        <v>2022</v>
      </c>
      <c r="B6328" s="2">
        <v>44743</v>
      </c>
      <c r="C6328" s="2">
        <v>44834</v>
      </c>
      <c r="D6328" s="3" t="s">
        <v>47</v>
      </c>
      <c r="E6328">
        <v>1300</v>
      </c>
      <c r="F6328" t="s">
        <v>5727</v>
      </c>
      <c r="G6328" s="2">
        <v>44819</v>
      </c>
      <c r="H6328" s="3" t="s">
        <v>50</v>
      </c>
      <c r="I6328" s="3" t="s">
        <v>51</v>
      </c>
      <c r="J6328" s="3" t="s">
        <v>51</v>
      </c>
      <c r="K6328" s="3" t="s">
        <v>51</v>
      </c>
      <c r="L6328" s="3" t="s">
        <v>51</v>
      </c>
      <c r="M6328" s="3" t="s">
        <v>52</v>
      </c>
      <c r="N6328" s="2">
        <v>44833</v>
      </c>
      <c r="O6328" s="2">
        <v>44834</v>
      </c>
    </row>
    <row r="6329" spans="1:15" x14ac:dyDescent="0.25">
      <c r="A6329" s="4">
        <v>2022</v>
      </c>
      <c r="B6329" s="2">
        <v>44743</v>
      </c>
      <c r="C6329" s="2">
        <v>44834</v>
      </c>
      <c r="D6329" s="3" t="s">
        <v>47</v>
      </c>
      <c r="E6329">
        <v>1200</v>
      </c>
      <c r="F6329" t="s">
        <v>5728</v>
      </c>
      <c r="G6329" s="2">
        <v>44819</v>
      </c>
      <c r="H6329" s="3" t="s">
        <v>50</v>
      </c>
      <c r="I6329" s="3" t="s">
        <v>51</v>
      </c>
      <c r="J6329" s="3" t="s">
        <v>51</v>
      </c>
      <c r="K6329" s="3" t="s">
        <v>51</v>
      </c>
      <c r="L6329" s="3" t="s">
        <v>51</v>
      </c>
      <c r="M6329" s="3" t="s">
        <v>52</v>
      </c>
      <c r="N6329" s="2">
        <v>44833</v>
      </c>
      <c r="O6329" s="2">
        <v>44834</v>
      </c>
    </row>
    <row r="6330" spans="1:15" x14ac:dyDescent="0.25">
      <c r="A6330" s="4">
        <v>2022</v>
      </c>
      <c r="B6330" s="2">
        <v>44743</v>
      </c>
      <c r="C6330" s="2">
        <v>44834</v>
      </c>
      <c r="D6330" s="3" t="s">
        <v>47</v>
      </c>
      <c r="E6330">
        <v>1200</v>
      </c>
      <c r="F6330" t="s">
        <v>5729</v>
      </c>
      <c r="G6330" s="2">
        <v>44819</v>
      </c>
      <c r="H6330" s="3" t="s">
        <v>50</v>
      </c>
      <c r="I6330" s="3" t="s">
        <v>51</v>
      </c>
      <c r="J6330" s="3" t="s">
        <v>51</v>
      </c>
      <c r="K6330" s="3" t="s">
        <v>51</v>
      </c>
      <c r="L6330" s="3" t="s">
        <v>51</v>
      </c>
      <c r="M6330" s="3" t="s">
        <v>52</v>
      </c>
      <c r="N6330" s="2">
        <v>44833</v>
      </c>
      <c r="O6330" s="2">
        <v>44834</v>
      </c>
    </row>
    <row r="6331" spans="1:15" x14ac:dyDescent="0.25">
      <c r="A6331" s="4">
        <v>2022</v>
      </c>
      <c r="B6331" s="2">
        <v>44743</v>
      </c>
      <c r="C6331" s="2">
        <v>44834</v>
      </c>
      <c r="D6331" s="3" t="s">
        <v>47</v>
      </c>
      <c r="E6331">
        <v>800</v>
      </c>
      <c r="F6331" t="s">
        <v>5730</v>
      </c>
      <c r="G6331" s="2">
        <v>44806</v>
      </c>
      <c r="H6331" s="3" t="s">
        <v>50</v>
      </c>
      <c r="I6331" s="3" t="s">
        <v>51</v>
      </c>
      <c r="J6331" s="3" t="s">
        <v>51</v>
      </c>
      <c r="K6331" s="3" t="s">
        <v>51</v>
      </c>
      <c r="L6331" s="3" t="s">
        <v>51</v>
      </c>
      <c r="M6331" s="3" t="s">
        <v>52</v>
      </c>
      <c r="N6331" s="2">
        <v>44833</v>
      </c>
      <c r="O6331" s="2">
        <v>44834</v>
      </c>
    </row>
    <row r="6332" spans="1:15" x14ac:dyDescent="0.25">
      <c r="A6332" s="4">
        <v>2022</v>
      </c>
      <c r="B6332" s="2">
        <v>44743</v>
      </c>
      <c r="C6332" s="2">
        <v>44834</v>
      </c>
      <c r="D6332" s="3" t="s">
        <v>47</v>
      </c>
      <c r="E6332">
        <v>800</v>
      </c>
      <c r="F6332" t="s">
        <v>5731</v>
      </c>
      <c r="G6332" s="2">
        <v>44819</v>
      </c>
      <c r="H6332" s="3" t="s">
        <v>50</v>
      </c>
      <c r="I6332" s="3" t="s">
        <v>51</v>
      </c>
      <c r="J6332" s="3" t="s">
        <v>51</v>
      </c>
      <c r="K6332" s="3" t="s">
        <v>51</v>
      </c>
      <c r="L6332" s="3" t="s">
        <v>51</v>
      </c>
      <c r="M6332" s="3" t="s">
        <v>52</v>
      </c>
      <c r="N6332" s="2">
        <v>44833</v>
      </c>
      <c r="O6332" s="2">
        <v>44834</v>
      </c>
    </row>
    <row r="6333" spans="1:15" x14ac:dyDescent="0.25">
      <c r="A6333" s="4">
        <v>2022</v>
      </c>
      <c r="B6333" s="2">
        <v>44743</v>
      </c>
      <c r="C6333" s="2">
        <v>44834</v>
      </c>
      <c r="D6333" s="3" t="s">
        <v>47</v>
      </c>
      <c r="E6333">
        <v>801.07</v>
      </c>
      <c r="F6333" t="s">
        <v>5732</v>
      </c>
      <c r="G6333" s="2">
        <v>44804</v>
      </c>
      <c r="H6333" s="3" t="s">
        <v>50</v>
      </c>
      <c r="I6333" s="3" t="s">
        <v>51</v>
      </c>
      <c r="J6333" s="3" t="s">
        <v>51</v>
      </c>
      <c r="K6333" s="3" t="s">
        <v>51</v>
      </c>
      <c r="L6333" s="3" t="s">
        <v>51</v>
      </c>
      <c r="M6333" s="3" t="s">
        <v>52</v>
      </c>
      <c r="N6333" s="2">
        <v>44833</v>
      </c>
      <c r="O6333" s="2">
        <v>44834</v>
      </c>
    </row>
    <row r="6334" spans="1:15" x14ac:dyDescent="0.25">
      <c r="A6334" s="4">
        <v>2022</v>
      </c>
      <c r="B6334" s="2">
        <v>44743</v>
      </c>
      <c r="C6334" s="2">
        <v>44834</v>
      </c>
      <c r="D6334" s="3" t="s">
        <v>47</v>
      </c>
      <c r="E6334">
        <v>800</v>
      </c>
      <c r="F6334" t="s">
        <v>5733</v>
      </c>
      <c r="G6334" s="2">
        <v>44819</v>
      </c>
      <c r="H6334" s="3" t="s">
        <v>50</v>
      </c>
      <c r="I6334" s="3" t="s">
        <v>51</v>
      </c>
      <c r="J6334" s="3" t="s">
        <v>51</v>
      </c>
      <c r="K6334" s="3" t="s">
        <v>51</v>
      </c>
      <c r="L6334" s="3" t="s">
        <v>51</v>
      </c>
      <c r="M6334" s="3" t="s">
        <v>52</v>
      </c>
      <c r="N6334" s="2">
        <v>44833</v>
      </c>
      <c r="O6334" s="2">
        <v>44834</v>
      </c>
    </row>
    <row r="6335" spans="1:15" x14ac:dyDescent="0.25">
      <c r="A6335" s="4">
        <v>2022</v>
      </c>
      <c r="B6335" s="2">
        <v>44743</v>
      </c>
      <c r="C6335" s="2">
        <v>44834</v>
      </c>
      <c r="D6335" s="3" t="s">
        <v>47</v>
      </c>
      <c r="E6335">
        <v>800</v>
      </c>
      <c r="F6335" t="s">
        <v>5734</v>
      </c>
      <c r="G6335" s="2">
        <v>44819</v>
      </c>
      <c r="H6335" s="3" t="s">
        <v>50</v>
      </c>
      <c r="I6335" s="3" t="s">
        <v>51</v>
      </c>
      <c r="J6335" s="3" t="s">
        <v>51</v>
      </c>
      <c r="K6335" s="3" t="s">
        <v>51</v>
      </c>
      <c r="L6335" s="3" t="s">
        <v>51</v>
      </c>
      <c r="M6335" s="3" t="s">
        <v>52</v>
      </c>
      <c r="N6335" s="2">
        <v>44833</v>
      </c>
      <c r="O6335" s="2">
        <v>44834</v>
      </c>
    </row>
    <row r="6336" spans="1:15" x14ac:dyDescent="0.25">
      <c r="A6336" s="4">
        <v>2022</v>
      </c>
      <c r="B6336" s="2">
        <v>44743</v>
      </c>
      <c r="C6336" s="2">
        <v>44834</v>
      </c>
      <c r="D6336" s="3" t="s">
        <v>47</v>
      </c>
      <c r="E6336">
        <v>800</v>
      </c>
      <c r="F6336" t="s">
        <v>5735</v>
      </c>
      <c r="G6336" s="2">
        <v>44819</v>
      </c>
      <c r="H6336" s="3" t="s">
        <v>50</v>
      </c>
      <c r="I6336" s="3" t="s">
        <v>51</v>
      </c>
      <c r="J6336" s="3" t="s">
        <v>51</v>
      </c>
      <c r="K6336" s="3" t="s">
        <v>51</v>
      </c>
      <c r="L6336" s="3" t="s">
        <v>51</v>
      </c>
      <c r="M6336" s="3" t="s">
        <v>52</v>
      </c>
      <c r="N6336" s="2">
        <v>44833</v>
      </c>
      <c r="O6336" s="2">
        <v>44834</v>
      </c>
    </row>
    <row r="6337" spans="1:15" x14ac:dyDescent="0.25">
      <c r="A6337" s="4">
        <v>2022</v>
      </c>
      <c r="B6337" s="2">
        <v>44743</v>
      </c>
      <c r="C6337" s="2">
        <v>44834</v>
      </c>
      <c r="D6337" s="3" t="s">
        <v>47</v>
      </c>
      <c r="E6337">
        <v>800</v>
      </c>
      <c r="F6337" t="s">
        <v>5736</v>
      </c>
      <c r="G6337" s="2">
        <v>44819</v>
      </c>
      <c r="H6337" s="3" t="s">
        <v>50</v>
      </c>
      <c r="I6337" s="3" t="s">
        <v>51</v>
      </c>
      <c r="J6337" s="3" t="s">
        <v>51</v>
      </c>
      <c r="K6337" s="3" t="s">
        <v>51</v>
      </c>
      <c r="L6337" s="3" t="s">
        <v>51</v>
      </c>
      <c r="M6337" s="3" t="s">
        <v>52</v>
      </c>
      <c r="N6337" s="2">
        <v>44833</v>
      </c>
      <c r="O6337" s="2">
        <v>44834</v>
      </c>
    </row>
    <row r="6338" spans="1:15" x14ac:dyDescent="0.25">
      <c r="A6338" s="4">
        <v>2022</v>
      </c>
      <c r="B6338" s="2">
        <v>44743</v>
      </c>
      <c r="C6338" s="2">
        <v>44834</v>
      </c>
      <c r="D6338" s="3" t="s">
        <v>47</v>
      </c>
      <c r="E6338">
        <v>1100</v>
      </c>
      <c r="F6338" t="s">
        <v>5737</v>
      </c>
      <c r="G6338" s="2">
        <v>44819</v>
      </c>
      <c r="H6338" s="3" t="s">
        <v>50</v>
      </c>
      <c r="I6338" s="3" t="s">
        <v>51</v>
      </c>
      <c r="J6338" s="3" t="s">
        <v>51</v>
      </c>
      <c r="K6338" s="3" t="s">
        <v>51</v>
      </c>
      <c r="L6338" s="3" t="s">
        <v>51</v>
      </c>
      <c r="M6338" s="3" t="s">
        <v>52</v>
      </c>
      <c r="N6338" s="2">
        <v>44833</v>
      </c>
      <c r="O6338" s="2">
        <v>44834</v>
      </c>
    </row>
    <row r="6339" spans="1:15" x14ac:dyDescent="0.25">
      <c r="A6339" s="4">
        <v>2022</v>
      </c>
      <c r="B6339" s="2">
        <v>44743</v>
      </c>
      <c r="C6339" s="2">
        <v>44834</v>
      </c>
      <c r="D6339" s="3" t="s">
        <v>47</v>
      </c>
      <c r="E6339">
        <v>1100</v>
      </c>
      <c r="F6339" t="s">
        <v>5738</v>
      </c>
      <c r="G6339" s="2">
        <v>44819</v>
      </c>
      <c r="H6339" s="3" t="s">
        <v>50</v>
      </c>
      <c r="I6339" s="3" t="s">
        <v>51</v>
      </c>
      <c r="J6339" s="3" t="s">
        <v>51</v>
      </c>
      <c r="K6339" s="3" t="s">
        <v>51</v>
      </c>
      <c r="L6339" s="3" t="s">
        <v>51</v>
      </c>
      <c r="M6339" s="3" t="s">
        <v>52</v>
      </c>
      <c r="N6339" s="2">
        <v>44833</v>
      </c>
      <c r="O6339" s="2">
        <v>44834</v>
      </c>
    </row>
    <row r="6340" spans="1:15" x14ac:dyDescent="0.25">
      <c r="A6340" s="4">
        <v>2022</v>
      </c>
      <c r="B6340" s="2">
        <v>44743</v>
      </c>
      <c r="C6340" s="2">
        <v>44834</v>
      </c>
      <c r="D6340" s="3" t="s">
        <v>47</v>
      </c>
      <c r="E6340">
        <v>1100</v>
      </c>
      <c r="F6340" t="s">
        <v>5739</v>
      </c>
      <c r="G6340" s="2">
        <v>44819</v>
      </c>
      <c r="H6340" s="3" t="s">
        <v>50</v>
      </c>
      <c r="I6340" s="3" t="s">
        <v>51</v>
      </c>
      <c r="J6340" s="3" t="s">
        <v>51</v>
      </c>
      <c r="K6340" s="3" t="s">
        <v>51</v>
      </c>
      <c r="L6340" s="3" t="s">
        <v>51</v>
      </c>
      <c r="M6340" s="3" t="s">
        <v>52</v>
      </c>
      <c r="N6340" s="2">
        <v>44833</v>
      </c>
      <c r="O6340" s="2">
        <v>44834</v>
      </c>
    </row>
    <row r="6341" spans="1:15" x14ac:dyDescent="0.25">
      <c r="A6341" s="4">
        <v>2022</v>
      </c>
      <c r="B6341" s="2">
        <v>44743</v>
      </c>
      <c r="C6341" s="2">
        <v>44834</v>
      </c>
      <c r="D6341" s="3" t="s">
        <v>47</v>
      </c>
      <c r="E6341">
        <v>1100</v>
      </c>
      <c r="F6341" t="s">
        <v>5740</v>
      </c>
      <c r="G6341" s="2">
        <v>44819</v>
      </c>
      <c r="H6341" s="3" t="s">
        <v>50</v>
      </c>
      <c r="I6341" s="3" t="s">
        <v>51</v>
      </c>
      <c r="J6341" s="3" t="s">
        <v>51</v>
      </c>
      <c r="K6341" s="3" t="s">
        <v>51</v>
      </c>
      <c r="L6341" s="3" t="s">
        <v>51</v>
      </c>
      <c r="M6341" s="3" t="s">
        <v>52</v>
      </c>
      <c r="N6341" s="2">
        <v>44833</v>
      </c>
      <c r="O6341" s="2">
        <v>44834</v>
      </c>
    </row>
    <row r="6342" spans="1:15" x14ac:dyDescent="0.25">
      <c r="A6342" s="4">
        <v>2022</v>
      </c>
      <c r="B6342" s="2">
        <v>44743</v>
      </c>
      <c r="C6342" s="2">
        <v>44834</v>
      </c>
      <c r="D6342" s="3" t="s">
        <v>47</v>
      </c>
      <c r="E6342">
        <v>4230</v>
      </c>
      <c r="F6342" t="s">
        <v>5741</v>
      </c>
      <c r="G6342" s="2">
        <v>44806</v>
      </c>
      <c r="H6342" s="3" t="s">
        <v>50</v>
      </c>
      <c r="I6342" s="3" t="s">
        <v>51</v>
      </c>
      <c r="J6342" s="3" t="s">
        <v>51</v>
      </c>
      <c r="K6342" s="3" t="s">
        <v>51</v>
      </c>
      <c r="L6342" s="3" t="s">
        <v>51</v>
      </c>
      <c r="M6342" s="3" t="s">
        <v>52</v>
      </c>
      <c r="N6342" s="2">
        <v>44833</v>
      </c>
      <c r="O6342" s="2">
        <v>44834</v>
      </c>
    </row>
    <row r="6343" spans="1:15" x14ac:dyDescent="0.25">
      <c r="A6343" s="4">
        <v>2022</v>
      </c>
      <c r="B6343" s="2">
        <v>44743</v>
      </c>
      <c r="C6343" s="2">
        <v>44834</v>
      </c>
      <c r="D6343" s="3" t="s">
        <v>47</v>
      </c>
      <c r="E6343">
        <v>3379.11</v>
      </c>
      <c r="F6343" t="s">
        <v>5742</v>
      </c>
      <c r="G6343" s="2">
        <v>44819</v>
      </c>
      <c r="H6343" s="3" t="s">
        <v>50</v>
      </c>
      <c r="I6343" s="3" t="s">
        <v>51</v>
      </c>
      <c r="J6343" s="3" t="s">
        <v>51</v>
      </c>
      <c r="K6343" s="3" t="s">
        <v>51</v>
      </c>
      <c r="L6343" s="3" t="s">
        <v>51</v>
      </c>
      <c r="M6343" s="3" t="s">
        <v>52</v>
      </c>
      <c r="N6343" s="2">
        <v>44833</v>
      </c>
      <c r="O6343" s="2">
        <v>44834</v>
      </c>
    </row>
    <row r="6344" spans="1:15" x14ac:dyDescent="0.25">
      <c r="A6344" s="4">
        <v>2022</v>
      </c>
      <c r="B6344" s="2">
        <v>44743</v>
      </c>
      <c r="C6344" s="2">
        <v>44834</v>
      </c>
      <c r="D6344" s="3" t="s">
        <v>47</v>
      </c>
      <c r="E6344">
        <v>7115.03</v>
      </c>
      <c r="F6344" t="s">
        <v>5743</v>
      </c>
      <c r="G6344" s="2">
        <v>44806</v>
      </c>
      <c r="H6344" s="3" t="s">
        <v>50</v>
      </c>
      <c r="I6344" s="3" t="s">
        <v>51</v>
      </c>
      <c r="J6344" s="3" t="s">
        <v>51</v>
      </c>
      <c r="K6344" s="3" t="s">
        <v>51</v>
      </c>
      <c r="L6344" s="3" t="s">
        <v>51</v>
      </c>
      <c r="M6344" s="3" t="s">
        <v>52</v>
      </c>
      <c r="N6344" s="2">
        <v>44833</v>
      </c>
      <c r="O6344" s="2">
        <v>44834</v>
      </c>
    </row>
    <row r="6345" spans="1:15" x14ac:dyDescent="0.25">
      <c r="A6345" s="4">
        <v>2022</v>
      </c>
      <c r="B6345" s="2">
        <v>44743</v>
      </c>
      <c r="C6345" s="2">
        <v>44834</v>
      </c>
      <c r="D6345" s="3" t="s">
        <v>47</v>
      </c>
      <c r="E6345">
        <v>400</v>
      </c>
      <c r="F6345" t="s">
        <v>5744</v>
      </c>
      <c r="G6345" s="2">
        <v>44806</v>
      </c>
      <c r="H6345" s="3" t="s">
        <v>50</v>
      </c>
      <c r="I6345" s="3" t="s">
        <v>51</v>
      </c>
      <c r="J6345" s="3" t="s">
        <v>51</v>
      </c>
      <c r="K6345" s="3" t="s">
        <v>51</v>
      </c>
      <c r="L6345" s="3" t="s">
        <v>51</v>
      </c>
      <c r="M6345" s="3" t="s">
        <v>52</v>
      </c>
      <c r="N6345" s="2">
        <v>44833</v>
      </c>
      <c r="O6345" s="2">
        <v>44834</v>
      </c>
    </row>
    <row r="6346" spans="1:15" x14ac:dyDescent="0.25">
      <c r="A6346" s="4">
        <v>2022</v>
      </c>
      <c r="B6346" s="2">
        <v>44743</v>
      </c>
      <c r="C6346" s="2">
        <v>44834</v>
      </c>
      <c r="D6346" s="3" t="s">
        <v>47</v>
      </c>
      <c r="E6346">
        <v>1900</v>
      </c>
      <c r="F6346" t="s">
        <v>5745</v>
      </c>
      <c r="G6346" s="2">
        <v>44806</v>
      </c>
      <c r="H6346" s="3" t="s">
        <v>50</v>
      </c>
      <c r="I6346" s="3" t="s">
        <v>51</v>
      </c>
      <c r="J6346" s="3" t="s">
        <v>51</v>
      </c>
      <c r="K6346" s="3" t="s">
        <v>51</v>
      </c>
      <c r="L6346" s="3" t="s">
        <v>51</v>
      </c>
      <c r="M6346" s="3" t="s">
        <v>52</v>
      </c>
      <c r="N6346" s="2">
        <v>44833</v>
      </c>
      <c r="O6346" s="2">
        <v>44834</v>
      </c>
    </row>
    <row r="6347" spans="1:15" x14ac:dyDescent="0.25">
      <c r="A6347" s="4">
        <v>2022</v>
      </c>
      <c r="B6347" s="2">
        <v>44743</v>
      </c>
      <c r="C6347" s="2">
        <v>44834</v>
      </c>
      <c r="D6347" s="3" t="s">
        <v>47</v>
      </c>
      <c r="E6347">
        <v>3954.01</v>
      </c>
      <c r="F6347" t="s">
        <v>5746</v>
      </c>
      <c r="G6347" s="2">
        <v>44806</v>
      </c>
      <c r="H6347" s="3" t="s">
        <v>50</v>
      </c>
      <c r="I6347" s="3" t="s">
        <v>51</v>
      </c>
      <c r="J6347" s="3" t="s">
        <v>51</v>
      </c>
      <c r="K6347" s="3" t="s">
        <v>51</v>
      </c>
      <c r="L6347" s="3" t="s">
        <v>51</v>
      </c>
      <c r="M6347" s="3" t="s">
        <v>52</v>
      </c>
      <c r="N6347" s="2">
        <v>44833</v>
      </c>
      <c r="O6347" s="2">
        <v>44834</v>
      </c>
    </row>
    <row r="6348" spans="1:15" x14ac:dyDescent="0.25">
      <c r="A6348" s="4">
        <v>2022</v>
      </c>
      <c r="B6348" s="2">
        <v>44743</v>
      </c>
      <c r="C6348" s="2">
        <v>44834</v>
      </c>
      <c r="D6348" s="3" t="s">
        <v>47</v>
      </c>
      <c r="E6348">
        <v>1437</v>
      </c>
      <c r="F6348" t="s">
        <v>5747</v>
      </c>
      <c r="G6348" s="2">
        <v>44806</v>
      </c>
      <c r="H6348" s="3" t="s">
        <v>50</v>
      </c>
      <c r="I6348" s="3" t="s">
        <v>51</v>
      </c>
      <c r="J6348" s="3" t="s">
        <v>51</v>
      </c>
      <c r="K6348" s="3" t="s">
        <v>51</v>
      </c>
      <c r="L6348" s="3" t="s">
        <v>51</v>
      </c>
      <c r="M6348" s="3" t="s">
        <v>52</v>
      </c>
      <c r="N6348" s="2">
        <v>44833</v>
      </c>
      <c r="O6348" s="2">
        <v>44834</v>
      </c>
    </row>
    <row r="6349" spans="1:15" x14ac:dyDescent="0.25">
      <c r="A6349" s="4">
        <v>2022</v>
      </c>
      <c r="B6349" s="2">
        <v>44743</v>
      </c>
      <c r="C6349" s="2">
        <v>44834</v>
      </c>
      <c r="D6349" s="3" t="s">
        <v>47</v>
      </c>
      <c r="E6349">
        <v>3300</v>
      </c>
      <c r="F6349" t="s">
        <v>5748</v>
      </c>
      <c r="G6349" s="2">
        <v>44819</v>
      </c>
      <c r="H6349" s="3" t="s">
        <v>50</v>
      </c>
      <c r="I6349" s="3" t="s">
        <v>51</v>
      </c>
      <c r="J6349" s="3" t="s">
        <v>51</v>
      </c>
      <c r="K6349" s="3" t="s">
        <v>51</v>
      </c>
      <c r="L6349" s="3" t="s">
        <v>51</v>
      </c>
      <c r="M6349" s="3" t="s">
        <v>52</v>
      </c>
      <c r="N6349" s="2">
        <v>44833</v>
      </c>
      <c r="O6349" s="2">
        <v>44834</v>
      </c>
    </row>
    <row r="6350" spans="1:15" x14ac:dyDescent="0.25">
      <c r="A6350" s="4">
        <v>2022</v>
      </c>
      <c r="B6350" s="2">
        <v>44743</v>
      </c>
      <c r="C6350" s="2">
        <v>44834</v>
      </c>
      <c r="D6350" s="3" t="s">
        <v>47</v>
      </c>
      <c r="E6350">
        <v>12589.07</v>
      </c>
      <c r="F6350" t="s">
        <v>5749</v>
      </c>
      <c r="G6350" s="2">
        <v>44833</v>
      </c>
      <c r="H6350" s="3" t="s">
        <v>50</v>
      </c>
      <c r="I6350" s="3" t="s">
        <v>51</v>
      </c>
      <c r="J6350" s="3" t="s">
        <v>51</v>
      </c>
      <c r="K6350" s="3" t="s">
        <v>51</v>
      </c>
      <c r="L6350" s="3" t="s">
        <v>51</v>
      </c>
      <c r="M6350" s="3" t="s">
        <v>52</v>
      </c>
      <c r="N6350" s="2">
        <v>44833</v>
      </c>
      <c r="O6350" s="2">
        <v>44834</v>
      </c>
    </row>
    <row r="6351" spans="1:15" x14ac:dyDescent="0.25">
      <c r="A6351" s="4">
        <v>2022</v>
      </c>
      <c r="B6351" s="2">
        <v>44743</v>
      </c>
      <c r="C6351" s="2">
        <v>44834</v>
      </c>
      <c r="D6351" s="3" t="s">
        <v>47</v>
      </c>
      <c r="E6351">
        <v>1625</v>
      </c>
      <c r="F6351" t="s">
        <v>5750</v>
      </c>
      <c r="G6351" s="2">
        <v>44806</v>
      </c>
      <c r="H6351" s="3" t="s">
        <v>50</v>
      </c>
      <c r="I6351" s="3" t="s">
        <v>51</v>
      </c>
      <c r="J6351" s="3" t="s">
        <v>51</v>
      </c>
      <c r="K6351" s="3" t="s">
        <v>51</v>
      </c>
      <c r="L6351" s="3" t="s">
        <v>51</v>
      </c>
      <c r="M6351" s="3" t="s">
        <v>52</v>
      </c>
      <c r="N6351" s="2">
        <v>44833</v>
      </c>
      <c r="O6351" s="2">
        <v>44834</v>
      </c>
    </row>
    <row r="6352" spans="1:15" x14ac:dyDescent="0.25">
      <c r="A6352" s="4">
        <v>2022</v>
      </c>
      <c r="B6352" s="2">
        <v>44743</v>
      </c>
      <c r="C6352" s="2">
        <v>44834</v>
      </c>
      <c r="D6352" s="3" t="s">
        <v>47</v>
      </c>
      <c r="E6352">
        <v>3300</v>
      </c>
      <c r="F6352" t="s">
        <v>5751</v>
      </c>
      <c r="G6352" s="2">
        <v>44819</v>
      </c>
      <c r="H6352" s="3" t="s">
        <v>50</v>
      </c>
      <c r="I6352" s="3" t="s">
        <v>51</v>
      </c>
      <c r="J6352" s="3" t="s">
        <v>51</v>
      </c>
      <c r="K6352" s="3" t="s">
        <v>51</v>
      </c>
      <c r="L6352" s="3" t="s">
        <v>51</v>
      </c>
      <c r="M6352" s="3" t="s">
        <v>52</v>
      </c>
      <c r="N6352" s="2">
        <v>44833</v>
      </c>
      <c r="O6352" s="2">
        <v>44834</v>
      </c>
    </row>
    <row r="6353" spans="1:15" x14ac:dyDescent="0.25">
      <c r="A6353" s="4">
        <v>2022</v>
      </c>
      <c r="B6353" s="2">
        <v>44743</v>
      </c>
      <c r="C6353" s="2">
        <v>44834</v>
      </c>
      <c r="D6353" s="3" t="s">
        <v>47</v>
      </c>
      <c r="E6353">
        <v>7788.64</v>
      </c>
      <c r="F6353" t="s">
        <v>5752</v>
      </c>
      <c r="G6353" s="2">
        <v>44819</v>
      </c>
      <c r="H6353" s="3" t="s">
        <v>50</v>
      </c>
      <c r="I6353" s="3" t="s">
        <v>51</v>
      </c>
      <c r="J6353" s="3" t="s">
        <v>51</v>
      </c>
      <c r="K6353" s="3" t="s">
        <v>51</v>
      </c>
      <c r="L6353" s="3" t="s">
        <v>51</v>
      </c>
      <c r="M6353" s="3" t="s">
        <v>52</v>
      </c>
      <c r="N6353" s="2">
        <v>44833</v>
      </c>
      <c r="O6353" s="2">
        <v>44834</v>
      </c>
    </row>
    <row r="6354" spans="1:15" x14ac:dyDescent="0.25">
      <c r="A6354" s="4">
        <v>2022</v>
      </c>
      <c r="B6354" s="2">
        <v>44743</v>
      </c>
      <c r="C6354" s="2">
        <v>44834</v>
      </c>
      <c r="D6354" s="3" t="s">
        <v>47</v>
      </c>
      <c r="E6354">
        <v>8575.0400000000009</v>
      </c>
      <c r="F6354" t="s">
        <v>5753</v>
      </c>
      <c r="G6354" s="2">
        <v>44819</v>
      </c>
      <c r="H6354" s="3" t="s">
        <v>50</v>
      </c>
      <c r="I6354" s="3" t="s">
        <v>51</v>
      </c>
      <c r="J6354" s="3" t="s">
        <v>51</v>
      </c>
      <c r="K6354" s="3" t="s">
        <v>51</v>
      </c>
      <c r="L6354" s="3" t="s">
        <v>51</v>
      </c>
      <c r="M6354" s="3" t="s">
        <v>52</v>
      </c>
      <c r="N6354" s="2">
        <v>44833</v>
      </c>
      <c r="O6354" s="2">
        <v>44834</v>
      </c>
    </row>
    <row r="6355" spans="1:15" x14ac:dyDescent="0.25">
      <c r="A6355" s="4">
        <v>2022</v>
      </c>
      <c r="B6355" s="2">
        <v>44743</v>
      </c>
      <c r="C6355" s="2">
        <v>44834</v>
      </c>
      <c r="D6355" s="3" t="s">
        <v>47</v>
      </c>
      <c r="E6355">
        <v>1177</v>
      </c>
      <c r="F6355" t="s">
        <v>5754</v>
      </c>
      <c r="G6355" s="2">
        <v>44806</v>
      </c>
      <c r="H6355" s="3" t="s">
        <v>50</v>
      </c>
      <c r="I6355" s="3" t="s">
        <v>51</v>
      </c>
      <c r="J6355" s="3" t="s">
        <v>51</v>
      </c>
      <c r="K6355" s="3" t="s">
        <v>51</v>
      </c>
      <c r="L6355" s="3" t="s">
        <v>51</v>
      </c>
      <c r="M6355" s="3" t="s">
        <v>52</v>
      </c>
      <c r="N6355" s="2">
        <v>44833</v>
      </c>
      <c r="O6355" s="2">
        <v>44834</v>
      </c>
    </row>
    <row r="6356" spans="1:15" x14ac:dyDescent="0.25">
      <c r="A6356" s="4">
        <v>2022</v>
      </c>
      <c r="B6356" s="2">
        <v>44743</v>
      </c>
      <c r="C6356" s="2">
        <v>44834</v>
      </c>
      <c r="D6356" s="3" t="s">
        <v>47</v>
      </c>
      <c r="E6356">
        <v>6000</v>
      </c>
      <c r="F6356" t="s">
        <v>5755</v>
      </c>
      <c r="G6356" s="2">
        <v>44819</v>
      </c>
      <c r="H6356" s="3" t="s">
        <v>50</v>
      </c>
      <c r="I6356" s="3" t="s">
        <v>51</v>
      </c>
      <c r="J6356" s="3" t="s">
        <v>51</v>
      </c>
      <c r="K6356" s="3" t="s">
        <v>51</v>
      </c>
      <c r="L6356" s="3" t="s">
        <v>51</v>
      </c>
      <c r="M6356" s="3" t="s">
        <v>52</v>
      </c>
      <c r="N6356" s="2">
        <v>44833</v>
      </c>
      <c r="O6356" s="2">
        <v>44834</v>
      </c>
    </row>
    <row r="6357" spans="1:15" x14ac:dyDescent="0.25">
      <c r="A6357" s="4">
        <v>2022</v>
      </c>
      <c r="B6357" s="2">
        <v>44743</v>
      </c>
      <c r="C6357" s="2">
        <v>44834</v>
      </c>
      <c r="D6357" s="3" t="s">
        <v>47</v>
      </c>
      <c r="E6357">
        <v>3300</v>
      </c>
      <c r="F6357" t="s">
        <v>5756</v>
      </c>
      <c r="G6357" s="2">
        <v>44819</v>
      </c>
      <c r="H6357" s="3" t="s">
        <v>50</v>
      </c>
      <c r="I6357" s="3" t="s">
        <v>51</v>
      </c>
      <c r="J6357" s="3" t="s">
        <v>51</v>
      </c>
      <c r="K6357" s="3" t="s">
        <v>51</v>
      </c>
      <c r="L6357" s="3" t="s">
        <v>51</v>
      </c>
      <c r="M6357" s="3" t="s">
        <v>52</v>
      </c>
      <c r="N6357" s="2">
        <v>44833</v>
      </c>
      <c r="O6357" s="2">
        <v>44834</v>
      </c>
    </row>
    <row r="6358" spans="1:15" x14ac:dyDescent="0.25">
      <c r="A6358" s="4">
        <v>2022</v>
      </c>
      <c r="B6358" s="2">
        <v>44743</v>
      </c>
      <c r="C6358" s="2">
        <v>44834</v>
      </c>
      <c r="D6358" s="3" t="s">
        <v>47</v>
      </c>
      <c r="E6358">
        <v>3421.57</v>
      </c>
      <c r="F6358" t="s">
        <v>5757</v>
      </c>
      <c r="G6358" s="2">
        <v>44806</v>
      </c>
      <c r="H6358" s="3" t="s">
        <v>50</v>
      </c>
      <c r="I6358" s="3" t="s">
        <v>51</v>
      </c>
      <c r="J6358" s="3" t="s">
        <v>51</v>
      </c>
      <c r="K6358" s="3" t="s">
        <v>51</v>
      </c>
      <c r="L6358" s="3" t="s">
        <v>51</v>
      </c>
      <c r="M6358" s="3" t="s">
        <v>52</v>
      </c>
      <c r="N6358" s="2">
        <v>44833</v>
      </c>
      <c r="O6358" s="2">
        <v>44834</v>
      </c>
    </row>
    <row r="6359" spans="1:15" x14ac:dyDescent="0.25">
      <c r="A6359" s="4">
        <v>2022</v>
      </c>
      <c r="B6359" s="2">
        <v>44743</v>
      </c>
      <c r="C6359" s="2">
        <v>44834</v>
      </c>
      <c r="D6359" s="3" t="s">
        <v>47</v>
      </c>
      <c r="E6359">
        <v>3757.64</v>
      </c>
      <c r="F6359" t="s">
        <v>72</v>
      </c>
      <c r="G6359" s="2">
        <v>44806</v>
      </c>
      <c r="H6359" s="3" t="s">
        <v>50</v>
      </c>
      <c r="I6359" s="3" t="s">
        <v>51</v>
      </c>
      <c r="J6359" s="3" t="s">
        <v>51</v>
      </c>
      <c r="K6359" s="3" t="s">
        <v>51</v>
      </c>
      <c r="L6359" s="3" t="s">
        <v>51</v>
      </c>
      <c r="M6359" s="3" t="s">
        <v>52</v>
      </c>
      <c r="N6359" s="2">
        <v>44833</v>
      </c>
      <c r="O6359" s="2">
        <v>44834</v>
      </c>
    </row>
    <row r="6360" spans="1:15" x14ac:dyDescent="0.25">
      <c r="A6360" s="4">
        <v>2022</v>
      </c>
      <c r="B6360" s="2">
        <v>44743</v>
      </c>
      <c r="C6360" s="2">
        <v>44834</v>
      </c>
      <c r="D6360" s="3" t="s">
        <v>47</v>
      </c>
      <c r="E6360">
        <v>3300</v>
      </c>
      <c r="F6360" t="s">
        <v>5758</v>
      </c>
      <c r="G6360" s="2">
        <v>44819</v>
      </c>
      <c r="H6360" s="3" t="s">
        <v>50</v>
      </c>
      <c r="I6360" s="3" t="s">
        <v>51</v>
      </c>
      <c r="J6360" s="3" t="s">
        <v>51</v>
      </c>
      <c r="K6360" s="3" t="s">
        <v>51</v>
      </c>
      <c r="L6360" s="3" t="s">
        <v>51</v>
      </c>
      <c r="M6360" s="3" t="s">
        <v>52</v>
      </c>
      <c r="N6360" s="2">
        <v>44833</v>
      </c>
      <c r="O6360" s="2">
        <v>44834</v>
      </c>
    </row>
    <row r="6361" spans="1:15" x14ac:dyDescent="0.25">
      <c r="A6361" s="4">
        <v>2022</v>
      </c>
      <c r="B6361" s="2">
        <v>44743</v>
      </c>
      <c r="C6361" s="2">
        <v>44834</v>
      </c>
      <c r="D6361" s="3" t="s">
        <v>47</v>
      </c>
      <c r="E6361">
        <v>3300</v>
      </c>
      <c r="F6361" t="s">
        <v>5759</v>
      </c>
      <c r="G6361" s="2">
        <v>44819</v>
      </c>
      <c r="H6361" s="3" t="s">
        <v>50</v>
      </c>
      <c r="I6361" s="3" t="s">
        <v>51</v>
      </c>
      <c r="J6361" s="3" t="s">
        <v>51</v>
      </c>
      <c r="K6361" s="3" t="s">
        <v>51</v>
      </c>
      <c r="L6361" s="3" t="s">
        <v>51</v>
      </c>
      <c r="M6361" s="3" t="s">
        <v>52</v>
      </c>
      <c r="N6361" s="2">
        <v>44833</v>
      </c>
      <c r="O6361" s="2">
        <v>44834</v>
      </c>
    </row>
    <row r="6362" spans="1:15" x14ac:dyDescent="0.25">
      <c r="A6362" s="4">
        <v>2022</v>
      </c>
      <c r="B6362" s="2">
        <v>44743</v>
      </c>
      <c r="C6362" s="2">
        <v>44834</v>
      </c>
      <c r="D6362" s="3" t="s">
        <v>47</v>
      </c>
      <c r="E6362">
        <v>1625</v>
      </c>
      <c r="F6362" t="s">
        <v>5760</v>
      </c>
      <c r="G6362" s="2">
        <v>44806</v>
      </c>
      <c r="H6362" s="3" t="s">
        <v>50</v>
      </c>
      <c r="I6362" s="3" t="s">
        <v>51</v>
      </c>
      <c r="J6362" s="3" t="s">
        <v>51</v>
      </c>
      <c r="K6362" s="3" t="s">
        <v>51</v>
      </c>
      <c r="L6362" s="3" t="s">
        <v>51</v>
      </c>
      <c r="M6362" s="3" t="s">
        <v>52</v>
      </c>
      <c r="N6362" s="2">
        <v>44833</v>
      </c>
      <c r="O6362" s="2">
        <v>44834</v>
      </c>
    </row>
    <row r="6363" spans="1:15" x14ac:dyDescent="0.25">
      <c r="A6363" s="4">
        <v>2022</v>
      </c>
      <c r="B6363" s="2">
        <v>44743</v>
      </c>
      <c r="C6363" s="2">
        <v>44834</v>
      </c>
      <c r="D6363" s="3" t="s">
        <v>47</v>
      </c>
      <c r="E6363">
        <v>7046.1</v>
      </c>
      <c r="F6363" t="s">
        <v>5761</v>
      </c>
      <c r="G6363" s="2">
        <v>44806</v>
      </c>
      <c r="H6363" s="3" t="s">
        <v>50</v>
      </c>
      <c r="I6363" s="3" t="s">
        <v>51</v>
      </c>
      <c r="J6363" s="3" t="s">
        <v>51</v>
      </c>
      <c r="K6363" s="3" t="s">
        <v>51</v>
      </c>
      <c r="L6363" s="3" t="s">
        <v>51</v>
      </c>
      <c r="M6363" s="3" t="s">
        <v>52</v>
      </c>
      <c r="N6363" s="2">
        <v>44833</v>
      </c>
      <c r="O6363" s="2">
        <v>44834</v>
      </c>
    </row>
    <row r="6364" spans="1:15" x14ac:dyDescent="0.25">
      <c r="A6364" s="4">
        <v>2022</v>
      </c>
      <c r="B6364" s="2">
        <v>44743</v>
      </c>
      <c r="C6364" s="2">
        <v>44834</v>
      </c>
      <c r="D6364" s="3" t="s">
        <v>47</v>
      </c>
      <c r="E6364">
        <v>690.2</v>
      </c>
      <c r="F6364" t="s">
        <v>5762</v>
      </c>
      <c r="G6364" s="2">
        <v>44806</v>
      </c>
      <c r="H6364" s="3" t="s">
        <v>50</v>
      </c>
      <c r="I6364" s="3" t="s">
        <v>51</v>
      </c>
      <c r="J6364" s="3" t="s">
        <v>51</v>
      </c>
      <c r="K6364" s="3" t="s">
        <v>51</v>
      </c>
      <c r="L6364" s="3" t="s">
        <v>51</v>
      </c>
      <c r="M6364" s="3" t="s">
        <v>52</v>
      </c>
      <c r="N6364" s="2">
        <v>44833</v>
      </c>
      <c r="O6364" s="2">
        <v>44834</v>
      </c>
    </row>
    <row r="6365" spans="1:15" x14ac:dyDescent="0.25">
      <c r="A6365" s="4">
        <v>2022</v>
      </c>
      <c r="B6365" s="2">
        <v>44743</v>
      </c>
      <c r="C6365" s="2">
        <v>44834</v>
      </c>
      <c r="D6365" s="3" t="s">
        <v>47</v>
      </c>
      <c r="E6365">
        <v>2135</v>
      </c>
      <c r="F6365" t="s">
        <v>5763</v>
      </c>
      <c r="G6365" s="2">
        <v>44806</v>
      </c>
      <c r="H6365" s="3" t="s">
        <v>50</v>
      </c>
      <c r="I6365" s="3" t="s">
        <v>51</v>
      </c>
      <c r="J6365" s="3" t="s">
        <v>51</v>
      </c>
      <c r="K6365" s="3" t="s">
        <v>51</v>
      </c>
      <c r="L6365" s="3" t="s">
        <v>51</v>
      </c>
      <c r="M6365" s="3" t="s">
        <v>52</v>
      </c>
      <c r="N6365" s="2">
        <v>44833</v>
      </c>
      <c r="O6365" s="2">
        <v>44834</v>
      </c>
    </row>
    <row r="6366" spans="1:15" x14ac:dyDescent="0.25">
      <c r="A6366" s="4">
        <v>2022</v>
      </c>
      <c r="B6366" s="2">
        <v>44743</v>
      </c>
      <c r="C6366" s="2">
        <v>44834</v>
      </c>
      <c r="D6366" s="3" t="s">
        <v>47</v>
      </c>
      <c r="E6366">
        <v>304.27999999999997</v>
      </c>
      <c r="F6366" t="s">
        <v>5757</v>
      </c>
      <c r="G6366" s="2">
        <v>44806</v>
      </c>
      <c r="H6366" s="3" t="s">
        <v>50</v>
      </c>
      <c r="I6366" s="3" t="s">
        <v>51</v>
      </c>
      <c r="J6366" s="3" t="s">
        <v>51</v>
      </c>
      <c r="K6366" s="3" t="s">
        <v>51</v>
      </c>
      <c r="L6366" s="3" t="s">
        <v>51</v>
      </c>
      <c r="M6366" s="3" t="s">
        <v>52</v>
      </c>
      <c r="N6366" s="2">
        <v>44833</v>
      </c>
      <c r="O6366" s="2">
        <v>44834</v>
      </c>
    </row>
    <row r="6367" spans="1:15" x14ac:dyDescent="0.25">
      <c r="A6367" s="4">
        <v>2022</v>
      </c>
      <c r="B6367" s="2">
        <v>44743</v>
      </c>
      <c r="C6367" s="2">
        <v>44834</v>
      </c>
      <c r="D6367" s="3" t="s">
        <v>47</v>
      </c>
      <c r="E6367">
        <v>5262.66</v>
      </c>
      <c r="F6367" t="s">
        <v>5764</v>
      </c>
      <c r="G6367" s="2">
        <v>44806</v>
      </c>
      <c r="H6367" s="3" t="s">
        <v>50</v>
      </c>
      <c r="I6367" s="3" t="s">
        <v>51</v>
      </c>
      <c r="J6367" s="3" t="s">
        <v>51</v>
      </c>
      <c r="K6367" s="3" t="s">
        <v>51</v>
      </c>
      <c r="L6367" s="3" t="s">
        <v>51</v>
      </c>
      <c r="M6367" s="3" t="s">
        <v>52</v>
      </c>
      <c r="N6367" s="2">
        <v>44833</v>
      </c>
      <c r="O6367" s="2">
        <v>44834</v>
      </c>
    </row>
    <row r="6368" spans="1:15" x14ac:dyDescent="0.25">
      <c r="A6368" s="4">
        <v>2022</v>
      </c>
      <c r="B6368" s="2">
        <v>44743</v>
      </c>
      <c r="C6368" s="2">
        <v>44834</v>
      </c>
      <c r="D6368" s="3" t="s">
        <v>47</v>
      </c>
      <c r="E6368">
        <v>699.21</v>
      </c>
      <c r="F6368" t="s">
        <v>5765</v>
      </c>
      <c r="G6368" s="2">
        <v>44806</v>
      </c>
      <c r="H6368" s="3" t="s">
        <v>50</v>
      </c>
      <c r="I6368" s="3" t="s">
        <v>51</v>
      </c>
      <c r="J6368" s="3" t="s">
        <v>51</v>
      </c>
      <c r="K6368" s="3" t="s">
        <v>51</v>
      </c>
      <c r="L6368" s="3" t="s">
        <v>51</v>
      </c>
      <c r="M6368" s="3" t="s">
        <v>52</v>
      </c>
      <c r="N6368" s="2">
        <v>44833</v>
      </c>
      <c r="O6368" s="2">
        <v>44834</v>
      </c>
    </row>
    <row r="6369" spans="1:15" x14ac:dyDescent="0.25">
      <c r="A6369" s="4">
        <v>2022</v>
      </c>
      <c r="B6369" s="2">
        <v>44743</v>
      </c>
      <c r="C6369" s="2">
        <v>44834</v>
      </c>
      <c r="D6369" s="3" t="s">
        <v>47</v>
      </c>
      <c r="E6369">
        <v>4000</v>
      </c>
      <c r="F6369" t="s">
        <v>5766</v>
      </c>
      <c r="G6369" s="2">
        <v>44819</v>
      </c>
      <c r="H6369" s="3" t="s">
        <v>50</v>
      </c>
      <c r="I6369" s="3" t="s">
        <v>51</v>
      </c>
      <c r="J6369" s="3" t="s">
        <v>51</v>
      </c>
      <c r="K6369" s="3" t="s">
        <v>51</v>
      </c>
      <c r="L6369" s="3" t="s">
        <v>51</v>
      </c>
      <c r="M6369" s="3" t="s">
        <v>52</v>
      </c>
      <c r="N6369" s="2">
        <v>44833</v>
      </c>
      <c r="O6369" s="2">
        <v>44834</v>
      </c>
    </row>
    <row r="6370" spans="1:15" x14ac:dyDescent="0.25">
      <c r="A6370" s="4">
        <v>2022</v>
      </c>
      <c r="B6370" s="2">
        <v>44743</v>
      </c>
      <c r="C6370" s="2">
        <v>44834</v>
      </c>
      <c r="D6370" s="3" t="s">
        <v>47</v>
      </c>
      <c r="E6370">
        <v>6000</v>
      </c>
      <c r="F6370" t="s">
        <v>5755</v>
      </c>
      <c r="G6370" s="2">
        <v>44819</v>
      </c>
      <c r="H6370" s="3" t="s">
        <v>50</v>
      </c>
      <c r="I6370" s="3" t="s">
        <v>51</v>
      </c>
      <c r="J6370" s="3" t="s">
        <v>51</v>
      </c>
      <c r="K6370" s="3" t="s">
        <v>51</v>
      </c>
      <c r="L6370" s="3" t="s">
        <v>51</v>
      </c>
      <c r="M6370" s="3" t="s">
        <v>52</v>
      </c>
      <c r="N6370" s="2">
        <v>44833</v>
      </c>
      <c r="O6370" s="2">
        <v>44834</v>
      </c>
    </row>
    <row r="6371" spans="1:15" x14ac:dyDescent="0.25">
      <c r="A6371" s="4">
        <v>2022</v>
      </c>
      <c r="B6371" s="2">
        <v>44743</v>
      </c>
      <c r="C6371" s="2">
        <v>44834</v>
      </c>
      <c r="D6371" s="3" t="s">
        <v>47</v>
      </c>
      <c r="E6371">
        <v>7134</v>
      </c>
      <c r="F6371" t="s">
        <v>5767</v>
      </c>
      <c r="G6371" s="2">
        <v>44806</v>
      </c>
      <c r="H6371" s="3" t="s">
        <v>50</v>
      </c>
      <c r="I6371" s="3" t="s">
        <v>51</v>
      </c>
      <c r="J6371" s="3" t="s">
        <v>51</v>
      </c>
      <c r="K6371" s="3" t="s">
        <v>51</v>
      </c>
      <c r="L6371" s="3" t="s">
        <v>51</v>
      </c>
      <c r="M6371" s="3" t="s">
        <v>52</v>
      </c>
      <c r="N6371" s="2">
        <v>44833</v>
      </c>
      <c r="O6371" s="2">
        <v>44834</v>
      </c>
    </row>
    <row r="6372" spans="1:15" x14ac:dyDescent="0.25">
      <c r="A6372" s="4">
        <v>2022</v>
      </c>
      <c r="B6372" s="2">
        <v>44743</v>
      </c>
      <c r="C6372" s="2">
        <v>44834</v>
      </c>
      <c r="D6372" s="3" t="s">
        <v>47</v>
      </c>
      <c r="E6372">
        <v>5500</v>
      </c>
      <c r="F6372" t="s">
        <v>5768</v>
      </c>
      <c r="G6372" s="2">
        <v>44819</v>
      </c>
      <c r="H6372" s="3" t="s">
        <v>50</v>
      </c>
      <c r="I6372" s="3" t="s">
        <v>51</v>
      </c>
      <c r="J6372" s="3" t="s">
        <v>51</v>
      </c>
      <c r="K6372" s="3" t="s">
        <v>51</v>
      </c>
      <c r="L6372" s="3" t="s">
        <v>51</v>
      </c>
      <c r="M6372" s="3" t="s">
        <v>52</v>
      </c>
      <c r="N6372" s="2">
        <v>44833</v>
      </c>
      <c r="O6372" s="2">
        <v>44834</v>
      </c>
    </row>
    <row r="6373" spans="1:15" x14ac:dyDescent="0.25">
      <c r="A6373" s="4">
        <v>2022</v>
      </c>
      <c r="B6373" s="2">
        <v>44743</v>
      </c>
      <c r="C6373" s="2">
        <v>44834</v>
      </c>
      <c r="D6373" s="3" t="s">
        <v>47</v>
      </c>
      <c r="E6373">
        <v>1467.77</v>
      </c>
      <c r="F6373" t="s">
        <v>5769</v>
      </c>
      <c r="G6373" s="2">
        <v>44806</v>
      </c>
      <c r="H6373" s="3" t="s">
        <v>50</v>
      </c>
      <c r="I6373" s="3" t="s">
        <v>51</v>
      </c>
      <c r="J6373" s="3" t="s">
        <v>51</v>
      </c>
      <c r="K6373" s="3" t="s">
        <v>51</v>
      </c>
      <c r="L6373" s="3" t="s">
        <v>51</v>
      </c>
      <c r="M6373" s="3" t="s">
        <v>52</v>
      </c>
      <c r="N6373" s="2">
        <v>44833</v>
      </c>
      <c r="O6373" s="2">
        <v>44834</v>
      </c>
    </row>
    <row r="6374" spans="1:15" x14ac:dyDescent="0.25">
      <c r="A6374" s="4">
        <v>2022</v>
      </c>
      <c r="B6374" s="2">
        <v>44743</v>
      </c>
      <c r="C6374" s="2">
        <v>44834</v>
      </c>
      <c r="D6374" s="3" t="s">
        <v>47</v>
      </c>
      <c r="E6374">
        <v>200.01</v>
      </c>
      <c r="F6374" t="s">
        <v>5770</v>
      </c>
      <c r="G6374" s="2">
        <v>44806</v>
      </c>
      <c r="H6374" s="3" t="s">
        <v>50</v>
      </c>
      <c r="I6374" s="3" t="s">
        <v>51</v>
      </c>
      <c r="J6374" s="3" t="s">
        <v>51</v>
      </c>
      <c r="K6374" s="3" t="s">
        <v>51</v>
      </c>
      <c r="L6374" s="3" t="s">
        <v>51</v>
      </c>
      <c r="M6374" s="3" t="s">
        <v>52</v>
      </c>
      <c r="N6374" s="2">
        <v>44833</v>
      </c>
      <c r="O6374" s="2">
        <v>44834</v>
      </c>
    </row>
    <row r="6375" spans="1:15" x14ac:dyDescent="0.25">
      <c r="A6375" s="4">
        <v>2022</v>
      </c>
      <c r="B6375" s="2">
        <v>44743</v>
      </c>
      <c r="C6375" s="2">
        <v>44834</v>
      </c>
      <c r="D6375" s="3" t="s">
        <v>47</v>
      </c>
      <c r="E6375">
        <v>2845.17</v>
      </c>
      <c r="F6375" t="s">
        <v>5771</v>
      </c>
      <c r="G6375" s="2">
        <v>44806</v>
      </c>
      <c r="H6375" s="3" t="s">
        <v>50</v>
      </c>
      <c r="I6375" s="3" t="s">
        <v>51</v>
      </c>
      <c r="J6375" s="3" t="s">
        <v>51</v>
      </c>
      <c r="K6375" s="3" t="s">
        <v>51</v>
      </c>
      <c r="L6375" s="3" t="s">
        <v>51</v>
      </c>
      <c r="M6375" s="3" t="s">
        <v>52</v>
      </c>
      <c r="N6375" s="2">
        <v>44833</v>
      </c>
      <c r="O6375" s="2">
        <v>44834</v>
      </c>
    </row>
    <row r="6376" spans="1:15" x14ac:dyDescent="0.25">
      <c r="A6376" s="4">
        <v>2022</v>
      </c>
      <c r="B6376" s="2">
        <v>44743</v>
      </c>
      <c r="C6376" s="2">
        <v>44834</v>
      </c>
      <c r="D6376" s="3" t="s">
        <v>47</v>
      </c>
      <c r="E6376">
        <v>4000</v>
      </c>
      <c r="F6376" t="s">
        <v>5772</v>
      </c>
      <c r="G6376" s="2">
        <v>44819</v>
      </c>
      <c r="H6376" s="3" t="s">
        <v>50</v>
      </c>
      <c r="I6376" s="3" t="s">
        <v>51</v>
      </c>
      <c r="J6376" s="3" t="s">
        <v>51</v>
      </c>
      <c r="K6376" s="3" t="s">
        <v>51</v>
      </c>
      <c r="L6376" s="3" t="s">
        <v>51</v>
      </c>
      <c r="M6376" s="3" t="s">
        <v>52</v>
      </c>
      <c r="N6376" s="2">
        <v>44833</v>
      </c>
      <c r="O6376" s="2">
        <v>44834</v>
      </c>
    </row>
    <row r="6377" spans="1:15" x14ac:dyDescent="0.25">
      <c r="A6377" s="4">
        <v>2022</v>
      </c>
      <c r="B6377" s="2">
        <v>44743</v>
      </c>
      <c r="C6377" s="2">
        <v>44834</v>
      </c>
      <c r="D6377" s="3" t="s">
        <v>47</v>
      </c>
      <c r="E6377">
        <v>782.42</v>
      </c>
      <c r="F6377" t="s">
        <v>5773</v>
      </c>
      <c r="G6377" s="2">
        <v>44833</v>
      </c>
      <c r="H6377" s="3" t="s">
        <v>50</v>
      </c>
      <c r="I6377" s="3" t="s">
        <v>51</v>
      </c>
      <c r="J6377" s="3" t="s">
        <v>51</v>
      </c>
      <c r="K6377" s="3" t="s">
        <v>51</v>
      </c>
      <c r="L6377" s="3" t="s">
        <v>51</v>
      </c>
      <c r="M6377" s="3" t="s">
        <v>52</v>
      </c>
      <c r="N6377" s="2">
        <v>44833</v>
      </c>
      <c r="O6377" s="2">
        <v>44834</v>
      </c>
    </row>
    <row r="6378" spans="1:15" x14ac:dyDescent="0.25">
      <c r="A6378" s="4">
        <v>2022</v>
      </c>
      <c r="B6378" s="2">
        <v>44743</v>
      </c>
      <c r="C6378" s="2">
        <v>44834</v>
      </c>
      <c r="D6378" s="3" t="s">
        <v>47</v>
      </c>
      <c r="E6378">
        <v>634.5</v>
      </c>
      <c r="F6378" t="s">
        <v>5774</v>
      </c>
      <c r="G6378" s="2">
        <v>44806</v>
      </c>
      <c r="H6378" s="3" t="s">
        <v>50</v>
      </c>
      <c r="I6378" s="3" t="s">
        <v>51</v>
      </c>
      <c r="J6378" s="3" t="s">
        <v>51</v>
      </c>
      <c r="K6378" s="3" t="s">
        <v>51</v>
      </c>
      <c r="L6378" s="3" t="s">
        <v>51</v>
      </c>
      <c r="M6378" s="3" t="s">
        <v>52</v>
      </c>
      <c r="N6378" s="2">
        <v>44833</v>
      </c>
      <c r="O6378" s="2">
        <v>44834</v>
      </c>
    </row>
    <row r="6379" spans="1:15" x14ac:dyDescent="0.25">
      <c r="A6379" s="4">
        <v>2022</v>
      </c>
      <c r="B6379" s="2">
        <v>44743</v>
      </c>
      <c r="C6379" s="2">
        <v>44834</v>
      </c>
      <c r="D6379" s="3" t="s">
        <v>47</v>
      </c>
      <c r="E6379">
        <v>3000</v>
      </c>
      <c r="F6379" t="s">
        <v>5772</v>
      </c>
      <c r="G6379" s="2">
        <v>44819</v>
      </c>
      <c r="H6379" s="3" t="s">
        <v>50</v>
      </c>
      <c r="I6379" s="3" t="s">
        <v>51</v>
      </c>
      <c r="J6379" s="3" t="s">
        <v>51</v>
      </c>
      <c r="K6379" s="3" t="s">
        <v>51</v>
      </c>
      <c r="L6379" s="3" t="s">
        <v>51</v>
      </c>
      <c r="M6379" s="3" t="s">
        <v>52</v>
      </c>
      <c r="N6379" s="2">
        <v>44833</v>
      </c>
      <c r="O6379" s="2">
        <v>44834</v>
      </c>
    </row>
    <row r="6380" spans="1:15" x14ac:dyDescent="0.25">
      <c r="A6380" s="4">
        <v>2022</v>
      </c>
      <c r="B6380" s="2">
        <v>44743</v>
      </c>
      <c r="C6380" s="2">
        <v>44834</v>
      </c>
      <c r="D6380" s="3" t="s">
        <v>47</v>
      </c>
      <c r="E6380">
        <v>4000</v>
      </c>
      <c r="F6380" t="s">
        <v>5772</v>
      </c>
      <c r="G6380" s="2">
        <v>44819</v>
      </c>
      <c r="H6380" s="3" t="s">
        <v>50</v>
      </c>
      <c r="I6380" s="3" t="s">
        <v>51</v>
      </c>
      <c r="J6380" s="3" t="s">
        <v>51</v>
      </c>
      <c r="K6380" s="3" t="s">
        <v>51</v>
      </c>
      <c r="L6380" s="3" t="s">
        <v>51</v>
      </c>
      <c r="M6380" s="3" t="s">
        <v>52</v>
      </c>
      <c r="N6380" s="2">
        <v>44833</v>
      </c>
      <c r="O6380" s="2">
        <v>44834</v>
      </c>
    </row>
    <row r="6381" spans="1:15" x14ac:dyDescent="0.25">
      <c r="A6381" s="4">
        <v>2022</v>
      </c>
      <c r="B6381" s="2">
        <v>44743</v>
      </c>
      <c r="C6381" s="2">
        <v>44834</v>
      </c>
      <c r="D6381" s="3" t="s">
        <v>47</v>
      </c>
      <c r="E6381">
        <v>4000</v>
      </c>
      <c r="F6381" t="s">
        <v>5772</v>
      </c>
      <c r="G6381" s="2">
        <v>44819</v>
      </c>
      <c r="H6381" s="3" t="s">
        <v>50</v>
      </c>
      <c r="I6381" s="3" t="s">
        <v>51</v>
      </c>
      <c r="J6381" s="3" t="s">
        <v>51</v>
      </c>
      <c r="K6381" s="3" t="s">
        <v>51</v>
      </c>
      <c r="L6381" s="3" t="s">
        <v>51</v>
      </c>
      <c r="M6381" s="3" t="s">
        <v>52</v>
      </c>
      <c r="N6381" s="2">
        <v>44833</v>
      </c>
      <c r="O6381" s="2">
        <v>44834</v>
      </c>
    </row>
    <row r="6382" spans="1:15" x14ac:dyDescent="0.25">
      <c r="A6382" s="4">
        <v>2022</v>
      </c>
      <c r="B6382" s="2">
        <v>44743</v>
      </c>
      <c r="C6382" s="2">
        <v>44834</v>
      </c>
      <c r="D6382" s="3" t="s">
        <v>47</v>
      </c>
      <c r="E6382">
        <v>187.83</v>
      </c>
      <c r="F6382" t="s">
        <v>5775</v>
      </c>
      <c r="G6382" s="2">
        <v>44806</v>
      </c>
      <c r="H6382" s="3" t="s">
        <v>50</v>
      </c>
      <c r="I6382" s="3" t="s">
        <v>51</v>
      </c>
      <c r="J6382" s="3" t="s">
        <v>51</v>
      </c>
      <c r="K6382" s="3" t="s">
        <v>51</v>
      </c>
      <c r="L6382" s="3" t="s">
        <v>51</v>
      </c>
      <c r="M6382" s="3" t="s">
        <v>52</v>
      </c>
      <c r="N6382" s="2">
        <v>44833</v>
      </c>
      <c r="O6382" s="2">
        <v>44834</v>
      </c>
    </row>
    <row r="6383" spans="1:15" x14ac:dyDescent="0.25">
      <c r="A6383" s="4">
        <v>2022</v>
      </c>
      <c r="B6383" s="2">
        <v>44743</v>
      </c>
      <c r="C6383" s="2">
        <v>44834</v>
      </c>
      <c r="D6383" s="3" t="s">
        <v>47</v>
      </c>
      <c r="E6383">
        <v>4750</v>
      </c>
      <c r="F6383" t="s">
        <v>5776</v>
      </c>
      <c r="G6383" s="2">
        <v>44819</v>
      </c>
      <c r="H6383" s="3" t="s">
        <v>50</v>
      </c>
      <c r="I6383" s="3" t="s">
        <v>51</v>
      </c>
      <c r="J6383" s="3" t="s">
        <v>51</v>
      </c>
      <c r="K6383" s="3" t="s">
        <v>51</v>
      </c>
      <c r="L6383" s="3" t="s">
        <v>51</v>
      </c>
      <c r="M6383" s="3" t="s">
        <v>52</v>
      </c>
      <c r="N6383" s="2">
        <v>44833</v>
      </c>
      <c r="O6383" s="2">
        <v>44834</v>
      </c>
    </row>
    <row r="6384" spans="1:15" x14ac:dyDescent="0.25">
      <c r="A6384" s="4">
        <v>2022</v>
      </c>
      <c r="B6384" s="2">
        <v>44743</v>
      </c>
      <c r="C6384" s="2">
        <v>44834</v>
      </c>
      <c r="D6384" s="3" t="s">
        <v>47</v>
      </c>
      <c r="E6384">
        <v>3000</v>
      </c>
      <c r="F6384" t="s">
        <v>5772</v>
      </c>
      <c r="G6384" s="2">
        <v>44819</v>
      </c>
      <c r="H6384" s="3" t="s">
        <v>50</v>
      </c>
      <c r="I6384" s="3" t="s">
        <v>51</v>
      </c>
      <c r="J6384" s="3" t="s">
        <v>51</v>
      </c>
      <c r="K6384" s="3" t="s">
        <v>51</v>
      </c>
      <c r="L6384" s="3" t="s">
        <v>51</v>
      </c>
      <c r="M6384" s="3" t="s">
        <v>52</v>
      </c>
      <c r="N6384" s="2">
        <v>44833</v>
      </c>
      <c r="O6384" s="2">
        <v>44834</v>
      </c>
    </row>
    <row r="6385" spans="1:15" x14ac:dyDescent="0.25">
      <c r="A6385" s="4">
        <v>2022</v>
      </c>
      <c r="B6385" s="2">
        <v>44743</v>
      </c>
      <c r="C6385" s="2">
        <v>44834</v>
      </c>
      <c r="D6385" s="3" t="s">
        <v>47</v>
      </c>
      <c r="E6385">
        <v>4000</v>
      </c>
      <c r="F6385" t="s">
        <v>5772</v>
      </c>
      <c r="G6385" s="2">
        <v>44819</v>
      </c>
      <c r="H6385" s="3" t="s">
        <v>50</v>
      </c>
      <c r="I6385" s="3" t="s">
        <v>51</v>
      </c>
      <c r="J6385" s="3" t="s">
        <v>51</v>
      </c>
      <c r="K6385" s="3" t="s">
        <v>51</v>
      </c>
      <c r="L6385" s="3" t="s">
        <v>51</v>
      </c>
      <c r="M6385" s="3" t="s">
        <v>52</v>
      </c>
      <c r="N6385" s="2">
        <v>44833</v>
      </c>
      <c r="O6385" s="2">
        <v>44834</v>
      </c>
    </row>
    <row r="6386" spans="1:15" x14ac:dyDescent="0.25">
      <c r="A6386" s="4">
        <v>2022</v>
      </c>
      <c r="B6386" s="2">
        <v>44743</v>
      </c>
      <c r="C6386" s="2">
        <v>44834</v>
      </c>
      <c r="D6386" s="3" t="s">
        <v>47</v>
      </c>
      <c r="E6386">
        <v>1886.2</v>
      </c>
      <c r="F6386" t="s">
        <v>5777</v>
      </c>
      <c r="G6386" s="2">
        <v>44819</v>
      </c>
      <c r="H6386" s="3" t="s">
        <v>50</v>
      </c>
      <c r="I6386" s="3" t="s">
        <v>51</v>
      </c>
      <c r="J6386" s="3" t="s">
        <v>51</v>
      </c>
      <c r="K6386" s="3" t="s">
        <v>51</v>
      </c>
      <c r="L6386" s="3" t="s">
        <v>51</v>
      </c>
      <c r="M6386" s="3" t="s">
        <v>52</v>
      </c>
      <c r="N6386" s="2">
        <v>44833</v>
      </c>
      <c r="O6386" s="2">
        <v>44834</v>
      </c>
    </row>
    <row r="6387" spans="1:15" x14ac:dyDescent="0.25">
      <c r="A6387" s="4">
        <v>2022</v>
      </c>
      <c r="B6387" s="2">
        <v>44743</v>
      </c>
      <c r="C6387" s="2">
        <v>44834</v>
      </c>
      <c r="D6387" s="3" t="s">
        <v>47</v>
      </c>
      <c r="E6387">
        <v>3000</v>
      </c>
      <c r="F6387" t="s">
        <v>5772</v>
      </c>
      <c r="G6387" s="2">
        <v>44819</v>
      </c>
      <c r="H6387" s="3" t="s">
        <v>50</v>
      </c>
      <c r="I6387" s="3" t="s">
        <v>51</v>
      </c>
      <c r="J6387" s="3" t="s">
        <v>51</v>
      </c>
      <c r="K6387" s="3" t="s">
        <v>51</v>
      </c>
      <c r="L6387" s="3" t="s">
        <v>51</v>
      </c>
      <c r="M6387" s="3" t="s">
        <v>52</v>
      </c>
      <c r="N6387" s="2">
        <v>44833</v>
      </c>
      <c r="O6387" s="2">
        <v>44834</v>
      </c>
    </row>
    <row r="6388" spans="1:15" x14ac:dyDescent="0.25">
      <c r="A6388" s="4">
        <v>2022</v>
      </c>
      <c r="B6388" s="2">
        <v>44743</v>
      </c>
      <c r="C6388" s="2">
        <v>44834</v>
      </c>
      <c r="D6388" s="3" t="s">
        <v>47</v>
      </c>
      <c r="E6388">
        <v>1886.2</v>
      </c>
      <c r="F6388" t="s">
        <v>5778</v>
      </c>
      <c r="G6388" s="2">
        <v>44834</v>
      </c>
      <c r="H6388" s="3" t="s">
        <v>50</v>
      </c>
      <c r="I6388" s="3" t="s">
        <v>51</v>
      </c>
      <c r="J6388" s="3" t="s">
        <v>51</v>
      </c>
      <c r="K6388" s="3" t="s">
        <v>51</v>
      </c>
      <c r="L6388" s="3" t="s">
        <v>51</v>
      </c>
      <c r="M6388" s="3" t="s">
        <v>52</v>
      </c>
      <c r="N6388" s="2">
        <v>44833</v>
      </c>
      <c r="O6388" s="2">
        <v>44834</v>
      </c>
    </row>
    <row r="6389" spans="1:15" x14ac:dyDescent="0.25">
      <c r="A6389" s="4">
        <v>2022</v>
      </c>
      <c r="B6389" s="2">
        <v>44743</v>
      </c>
      <c r="C6389" s="2">
        <v>44834</v>
      </c>
      <c r="D6389" s="3" t="s">
        <v>47</v>
      </c>
      <c r="E6389">
        <v>3000</v>
      </c>
      <c r="F6389" t="s">
        <v>5772</v>
      </c>
      <c r="G6389" s="2">
        <v>44819</v>
      </c>
      <c r="H6389" s="3" t="s">
        <v>50</v>
      </c>
      <c r="I6389" s="3" t="s">
        <v>51</v>
      </c>
      <c r="J6389" s="3" t="s">
        <v>51</v>
      </c>
      <c r="K6389" s="3" t="s">
        <v>51</v>
      </c>
      <c r="L6389" s="3" t="s">
        <v>51</v>
      </c>
      <c r="M6389" s="3" t="s">
        <v>52</v>
      </c>
      <c r="N6389" s="2">
        <v>44833</v>
      </c>
      <c r="O6389" s="2">
        <v>44834</v>
      </c>
    </row>
    <row r="6390" spans="1:15" x14ac:dyDescent="0.25">
      <c r="A6390" s="4">
        <v>2022</v>
      </c>
      <c r="B6390" s="2">
        <v>44743</v>
      </c>
      <c r="C6390" s="2">
        <v>44834</v>
      </c>
      <c r="D6390" s="3" t="s">
        <v>47</v>
      </c>
      <c r="E6390">
        <v>3000</v>
      </c>
      <c r="F6390" t="s">
        <v>5772</v>
      </c>
      <c r="G6390" s="2">
        <v>44819</v>
      </c>
      <c r="H6390" s="3" t="s">
        <v>50</v>
      </c>
      <c r="I6390" s="3" t="s">
        <v>51</v>
      </c>
      <c r="J6390" s="3" t="s">
        <v>51</v>
      </c>
      <c r="K6390" s="3" t="s">
        <v>51</v>
      </c>
      <c r="L6390" s="3" t="s">
        <v>51</v>
      </c>
      <c r="M6390" s="3" t="s">
        <v>52</v>
      </c>
      <c r="N6390" s="2">
        <v>44833</v>
      </c>
      <c r="O6390" s="2">
        <v>44834</v>
      </c>
    </row>
    <row r="6391" spans="1:15" x14ac:dyDescent="0.25">
      <c r="A6391" s="4">
        <v>2022</v>
      </c>
      <c r="B6391" s="2">
        <v>44743</v>
      </c>
      <c r="C6391" s="2">
        <v>44834</v>
      </c>
      <c r="D6391" s="3" t="s">
        <v>47</v>
      </c>
      <c r="E6391">
        <v>4011.87</v>
      </c>
      <c r="F6391" t="s">
        <v>5777</v>
      </c>
      <c r="G6391" s="2">
        <v>44819</v>
      </c>
      <c r="H6391" s="3" t="s">
        <v>50</v>
      </c>
      <c r="I6391" s="3" t="s">
        <v>51</v>
      </c>
      <c r="J6391" s="3" t="s">
        <v>51</v>
      </c>
      <c r="K6391" s="3" t="s">
        <v>51</v>
      </c>
      <c r="L6391" s="3" t="s">
        <v>51</v>
      </c>
      <c r="M6391" s="3" t="s">
        <v>52</v>
      </c>
      <c r="N6391" s="2">
        <v>44833</v>
      </c>
      <c r="O6391" s="2">
        <v>44834</v>
      </c>
    </row>
    <row r="6392" spans="1:15" x14ac:dyDescent="0.25">
      <c r="A6392" s="4">
        <v>2022</v>
      </c>
      <c r="B6392" s="2">
        <v>44743</v>
      </c>
      <c r="C6392" s="2">
        <v>44834</v>
      </c>
      <c r="D6392" s="3" t="s">
        <v>47</v>
      </c>
      <c r="E6392">
        <v>3000</v>
      </c>
      <c r="F6392" t="s">
        <v>5772</v>
      </c>
      <c r="G6392" s="2">
        <v>44819</v>
      </c>
      <c r="H6392" s="3" t="s">
        <v>50</v>
      </c>
      <c r="I6392" s="3" t="s">
        <v>51</v>
      </c>
      <c r="J6392" s="3" t="s">
        <v>51</v>
      </c>
      <c r="K6392" s="3" t="s">
        <v>51</v>
      </c>
      <c r="L6392" s="3" t="s">
        <v>51</v>
      </c>
      <c r="M6392" s="3" t="s">
        <v>52</v>
      </c>
      <c r="N6392" s="2">
        <v>44833</v>
      </c>
      <c r="O6392" s="2">
        <v>44834</v>
      </c>
    </row>
    <row r="6393" spans="1:15" x14ac:dyDescent="0.25">
      <c r="A6393" s="4">
        <v>2022</v>
      </c>
      <c r="B6393" s="2">
        <v>44743</v>
      </c>
      <c r="C6393" s="2">
        <v>44834</v>
      </c>
      <c r="D6393" s="3" t="s">
        <v>47</v>
      </c>
      <c r="E6393">
        <v>3000</v>
      </c>
      <c r="F6393" t="s">
        <v>5772</v>
      </c>
      <c r="G6393" s="2">
        <v>44819</v>
      </c>
      <c r="H6393" s="3" t="s">
        <v>50</v>
      </c>
      <c r="I6393" s="3" t="s">
        <v>51</v>
      </c>
      <c r="J6393" s="3" t="s">
        <v>51</v>
      </c>
      <c r="K6393" s="3" t="s">
        <v>51</v>
      </c>
      <c r="L6393" s="3" t="s">
        <v>51</v>
      </c>
      <c r="M6393" s="3" t="s">
        <v>52</v>
      </c>
      <c r="N6393" s="2">
        <v>44833</v>
      </c>
      <c r="O6393" s="2">
        <v>44834</v>
      </c>
    </row>
    <row r="6394" spans="1:15" x14ac:dyDescent="0.25">
      <c r="A6394" s="4">
        <v>2022</v>
      </c>
      <c r="B6394" s="2">
        <v>44743</v>
      </c>
      <c r="C6394" s="2">
        <v>44834</v>
      </c>
      <c r="D6394" s="3" t="s">
        <v>47</v>
      </c>
      <c r="E6394">
        <v>4419.6000000000004</v>
      </c>
      <c r="F6394" t="s">
        <v>5779</v>
      </c>
      <c r="G6394" s="2">
        <v>44833</v>
      </c>
      <c r="H6394" s="3" t="s">
        <v>50</v>
      </c>
      <c r="I6394" s="3" t="s">
        <v>51</v>
      </c>
      <c r="J6394" s="3" t="s">
        <v>51</v>
      </c>
      <c r="K6394" s="3" t="s">
        <v>51</v>
      </c>
      <c r="L6394" s="3" t="s">
        <v>51</v>
      </c>
      <c r="M6394" s="3" t="s">
        <v>52</v>
      </c>
      <c r="N6394" s="2">
        <v>44833</v>
      </c>
      <c r="O6394" s="2">
        <v>44834</v>
      </c>
    </row>
    <row r="6395" spans="1:15" x14ac:dyDescent="0.25">
      <c r="A6395" s="4">
        <v>2022</v>
      </c>
      <c r="B6395" s="2">
        <v>44743</v>
      </c>
      <c r="C6395" s="2">
        <v>44834</v>
      </c>
      <c r="D6395" s="3" t="s">
        <v>47</v>
      </c>
      <c r="E6395">
        <v>3456.8</v>
      </c>
      <c r="F6395" t="s">
        <v>5780</v>
      </c>
      <c r="G6395" s="2">
        <v>44833</v>
      </c>
      <c r="H6395" s="3" t="s">
        <v>50</v>
      </c>
      <c r="I6395" s="3" t="s">
        <v>51</v>
      </c>
      <c r="J6395" s="3" t="s">
        <v>51</v>
      </c>
      <c r="K6395" s="3" t="s">
        <v>51</v>
      </c>
      <c r="L6395" s="3" t="s">
        <v>51</v>
      </c>
      <c r="M6395" s="3" t="s">
        <v>52</v>
      </c>
      <c r="N6395" s="2">
        <v>44833</v>
      </c>
      <c r="O6395" s="2">
        <v>44834</v>
      </c>
    </row>
    <row r="6396" spans="1:15" x14ac:dyDescent="0.25">
      <c r="A6396" s="4">
        <v>2022</v>
      </c>
      <c r="B6396" s="2">
        <v>44743</v>
      </c>
      <c r="C6396" s="2">
        <v>44834</v>
      </c>
      <c r="D6396" s="3" t="s">
        <v>47</v>
      </c>
      <c r="E6396">
        <v>2752</v>
      </c>
      <c r="F6396" t="s">
        <v>5781</v>
      </c>
      <c r="G6396" s="2">
        <v>44806</v>
      </c>
      <c r="H6396" s="3" t="s">
        <v>50</v>
      </c>
      <c r="I6396" s="3" t="s">
        <v>51</v>
      </c>
      <c r="J6396" s="3" t="s">
        <v>51</v>
      </c>
      <c r="K6396" s="3" t="s">
        <v>51</v>
      </c>
      <c r="L6396" s="3" t="s">
        <v>51</v>
      </c>
      <c r="M6396" s="3" t="s">
        <v>52</v>
      </c>
      <c r="N6396" s="2">
        <v>44833</v>
      </c>
      <c r="O6396" s="2">
        <v>44834</v>
      </c>
    </row>
    <row r="6397" spans="1:15" x14ac:dyDescent="0.25">
      <c r="A6397" s="4">
        <v>2022</v>
      </c>
      <c r="B6397" s="2">
        <v>44743</v>
      </c>
      <c r="C6397" s="2">
        <v>44834</v>
      </c>
      <c r="D6397" s="3" t="s">
        <v>47</v>
      </c>
      <c r="E6397">
        <v>214800.74</v>
      </c>
      <c r="F6397" t="s">
        <v>5782</v>
      </c>
      <c r="G6397" s="2">
        <v>44806</v>
      </c>
      <c r="H6397" s="3" t="s">
        <v>50</v>
      </c>
      <c r="I6397" s="3" t="s">
        <v>51</v>
      </c>
      <c r="J6397" s="3" t="s">
        <v>51</v>
      </c>
      <c r="K6397" s="3" t="s">
        <v>51</v>
      </c>
      <c r="L6397" s="3" t="s">
        <v>51</v>
      </c>
      <c r="M6397" s="3" t="s">
        <v>52</v>
      </c>
      <c r="N6397" s="2">
        <v>44833</v>
      </c>
      <c r="O6397" s="2">
        <v>44834</v>
      </c>
    </row>
    <row r="6398" spans="1:15" x14ac:dyDescent="0.25">
      <c r="A6398" s="4">
        <v>2022</v>
      </c>
      <c r="B6398" s="2">
        <v>44743</v>
      </c>
      <c r="C6398" s="2">
        <v>44834</v>
      </c>
      <c r="D6398" s="3" t="s">
        <v>47</v>
      </c>
      <c r="E6398">
        <v>723.6</v>
      </c>
      <c r="F6398" t="s">
        <v>5783</v>
      </c>
      <c r="G6398" s="2">
        <v>44806</v>
      </c>
      <c r="H6398" s="3" t="s">
        <v>50</v>
      </c>
      <c r="I6398" s="3" t="s">
        <v>51</v>
      </c>
      <c r="J6398" s="3" t="s">
        <v>51</v>
      </c>
      <c r="K6398" s="3" t="s">
        <v>51</v>
      </c>
      <c r="L6398" s="3" t="s">
        <v>51</v>
      </c>
      <c r="M6398" s="3" t="s">
        <v>52</v>
      </c>
      <c r="N6398" s="2">
        <v>44833</v>
      </c>
      <c r="O6398" s="2">
        <v>44834</v>
      </c>
    </row>
    <row r="6399" spans="1:15" x14ac:dyDescent="0.25">
      <c r="A6399" s="4">
        <v>2022</v>
      </c>
      <c r="B6399" s="2">
        <v>44743</v>
      </c>
      <c r="C6399" s="2">
        <v>44834</v>
      </c>
      <c r="D6399" s="3" t="s">
        <v>47</v>
      </c>
      <c r="E6399">
        <v>28981</v>
      </c>
      <c r="F6399" t="s">
        <v>5784</v>
      </c>
      <c r="G6399" s="2">
        <v>44806</v>
      </c>
      <c r="H6399" s="3" t="s">
        <v>50</v>
      </c>
      <c r="I6399" s="3" t="s">
        <v>51</v>
      </c>
      <c r="J6399" s="3" t="s">
        <v>51</v>
      </c>
      <c r="K6399" s="3" t="s">
        <v>51</v>
      </c>
      <c r="L6399" s="3" t="s">
        <v>51</v>
      </c>
      <c r="M6399" s="3" t="s">
        <v>52</v>
      </c>
      <c r="N6399" s="2">
        <v>44833</v>
      </c>
      <c r="O6399" s="2">
        <v>44834</v>
      </c>
    </row>
    <row r="6400" spans="1:15" x14ac:dyDescent="0.25">
      <c r="A6400" s="4">
        <v>2022</v>
      </c>
      <c r="B6400" s="2">
        <v>44743</v>
      </c>
      <c r="C6400" s="2">
        <v>44834</v>
      </c>
      <c r="D6400" s="3" t="s">
        <v>47</v>
      </c>
      <c r="E6400">
        <v>1170.8499999999999</v>
      </c>
      <c r="F6400" t="s">
        <v>5785</v>
      </c>
      <c r="G6400" s="2">
        <v>44806</v>
      </c>
      <c r="H6400" s="3" t="s">
        <v>50</v>
      </c>
      <c r="I6400" s="3" t="s">
        <v>51</v>
      </c>
      <c r="J6400" s="3" t="s">
        <v>51</v>
      </c>
      <c r="K6400" s="3" t="s">
        <v>51</v>
      </c>
      <c r="L6400" s="3" t="s">
        <v>51</v>
      </c>
      <c r="M6400" s="3" t="s">
        <v>52</v>
      </c>
      <c r="N6400" s="2">
        <v>44833</v>
      </c>
      <c r="O6400" s="2">
        <v>44834</v>
      </c>
    </row>
    <row r="6401" spans="1:15" x14ac:dyDescent="0.25">
      <c r="A6401" s="4">
        <v>2022</v>
      </c>
      <c r="B6401" s="2">
        <v>44743</v>
      </c>
      <c r="C6401" s="2">
        <v>44834</v>
      </c>
      <c r="D6401" s="3" t="s">
        <v>47</v>
      </c>
      <c r="E6401">
        <v>11831.32</v>
      </c>
      <c r="F6401" t="s">
        <v>5786</v>
      </c>
      <c r="G6401" s="2">
        <v>44806</v>
      </c>
      <c r="H6401" s="3" t="s">
        <v>50</v>
      </c>
      <c r="I6401" s="3" t="s">
        <v>51</v>
      </c>
      <c r="J6401" s="3" t="s">
        <v>51</v>
      </c>
      <c r="K6401" s="3" t="s">
        <v>51</v>
      </c>
      <c r="L6401" s="3" t="s">
        <v>51</v>
      </c>
      <c r="M6401" s="3" t="s">
        <v>52</v>
      </c>
      <c r="N6401" s="2">
        <v>44833</v>
      </c>
      <c r="O6401" s="2">
        <v>44834</v>
      </c>
    </row>
    <row r="6402" spans="1:15" x14ac:dyDescent="0.25">
      <c r="A6402" s="4">
        <v>2022</v>
      </c>
      <c r="B6402" s="2">
        <v>44743</v>
      </c>
      <c r="C6402" s="2">
        <v>44834</v>
      </c>
      <c r="D6402" s="3" t="s">
        <v>47</v>
      </c>
      <c r="E6402">
        <v>6062.86</v>
      </c>
      <c r="F6402" t="s">
        <v>5787</v>
      </c>
      <c r="G6402" s="2">
        <v>44806</v>
      </c>
      <c r="H6402" s="3" t="s">
        <v>50</v>
      </c>
      <c r="I6402" s="3" t="s">
        <v>51</v>
      </c>
      <c r="J6402" s="3" t="s">
        <v>51</v>
      </c>
      <c r="K6402" s="3" t="s">
        <v>51</v>
      </c>
      <c r="L6402" s="3" t="s">
        <v>51</v>
      </c>
      <c r="M6402" s="3" t="s">
        <v>52</v>
      </c>
      <c r="N6402" s="2">
        <v>44833</v>
      </c>
      <c r="O6402" s="2">
        <v>44834</v>
      </c>
    </row>
    <row r="6403" spans="1:15" x14ac:dyDescent="0.25">
      <c r="A6403" s="4">
        <v>2022</v>
      </c>
      <c r="B6403" s="2">
        <v>44743</v>
      </c>
      <c r="C6403" s="2">
        <v>44834</v>
      </c>
      <c r="D6403" s="3" t="s">
        <v>47</v>
      </c>
      <c r="E6403">
        <v>18560</v>
      </c>
      <c r="F6403" t="s">
        <v>5788</v>
      </c>
      <c r="G6403" s="2">
        <v>44806</v>
      </c>
      <c r="H6403" s="3" t="s">
        <v>50</v>
      </c>
      <c r="I6403" s="3" t="s">
        <v>51</v>
      </c>
      <c r="J6403" s="3" t="s">
        <v>51</v>
      </c>
      <c r="K6403" s="3" t="s">
        <v>51</v>
      </c>
      <c r="L6403" s="3" t="s">
        <v>51</v>
      </c>
      <c r="M6403" s="3" t="s">
        <v>52</v>
      </c>
      <c r="N6403" s="2">
        <v>44833</v>
      </c>
      <c r="O6403" s="2">
        <v>44834</v>
      </c>
    </row>
    <row r="6404" spans="1:15" x14ac:dyDescent="0.25">
      <c r="A6404" s="4">
        <v>2022</v>
      </c>
      <c r="B6404" s="2">
        <v>44743</v>
      </c>
      <c r="C6404" s="2">
        <v>44834</v>
      </c>
      <c r="D6404" s="3" t="s">
        <v>47</v>
      </c>
      <c r="E6404">
        <v>5190.3</v>
      </c>
      <c r="F6404" t="s">
        <v>5789</v>
      </c>
      <c r="G6404" s="2">
        <v>44833</v>
      </c>
      <c r="H6404" s="3" t="s">
        <v>50</v>
      </c>
      <c r="I6404" s="3" t="s">
        <v>51</v>
      </c>
      <c r="J6404" s="3" t="s">
        <v>51</v>
      </c>
      <c r="K6404" s="3" t="s">
        <v>51</v>
      </c>
      <c r="L6404" s="3" t="s">
        <v>51</v>
      </c>
      <c r="M6404" s="3" t="s">
        <v>52</v>
      </c>
      <c r="N6404" s="2">
        <v>44833</v>
      </c>
      <c r="O6404" s="2">
        <v>44834</v>
      </c>
    </row>
    <row r="6405" spans="1:15" x14ac:dyDescent="0.25">
      <c r="A6405" s="4">
        <v>2022</v>
      </c>
      <c r="B6405" s="2">
        <v>44743</v>
      </c>
      <c r="C6405" s="2">
        <v>44834</v>
      </c>
      <c r="D6405" s="3" t="s">
        <v>47</v>
      </c>
      <c r="E6405">
        <v>5514.75</v>
      </c>
      <c r="F6405" t="s">
        <v>5790</v>
      </c>
      <c r="G6405" s="2">
        <v>44806</v>
      </c>
      <c r="H6405" s="3" t="s">
        <v>50</v>
      </c>
      <c r="I6405" s="3" t="s">
        <v>51</v>
      </c>
      <c r="J6405" s="3" t="s">
        <v>51</v>
      </c>
      <c r="K6405" s="3" t="s">
        <v>51</v>
      </c>
      <c r="L6405" s="3" t="s">
        <v>51</v>
      </c>
      <c r="M6405" s="3" t="s">
        <v>52</v>
      </c>
      <c r="N6405" s="2">
        <v>44833</v>
      </c>
      <c r="O6405" s="2">
        <v>44834</v>
      </c>
    </row>
    <row r="6406" spans="1:15" x14ac:dyDescent="0.25">
      <c r="A6406" s="4">
        <v>2022</v>
      </c>
      <c r="B6406" s="2">
        <v>44743</v>
      </c>
      <c r="C6406" s="2">
        <v>44834</v>
      </c>
      <c r="D6406" s="3" t="s">
        <v>47</v>
      </c>
      <c r="E6406">
        <v>20880</v>
      </c>
      <c r="F6406" t="s">
        <v>5791</v>
      </c>
      <c r="G6406" s="2">
        <v>44809</v>
      </c>
      <c r="H6406" s="3" t="s">
        <v>50</v>
      </c>
      <c r="I6406" s="3" t="s">
        <v>51</v>
      </c>
      <c r="J6406" s="3" t="s">
        <v>51</v>
      </c>
      <c r="K6406" s="3" t="s">
        <v>51</v>
      </c>
      <c r="L6406" s="3" t="s">
        <v>51</v>
      </c>
      <c r="M6406" s="3" t="s">
        <v>52</v>
      </c>
      <c r="N6406" s="2">
        <v>44833</v>
      </c>
      <c r="O6406" s="2">
        <v>44834</v>
      </c>
    </row>
    <row r="6407" spans="1:15" x14ac:dyDescent="0.25">
      <c r="A6407" s="4">
        <v>2022</v>
      </c>
      <c r="B6407" s="2">
        <v>44743</v>
      </c>
      <c r="C6407" s="2">
        <v>44834</v>
      </c>
      <c r="D6407" s="3" t="s">
        <v>47</v>
      </c>
      <c r="E6407">
        <v>20880</v>
      </c>
      <c r="F6407" t="s">
        <v>5792</v>
      </c>
      <c r="G6407" s="2">
        <v>44809</v>
      </c>
      <c r="H6407" s="3" t="s">
        <v>50</v>
      </c>
      <c r="I6407" s="3" t="s">
        <v>51</v>
      </c>
      <c r="J6407" s="3" t="s">
        <v>51</v>
      </c>
      <c r="K6407" s="3" t="s">
        <v>51</v>
      </c>
      <c r="L6407" s="3" t="s">
        <v>51</v>
      </c>
      <c r="M6407" s="3" t="s">
        <v>52</v>
      </c>
      <c r="N6407" s="2">
        <v>44833</v>
      </c>
      <c r="O6407" s="2">
        <v>44834</v>
      </c>
    </row>
    <row r="6408" spans="1:15" x14ac:dyDescent="0.25">
      <c r="A6408" s="4">
        <v>2022</v>
      </c>
      <c r="B6408" s="2">
        <v>44743</v>
      </c>
      <c r="C6408" s="2">
        <v>44834</v>
      </c>
      <c r="D6408" s="3" t="s">
        <v>47</v>
      </c>
      <c r="E6408">
        <v>6751.2</v>
      </c>
      <c r="F6408" t="s">
        <v>5793</v>
      </c>
      <c r="G6408" s="2">
        <v>44809</v>
      </c>
      <c r="H6408" s="3" t="s">
        <v>50</v>
      </c>
      <c r="I6408" s="3" t="s">
        <v>51</v>
      </c>
      <c r="J6408" s="3" t="s">
        <v>51</v>
      </c>
      <c r="K6408" s="3" t="s">
        <v>51</v>
      </c>
      <c r="L6408" s="3" t="s">
        <v>51</v>
      </c>
      <c r="M6408" s="3" t="s">
        <v>52</v>
      </c>
      <c r="N6408" s="2">
        <v>44833</v>
      </c>
      <c r="O6408" s="2">
        <v>44834</v>
      </c>
    </row>
    <row r="6409" spans="1:15" x14ac:dyDescent="0.25">
      <c r="A6409" s="4">
        <v>2022</v>
      </c>
      <c r="B6409" s="2">
        <v>44743</v>
      </c>
      <c r="C6409" s="2">
        <v>44834</v>
      </c>
      <c r="D6409" s="3" t="s">
        <v>47</v>
      </c>
      <c r="E6409">
        <v>600</v>
      </c>
      <c r="F6409" t="s">
        <v>5794</v>
      </c>
      <c r="G6409" s="2">
        <v>44809</v>
      </c>
      <c r="H6409" s="3" t="s">
        <v>50</v>
      </c>
      <c r="I6409" s="3" t="s">
        <v>51</v>
      </c>
      <c r="J6409" s="3" t="s">
        <v>51</v>
      </c>
      <c r="K6409" s="3" t="s">
        <v>51</v>
      </c>
      <c r="L6409" s="3" t="s">
        <v>51</v>
      </c>
      <c r="M6409" s="3" t="s">
        <v>52</v>
      </c>
      <c r="N6409" s="2">
        <v>44833</v>
      </c>
      <c r="O6409" s="2">
        <v>44834</v>
      </c>
    </row>
    <row r="6410" spans="1:15" x14ac:dyDescent="0.25">
      <c r="A6410" s="4">
        <v>2022</v>
      </c>
      <c r="B6410" s="2">
        <v>44743</v>
      </c>
      <c r="C6410" s="2">
        <v>44834</v>
      </c>
      <c r="D6410" s="3" t="s">
        <v>47</v>
      </c>
      <c r="E6410">
        <v>4585</v>
      </c>
      <c r="F6410" t="s">
        <v>5795</v>
      </c>
      <c r="G6410" s="2">
        <v>44809</v>
      </c>
      <c r="H6410" s="3" t="s">
        <v>50</v>
      </c>
      <c r="I6410" s="3" t="s">
        <v>51</v>
      </c>
      <c r="J6410" s="3" t="s">
        <v>51</v>
      </c>
      <c r="K6410" s="3" t="s">
        <v>51</v>
      </c>
      <c r="L6410" s="3" t="s">
        <v>51</v>
      </c>
      <c r="M6410" s="3" t="s">
        <v>52</v>
      </c>
      <c r="N6410" s="2">
        <v>44833</v>
      </c>
      <c r="O6410" s="2">
        <v>44834</v>
      </c>
    </row>
    <row r="6411" spans="1:15" x14ac:dyDescent="0.25">
      <c r="A6411" s="4">
        <v>2022</v>
      </c>
      <c r="B6411" s="2">
        <v>44743</v>
      </c>
      <c r="C6411" s="2">
        <v>44834</v>
      </c>
      <c r="D6411" s="3" t="s">
        <v>47</v>
      </c>
      <c r="E6411">
        <v>10580</v>
      </c>
      <c r="F6411" t="s">
        <v>5796</v>
      </c>
      <c r="G6411" s="2">
        <v>44809</v>
      </c>
      <c r="H6411" s="3" t="s">
        <v>50</v>
      </c>
      <c r="I6411" s="3" t="s">
        <v>51</v>
      </c>
      <c r="J6411" s="3" t="s">
        <v>51</v>
      </c>
      <c r="K6411" s="3" t="s">
        <v>51</v>
      </c>
      <c r="L6411" s="3" t="s">
        <v>51</v>
      </c>
      <c r="M6411" s="3" t="s">
        <v>52</v>
      </c>
      <c r="N6411" s="2">
        <v>44833</v>
      </c>
      <c r="O6411" s="2">
        <v>44834</v>
      </c>
    </row>
    <row r="6412" spans="1:15" x14ac:dyDescent="0.25">
      <c r="A6412" s="4">
        <v>2022</v>
      </c>
      <c r="B6412" s="2">
        <v>44743</v>
      </c>
      <c r="C6412" s="2">
        <v>44834</v>
      </c>
      <c r="D6412" s="3" t="s">
        <v>47</v>
      </c>
      <c r="E6412">
        <v>11303.04</v>
      </c>
      <c r="F6412" t="s">
        <v>5797</v>
      </c>
      <c r="G6412" s="2">
        <v>44809</v>
      </c>
      <c r="H6412" s="3" t="s">
        <v>50</v>
      </c>
      <c r="I6412" s="3" t="s">
        <v>51</v>
      </c>
      <c r="J6412" s="3" t="s">
        <v>51</v>
      </c>
      <c r="K6412" s="3" t="s">
        <v>51</v>
      </c>
      <c r="L6412" s="3" t="s">
        <v>51</v>
      </c>
      <c r="M6412" s="3" t="s">
        <v>52</v>
      </c>
      <c r="N6412" s="2">
        <v>44833</v>
      </c>
      <c r="O6412" s="2">
        <v>44834</v>
      </c>
    </row>
    <row r="6413" spans="1:15" x14ac:dyDescent="0.25">
      <c r="A6413" s="4">
        <v>2022</v>
      </c>
      <c r="B6413" s="2">
        <v>44743</v>
      </c>
      <c r="C6413" s="2">
        <v>44834</v>
      </c>
      <c r="D6413" s="3" t="s">
        <v>47</v>
      </c>
      <c r="E6413">
        <v>437.32</v>
      </c>
      <c r="F6413" t="s">
        <v>5798</v>
      </c>
      <c r="G6413" s="2">
        <v>44809</v>
      </c>
      <c r="H6413" s="3" t="s">
        <v>50</v>
      </c>
      <c r="I6413" s="3" t="s">
        <v>51</v>
      </c>
      <c r="J6413" s="3" t="s">
        <v>51</v>
      </c>
      <c r="K6413" s="3" t="s">
        <v>51</v>
      </c>
      <c r="L6413" s="3" t="s">
        <v>51</v>
      </c>
      <c r="M6413" s="3" t="s">
        <v>52</v>
      </c>
      <c r="N6413" s="2">
        <v>44833</v>
      </c>
      <c r="O6413" s="2">
        <v>44834</v>
      </c>
    </row>
    <row r="6414" spans="1:15" x14ac:dyDescent="0.25">
      <c r="A6414" s="4">
        <v>2022</v>
      </c>
      <c r="B6414" s="2">
        <v>44743</v>
      </c>
      <c r="C6414" s="2">
        <v>44834</v>
      </c>
      <c r="D6414" s="3" t="s">
        <v>47</v>
      </c>
      <c r="E6414">
        <v>259.83999999999997</v>
      </c>
      <c r="F6414" t="s">
        <v>5799</v>
      </c>
      <c r="G6414" s="2">
        <v>44809</v>
      </c>
      <c r="H6414" s="3" t="s">
        <v>50</v>
      </c>
      <c r="I6414" s="3" t="s">
        <v>51</v>
      </c>
      <c r="J6414" s="3" t="s">
        <v>51</v>
      </c>
      <c r="K6414" s="3" t="s">
        <v>51</v>
      </c>
      <c r="L6414" s="3" t="s">
        <v>51</v>
      </c>
      <c r="M6414" s="3" t="s">
        <v>52</v>
      </c>
      <c r="N6414" s="2">
        <v>44833</v>
      </c>
      <c r="O6414" s="2">
        <v>44834</v>
      </c>
    </row>
    <row r="6415" spans="1:15" x14ac:dyDescent="0.25">
      <c r="A6415" s="4">
        <v>2022</v>
      </c>
      <c r="B6415" s="2">
        <v>44743</v>
      </c>
      <c r="C6415" s="2">
        <v>44834</v>
      </c>
      <c r="D6415" s="3" t="s">
        <v>47</v>
      </c>
      <c r="E6415">
        <v>1712.16</v>
      </c>
      <c r="F6415" t="s">
        <v>5800</v>
      </c>
      <c r="G6415" s="2">
        <v>44809</v>
      </c>
      <c r="H6415" s="3" t="s">
        <v>50</v>
      </c>
      <c r="I6415" s="3" t="s">
        <v>51</v>
      </c>
      <c r="J6415" s="3" t="s">
        <v>51</v>
      </c>
      <c r="K6415" s="3" t="s">
        <v>51</v>
      </c>
      <c r="L6415" s="3" t="s">
        <v>51</v>
      </c>
      <c r="M6415" s="3" t="s">
        <v>52</v>
      </c>
      <c r="N6415" s="2">
        <v>44833</v>
      </c>
      <c r="O6415" s="2">
        <v>44834</v>
      </c>
    </row>
    <row r="6416" spans="1:15" x14ac:dyDescent="0.25">
      <c r="A6416" s="4">
        <v>2022</v>
      </c>
      <c r="B6416" s="2">
        <v>44743</v>
      </c>
      <c r="C6416" s="2">
        <v>44834</v>
      </c>
      <c r="D6416" s="3" t="s">
        <v>47</v>
      </c>
      <c r="E6416">
        <v>3500</v>
      </c>
      <c r="F6416" t="s">
        <v>5801</v>
      </c>
      <c r="G6416" s="2">
        <v>44804</v>
      </c>
      <c r="H6416" s="3" t="s">
        <v>50</v>
      </c>
      <c r="I6416" s="3" t="s">
        <v>51</v>
      </c>
      <c r="J6416" s="3" t="s">
        <v>51</v>
      </c>
      <c r="K6416" s="3" t="s">
        <v>51</v>
      </c>
      <c r="L6416" s="3" t="s">
        <v>51</v>
      </c>
      <c r="M6416" s="3" t="s">
        <v>52</v>
      </c>
      <c r="N6416" s="2">
        <v>44833</v>
      </c>
      <c r="O6416" s="2">
        <v>44834</v>
      </c>
    </row>
    <row r="6417" spans="1:15" x14ac:dyDescent="0.25">
      <c r="A6417" s="4">
        <v>2022</v>
      </c>
      <c r="B6417" s="2">
        <v>44743</v>
      </c>
      <c r="C6417" s="2">
        <v>44834</v>
      </c>
      <c r="D6417" s="3" t="s">
        <v>47</v>
      </c>
      <c r="E6417">
        <v>1600</v>
      </c>
      <c r="F6417" t="s">
        <v>5802</v>
      </c>
      <c r="G6417" s="2">
        <v>44809</v>
      </c>
      <c r="H6417" s="3" t="s">
        <v>50</v>
      </c>
      <c r="I6417" s="3" t="s">
        <v>51</v>
      </c>
      <c r="J6417" s="3" t="s">
        <v>51</v>
      </c>
      <c r="K6417" s="3" t="s">
        <v>51</v>
      </c>
      <c r="L6417" s="3" t="s">
        <v>51</v>
      </c>
      <c r="M6417" s="3" t="s">
        <v>52</v>
      </c>
      <c r="N6417" s="2">
        <v>44833</v>
      </c>
      <c r="O6417" s="2">
        <v>44834</v>
      </c>
    </row>
    <row r="6418" spans="1:15" x14ac:dyDescent="0.25">
      <c r="A6418" s="4">
        <v>2022</v>
      </c>
      <c r="B6418" s="2">
        <v>44743</v>
      </c>
      <c r="C6418" s="2">
        <v>44834</v>
      </c>
      <c r="D6418" s="3" t="s">
        <v>47</v>
      </c>
      <c r="E6418">
        <v>4011.87</v>
      </c>
      <c r="F6418" t="s">
        <v>5803</v>
      </c>
      <c r="G6418" s="2">
        <v>44804</v>
      </c>
      <c r="H6418" s="3" t="s">
        <v>50</v>
      </c>
      <c r="I6418" s="3" t="s">
        <v>51</v>
      </c>
      <c r="J6418" s="3" t="s">
        <v>51</v>
      </c>
      <c r="K6418" s="3" t="s">
        <v>51</v>
      </c>
      <c r="L6418" s="3" t="s">
        <v>51</v>
      </c>
      <c r="M6418" s="3" t="s">
        <v>52</v>
      </c>
      <c r="N6418" s="2">
        <v>44833</v>
      </c>
      <c r="O6418" s="2">
        <v>44834</v>
      </c>
    </row>
    <row r="6419" spans="1:15" x14ac:dyDescent="0.25">
      <c r="A6419" s="4">
        <v>2022</v>
      </c>
      <c r="B6419" s="2">
        <v>44743</v>
      </c>
      <c r="C6419" s="2">
        <v>44834</v>
      </c>
      <c r="D6419" s="3" t="s">
        <v>47</v>
      </c>
      <c r="E6419">
        <v>556.79999999999995</v>
      </c>
      <c r="F6419" t="s">
        <v>5804</v>
      </c>
      <c r="G6419" s="2">
        <v>44809</v>
      </c>
      <c r="H6419" s="3" t="s">
        <v>50</v>
      </c>
      <c r="I6419" s="3" t="s">
        <v>51</v>
      </c>
      <c r="J6419" s="3" t="s">
        <v>51</v>
      </c>
      <c r="K6419" s="3" t="s">
        <v>51</v>
      </c>
      <c r="L6419" s="3" t="s">
        <v>51</v>
      </c>
      <c r="M6419" s="3" t="s">
        <v>52</v>
      </c>
      <c r="N6419" s="2">
        <v>44833</v>
      </c>
      <c r="O6419" s="2">
        <v>44834</v>
      </c>
    </row>
    <row r="6420" spans="1:15" x14ac:dyDescent="0.25">
      <c r="A6420" s="4">
        <v>2022</v>
      </c>
      <c r="B6420" s="2">
        <v>44743</v>
      </c>
      <c r="C6420" s="2">
        <v>44834</v>
      </c>
      <c r="D6420" s="3" t="s">
        <v>47</v>
      </c>
      <c r="E6420">
        <v>3500</v>
      </c>
      <c r="F6420" t="s">
        <v>5805</v>
      </c>
      <c r="G6420" s="2">
        <v>44834</v>
      </c>
      <c r="H6420" s="3" t="s">
        <v>50</v>
      </c>
      <c r="I6420" s="3" t="s">
        <v>51</v>
      </c>
      <c r="J6420" s="3" t="s">
        <v>51</v>
      </c>
      <c r="K6420" s="3" t="s">
        <v>51</v>
      </c>
      <c r="L6420" s="3" t="s">
        <v>51</v>
      </c>
      <c r="M6420" s="3" t="s">
        <v>52</v>
      </c>
      <c r="N6420" s="2">
        <v>44833</v>
      </c>
      <c r="O6420" s="2">
        <v>44834</v>
      </c>
    </row>
    <row r="6421" spans="1:15" x14ac:dyDescent="0.25">
      <c r="A6421" s="4">
        <v>2022</v>
      </c>
      <c r="B6421" s="2">
        <v>44743</v>
      </c>
      <c r="C6421" s="2">
        <v>44834</v>
      </c>
      <c r="D6421" s="3" t="s">
        <v>47</v>
      </c>
      <c r="E6421">
        <v>1835</v>
      </c>
      <c r="F6421" t="s">
        <v>5806</v>
      </c>
      <c r="G6421" s="2">
        <v>44809</v>
      </c>
      <c r="H6421" s="3" t="s">
        <v>50</v>
      </c>
      <c r="I6421" s="3" t="s">
        <v>51</v>
      </c>
      <c r="J6421" s="3" t="s">
        <v>51</v>
      </c>
      <c r="K6421" s="3" t="s">
        <v>51</v>
      </c>
      <c r="L6421" s="3" t="s">
        <v>51</v>
      </c>
      <c r="M6421" s="3" t="s">
        <v>52</v>
      </c>
      <c r="N6421" s="2">
        <v>44833</v>
      </c>
      <c r="O6421" s="2">
        <v>44834</v>
      </c>
    </row>
    <row r="6422" spans="1:15" x14ac:dyDescent="0.25">
      <c r="A6422" s="4">
        <v>2022</v>
      </c>
      <c r="B6422" s="2">
        <v>44743</v>
      </c>
      <c r="C6422" s="2">
        <v>44834</v>
      </c>
      <c r="D6422" s="3" t="s">
        <v>47</v>
      </c>
      <c r="E6422">
        <v>938</v>
      </c>
      <c r="F6422" t="s">
        <v>5807</v>
      </c>
      <c r="G6422" s="2">
        <v>44809</v>
      </c>
      <c r="H6422" s="3" t="s">
        <v>50</v>
      </c>
      <c r="I6422" s="3" t="s">
        <v>51</v>
      </c>
      <c r="J6422" s="3" t="s">
        <v>51</v>
      </c>
      <c r="K6422" s="3" t="s">
        <v>51</v>
      </c>
      <c r="L6422" s="3" t="s">
        <v>51</v>
      </c>
      <c r="M6422" s="3" t="s">
        <v>52</v>
      </c>
      <c r="N6422" s="2">
        <v>44833</v>
      </c>
      <c r="O6422" s="2">
        <v>44834</v>
      </c>
    </row>
    <row r="6423" spans="1:15" x14ac:dyDescent="0.25">
      <c r="A6423" s="4">
        <v>2022</v>
      </c>
      <c r="B6423" s="2">
        <v>44743</v>
      </c>
      <c r="C6423" s="2">
        <v>44834</v>
      </c>
      <c r="D6423" s="3" t="s">
        <v>47</v>
      </c>
      <c r="E6423">
        <v>12797.19</v>
      </c>
      <c r="F6423" t="s">
        <v>5808</v>
      </c>
      <c r="G6423" s="2">
        <v>44809</v>
      </c>
      <c r="H6423" s="3" t="s">
        <v>50</v>
      </c>
      <c r="I6423" s="3" t="s">
        <v>51</v>
      </c>
      <c r="J6423" s="3" t="s">
        <v>51</v>
      </c>
      <c r="K6423" s="3" t="s">
        <v>51</v>
      </c>
      <c r="L6423" s="3" t="s">
        <v>51</v>
      </c>
      <c r="M6423" s="3" t="s">
        <v>52</v>
      </c>
      <c r="N6423" s="2">
        <v>44833</v>
      </c>
      <c r="O6423" s="2">
        <v>44834</v>
      </c>
    </row>
    <row r="6424" spans="1:15" x14ac:dyDescent="0.25">
      <c r="A6424" s="4">
        <v>2022</v>
      </c>
      <c r="B6424" s="2">
        <v>44743</v>
      </c>
      <c r="C6424" s="2">
        <v>44834</v>
      </c>
      <c r="D6424" s="3" t="s">
        <v>47</v>
      </c>
      <c r="E6424">
        <v>2990</v>
      </c>
      <c r="F6424" t="s">
        <v>5809</v>
      </c>
      <c r="G6424" s="2">
        <v>44809</v>
      </c>
      <c r="H6424" s="3" t="s">
        <v>50</v>
      </c>
      <c r="I6424" s="3" t="s">
        <v>51</v>
      </c>
      <c r="J6424" s="3" t="s">
        <v>51</v>
      </c>
      <c r="K6424" s="3" t="s">
        <v>51</v>
      </c>
      <c r="L6424" s="3" t="s">
        <v>51</v>
      </c>
      <c r="M6424" s="3" t="s">
        <v>52</v>
      </c>
      <c r="N6424" s="2">
        <v>44833</v>
      </c>
      <c r="O6424" s="2">
        <v>44834</v>
      </c>
    </row>
    <row r="6425" spans="1:15" x14ac:dyDescent="0.25">
      <c r="A6425" s="4">
        <v>2022</v>
      </c>
      <c r="B6425" s="2">
        <v>44743</v>
      </c>
      <c r="C6425" s="2">
        <v>44834</v>
      </c>
      <c r="D6425" s="3" t="s">
        <v>47</v>
      </c>
      <c r="E6425">
        <v>2773.65</v>
      </c>
      <c r="F6425" t="s">
        <v>5810</v>
      </c>
      <c r="G6425" s="2">
        <v>44809</v>
      </c>
      <c r="H6425" s="3" t="s">
        <v>50</v>
      </c>
      <c r="I6425" s="3" t="s">
        <v>51</v>
      </c>
      <c r="J6425" s="3" t="s">
        <v>51</v>
      </c>
      <c r="K6425" s="3" t="s">
        <v>51</v>
      </c>
      <c r="L6425" s="3" t="s">
        <v>51</v>
      </c>
      <c r="M6425" s="3" t="s">
        <v>52</v>
      </c>
      <c r="N6425" s="2">
        <v>44833</v>
      </c>
      <c r="O6425" s="2">
        <v>44834</v>
      </c>
    </row>
    <row r="6426" spans="1:15" x14ac:dyDescent="0.25">
      <c r="A6426" s="4">
        <v>2022</v>
      </c>
      <c r="B6426" s="2">
        <v>44743</v>
      </c>
      <c r="C6426" s="2">
        <v>44834</v>
      </c>
      <c r="D6426" s="3" t="s">
        <v>47</v>
      </c>
      <c r="E6426">
        <v>10499.62</v>
      </c>
      <c r="F6426" t="s">
        <v>5811</v>
      </c>
      <c r="G6426" s="2">
        <v>44809</v>
      </c>
      <c r="H6426" s="3" t="s">
        <v>50</v>
      </c>
      <c r="I6426" s="3" t="s">
        <v>51</v>
      </c>
      <c r="J6426" s="3" t="s">
        <v>51</v>
      </c>
      <c r="K6426" s="3" t="s">
        <v>51</v>
      </c>
      <c r="L6426" s="3" t="s">
        <v>51</v>
      </c>
      <c r="M6426" s="3" t="s">
        <v>52</v>
      </c>
      <c r="N6426" s="2">
        <v>44833</v>
      </c>
      <c r="O6426" s="2">
        <v>44834</v>
      </c>
    </row>
    <row r="6427" spans="1:15" x14ac:dyDescent="0.25">
      <c r="A6427" s="4">
        <v>2022</v>
      </c>
      <c r="B6427" s="2">
        <v>44743</v>
      </c>
      <c r="C6427" s="2">
        <v>44834</v>
      </c>
      <c r="D6427" s="3" t="s">
        <v>47</v>
      </c>
      <c r="E6427">
        <v>12622.5</v>
      </c>
      <c r="F6427" t="s">
        <v>5812</v>
      </c>
      <c r="G6427" s="2">
        <v>44809</v>
      </c>
      <c r="H6427" s="3" t="s">
        <v>50</v>
      </c>
      <c r="I6427" s="3" t="s">
        <v>51</v>
      </c>
      <c r="J6427" s="3" t="s">
        <v>51</v>
      </c>
      <c r="K6427" s="3" t="s">
        <v>51</v>
      </c>
      <c r="L6427" s="3" t="s">
        <v>51</v>
      </c>
      <c r="M6427" s="3" t="s">
        <v>52</v>
      </c>
      <c r="N6427" s="2">
        <v>44833</v>
      </c>
      <c r="O6427" s="2">
        <v>44834</v>
      </c>
    </row>
    <row r="6428" spans="1:15" x14ac:dyDescent="0.25">
      <c r="A6428" s="4">
        <v>2022</v>
      </c>
      <c r="B6428" s="2">
        <v>44743</v>
      </c>
      <c r="C6428" s="2">
        <v>44834</v>
      </c>
      <c r="D6428" s="3" t="s">
        <v>47</v>
      </c>
      <c r="E6428">
        <v>7688.25</v>
      </c>
      <c r="F6428" t="s">
        <v>5813</v>
      </c>
      <c r="G6428" s="2">
        <v>44809</v>
      </c>
      <c r="H6428" s="3" t="s">
        <v>50</v>
      </c>
      <c r="I6428" s="3" t="s">
        <v>51</v>
      </c>
      <c r="J6428" s="3" t="s">
        <v>51</v>
      </c>
      <c r="K6428" s="3" t="s">
        <v>51</v>
      </c>
      <c r="L6428" s="3" t="s">
        <v>51</v>
      </c>
      <c r="M6428" s="3" t="s">
        <v>52</v>
      </c>
      <c r="N6428" s="2">
        <v>44833</v>
      </c>
      <c r="O6428" s="2">
        <v>44834</v>
      </c>
    </row>
    <row r="6429" spans="1:15" x14ac:dyDescent="0.25">
      <c r="A6429" s="4">
        <v>2022</v>
      </c>
      <c r="B6429" s="2">
        <v>44743</v>
      </c>
      <c r="C6429" s="2">
        <v>44834</v>
      </c>
      <c r="D6429" s="3" t="s">
        <v>47</v>
      </c>
      <c r="E6429">
        <v>217.86</v>
      </c>
      <c r="F6429" t="s">
        <v>5814</v>
      </c>
      <c r="G6429" s="2">
        <v>44812</v>
      </c>
      <c r="H6429" s="3" t="s">
        <v>50</v>
      </c>
      <c r="I6429" s="3" t="s">
        <v>51</v>
      </c>
      <c r="J6429" s="3" t="s">
        <v>51</v>
      </c>
      <c r="K6429" s="3" t="s">
        <v>51</v>
      </c>
      <c r="L6429" s="3" t="s">
        <v>51</v>
      </c>
      <c r="M6429" s="3" t="s">
        <v>52</v>
      </c>
      <c r="N6429" s="2">
        <v>44833</v>
      </c>
      <c r="O6429" s="2">
        <v>44834</v>
      </c>
    </row>
    <row r="6430" spans="1:15" x14ac:dyDescent="0.25">
      <c r="A6430" s="4">
        <v>2022</v>
      </c>
      <c r="B6430" s="2">
        <v>44743</v>
      </c>
      <c r="C6430" s="2">
        <v>44834</v>
      </c>
      <c r="D6430" s="3" t="s">
        <v>47</v>
      </c>
      <c r="E6430">
        <v>439.99</v>
      </c>
      <c r="F6430" t="s">
        <v>151</v>
      </c>
      <c r="G6430" s="2">
        <v>44809</v>
      </c>
      <c r="H6430" s="3" t="s">
        <v>50</v>
      </c>
      <c r="I6430" s="3" t="s">
        <v>51</v>
      </c>
      <c r="J6430" s="3" t="s">
        <v>51</v>
      </c>
      <c r="K6430" s="3" t="s">
        <v>51</v>
      </c>
      <c r="L6430" s="3" t="s">
        <v>51</v>
      </c>
      <c r="M6430" s="3" t="s">
        <v>52</v>
      </c>
      <c r="N6430" s="2">
        <v>44833</v>
      </c>
      <c r="O6430" s="2">
        <v>44834</v>
      </c>
    </row>
    <row r="6431" spans="1:15" x14ac:dyDescent="0.25">
      <c r="A6431" s="4">
        <v>2022</v>
      </c>
      <c r="B6431" s="2">
        <v>44743</v>
      </c>
      <c r="C6431" s="2">
        <v>44834</v>
      </c>
      <c r="D6431" s="3" t="s">
        <v>47</v>
      </c>
      <c r="E6431">
        <v>3688</v>
      </c>
      <c r="F6431" t="s">
        <v>5815</v>
      </c>
      <c r="G6431" s="2">
        <v>44836</v>
      </c>
      <c r="H6431" s="3" t="s">
        <v>50</v>
      </c>
      <c r="I6431" s="3" t="s">
        <v>51</v>
      </c>
      <c r="J6431" s="3" t="s">
        <v>51</v>
      </c>
      <c r="K6431" s="3" t="s">
        <v>51</v>
      </c>
      <c r="L6431" s="3" t="s">
        <v>51</v>
      </c>
      <c r="M6431" s="3" t="s">
        <v>52</v>
      </c>
      <c r="N6431" s="2">
        <v>44833</v>
      </c>
      <c r="O6431" s="2">
        <v>44834</v>
      </c>
    </row>
    <row r="6432" spans="1:15" x14ac:dyDescent="0.25">
      <c r="A6432" s="4">
        <v>2022</v>
      </c>
      <c r="B6432" s="2">
        <v>44743</v>
      </c>
      <c r="C6432" s="2">
        <v>44834</v>
      </c>
      <c r="D6432" s="3" t="s">
        <v>47</v>
      </c>
      <c r="E6432">
        <v>9999.99</v>
      </c>
      <c r="F6432" t="s">
        <v>5816</v>
      </c>
      <c r="G6432" s="2">
        <v>44809</v>
      </c>
      <c r="H6432" s="3" t="s">
        <v>50</v>
      </c>
      <c r="I6432" s="3" t="s">
        <v>51</v>
      </c>
      <c r="J6432" s="3" t="s">
        <v>51</v>
      </c>
      <c r="K6432" s="3" t="s">
        <v>51</v>
      </c>
      <c r="L6432" s="3" t="s">
        <v>51</v>
      </c>
      <c r="M6432" s="3" t="s">
        <v>52</v>
      </c>
      <c r="N6432" s="2">
        <v>44833</v>
      </c>
      <c r="O6432" s="2">
        <v>44834</v>
      </c>
    </row>
    <row r="6433" spans="1:15" x14ac:dyDescent="0.25">
      <c r="A6433" s="4">
        <v>2022</v>
      </c>
      <c r="B6433" s="2">
        <v>44743</v>
      </c>
      <c r="C6433" s="2">
        <v>44834</v>
      </c>
      <c r="D6433" s="3" t="s">
        <v>47</v>
      </c>
      <c r="E6433">
        <v>1364.35</v>
      </c>
      <c r="F6433" t="s">
        <v>5817</v>
      </c>
      <c r="G6433" s="2">
        <v>44836</v>
      </c>
      <c r="H6433" s="3" t="s">
        <v>50</v>
      </c>
      <c r="I6433" s="3" t="s">
        <v>51</v>
      </c>
      <c r="J6433" s="3" t="s">
        <v>51</v>
      </c>
      <c r="K6433" s="3" t="s">
        <v>51</v>
      </c>
      <c r="L6433" s="3" t="s">
        <v>51</v>
      </c>
      <c r="M6433" s="3" t="s">
        <v>52</v>
      </c>
      <c r="N6433" s="2">
        <v>44833</v>
      </c>
      <c r="O6433" s="2">
        <v>44834</v>
      </c>
    </row>
    <row r="6434" spans="1:15" x14ac:dyDescent="0.25">
      <c r="A6434" s="4">
        <v>2022</v>
      </c>
      <c r="B6434" s="2">
        <v>44743</v>
      </c>
      <c r="C6434" s="2">
        <v>44834</v>
      </c>
      <c r="D6434" s="3" t="s">
        <v>47</v>
      </c>
      <c r="E6434">
        <v>20000.72</v>
      </c>
      <c r="F6434" t="s">
        <v>5818</v>
      </c>
      <c r="G6434" s="2">
        <v>44809</v>
      </c>
      <c r="H6434" s="3" t="s">
        <v>50</v>
      </c>
      <c r="I6434" s="3" t="s">
        <v>51</v>
      </c>
      <c r="J6434" s="3" t="s">
        <v>51</v>
      </c>
      <c r="K6434" s="3" t="s">
        <v>51</v>
      </c>
      <c r="L6434" s="3" t="s">
        <v>51</v>
      </c>
      <c r="M6434" s="3" t="s">
        <v>52</v>
      </c>
      <c r="N6434" s="2">
        <v>44833</v>
      </c>
      <c r="O6434" s="2">
        <v>44834</v>
      </c>
    </row>
    <row r="6435" spans="1:15" x14ac:dyDescent="0.25">
      <c r="A6435" s="4">
        <v>2022</v>
      </c>
      <c r="B6435" s="2">
        <v>44743</v>
      </c>
      <c r="C6435" s="2">
        <v>44834</v>
      </c>
      <c r="D6435" s="3" t="s">
        <v>47</v>
      </c>
      <c r="E6435">
        <v>114.38</v>
      </c>
      <c r="F6435" t="s">
        <v>5819</v>
      </c>
      <c r="G6435" s="2">
        <v>44809</v>
      </c>
      <c r="H6435" s="3" t="s">
        <v>50</v>
      </c>
      <c r="I6435" s="3" t="s">
        <v>51</v>
      </c>
      <c r="J6435" s="3" t="s">
        <v>51</v>
      </c>
      <c r="K6435" s="3" t="s">
        <v>51</v>
      </c>
      <c r="L6435" s="3" t="s">
        <v>51</v>
      </c>
      <c r="M6435" s="3" t="s">
        <v>52</v>
      </c>
      <c r="N6435" s="2">
        <v>44833</v>
      </c>
      <c r="O6435" s="2">
        <v>44834</v>
      </c>
    </row>
    <row r="6436" spans="1:15" x14ac:dyDescent="0.25">
      <c r="A6436" s="4">
        <v>2022</v>
      </c>
      <c r="B6436" s="2">
        <v>44743</v>
      </c>
      <c r="C6436" s="2">
        <v>44834</v>
      </c>
      <c r="D6436" s="3" t="s">
        <v>47</v>
      </c>
      <c r="E6436">
        <v>1897.76</v>
      </c>
      <c r="F6436" t="s">
        <v>5820</v>
      </c>
      <c r="G6436" s="2">
        <v>44809</v>
      </c>
      <c r="H6436" s="3" t="s">
        <v>50</v>
      </c>
      <c r="I6436" s="3" t="s">
        <v>51</v>
      </c>
      <c r="J6436" s="3" t="s">
        <v>51</v>
      </c>
      <c r="K6436" s="3" t="s">
        <v>51</v>
      </c>
      <c r="L6436" s="3" t="s">
        <v>51</v>
      </c>
      <c r="M6436" s="3" t="s">
        <v>52</v>
      </c>
      <c r="N6436" s="2">
        <v>44833</v>
      </c>
      <c r="O6436" s="2">
        <v>44834</v>
      </c>
    </row>
    <row r="6437" spans="1:15" x14ac:dyDescent="0.25">
      <c r="A6437" s="4">
        <v>2022</v>
      </c>
      <c r="B6437" s="2">
        <v>44743</v>
      </c>
      <c r="C6437" s="2">
        <v>44834</v>
      </c>
      <c r="D6437" s="3" t="s">
        <v>47</v>
      </c>
      <c r="E6437">
        <v>137.5</v>
      </c>
      <c r="F6437" t="s">
        <v>5821</v>
      </c>
      <c r="G6437" s="2">
        <v>44809</v>
      </c>
      <c r="H6437" s="3" t="s">
        <v>50</v>
      </c>
      <c r="I6437" s="3" t="s">
        <v>51</v>
      </c>
      <c r="J6437" s="3" t="s">
        <v>51</v>
      </c>
      <c r="K6437" s="3" t="s">
        <v>51</v>
      </c>
      <c r="L6437" s="3" t="s">
        <v>51</v>
      </c>
      <c r="M6437" s="3" t="s">
        <v>52</v>
      </c>
      <c r="N6437" s="2">
        <v>44833</v>
      </c>
      <c r="O6437" s="2">
        <v>44834</v>
      </c>
    </row>
    <row r="6438" spans="1:15" x14ac:dyDescent="0.25">
      <c r="A6438" s="4">
        <v>2022</v>
      </c>
      <c r="B6438" s="2">
        <v>44743</v>
      </c>
      <c r="C6438" s="2">
        <v>44834</v>
      </c>
      <c r="D6438" s="3" t="s">
        <v>47</v>
      </c>
      <c r="E6438">
        <v>2599.9899999999998</v>
      </c>
      <c r="F6438" t="s">
        <v>5822</v>
      </c>
      <c r="G6438" s="2">
        <v>44809</v>
      </c>
      <c r="H6438" s="3" t="s">
        <v>50</v>
      </c>
      <c r="I6438" s="3" t="s">
        <v>51</v>
      </c>
      <c r="J6438" s="3" t="s">
        <v>51</v>
      </c>
      <c r="K6438" s="3" t="s">
        <v>51</v>
      </c>
      <c r="L6438" s="3" t="s">
        <v>51</v>
      </c>
      <c r="M6438" s="3" t="s">
        <v>52</v>
      </c>
      <c r="N6438" s="2">
        <v>44833</v>
      </c>
      <c r="O6438" s="2">
        <v>44834</v>
      </c>
    </row>
    <row r="6439" spans="1:15" x14ac:dyDescent="0.25">
      <c r="A6439" s="4">
        <v>2022</v>
      </c>
      <c r="B6439" s="2">
        <v>44743</v>
      </c>
      <c r="C6439" s="2">
        <v>44834</v>
      </c>
      <c r="D6439" s="3" t="s">
        <v>47</v>
      </c>
      <c r="E6439">
        <v>83.75</v>
      </c>
      <c r="F6439" t="s">
        <v>5823</v>
      </c>
      <c r="G6439" s="2">
        <v>44809</v>
      </c>
      <c r="H6439" s="3" t="s">
        <v>50</v>
      </c>
      <c r="I6439" s="3" t="s">
        <v>51</v>
      </c>
      <c r="J6439" s="3" t="s">
        <v>51</v>
      </c>
      <c r="K6439" s="3" t="s">
        <v>51</v>
      </c>
      <c r="L6439" s="3" t="s">
        <v>51</v>
      </c>
      <c r="M6439" s="3" t="s">
        <v>52</v>
      </c>
      <c r="N6439" s="2">
        <v>44833</v>
      </c>
      <c r="O6439" s="2">
        <v>44834</v>
      </c>
    </row>
    <row r="6440" spans="1:15" x14ac:dyDescent="0.25">
      <c r="A6440" s="4">
        <v>2022</v>
      </c>
      <c r="B6440" s="2">
        <v>44743</v>
      </c>
      <c r="C6440" s="2">
        <v>44834</v>
      </c>
      <c r="D6440" s="3" t="s">
        <v>47</v>
      </c>
      <c r="E6440">
        <v>3000</v>
      </c>
      <c r="F6440" t="s">
        <v>5824</v>
      </c>
      <c r="G6440" s="2">
        <v>44809</v>
      </c>
      <c r="H6440" s="3" t="s">
        <v>50</v>
      </c>
      <c r="I6440" s="3" t="s">
        <v>51</v>
      </c>
      <c r="J6440" s="3" t="s">
        <v>51</v>
      </c>
      <c r="K6440" s="3" t="s">
        <v>51</v>
      </c>
      <c r="L6440" s="3" t="s">
        <v>51</v>
      </c>
      <c r="M6440" s="3" t="s">
        <v>52</v>
      </c>
      <c r="N6440" s="2">
        <v>44833</v>
      </c>
      <c r="O6440" s="2">
        <v>44834</v>
      </c>
    </row>
    <row r="6441" spans="1:15" x14ac:dyDescent="0.25">
      <c r="A6441" s="4">
        <v>2022</v>
      </c>
      <c r="B6441" s="2">
        <v>44743</v>
      </c>
      <c r="C6441" s="2">
        <v>44834</v>
      </c>
      <c r="D6441" s="3" t="s">
        <v>47</v>
      </c>
      <c r="E6441">
        <v>3000</v>
      </c>
      <c r="F6441" t="s">
        <v>5825</v>
      </c>
      <c r="G6441" s="2">
        <v>44809</v>
      </c>
      <c r="H6441" s="3" t="s">
        <v>50</v>
      </c>
      <c r="I6441" s="3" t="s">
        <v>51</v>
      </c>
      <c r="J6441" s="3" t="s">
        <v>51</v>
      </c>
      <c r="K6441" s="3" t="s">
        <v>51</v>
      </c>
      <c r="L6441" s="3" t="s">
        <v>51</v>
      </c>
      <c r="M6441" s="3" t="s">
        <v>52</v>
      </c>
      <c r="N6441" s="2">
        <v>44833</v>
      </c>
      <c r="O6441" s="2">
        <v>44834</v>
      </c>
    </row>
    <row r="6442" spans="1:15" x14ac:dyDescent="0.25">
      <c r="A6442" s="4">
        <v>2022</v>
      </c>
      <c r="B6442" s="2">
        <v>44743</v>
      </c>
      <c r="C6442" s="2">
        <v>44834</v>
      </c>
      <c r="D6442" s="3" t="s">
        <v>47</v>
      </c>
      <c r="E6442">
        <v>3000</v>
      </c>
      <c r="F6442" t="s">
        <v>5826</v>
      </c>
      <c r="G6442" s="2">
        <v>44809</v>
      </c>
      <c r="H6442" s="3" t="s">
        <v>50</v>
      </c>
      <c r="I6442" s="3" t="s">
        <v>51</v>
      </c>
      <c r="J6442" s="3" t="s">
        <v>51</v>
      </c>
      <c r="K6442" s="3" t="s">
        <v>51</v>
      </c>
      <c r="L6442" s="3" t="s">
        <v>51</v>
      </c>
      <c r="M6442" s="3" t="s">
        <v>52</v>
      </c>
      <c r="N6442" s="2">
        <v>44833</v>
      </c>
      <c r="O6442" s="2">
        <v>44834</v>
      </c>
    </row>
    <row r="6443" spans="1:15" x14ac:dyDescent="0.25">
      <c r="A6443" s="4">
        <v>2022</v>
      </c>
      <c r="B6443" s="2">
        <v>44743</v>
      </c>
      <c r="C6443" s="2">
        <v>44834</v>
      </c>
      <c r="D6443" s="3" t="s">
        <v>47</v>
      </c>
      <c r="E6443">
        <v>3000</v>
      </c>
      <c r="F6443" t="s">
        <v>5827</v>
      </c>
      <c r="G6443" s="2">
        <v>44809</v>
      </c>
      <c r="H6443" s="3" t="s">
        <v>50</v>
      </c>
      <c r="I6443" s="3" t="s">
        <v>51</v>
      </c>
      <c r="J6443" s="3" t="s">
        <v>51</v>
      </c>
      <c r="K6443" s="3" t="s">
        <v>51</v>
      </c>
      <c r="L6443" s="3" t="s">
        <v>51</v>
      </c>
      <c r="M6443" s="3" t="s">
        <v>52</v>
      </c>
      <c r="N6443" s="2">
        <v>44833</v>
      </c>
      <c r="O6443" s="2">
        <v>44834</v>
      </c>
    </row>
    <row r="6444" spans="1:15" x14ac:dyDescent="0.25">
      <c r="A6444" s="4">
        <v>2022</v>
      </c>
      <c r="B6444" s="2">
        <v>44743</v>
      </c>
      <c r="C6444" s="2">
        <v>44834</v>
      </c>
      <c r="D6444" s="3" t="s">
        <v>47</v>
      </c>
      <c r="E6444">
        <v>1600</v>
      </c>
      <c r="F6444" t="s">
        <v>5828</v>
      </c>
      <c r="G6444" s="2">
        <v>44809</v>
      </c>
      <c r="H6444" s="3" t="s">
        <v>50</v>
      </c>
      <c r="I6444" s="3" t="s">
        <v>51</v>
      </c>
      <c r="J6444" s="3" t="s">
        <v>51</v>
      </c>
      <c r="K6444" s="3" t="s">
        <v>51</v>
      </c>
      <c r="L6444" s="3" t="s">
        <v>51</v>
      </c>
      <c r="M6444" s="3" t="s">
        <v>52</v>
      </c>
      <c r="N6444" s="2">
        <v>44833</v>
      </c>
      <c r="O6444" s="2">
        <v>44834</v>
      </c>
    </row>
    <row r="6445" spans="1:15" x14ac:dyDescent="0.25">
      <c r="A6445" s="4">
        <v>2022</v>
      </c>
      <c r="B6445" s="2">
        <v>44743</v>
      </c>
      <c r="C6445" s="2">
        <v>44834</v>
      </c>
      <c r="D6445" s="3" t="s">
        <v>47</v>
      </c>
      <c r="E6445">
        <v>600</v>
      </c>
      <c r="F6445" t="s">
        <v>5829</v>
      </c>
      <c r="G6445" s="2">
        <v>44809</v>
      </c>
      <c r="H6445" s="3" t="s">
        <v>50</v>
      </c>
      <c r="I6445" s="3" t="s">
        <v>51</v>
      </c>
      <c r="J6445" s="3" t="s">
        <v>51</v>
      </c>
      <c r="K6445" s="3" t="s">
        <v>51</v>
      </c>
      <c r="L6445" s="3" t="s">
        <v>51</v>
      </c>
      <c r="M6445" s="3" t="s">
        <v>52</v>
      </c>
      <c r="N6445" s="2">
        <v>44833</v>
      </c>
      <c r="O6445" s="2">
        <v>44834</v>
      </c>
    </row>
    <row r="6446" spans="1:15" x14ac:dyDescent="0.25">
      <c r="A6446" s="4">
        <v>2022</v>
      </c>
      <c r="B6446" s="2">
        <v>44743</v>
      </c>
      <c r="C6446" s="2">
        <v>44834</v>
      </c>
      <c r="D6446" s="3" t="s">
        <v>47</v>
      </c>
      <c r="E6446">
        <v>3000</v>
      </c>
      <c r="F6446" t="s">
        <v>5830</v>
      </c>
      <c r="G6446" s="2">
        <v>44809</v>
      </c>
      <c r="H6446" s="3" t="s">
        <v>50</v>
      </c>
      <c r="I6446" s="3" t="s">
        <v>51</v>
      </c>
      <c r="J6446" s="3" t="s">
        <v>51</v>
      </c>
      <c r="K6446" s="3" t="s">
        <v>51</v>
      </c>
      <c r="L6446" s="3" t="s">
        <v>51</v>
      </c>
      <c r="M6446" s="3" t="s">
        <v>52</v>
      </c>
      <c r="N6446" s="2">
        <v>44833</v>
      </c>
      <c r="O6446" s="2">
        <v>44834</v>
      </c>
    </row>
    <row r="6447" spans="1:15" x14ac:dyDescent="0.25">
      <c r="A6447" s="4">
        <v>2022</v>
      </c>
      <c r="B6447" s="2">
        <v>44743</v>
      </c>
      <c r="C6447" s="2">
        <v>44834</v>
      </c>
      <c r="D6447" s="3" t="s">
        <v>47</v>
      </c>
      <c r="E6447">
        <v>3000</v>
      </c>
      <c r="F6447" t="s">
        <v>5831</v>
      </c>
      <c r="G6447" s="2">
        <v>44809</v>
      </c>
      <c r="H6447" s="3" t="s">
        <v>50</v>
      </c>
      <c r="I6447" s="3" t="s">
        <v>51</v>
      </c>
      <c r="J6447" s="3" t="s">
        <v>51</v>
      </c>
      <c r="K6447" s="3" t="s">
        <v>51</v>
      </c>
      <c r="L6447" s="3" t="s">
        <v>51</v>
      </c>
      <c r="M6447" s="3" t="s">
        <v>52</v>
      </c>
      <c r="N6447" s="2">
        <v>44833</v>
      </c>
      <c r="O6447" s="2">
        <v>44834</v>
      </c>
    </row>
    <row r="6448" spans="1:15" x14ac:dyDescent="0.25">
      <c r="A6448" s="4">
        <v>2022</v>
      </c>
      <c r="B6448" s="2">
        <v>44743</v>
      </c>
      <c r="C6448" s="2">
        <v>44834</v>
      </c>
      <c r="D6448" s="3" t="s">
        <v>47</v>
      </c>
      <c r="E6448">
        <v>3000</v>
      </c>
      <c r="F6448" t="s">
        <v>5832</v>
      </c>
      <c r="G6448" s="2">
        <v>44809</v>
      </c>
      <c r="H6448" s="3" t="s">
        <v>50</v>
      </c>
      <c r="I6448" s="3" t="s">
        <v>51</v>
      </c>
      <c r="J6448" s="3" t="s">
        <v>51</v>
      </c>
      <c r="K6448" s="3" t="s">
        <v>51</v>
      </c>
      <c r="L6448" s="3" t="s">
        <v>51</v>
      </c>
      <c r="M6448" s="3" t="s">
        <v>52</v>
      </c>
      <c r="N6448" s="2">
        <v>44833</v>
      </c>
      <c r="O6448" s="2">
        <v>44834</v>
      </c>
    </row>
    <row r="6449" spans="1:15" x14ac:dyDescent="0.25">
      <c r="A6449" s="4">
        <v>2022</v>
      </c>
      <c r="B6449" s="2">
        <v>44743</v>
      </c>
      <c r="C6449" s="2">
        <v>44834</v>
      </c>
      <c r="D6449" s="3" t="s">
        <v>47</v>
      </c>
      <c r="E6449">
        <v>3000</v>
      </c>
      <c r="F6449" t="s">
        <v>5833</v>
      </c>
      <c r="G6449" s="2">
        <v>44809</v>
      </c>
      <c r="H6449" s="3" t="s">
        <v>50</v>
      </c>
      <c r="I6449" s="3" t="s">
        <v>51</v>
      </c>
      <c r="J6449" s="3" t="s">
        <v>51</v>
      </c>
      <c r="K6449" s="3" t="s">
        <v>51</v>
      </c>
      <c r="L6449" s="3" t="s">
        <v>51</v>
      </c>
      <c r="M6449" s="3" t="s">
        <v>52</v>
      </c>
      <c r="N6449" s="2">
        <v>44833</v>
      </c>
      <c r="O6449" s="2">
        <v>44834</v>
      </c>
    </row>
    <row r="6450" spans="1:15" x14ac:dyDescent="0.25">
      <c r="A6450" s="4">
        <v>2022</v>
      </c>
      <c r="B6450" s="2">
        <v>44743</v>
      </c>
      <c r="C6450" s="2">
        <v>44834</v>
      </c>
      <c r="D6450" s="3" t="s">
        <v>47</v>
      </c>
      <c r="E6450">
        <v>1600</v>
      </c>
      <c r="F6450" t="s">
        <v>5834</v>
      </c>
      <c r="G6450" s="2">
        <v>44809</v>
      </c>
      <c r="H6450" s="3" t="s">
        <v>50</v>
      </c>
      <c r="I6450" s="3" t="s">
        <v>51</v>
      </c>
      <c r="J6450" s="3" t="s">
        <v>51</v>
      </c>
      <c r="K6450" s="3" t="s">
        <v>51</v>
      </c>
      <c r="L6450" s="3" t="s">
        <v>51</v>
      </c>
      <c r="M6450" s="3" t="s">
        <v>52</v>
      </c>
      <c r="N6450" s="2">
        <v>44833</v>
      </c>
      <c r="O6450" s="2">
        <v>44834</v>
      </c>
    </row>
    <row r="6451" spans="1:15" x14ac:dyDescent="0.25">
      <c r="A6451" s="4">
        <v>2022</v>
      </c>
      <c r="B6451" s="2">
        <v>44743</v>
      </c>
      <c r="C6451" s="2">
        <v>44834</v>
      </c>
      <c r="D6451" s="3" t="s">
        <v>47</v>
      </c>
      <c r="E6451">
        <v>600</v>
      </c>
      <c r="F6451" t="s">
        <v>5835</v>
      </c>
      <c r="G6451" s="2">
        <v>44809</v>
      </c>
      <c r="H6451" s="3" t="s">
        <v>50</v>
      </c>
      <c r="I6451" s="3" t="s">
        <v>51</v>
      </c>
      <c r="J6451" s="3" t="s">
        <v>51</v>
      </c>
      <c r="K6451" s="3" t="s">
        <v>51</v>
      </c>
      <c r="L6451" s="3" t="s">
        <v>51</v>
      </c>
      <c r="M6451" s="3" t="s">
        <v>52</v>
      </c>
      <c r="N6451" s="2">
        <v>44833</v>
      </c>
      <c r="O6451" s="2">
        <v>44834</v>
      </c>
    </row>
    <row r="6452" spans="1:15" x14ac:dyDescent="0.25">
      <c r="A6452" s="4">
        <v>2022</v>
      </c>
      <c r="B6452" s="2">
        <v>44743</v>
      </c>
      <c r="C6452" s="2">
        <v>44834</v>
      </c>
      <c r="D6452" s="3" t="s">
        <v>47</v>
      </c>
      <c r="E6452">
        <v>3000</v>
      </c>
      <c r="F6452" t="s">
        <v>5836</v>
      </c>
      <c r="G6452" s="2">
        <v>44809</v>
      </c>
      <c r="H6452" s="3" t="s">
        <v>50</v>
      </c>
      <c r="I6452" s="3" t="s">
        <v>51</v>
      </c>
      <c r="J6452" s="3" t="s">
        <v>51</v>
      </c>
      <c r="K6452" s="3" t="s">
        <v>51</v>
      </c>
      <c r="L6452" s="3" t="s">
        <v>51</v>
      </c>
      <c r="M6452" s="3" t="s">
        <v>52</v>
      </c>
      <c r="N6452" s="2">
        <v>44833</v>
      </c>
      <c r="O6452" s="2">
        <v>44834</v>
      </c>
    </row>
    <row r="6453" spans="1:15" x14ac:dyDescent="0.25">
      <c r="A6453" s="4">
        <v>2022</v>
      </c>
      <c r="B6453" s="2">
        <v>44743</v>
      </c>
      <c r="C6453" s="2">
        <v>44834</v>
      </c>
      <c r="D6453" s="3" t="s">
        <v>47</v>
      </c>
      <c r="E6453">
        <v>3000</v>
      </c>
      <c r="F6453" t="s">
        <v>5837</v>
      </c>
      <c r="G6453" s="2">
        <v>44809</v>
      </c>
      <c r="H6453" s="3" t="s">
        <v>50</v>
      </c>
      <c r="I6453" s="3" t="s">
        <v>51</v>
      </c>
      <c r="J6453" s="3" t="s">
        <v>51</v>
      </c>
      <c r="K6453" s="3" t="s">
        <v>51</v>
      </c>
      <c r="L6453" s="3" t="s">
        <v>51</v>
      </c>
      <c r="M6453" s="3" t="s">
        <v>52</v>
      </c>
      <c r="N6453" s="2">
        <v>44833</v>
      </c>
      <c r="O6453" s="2">
        <v>44834</v>
      </c>
    </row>
    <row r="6454" spans="1:15" x14ac:dyDescent="0.25">
      <c r="A6454" s="4">
        <v>2022</v>
      </c>
      <c r="B6454" s="2">
        <v>44743</v>
      </c>
      <c r="C6454" s="2">
        <v>44834</v>
      </c>
      <c r="D6454" s="3" t="s">
        <v>47</v>
      </c>
      <c r="E6454">
        <v>3000</v>
      </c>
      <c r="F6454" t="s">
        <v>5838</v>
      </c>
      <c r="G6454" s="2">
        <v>44809</v>
      </c>
      <c r="H6454" s="3" t="s">
        <v>50</v>
      </c>
      <c r="I6454" s="3" t="s">
        <v>51</v>
      </c>
      <c r="J6454" s="3" t="s">
        <v>51</v>
      </c>
      <c r="K6454" s="3" t="s">
        <v>51</v>
      </c>
      <c r="L6454" s="3" t="s">
        <v>51</v>
      </c>
      <c r="M6454" s="3" t="s">
        <v>52</v>
      </c>
      <c r="N6454" s="2">
        <v>44833</v>
      </c>
      <c r="O6454" s="2">
        <v>44834</v>
      </c>
    </row>
    <row r="6455" spans="1:15" x14ac:dyDescent="0.25">
      <c r="A6455" s="4">
        <v>2022</v>
      </c>
      <c r="B6455" s="2">
        <v>44743</v>
      </c>
      <c r="C6455" s="2">
        <v>44834</v>
      </c>
      <c r="D6455" s="3" t="s">
        <v>47</v>
      </c>
      <c r="E6455">
        <v>3000</v>
      </c>
      <c r="F6455" t="s">
        <v>5839</v>
      </c>
      <c r="G6455" s="2">
        <v>44809</v>
      </c>
      <c r="H6455" s="3" t="s">
        <v>50</v>
      </c>
      <c r="I6455" s="3" t="s">
        <v>51</v>
      </c>
      <c r="J6455" s="3" t="s">
        <v>51</v>
      </c>
      <c r="K6455" s="3" t="s">
        <v>51</v>
      </c>
      <c r="L6455" s="3" t="s">
        <v>51</v>
      </c>
      <c r="M6455" s="3" t="s">
        <v>52</v>
      </c>
      <c r="N6455" s="2">
        <v>44833</v>
      </c>
      <c r="O6455" s="2">
        <v>44834</v>
      </c>
    </row>
    <row r="6456" spans="1:15" x14ac:dyDescent="0.25">
      <c r="A6456" s="4">
        <v>2022</v>
      </c>
      <c r="B6456" s="2">
        <v>44743</v>
      </c>
      <c r="C6456" s="2">
        <v>44834</v>
      </c>
      <c r="D6456" s="3" t="s">
        <v>47</v>
      </c>
      <c r="E6456">
        <v>1600</v>
      </c>
      <c r="F6456" t="s">
        <v>5840</v>
      </c>
      <c r="G6456" s="2">
        <v>44809</v>
      </c>
      <c r="H6456" s="3" t="s">
        <v>50</v>
      </c>
      <c r="I6456" s="3" t="s">
        <v>51</v>
      </c>
      <c r="J6456" s="3" t="s">
        <v>51</v>
      </c>
      <c r="K6456" s="3" t="s">
        <v>51</v>
      </c>
      <c r="L6456" s="3" t="s">
        <v>51</v>
      </c>
      <c r="M6456" s="3" t="s">
        <v>52</v>
      </c>
      <c r="N6456" s="2">
        <v>44833</v>
      </c>
      <c r="O6456" s="2">
        <v>44834</v>
      </c>
    </row>
    <row r="6457" spans="1:15" x14ac:dyDescent="0.25">
      <c r="A6457" s="4">
        <v>2022</v>
      </c>
      <c r="B6457" s="2">
        <v>44743</v>
      </c>
      <c r="C6457" s="2">
        <v>44834</v>
      </c>
      <c r="D6457" s="3" t="s">
        <v>47</v>
      </c>
      <c r="E6457">
        <v>1500</v>
      </c>
      <c r="F6457" t="s">
        <v>5841</v>
      </c>
      <c r="G6457" s="2">
        <v>44809</v>
      </c>
      <c r="H6457" s="3" t="s">
        <v>50</v>
      </c>
      <c r="I6457" s="3" t="s">
        <v>51</v>
      </c>
      <c r="J6457" s="3" t="s">
        <v>51</v>
      </c>
      <c r="K6457" s="3" t="s">
        <v>51</v>
      </c>
      <c r="L6457" s="3" t="s">
        <v>51</v>
      </c>
      <c r="M6457" s="3" t="s">
        <v>52</v>
      </c>
      <c r="N6457" s="2">
        <v>44833</v>
      </c>
      <c r="O6457" s="2">
        <v>44834</v>
      </c>
    </row>
    <row r="6458" spans="1:15" x14ac:dyDescent="0.25">
      <c r="A6458" s="4">
        <v>2022</v>
      </c>
      <c r="B6458" s="2">
        <v>44743</v>
      </c>
      <c r="C6458" s="2">
        <v>44834</v>
      </c>
      <c r="D6458" s="3" t="s">
        <v>47</v>
      </c>
      <c r="E6458">
        <v>1500</v>
      </c>
      <c r="F6458" t="s">
        <v>5842</v>
      </c>
      <c r="G6458" s="2">
        <v>44809</v>
      </c>
      <c r="H6458" s="3" t="s">
        <v>50</v>
      </c>
      <c r="I6458" s="3" t="s">
        <v>51</v>
      </c>
      <c r="J6458" s="3" t="s">
        <v>51</v>
      </c>
      <c r="K6458" s="3" t="s">
        <v>51</v>
      </c>
      <c r="L6458" s="3" t="s">
        <v>51</v>
      </c>
      <c r="M6458" s="3" t="s">
        <v>52</v>
      </c>
      <c r="N6458" s="2">
        <v>44833</v>
      </c>
      <c r="O6458" s="2">
        <v>44834</v>
      </c>
    </row>
    <row r="6459" spans="1:15" x14ac:dyDescent="0.25">
      <c r="A6459" s="4">
        <v>2022</v>
      </c>
      <c r="B6459" s="2">
        <v>44743</v>
      </c>
      <c r="C6459" s="2">
        <v>44834</v>
      </c>
      <c r="D6459" s="3" t="s">
        <v>47</v>
      </c>
      <c r="E6459">
        <v>1500</v>
      </c>
      <c r="F6459" t="s">
        <v>5843</v>
      </c>
      <c r="G6459" s="2">
        <v>44809</v>
      </c>
      <c r="H6459" s="3" t="s">
        <v>50</v>
      </c>
      <c r="I6459" s="3" t="s">
        <v>51</v>
      </c>
      <c r="J6459" s="3" t="s">
        <v>51</v>
      </c>
      <c r="K6459" s="3" t="s">
        <v>51</v>
      </c>
      <c r="L6459" s="3" t="s">
        <v>51</v>
      </c>
      <c r="M6459" s="3" t="s">
        <v>52</v>
      </c>
      <c r="N6459" s="2">
        <v>44833</v>
      </c>
      <c r="O6459" s="2">
        <v>44834</v>
      </c>
    </row>
    <row r="6460" spans="1:15" x14ac:dyDescent="0.25">
      <c r="A6460" s="4">
        <v>2022</v>
      </c>
      <c r="B6460" s="2">
        <v>44743</v>
      </c>
      <c r="C6460" s="2">
        <v>44834</v>
      </c>
      <c r="D6460" s="3" t="s">
        <v>47</v>
      </c>
      <c r="E6460">
        <v>1500</v>
      </c>
      <c r="F6460" t="s">
        <v>5844</v>
      </c>
      <c r="G6460" s="2">
        <v>44809</v>
      </c>
      <c r="H6460" s="3" t="s">
        <v>50</v>
      </c>
      <c r="I6460" s="3" t="s">
        <v>51</v>
      </c>
      <c r="J6460" s="3" t="s">
        <v>51</v>
      </c>
      <c r="K6460" s="3" t="s">
        <v>51</v>
      </c>
      <c r="L6460" s="3" t="s">
        <v>51</v>
      </c>
      <c r="M6460" s="3" t="s">
        <v>52</v>
      </c>
      <c r="N6460" s="2">
        <v>44833</v>
      </c>
      <c r="O6460" s="2">
        <v>44834</v>
      </c>
    </row>
    <row r="6461" spans="1:15" x14ac:dyDescent="0.25">
      <c r="A6461" s="4">
        <v>2022</v>
      </c>
      <c r="B6461" s="2">
        <v>44743</v>
      </c>
      <c r="C6461" s="2">
        <v>44834</v>
      </c>
      <c r="D6461" s="3" t="s">
        <v>47</v>
      </c>
      <c r="E6461">
        <v>800</v>
      </c>
      <c r="F6461" t="s">
        <v>5845</v>
      </c>
      <c r="G6461" s="2">
        <v>44809</v>
      </c>
      <c r="H6461" s="3" t="s">
        <v>50</v>
      </c>
      <c r="I6461" s="3" t="s">
        <v>51</v>
      </c>
      <c r="J6461" s="3" t="s">
        <v>51</v>
      </c>
      <c r="K6461" s="3" t="s">
        <v>51</v>
      </c>
      <c r="L6461" s="3" t="s">
        <v>51</v>
      </c>
      <c r="M6461" s="3" t="s">
        <v>52</v>
      </c>
      <c r="N6461" s="2">
        <v>44833</v>
      </c>
      <c r="O6461" s="2">
        <v>44834</v>
      </c>
    </row>
    <row r="6462" spans="1:15" x14ac:dyDescent="0.25">
      <c r="A6462" s="4">
        <v>2022</v>
      </c>
      <c r="B6462" s="2">
        <v>44743</v>
      </c>
      <c r="C6462" s="2">
        <v>44834</v>
      </c>
      <c r="D6462" s="3" t="s">
        <v>47</v>
      </c>
      <c r="E6462">
        <v>300</v>
      </c>
      <c r="F6462" t="s">
        <v>5846</v>
      </c>
      <c r="G6462" s="2">
        <v>44809</v>
      </c>
      <c r="H6462" s="3" t="s">
        <v>50</v>
      </c>
      <c r="I6462" s="3" t="s">
        <v>51</v>
      </c>
      <c r="J6462" s="3" t="s">
        <v>51</v>
      </c>
      <c r="K6462" s="3" t="s">
        <v>51</v>
      </c>
      <c r="L6462" s="3" t="s">
        <v>51</v>
      </c>
      <c r="M6462" s="3" t="s">
        <v>52</v>
      </c>
      <c r="N6462" s="2">
        <v>44833</v>
      </c>
      <c r="O6462" s="2">
        <v>44834</v>
      </c>
    </row>
    <row r="6463" spans="1:15" x14ac:dyDescent="0.25">
      <c r="A6463" s="4">
        <v>2022</v>
      </c>
      <c r="B6463" s="2">
        <v>44743</v>
      </c>
      <c r="C6463" s="2">
        <v>44834</v>
      </c>
      <c r="D6463" s="3" t="s">
        <v>47</v>
      </c>
      <c r="E6463">
        <v>1500</v>
      </c>
      <c r="F6463" t="s">
        <v>5847</v>
      </c>
      <c r="G6463" s="2">
        <v>44809</v>
      </c>
      <c r="H6463" s="3" t="s">
        <v>50</v>
      </c>
      <c r="I6463" s="3" t="s">
        <v>51</v>
      </c>
      <c r="J6463" s="3" t="s">
        <v>51</v>
      </c>
      <c r="K6463" s="3" t="s">
        <v>51</v>
      </c>
      <c r="L6463" s="3" t="s">
        <v>51</v>
      </c>
      <c r="M6463" s="3" t="s">
        <v>52</v>
      </c>
      <c r="N6463" s="2">
        <v>44833</v>
      </c>
      <c r="O6463" s="2">
        <v>44834</v>
      </c>
    </row>
    <row r="6464" spans="1:15" x14ac:dyDescent="0.25">
      <c r="A6464" s="4">
        <v>2022</v>
      </c>
      <c r="B6464" s="2">
        <v>44743</v>
      </c>
      <c r="C6464" s="2">
        <v>44834</v>
      </c>
      <c r="D6464" s="3" t="s">
        <v>47</v>
      </c>
      <c r="E6464">
        <v>1500</v>
      </c>
      <c r="F6464" t="s">
        <v>5848</v>
      </c>
      <c r="G6464" s="2">
        <v>44809</v>
      </c>
      <c r="H6464" s="3" t="s">
        <v>50</v>
      </c>
      <c r="I6464" s="3" t="s">
        <v>51</v>
      </c>
      <c r="J6464" s="3" t="s">
        <v>51</v>
      </c>
      <c r="K6464" s="3" t="s">
        <v>51</v>
      </c>
      <c r="L6464" s="3" t="s">
        <v>51</v>
      </c>
      <c r="M6464" s="3" t="s">
        <v>52</v>
      </c>
      <c r="N6464" s="2">
        <v>44833</v>
      </c>
      <c r="O6464" s="2">
        <v>44834</v>
      </c>
    </row>
    <row r="6465" spans="1:15" x14ac:dyDescent="0.25">
      <c r="A6465" s="4">
        <v>2022</v>
      </c>
      <c r="B6465" s="2">
        <v>44743</v>
      </c>
      <c r="C6465" s="2">
        <v>44834</v>
      </c>
      <c r="D6465" s="3" t="s">
        <v>47</v>
      </c>
      <c r="E6465">
        <v>1500</v>
      </c>
      <c r="F6465" t="s">
        <v>5849</v>
      </c>
      <c r="G6465" s="2">
        <v>44809</v>
      </c>
      <c r="H6465" s="3" t="s">
        <v>50</v>
      </c>
      <c r="I6465" s="3" t="s">
        <v>51</v>
      </c>
      <c r="J6465" s="3" t="s">
        <v>51</v>
      </c>
      <c r="K6465" s="3" t="s">
        <v>51</v>
      </c>
      <c r="L6465" s="3" t="s">
        <v>51</v>
      </c>
      <c r="M6465" s="3" t="s">
        <v>52</v>
      </c>
      <c r="N6465" s="2">
        <v>44833</v>
      </c>
      <c r="O6465" s="2">
        <v>44834</v>
      </c>
    </row>
    <row r="6466" spans="1:15" x14ac:dyDescent="0.25">
      <c r="A6466" s="4">
        <v>2022</v>
      </c>
      <c r="B6466" s="2">
        <v>44743</v>
      </c>
      <c r="C6466" s="2">
        <v>44834</v>
      </c>
      <c r="D6466" s="3" t="s">
        <v>47</v>
      </c>
      <c r="E6466">
        <v>1500</v>
      </c>
      <c r="F6466" t="s">
        <v>5850</v>
      </c>
      <c r="G6466" s="2">
        <v>44809</v>
      </c>
      <c r="H6466" s="3" t="s">
        <v>50</v>
      </c>
      <c r="I6466" s="3" t="s">
        <v>51</v>
      </c>
      <c r="J6466" s="3" t="s">
        <v>51</v>
      </c>
      <c r="K6466" s="3" t="s">
        <v>51</v>
      </c>
      <c r="L6466" s="3" t="s">
        <v>51</v>
      </c>
      <c r="M6466" s="3" t="s">
        <v>52</v>
      </c>
      <c r="N6466" s="2">
        <v>44833</v>
      </c>
      <c r="O6466" s="2">
        <v>44834</v>
      </c>
    </row>
    <row r="6467" spans="1:15" x14ac:dyDescent="0.25">
      <c r="A6467" s="4">
        <v>2022</v>
      </c>
      <c r="B6467" s="2">
        <v>44743</v>
      </c>
      <c r="C6467" s="2">
        <v>44834</v>
      </c>
      <c r="D6467" s="3" t="s">
        <v>47</v>
      </c>
      <c r="E6467">
        <v>800</v>
      </c>
      <c r="F6467" t="s">
        <v>5851</v>
      </c>
      <c r="G6467" s="2">
        <v>44809</v>
      </c>
      <c r="H6467" s="3" t="s">
        <v>50</v>
      </c>
      <c r="I6467" s="3" t="s">
        <v>51</v>
      </c>
      <c r="J6467" s="3" t="s">
        <v>51</v>
      </c>
      <c r="K6467" s="3" t="s">
        <v>51</v>
      </c>
      <c r="L6467" s="3" t="s">
        <v>51</v>
      </c>
      <c r="M6467" s="3" t="s">
        <v>52</v>
      </c>
      <c r="N6467" s="2">
        <v>44833</v>
      </c>
      <c r="O6467" s="2">
        <v>44834</v>
      </c>
    </row>
    <row r="6468" spans="1:15" x14ac:dyDescent="0.25">
      <c r="A6468" s="4">
        <v>2022</v>
      </c>
      <c r="B6468" s="2">
        <v>44743</v>
      </c>
      <c r="C6468" s="2">
        <v>44834</v>
      </c>
      <c r="D6468" s="3" t="s">
        <v>47</v>
      </c>
      <c r="E6468">
        <v>1500</v>
      </c>
      <c r="F6468" t="s">
        <v>5852</v>
      </c>
      <c r="G6468" s="2">
        <v>44809</v>
      </c>
      <c r="H6468" s="3" t="s">
        <v>50</v>
      </c>
      <c r="I6468" s="3" t="s">
        <v>51</v>
      </c>
      <c r="J6468" s="3" t="s">
        <v>51</v>
      </c>
      <c r="K6468" s="3" t="s">
        <v>51</v>
      </c>
      <c r="L6468" s="3" t="s">
        <v>51</v>
      </c>
      <c r="M6468" s="3" t="s">
        <v>52</v>
      </c>
      <c r="N6468" s="2">
        <v>44833</v>
      </c>
      <c r="O6468" s="2">
        <v>44834</v>
      </c>
    </row>
    <row r="6469" spans="1:15" x14ac:dyDescent="0.25">
      <c r="A6469" s="4">
        <v>2022</v>
      </c>
      <c r="B6469" s="2">
        <v>44743</v>
      </c>
      <c r="C6469" s="2">
        <v>44834</v>
      </c>
      <c r="D6469" s="3" t="s">
        <v>47</v>
      </c>
      <c r="E6469">
        <v>1500</v>
      </c>
      <c r="F6469" t="s">
        <v>5853</v>
      </c>
      <c r="G6469" s="2">
        <v>44809</v>
      </c>
      <c r="H6469" s="3" t="s">
        <v>50</v>
      </c>
      <c r="I6469" s="3" t="s">
        <v>51</v>
      </c>
      <c r="J6469" s="3" t="s">
        <v>51</v>
      </c>
      <c r="K6469" s="3" t="s">
        <v>51</v>
      </c>
      <c r="L6469" s="3" t="s">
        <v>51</v>
      </c>
      <c r="M6469" s="3" t="s">
        <v>52</v>
      </c>
      <c r="N6469" s="2">
        <v>44833</v>
      </c>
      <c r="O6469" s="2">
        <v>44834</v>
      </c>
    </row>
    <row r="6470" spans="1:15" x14ac:dyDescent="0.25">
      <c r="A6470" s="4">
        <v>2022</v>
      </c>
      <c r="B6470" s="2">
        <v>44743</v>
      </c>
      <c r="C6470" s="2">
        <v>44834</v>
      </c>
      <c r="D6470" s="3" t="s">
        <v>47</v>
      </c>
      <c r="E6470">
        <v>1500</v>
      </c>
      <c r="F6470" t="s">
        <v>5854</v>
      </c>
      <c r="G6470" s="2">
        <v>44809</v>
      </c>
      <c r="H6470" s="3" t="s">
        <v>50</v>
      </c>
      <c r="I6470" s="3" t="s">
        <v>51</v>
      </c>
      <c r="J6470" s="3" t="s">
        <v>51</v>
      </c>
      <c r="K6470" s="3" t="s">
        <v>51</v>
      </c>
      <c r="L6470" s="3" t="s">
        <v>51</v>
      </c>
      <c r="M6470" s="3" t="s">
        <v>52</v>
      </c>
      <c r="N6470" s="2">
        <v>44833</v>
      </c>
      <c r="O6470" s="2">
        <v>44834</v>
      </c>
    </row>
    <row r="6471" spans="1:15" x14ac:dyDescent="0.25">
      <c r="A6471" s="4">
        <v>2022</v>
      </c>
      <c r="B6471" s="2">
        <v>44743</v>
      </c>
      <c r="C6471" s="2">
        <v>44834</v>
      </c>
      <c r="D6471" s="3" t="s">
        <v>47</v>
      </c>
      <c r="E6471">
        <v>1500</v>
      </c>
      <c r="F6471" t="s">
        <v>5855</v>
      </c>
      <c r="G6471" s="2">
        <v>44809</v>
      </c>
      <c r="H6471" s="3" t="s">
        <v>50</v>
      </c>
      <c r="I6471" s="3" t="s">
        <v>51</v>
      </c>
      <c r="J6471" s="3" t="s">
        <v>51</v>
      </c>
      <c r="K6471" s="3" t="s">
        <v>51</v>
      </c>
      <c r="L6471" s="3" t="s">
        <v>51</v>
      </c>
      <c r="M6471" s="3" t="s">
        <v>52</v>
      </c>
      <c r="N6471" s="2">
        <v>44833</v>
      </c>
      <c r="O6471" s="2">
        <v>44834</v>
      </c>
    </row>
    <row r="6472" spans="1:15" x14ac:dyDescent="0.25">
      <c r="A6472" s="4">
        <v>2022</v>
      </c>
      <c r="B6472" s="2">
        <v>44743</v>
      </c>
      <c r="C6472" s="2">
        <v>44834</v>
      </c>
      <c r="D6472" s="3" t="s">
        <v>47</v>
      </c>
      <c r="E6472">
        <v>800</v>
      </c>
      <c r="F6472" t="s">
        <v>5856</v>
      </c>
      <c r="G6472" s="2">
        <v>44809</v>
      </c>
      <c r="H6472" s="3" t="s">
        <v>50</v>
      </c>
      <c r="I6472" s="3" t="s">
        <v>51</v>
      </c>
      <c r="J6472" s="3" t="s">
        <v>51</v>
      </c>
      <c r="K6472" s="3" t="s">
        <v>51</v>
      </c>
      <c r="L6472" s="3" t="s">
        <v>51</v>
      </c>
      <c r="M6472" s="3" t="s">
        <v>52</v>
      </c>
      <c r="N6472" s="2">
        <v>44833</v>
      </c>
      <c r="O6472" s="2">
        <v>44834</v>
      </c>
    </row>
    <row r="6473" spans="1:15" x14ac:dyDescent="0.25">
      <c r="A6473" s="4">
        <v>2022</v>
      </c>
      <c r="B6473" s="2">
        <v>44743</v>
      </c>
      <c r="C6473" s="2">
        <v>44834</v>
      </c>
      <c r="D6473" s="3" t="s">
        <v>47</v>
      </c>
      <c r="E6473">
        <v>3000</v>
      </c>
      <c r="F6473" t="s">
        <v>5857</v>
      </c>
      <c r="G6473" s="2">
        <v>44809</v>
      </c>
      <c r="H6473" s="3" t="s">
        <v>50</v>
      </c>
      <c r="I6473" s="3" t="s">
        <v>51</v>
      </c>
      <c r="J6473" s="3" t="s">
        <v>51</v>
      </c>
      <c r="K6473" s="3" t="s">
        <v>51</v>
      </c>
      <c r="L6473" s="3" t="s">
        <v>51</v>
      </c>
      <c r="M6473" s="3" t="s">
        <v>52</v>
      </c>
      <c r="N6473" s="2">
        <v>44833</v>
      </c>
      <c r="O6473" s="2">
        <v>44834</v>
      </c>
    </row>
    <row r="6474" spans="1:15" x14ac:dyDescent="0.25">
      <c r="A6474" s="4">
        <v>2022</v>
      </c>
      <c r="B6474" s="2">
        <v>44743</v>
      </c>
      <c r="C6474" s="2">
        <v>44834</v>
      </c>
      <c r="D6474" s="3" t="s">
        <v>47</v>
      </c>
      <c r="E6474">
        <v>3000</v>
      </c>
      <c r="F6474" t="s">
        <v>5858</v>
      </c>
      <c r="G6474" s="2">
        <v>44809</v>
      </c>
      <c r="H6474" s="3" t="s">
        <v>50</v>
      </c>
      <c r="I6474" s="3" t="s">
        <v>51</v>
      </c>
      <c r="J6474" s="3" t="s">
        <v>51</v>
      </c>
      <c r="K6474" s="3" t="s">
        <v>51</v>
      </c>
      <c r="L6474" s="3" t="s">
        <v>51</v>
      </c>
      <c r="M6474" s="3" t="s">
        <v>52</v>
      </c>
      <c r="N6474" s="2">
        <v>44833</v>
      </c>
      <c r="O6474" s="2">
        <v>44834</v>
      </c>
    </row>
    <row r="6475" spans="1:15" x14ac:dyDescent="0.25">
      <c r="A6475" s="4">
        <v>2022</v>
      </c>
      <c r="B6475" s="2">
        <v>44743</v>
      </c>
      <c r="C6475" s="2">
        <v>44834</v>
      </c>
      <c r="D6475" s="3" t="s">
        <v>47</v>
      </c>
      <c r="E6475">
        <v>3000</v>
      </c>
      <c r="F6475" t="s">
        <v>5859</v>
      </c>
      <c r="G6475" s="2">
        <v>44809</v>
      </c>
      <c r="H6475" s="3" t="s">
        <v>50</v>
      </c>
      <c r="I6475" s="3" t="s">
        <v>51</v>
      </c>
      <c r="J6475" s="3" t="s">
        <v>51</v>
      </c>
      <c r="K6475" s="3" t="s">
        <v>51</v>
      </c>
      <c r="L6475" s="3" t="s">
        <v>51</v>
      </c>
      <c r="M6475" s="3" t="s">
        <v>52</v>
      </c>
      <c r="N6475" s="2">
        <v>44833</v>
      </c>
      <c r="O6475" s="2">
        <v>44834</v>
      </c>
    </row>
    <row r="6476" spans="1:15" x14ac:dyDescent="0.25">
      <c r="A6476" s="4">
        <v>2022</v>
      </c>
      <c r="B6476" s="2">
        <v>44743</v>
      </c>
      <c r="C6476" s="2">
        <v>44834</v>
      </c>
      <c r="D6476" s="3" t="s">
        <v>47</v>
      </c>
      <c r="E6476">
        <v>1600</v>
      </c>
      <c r="F6476" t="s">
        <v>5860</v>
      </c>
      <c r="G6476" s="2">
        <v>44809</v>
      </c>
      <c r="H6476" s="3" t="s">
        <v>50</v>
      </c>
      <c r="I6476" s="3" t="s">
        <v>51</v>
      </c>
      <c r="J6476" s="3" t="s">
        <v>51</v>
      </c>
      <c r="K6476" s="3" t="s">
        <v>51</v>
      </c>
      <c r="L6476" s="3" t="s">
        <v>51</v>
      </c>
      <c r="M6476" s="3" t="s">
        <v>52</v>
      </c>
      <c r="N6476" s="2">
        <v>44833</v>
      </c>
      <c r="O6476" s="2">
        <v>44834</v>
      </c>
    </row>
    <row r="6477" spans="1:15" x14ac:dyDescent="0.25">
      <c r="A6477" s="4">
        <v>2022</v>
      </c>
      <c r="B6477" s="2">
        <v>44743</v>
      </c>
      <c r="C6477" s="2">
        <v>44834</v>
      </c>
      <c r="D6477" s="3" t="s">
        <v>47</v>
      </c>
      <c r="E6477">
        <v>3000</v>
      </c>
      <c r="F6477" t="s">
        <v>5861</v>
      </c>
      <c r="G6477" s="2">
        <v>44809</v>
      </c>
      <c r="H6477" s="3" t="s">
        <v>50</v>
      </c>
      <c r="I6477" s="3" t="s">
        <v>51</v>
      </c>
      <c r="J6477" s="3" t="s">
        <v>51</v>
      </c>
      <c r="K6477" s="3" t="s">
        <v>51</v>
      </c>
      <c r="L6477" s="3" t="s">
        <v>51</v>
      </c>
      <c r="M6477" s="3" t="s">
        <v>52</v>
      </c>
      <c r="N6477" s="2">
        <v>44833</v>
      </c>
      <c r="O6477" s="2">
        <v>44834</v>
      </c>
    </row>
    <row r="6478" spans="1:15" x14ac:dyDescent="0.25">
      <c r="A6478" s="4">
        <v>2022</v>
      </c>
      <c r="B6478" s="2">
        <v>44743</v>
      </c>
      <c r="C6478" s="2">
        <v>44834</v>
      </c>
      <c r="D6478" s="3" t="s">
        <v>47</v>
      </c>
      <c r="E6478">
        <v>3000</v>
      </c>
      <c r="F6478" t="s">
        <v>5862</v>
      </c>
      <c r="G6478" s="2">
        <v>44809</v>
      </c>
      <c r="H6478" s="3" t="s">
        <v>50</v>
      </c>
      <c r="I6478" s="3" t="s">
        <v>51</v>
      </c>
      <c r="J6478" s="3" t="s">
        <v>51</v>
      </c>
      <c r="K6478" s="3" t="s">
        <v>51</v>
      </c>
      <c r="L6478" s="3" t="s">
        <v>51</v>
      </c>
      <c r="M6478" s="3" t="s">
        <v>52</v>
      </c>
      <c r="N6478" s="2">
        <v>44833</v>
      </c>
      <c r="O6478" s="2">
        <v>44834</v>
      </c>
    </row>
    <row r="6479" spans="1:15" x14ac:dyDescent="0.25">
      <c r="A6479" s="4">
        <v>2022</v>
      </c>
      <c r="B6479" s="2">
        <v>44743</v>
      </c>
      <c r="C6479" s="2">
        <v>44834</v>
      </c>
      <c r="D6479" s="3" t="s">
        <v>47</v>
      </c>
      <c r="E6479">
        <v>3000</v>
      </c>
      <c r="F6479" t="s">
        <v>5863</v>
      </c>
      <c r="G6479" s="2">
        <v>44809</v>
      </c>
      <c r="H6479" s="3" t="s">
        <v>50</v>
      </c>
      <c r="I6479" s="3" t="s">
        <v>51</v>
      </c>
      <c r="J6479" s="3" t="s">
        <v>51</v>
      </c>
      <c r="K6479" s="3" t="s">
        <v>51</v>
      </c>
      <c r="L6479" s="3" t="s">
        <v>51</v>
      </c>
      <c r="M6479" s="3" t="s">
        <v>52</v>
      </c>
      <c r="N6479" s="2">
        <v>44833</v>
      </c>
      <c r="O6479" s="2">
        <v>44834</v>
      </c>
    </row>
    <row r="6480" spans="1:15" x14ac:dyDescent="0.25">
      <c r="A6480" s="4">
        <v>2022</v>
      </c>
      <c r="B6480" s="2">
        <v>44743</v>
      </c>
      <c r="C6480" s="2">
        <v>44834</v>
      </c>
      <c r="D6480" s="3" t="s">
        <v>47</v>
      </c>
      <c r="E6480">
        <v>3000</v>
      </c>
      <c r="F6480" t="s">
        <v>5864</v>
      </c>
      <c r="G6480" s="2">
        <v>44809</v>
      </c>
      <c r="H6480" s="3" t="s">
        <v>50</v>
      </c>
      <c r="I6480" s="3" t="s">
        <v>51</v>
      </c>
      <c r="J6480" s="3" t="s">
        <v>51</v>
      </c>
      <c r="K6480" s="3" t="s">
        <v>51</v>
      </c>
      <c r="L6480" s="3" t="s">
        <v>51</v>
      </c>
      <c r="M6480" s="3" t="s">
        <v>52</v>
      </c>
      <c r="N6480" s="2">
        <v>44833</v>
      </c>
      <c r="O6480" s="2">
        <v>44834</v>
      </c>
    </row>
    <row r="6481" spans="1:15" x14ac:dyDescent="0.25">
      <c r="A6481" s="4">
        <v>2022</v>
      </c>
      <c r="B6481" s="2">
        <v>44743</v>
      </c>
      <c r="C6481" s="2">
        <v>44834</v>
      </c>
      <c r="D6481" s="3" t="s">
        <v>47</v>
      </c>
      <c r="E6481">
        <v>1600</v>
      </c>
      <c r="F6481" t="s">
        <v>5865</v>
      </c>
      <c r="G6481" s="2">
        <v>44809</v>
      </c>
      <c r="H6481" s="3" t="s">
        <v>50</v>
      </c>
      <c r="I6481" s="3" t="s">
        <v>51</v>
      </c>
      <c r="J6481" s="3" t="s">
        <v>51</v>
      </c>
      <c r="K6481" s="3" t="s">
        <v>51</v>
      </c>
      <c r="L6481" s="3" t="s">
        <v>51</v>
      </c>
      <c r="M6481" s="3" t="s">
        <v>52</v>
      </c>
      <c r="N6481" s="2">
        <v>44833</v>
      </c>
      <c r="O6481" s="2">
        <v>44834</v>
      </c>
    </row>
    <row r="6482" spans="1:15" x14ac:dyDescent="0.25">
      <c r="A6482" s="4">
        <v>2022</v>
      </c>
      <c r="B6482" s="2">
        <v>44743</v>
      </c>
      <c r="C6482" s="2">
        <v>44834</v>
      </c>
      <c r="D6482" s="3" t="s">
        <v>47</v>
      </c>
      <c r="E6482">
        <v>3000</v>
      </c>
      <c r="F6482" t="s">
        <v>5866</v>
      </c>
      <c r="G6482" s="2">
        <v>44809</v>
      </c>
      <c r="H6482" s="3" t="s">
        <v>50</v>
      </c>
      <c r="I6482" s="3" t="s">
        <v>51</v>
      </c>
      <c r="J6482" s="3" t="s">
        <v>51</v>
      </c>
      <c r="K6482" s="3" t="s">
        <v>51</v>
      </c>
      <c r="L6482" s="3" t="s">
        <v>51</v>
      </c>
      <c r="M6482" s="3" t="s">
        <v>52</v>
      </c>
      <c r="N6482" s="2">
        <v>44833</v>
      </c>
      <c r="O6482" s="2">
        <v>44834</v>
      </c>
    </row>
    <row r="6483" spans="1:15" x14ac:dyDescent="0.25">
      <c r="A6483" s="4">
        <v>2022</v>
      </c>
      <c r="B6483" s="2">
        <v>44743</v>
      </c>
      <c r="C6483" s="2">
        <v>44834</v>
      </c>
      <c r="D6483" s="3" t="s">
        <v>47</v>
      </c>
      <c r="E6483">
        <v>3000</v>
      </c>
      <c r="F6483" t="s">
        <v>5867</v>
      </c>
      <c r="G6483" s="2">
        <v>44809</v>
      </c>
      <c r="H6483" s="3" t="s">
        <v>50</v>
      </c>
      <c r="I6483" s="3" t="s">
        <v>51</v>
      </c>
      <c r="J6483" s="3" t="s">
        <v>51</v>
      </c>
      <c r="K6483" s="3" t="s">
        <v>51</v>
      </c>
      <c r="L6483" s="3" t="s">
        <v>51</v>
      </c>
      <c r="M6483" s="3" t="s">
        <v>52</v>
      </c>
      <c r="N6483" s="2">
        <v>44833</v>
      </c>
      <c r="O6483" s="2">
        <v>44834</v>
      </c>
    </row>
    <row r="6484" spans="1:15" x14ac:dyDescent="0.25">
      <c r="A6484" s="4">
        <v>2022</v>
      </c>
      <c r="B6484" s="2">
        <v>44743</v>
      </c>
      <c r="C6484" s="2">
        <v>44834</v>
      </c>
      <c r="D6484" s="3" t="s">
        <v>47</v>
      </c>
      <c r="E6484">
        <v>3000</v>
      </c>
      <c r="F6484" t="s">
        <v>5868</v>
      </c>
      <c r="G6484" s="2">
        <v>44809</v>
      </c>
      <c r="H6484" s="3" t="s">
        <v>50</v>
      </c>
      <c r="I6484" s="3" t="s">
        <v>51</v>
      </c>
      <c r="J6484" s="3" t="s">
        <v>51</v>
      </c>
      <c r="K6484" s="3" t="s">
        <v>51</v>
      </c>
      <c r="L6484" s="3" t="s">
        <v>51</v>
      </c>
      <c r="M6484" s="3" t="s">
        <v>52</v>
      </c>
      <c r="N6484" s="2">
        <v>44833</v>
      </c>
      <c r="O6484" s="2">
        <v>44834</v>
      </c>
    </row>
    <row r="6485" spans="1:15" x14ac:dyDescent="0.25">
      <c r="A6485" s="4">
        <v>2022</v>
      </c>
      <c r="B6485" s="2">
        <v>44743</v>
      </c>
      <c r="C6485" s="2">
        <v>44834</v>
      </c>
      <c r="D6485" s="3" t="s">
        <v>47</v>
      </c>
      <c r="E6485">
        <v>3000</v>
      </c>
      <c r="F6485" t="s">
        <v>5869</v>
      </c>
      <c r="G6485" s="2">
        <v>44809</v>
      </c>
      <c r="H6485" s="3" t="s">
        <v>50</v>
      </c>
      <c r="I6485" s="3" t="s">
        <v>51</v>
      </c>
      <c r="J6485" s="3" t="s">
        <v>51</v>
      </c>
      <c r="K6485" s="3" t="s">
        <v>51</v>
      </c>
      <c r="L6485" s="3" t="s">
        <v>51</v>
      </c>
      <c r="M6485" s="3" t="s">
        <v>52</v>
      </c>
      <c r="N6485" s="2">
        <v>44833</v>
      </c>
      <c r="O6485" s="2">
        <v>44834</v>
      </c>
    </row>
    <row r="6486" spans="1:15" x14ac:dyDescent="0.25">
      <c r="A6486" s="4">
        <v>2022</v>
      </c>
      <c r="B6486" s="2">
        <v>44743</v>
      </c>
      <c r="C6486" s="2">
        <v>44834</v>
      </c>
      <c r="D6486" s="3" t="s">
        <v>47</v>
      </c>
      <c r="E6486">
        <v>1600</v>
      </c>
      <c r="F6486" t="s">
        <v>5870</v>
      </c>
      <c r="G6486" s="2">
        <v>44809</v>
      </c>
      <c r="H6486" s="3" t="s">
        <v>50</v>
      </c>
      <c r="I6486" s="3" t="s">
        <v>51</v>
      </c>
      <c r="J6486" s="3" t="s">
        <v>51</v>
      </c>
      <c r="K6486" s="3" t="s">
        <v>51</v>
      </c>
      <c r="L6486" s="3" t="s">
        <v>51</v>
      </c>
      <c r="M6486" s="3" t="s">
        <v>52</v>
      </c>
      <c r="N6486" s="2">
        <v>44833</v>
      </c>
      <c r="O6486" s="2">
        <v>44834</v>
      </c>
    </row>
    <row r="6487" spans="1:15" x14ac:dyDescent="0.25">
      <c r="A6487" s="4">
        <v>2022</v>
      </c>
      <c r="B6487" s="2">
        <v>44743</v>
      </c>
      <c r="C6487" s="2">
        <v>44834</v>
      </c>
      <c r="D6487" s="3" t="s">
        <v>47</v>
      </c>
      <c r="E6487">
        <v>3000</v>
      </c>
      <c r="F6487" t="s">
        <v>5871</v>
      </c>
      <c r="G6487" s="2">
        <v>44809</v>
      </c>
      <c r="H6487" s="3" t="s">
        <v>50</v>
      </c>
      <c r="I6487" s="3" t="s">
        <v>51</v>
      </c>
      <c r="J6487" s="3" t="s">
        <v>51</v>
      </c>
      <c r="K6487" s="3" t="s">
        <v>51</v>
      </c>
      <c r="L6487" s="3" t="s">
        <v>51</v>
      </c>
      <c r="M6487" s="3" t="s">
        <v>52</v>
      </c>
      <c r="N6487" s="2">
        <v>44833</v>
      </c>
      <c r="O6487" s="2">
        <v>44834</v>
      </c>
    </row>
    <row r="6488" spans="1:15" x14ac:dyDescent="0.25">
      <c r="A6488" s="4">
        <v>2022</v>
      </c>
      <c r="B6488" s="2">
        <v>44743</v>
      </c>
      <c r="C6488" s="2">
        <v>44834</v>
      </c>
      <c r="D6488" s="3" t="s">
        <v>47</v>
      </c>
      <c r="E6488">
        <v>3000</v>
      </c>
      <c r="F6488" t="s">
        <v>5872</v>
      </c>
      <c r="G6488" s="2">
        <v>44809</v>
      </c>
      <c r="H6488" s="3" t="s">
        <v>50</v>
      </c>
      <c r="I6488" s="3" t="s">
        <v>51</v>
      </c>
      <c r="J6488" s="3" t="s">
        <v>51</v>
      </c>
      <c r="K6488" s="3" t="s">
        <v>51</v>
      </c>
      <c r="L6488" s="3" t="s">
        <v>51</v>
      </c>
      <c r="M6488" s="3" t="s">
        <v>52</v>
      </c>
      <c r="N6488" s="2">
        <v>44833</v>
      </c>
      <c r="O6488" s="2">
        <v>44834</v>
      </c>
    </row>
    <row r="6489" spans="1:15" x14ac:dyDescent="0.25">
      <c r="A6489" s="4">
        <v>2022</v>
      </c>
      <c r="B6489" s="2">
        <v>44743</v>
      </c>
      <c r="C6489" s="2">
        <v>44834</v>
      </c>
      <c r="D6489" s="3" t="s">
        <v>47</v>
      </c>
      <c r="E6489">
        <v>3000</v>
      </c>
      <c r="F6489" t="s">
        <v>5873</v>
      </c>
      <c r="G6489" s="2">
        <v>44809</v>
      </c>
      <c r="H6489" s="3" t="s">
        <v>50</v>
      </c>
      <c r="I6489" s="3" t="s">
        <v>51</v>
      </c>
      <c r="J6489" s="3" t="s">
        <v>51</v>
      </c>
      <c r="K6489" s="3" t="s">
        <v>51</v>
      </c>
      <c r="L6489" s="3" t="s">
        <v>51</v>
      </c>
      <c r="M6489" s="3" t="s">
        <v>52</v>
      </c>
      <c r="N6489" s="2">
        <v>44833</v>
      </c>
      <c r="O6489" s="2">
        <v>44834</v>
      </c>
    </row>
    <row r="6490" spans="1:15" x14ac:dyDescent="0.25">
      <c r="A6490" s="4">
        <v>2022</v>
      </c>
      <c r="B6490" s="2">
        <v>44743</v>
      </c>
      <c r="C6490" s="2">
        <v>44834</v>
      </c>
      <c r="D6490" s="3" t="s">
        <v>47</v>
      </c>
      <c r="E6490">
        <v>3000</v>
      </c>
      <c r="F6490" t="s">
        <v>5874</v>
      </c>
      <c r="G6490" s="2">
        <v>44809</v>
      </c>
      <c r="H6490" s="3" t="s">
        <v>50</v>
      </c>
      <c r="I6490" s="3" t="s">
        <v>51</v>
      </c>
      <c r="J6490" s="3" t="s">
        <v>51</v>
      </c>
      <c r="K6490" s="3" t="s">
        <v>51</v>
      </c>
      <c r="L6490" s="3" t="s">
        <v>51</v>
      </c>
      <c r="M6490" s="3" t="s">
        <v>52</v>
      </c>
      <c r="N6490" s="2">
        <v>44833</v>
      </c>
      <c r="O6490" s="2">
        <v>44834</v>
      </c>
    </row>
    <row r="6491" spans="1:15" x14ac:dyDescent="0.25">
      <c r="A6491" s="4">
        <v>2022</v>
      </c>
      <c r="B6491" s="2">
        <v>44743</v>
      </c>
      <c r="C6491" s="2">
        <v>44834</v>
      </c>
      <c r="D6491" s="3" t="s">
        <v>47</v>
      </c>
      <c r="E6491">
        <v>1600</v>
      </c>
      <c r="F6491" t="s">
        <v>5875</v>
      </c>
      <c r="G6491" s="2">
        <v>44809</v>
      </c>
      <c r="H6491" s="3" t="s">
        <v>50</v>
      </c>
      <c r="I6491" s="3" t="s">
        <v>51</v>
      </c>
      <c r="J6491" s="3" t="s">
        <v>51</v>
      </c>
      <c r="K6491" s="3" t="s">
        <v>51</v>
      </c>
      <c r="L6491" s="3" t="s">
        <v>51</v>
      </c>
      <c r="M6491" s="3" t="s">
        <v>52</v>
      </c>
      <c r="N6491" s="2">
        <v>44833</v>
      </c>
      <c r="O6491" s="2">
        <v>44834</v>
      </c>
    </row>
    <row r="6492" spans="1:15" x14ac:dyDescent="0.25">
      <c r="A6492" s="4">
        <v>2022</v>
      </c>
      <c r="B6492" s="2">
        <v>44743</v>
      </c>
      <c r="C6492" s="2">
        <v>44834</v>
      </c>
      <c r="D6492" s="3" t="s">
        <v>47</v>
      </c>
      <c r="E6492">
        <v>3000</v>
      </c>
      <c r="F6492" t="s">
        <v>5876</v>
      </c>
      <c r="G6492" s="2">
        <v>44809</v>
      </c>
      <c r="H6492" s="3" t="s">
        <v>50</v>
      </c>
      <c r="I6492" s="3" t="s">
        <v>51</v>
      </c>
      <c r="J6492" s="3" t="s">
        <v>51</v>
      </c>
      <c r="K6492" s="3" t="s">
        <v>51</v>
      </c>
      <c r="L6492" s="3" t="s">
        <v>51</v>
      </c>
      <c r="M6492" s="3" t="s">
        <v>52</v>
      </c>
      <c r="N6492" s="2">
        <v>44833</v>
      </c>
      <c r="O6492" s="2">
        <v>44834</v>
      </c>
    </row>
    <row r="6493" spans="1:15" x14ac:dyDescent="0.25">
      <c r="A6493" s="4">
        <v>2022</v>
      </c>
      <c r="B6493" s="2">
        <v>44743</v>
      </c>
      <c r="C6493" s="2">
        <v>44834</v>
      </c>
      <c r="D6493" s="3" t="s">
        <v>47</v>
      </c>
      <c r="E6493">
        <v>3000</v>
      </c>
      <c r="F6493" t="s">
        <v>5877</v>
      </c>
      <c r="G6493" s="2">
        <v>44809</v>
      </c>
      <c r="H6493" s="3" t="s">
        <v>50</v>
      </c>
      <c r="I6493" s="3" t="s">
        <v>51</v>
      </c>
      <c r="J6493" s="3" t="s">
        <v>51</v>
      </c>
      <c r="K6493" s="3" t="s">
        <v>51</v>
      </c>
      <c r="L6493" s="3" t="s">
        <v>51</v>
      </c>
      <c r="M6493" s="3" t="s">
        <v>52</v>
      </c>
      <c r="N6493" s="2">
        <v>44833</v>
      </c>
      <c r="O6493" s="2">
        <v>44834</v>
      </c>
    </row>
    <row r="6494" spans="1:15" x14ac:dyDescent="0.25">
      <c r="A6494" s="4">
        <v>2022</v>
      </c>
      <c r="B6494" s="2">
        <v>44743</v>
      </c>
      <c r="C6494" s="2">
        <v>44834</v>
      </c>
      <c r="D6494" s="3" t="s">
        <v>47</v>
      </c>
      <c r="E6494">
        <v>3000</v>
      </c>
      <c r="F6494" t="s">
        <v>5878</v>
      </c>
      <c r="G6494" s="2">
        <v>44809</v>
      </c>
      <c r="H6494" s="3" t="s">
        <v>50</v>
      </c>
      <c r="I6494" s="3" t="s">
        <v>51</v>
      </c>
      <c r="J6494" s="3" t="s">
        <v>51</v>
      </c>
      <c r="K6494" s="3" t="s">
        <v>51</v>
      </c>
      <c r="L6494" s="3" t="s">
        <v>51</v>
      </c>
      <c r="M6494" s="3" t="s">
        <v>52</v>
      </c>
      <c r="N6494" s="2">
        <v>44833</v>
      </c>
      <c r="O6494" s="2">
        <v>44834</v>
      </c>
    </row>
    <row r="6495" spans="1:15" x14ac:dyDescent="0.25">
      <c r="A6495" s="4">
        <v>2022</v>
      </c>
      <c r="B6495" s="2">
        <v>44743</v>
      </c>
      <c r="C6495" s="2">
        <v>44834</v>
      </c>
      <c r="D6495" s="3" t="s">
        <v>47</v>
      </c>
      <c r="E6495">
        <v>3000</v>
      </c>
      <c r="F6495" t="s">
        <v>5879</v>
      </c>
      <c r="G6495" s="2">
        <v>44809</v>
      </c>
      <c r="H6495" s="3" t="s">
        <v>50</v>
      </c>
      <c r="I6495" s="3" t="s">
        <v>51</v>
      </c>
      <c r="J6495" s="3" t="s">
        <v>51</v>
      </c>
      <c r="K6495" s="3" t="s">
        <v>51</v>
      </c>
      <c r="L6495" s="3" t="s">
        <v>51</v>
      </c>
      <c r="M6495" s="3" t="s">
        <v>52</v>
      </c>
      <c r="N6495" s="2">
        <v>44833</v>
      </c>
      <c r="O6495" s="2">
        <v>44834</v>
      </c>
    </row>
    <row r="6496" spans="1:15" x14ac:dyDescent="0.25">
      <c r="A6496" s="4">
        <v>2022</v>
      </c>
      <c r="B6496" s="2">
        <v>44743</v>
      </c>
      <c r="C6496" s="2">
        <v>44834</v>
      </c>
      <c r="D6496" s="3" t="s">
        <v>47</v>
      </c>
      <c r="E6496">
        <v>1600</v>
      </c>
      <c r="F6496" t="s">
        <v>5880</v>
      </c>
      <c r="G6496" s="2">
        <v>44809</v>
      </c>
      <c r="H6496" s="3" t="s">
        <v>50</v>
      </c>
      <c r="I6496" s="3" t="s">
        <v>51</v>
      </c>
      <c r="J6496" s="3" t="s">
        <v>51</v>
      </c>
      <c r="K6496" s="3" t="s">
        <v>51</v>
      </c>
      <c r="L6496" s="3" t="s">
        <v>51</v>
      </c>
      <c r="M6496" s="3" t="s">
        <v>52</v>
      </c>
      <c r="N6496" s="2">
        <v>44833</v>
      </c>
      <c r="O6496" s="2">
        <v>44834</v>
      </c>
    </row>
    <row r="6497" spans="1:15" x14ac:dyDescent="0.25">
      <c r="A6497" s="4">
        <v>2022</v>
      </c>
      <c r="B6497" s="2">
        <v>44743</v>
      </c>
      <c r="C6497" s="2">
        <v>44834</v>
      </c>
      <c r="D6497" s="3" t="s">
        <v>47</v>
      </c>
      <c r="E6497">
        <v>600</v>
      </c>
      <c r="F6497" t="s">
        <v>5881</v>
      </c>
      <c r="G6497" s="2">
        <v>44809</v>
      </c>
      <c r="H6497" s="3" t="s">
        <v>50</v>
      </c>
      <c r="I6497" s="3" t="s">
        <v>51</v>
      </c>
      <c r="J6497" s="3" t="s">
        <v>51</v>
      </c>
      <c r="K6497" s="3" t="s">
        <v>51</v>
      </c>
      <c r="L6497" s="3" t="s">
        <v>51</v>
      </c>
      <c r="M6497" s="3" t="s">
        <v>52</v>
      </c>
      <c r="N6497" s="2">
        <v>44833</v>
      </c>
      <c r="O6497" s="2">
        <v>44834</v>
      </c>
    </row>
    <row r="6498" spans="1:15" x14ac:dyDescent="0.25">
      <c r="A6498" s="4">
        <v>2022</v>
      </c>
      <c r="B6498" s="2">
        <v>44743</v>
      </c>
      <c r="C6498" s="2">
        <v>44834</v>
      </c>
      <c r="D6498" s="3" t="s">
        <v>47</v>
      </c>
      <c r="E6498">
        <v>3000</v>
      </c>
      <c r="F6498" t="s">
        <v>5882</v>
      </c>
      <c r="G6498" s="2">
        <v>44809</v>
      </c>
      <c r="H6498" s="3" t="s">
        <v>50</v>
      </c>
      <c r="I6498" s="3" t="s">
        <v>51</v>
      </c>
      <c r="J6498" s="3" t="s">
        <v>51</v>
      </c>
      <c r="K6498" s="3" t="s">
        <v>51</v>
      </c>
      <c r="L6498" s="3" t="s">
        <v>51</v>
      </c>
      <c r="M6498" s="3" t="s">
        <v>52</v>
      </c>
      <c r="N6498" s="2">
        <v>44833</v>
      </c>
      <c r="O6498" s="2">
        <v>44834</v>
      </c>
    </row>
    <row r="6499" spans="1:15" x14ac:dyDescent="0.25">
      <c r="A6499" s="4">
        <v>2022</v>
      </c>
      <c r="B6499" s="2">
        <v>44743</v>
      </c>
      <c r="C6499" s="2">
        <v>44834</v>
      </c>
      <c r="D6499" s="3" t="s">
        <v>47</v>
      </c>
      <c r="E6499">
        <v>3000</v>
      </c>
      <c r="F6499" t="s">
        <v>5883</v>
      </c>
      <c r="G6499" s="2">
        <v>44809</v>
      </c>
      <c r="H6499" s="3" t="s">
        <v>50</v>
      </c>
      <c r="I6499" s="3" t="s">
        <v>51</v>
      </c>
      <c r="J6499" s="3" t="s">
        <v>51</v>
      </c>
      <c r="K6499" s="3" t="s">
        <v>51</v>
      </c>
      <c r="L6499" s="3" t="s">
        <v>51</v>
      </c>
      <c r="M6499" s="3" t="s">
        <v>52</v>
      </c>
      <c r="N6499" s="2">
        <v>44833</v>
      </c>
      <c r="O6499" s="2">
        <v>44834</v>
      </c>
    </row>
    <row r="6500" spans="1:15" x14ac:dyDescent="0.25">
      <c r="A6500" s="4">
        <v>2022</v>
      </c>
      <c r="B6500" s="2">
        <v>44743</v>
      </c>
      <c r="C6500" s="2">
        <v>44834</v>
      </c>
      <c r="D6500" s="3" t="s">
        <v>47</v>
      </c>
      <c r="E6500">
        <v>3000</v>
      </c>
      <c r="F6500" t="s">
        <v>5884</v>
      </c>
      <c r="G6500" s="2">
        <v>44809</v>
      </c>
      <c r="H6500" s="3" t="s">
        <v>50</v>
      </c>
      <c r="I6500" s="3" t="s">
        <v>51</v>
      </c>
      <c r="J6500" s="3" t="s">
        <v>51</v>
      </c>
      <c r="K6500" s="3" t="s">
        <v>51</v>
      </c>
      <c r="L6500" s="3" t="s">
        <v>51</v>
      </c>
      <c r="M6500" s="3" t="s">
        <v>52</v>
      </c>
      <c r="N6500" s="2">
        <v>44833</v>
      </c>
      <c r="O6500" s="2">
        <v>44834</v>
      </c>
    </row>
    <row r="6501" spans="1:15" x14ac:dyDescent="0.25">
      <c r="A6501" s="4">
        <v>2022</v>
      </c>
      <c r="B6501" s="2">
        <v>44743</v>
      </c>
      <c r="C6501" s="2">
        <v>44834</v>
      </c>
      <c r="D6501" s="3" t="s">
        <v>47</v>
      </c>
      <c r="E6501">
        <v>3000</v>
      </c>
      <c r="F6501" t="s">
        <v>5885</v>
      </c>
      <c r="G6501" s="2">
        <v>44809</v>
      </c>
      <c r="H6501" s="3" t="s">
        <v>50</v>
      </c>
      <c r="I6501" s="3" t="s">
        <v>51</v>
      </c>
      <c r="J6501" s="3" t="s">
        <v>51</v>
      </c>
      <c r="K6501" s="3" t="s">
        <v>51</v>
      </c>
      <c r="L6501" s="3" t="s">
        <v>51</v>
      </c>
      <c r="M6501" s="3" t="s">
        <v>52</v>
      </c>
      <c r="N6501" s="2">
        <v>44833</v>
      </c>
      <c r="O6501" s="2">
        <v>44834</v>
      </c>
    </row>
    <row r="6502" spans="1:15" x14ac:dyDescent="0.25">
      <c r="A6502" s="4">
        <v>2022</v>
      </c>
      <c r="B6502" s="2">
        <v>44743</v>
      </c>
      <c r="C6502" s="2">
        <v>44834</v>
      </c>
      <c r="D6502" s="3" t="s">
        <v>47</v>
      </c>
      <c r="E6502">
        <v>1600</v>
      </c>
      <c r="F6502" t="s">
        <v>5886</v>
      </c>
      <c r="G6502" s="2">
        <v>44809</v>
      </c>
      <c r="H6502" s="3" t="s">
        <v>50</v>
      </c>
      <c r="I6502" s="3" t="s">
        <v>51</v>
      </c>
      <c r="J6502" s="3" t="s">
        <v>51</v>
      </c>
      <c r="K6502" s="3" t="s">
        <v>51</v>
      </c>
      <c r="L6502" s="3" t="s">
        <v>51</v>
      </c>
      <c r="M6502" s="3" t="s">
        <v>52</v>
      </c>
      <c r="N6502" s="2">
        <v>44833</v>
      </c>
      <c r="O6502" s="2">
        <v>44834</v>
      </c>
    </row>
    <row r="6503" spans="1:15" x14ac:dyDescent="0.25">
      <c r="A6503" s="4">
        <v>2022</v>
      </c>
      <c r="B6503" s="2">
        <v>44743</v>
      </c>
      <c r="C6503" s="2">
        <v>44834</v>
      </c>
      <c r="D6503" s="3" t="s">
        <v>47</v>
      </c>
      <c r="E6503">
        <v>4000</v>
      </c>
      <c r="F6503" t="s">
        <v>5887</v>
      </c>
      <c r="G6503" s="2">
        <v>44804</v>
      </c>
      <c r="H6503" s="3" t="s">
        <v>50</v>
      </c>
      <c r="I6503" s="3" t="s">
        <v>51</v>
      </c>
      <c r="J6503" s="3" t="s">
        <v>51</v>
      </c>
      <c r="K6503" s="3" t="s">
        <v>51</v>
      </c>
      <c r="L6503" s="3" t="s">
        <v>51</v>
      </c>
      <c r="M6503" s="3" t="s">
        <v>52</v>
      </c>
      <c r="N6503" s="2">
        <v>44833</v>
      </c>
      <c r="O6503" s="2">
        <v>44834</v>
      </c>
    </row>
    <row r="6504" spans="1:15" x14ac:dyDescent="0.25">
      <c r="A6504" s="4">
        <v>2022</v>
      </c>
      <c r="B6504" s="2">
        <v>44743</v>
      </c>
      <c r="C6504" s="2">
        <v>44834</v>
      </c>
      <c r="D6504" s="3" t="s">
        <v>47</v>
      </c>
      <c r="E6504">
        <v>3000</v>
      </c>
      <c r="F6504" t="s">
        <v>5888</v>
      </c>
      <c r="G6504" s="2">
        <v>44809</v>
      </c>
      <c r="H6504" s="3" t="s">
        <v>50</v>
      </c>
      <c r="I6504" s="3" t="s">
        <v>51</v>
      </c>
      <c r="J6504" s="3" t="s">
        <v>51</v>
      </c>
      <c r="K6504" s="3" t="s">
        <v>51</v>
      </c>
      <c r="L6504" s="3" t="s">
        <v>51</v>
      </c>
      <c r="M6504" s="3" t="s">
        <v>52</v>
      </c>
      <c r="N6504" s="2">
        <v>44833</v>
      </c>
      <c r="O6504" s="2">
        <v>44834</v>
      </c>
    </row>
    <row r="6505" spans="1:15" x14ac:dyDescent="0.25">
      <c r="A6505" s="4">
        <v>2022</v>
      </c>
      <c r="B6505" s="2">
        <v>44743</v>
      </c>
      <c r="C6505" s="2">
        <v>44834</v>
      </c>
      <c r="D6505" s="3" t="s">
        <v>47</v>
      </c>
      <c r="E6505">
        <v>3000</v>
      </c>
      <c r="F6505" t="s">
        <v>5889</v>
      </c>
      <c r="G6505" s="2">
        <v>44809</v>
      </c>
      <c r="H6505" s="3" t="s">
        <v>50</v>
      </c>
      <c r="I6505" s="3" t="s">
        <v>51</v>
      </c>
      <c r="J6505" s="3" t="s">
        <v>51</v>
      </c>
      <c r="K6505" s="3" t="s">
        <v>51</v>
      </c>
      <c r="L6505" s="3" t="s">
        <v>51</v>
      </c>
      <c r="M6505" s="3" t="s">
        <v>52</v>
      </c>
      <c r="N6505" s="2">
        <v>44833</v>
      </c>
      <c r="O6505" s="2">
        <v>44834</v>
      </c>
    </row>
    <row r="6506" spans="1:15" x14ac:dyDescent="0.25">
      <c r="A6506" s="4">
        <v>2022</v>
      </c>
      <c r="B6506" s="2">
        <v>44743</v>
      </c>
      <c r="C6506" s="2">
        <v>44834</v>
      </c>
      <c r="D6506" s="3" t="s">
        <v>47</v>
      </c>
      <c r="E6506">
        <v>3000</v>
      </c>
      <c r="F6506" t="s">
        <v>5890</v>
      </c>
      <c r="G6506" s="2">
        <v>44809</v>
      </c>
      <c r="H6506" s="3" t="s">
        <v>50</v>
      </c>
      <c r="I6506" s="3" t="s">
        <v>51</v>
      </c>
      <c r="J6506" s="3" t="s">
        <v>51</v>
      </c>
      <c r="K6506" s="3" t="s">
        <v>51</v>
      </c>
      <c r="L6506" s="3" t="s">
        <v>51</v>
      </c>
      <c r="M6506" s="3" t="s">
        <v>52</v>
      </c>
      <c r="N6506" s="2">
        <v>44833</v>
      </c>
      <c r="O6506" s="2">
        <v>44834</v>
      </c>
    </row>
    <row r="6507" spans="1:15" x14ac:dyDescent="0.25">
      <c r="A6507" s="4">
        <v>2022</v>
      </c>
      <c r="B6507" s="2">
        <v>44743</v>
      </c>
      <c r="C6507" s="2">
        <v>44834</v>
      </c>
      <c r="D6507" s="3" t="s">
        <v>47</v>
      </c>
      <c r="E6507">
        <v>3000</v>
      </c>
      <c r="F6507" t="s">
        <v>5891</v>
      </c>
      <c r="G6507" s="2">
        <v>44809</v>
      </c>
      <c r="H6507" s="3" t="s">
        <v>50</v>
      </c>
      <c r="I6507" s="3" t="s">
        <v>51</v>
      </c>
      <c r="J6507" s="3" t="s">
        <v>51</v>
      </c>
      <c r="K6507" s="3" t="s">
        <v>51</v>
      </c>
      <c r="L6507" s="3" t="s">
        <v>51</v>
      </c>
      <c r="M6507" s="3" t="s">
        <v>52</v>
      </c>
      <c r="N6507" s="2">
        <v>44833</v>
      </c>
      <c r="O6507" s="2">
        <v>44834</v>
      </c>
    </row>
    <row r="6508" spans="1:15" x14ac:dyDescent="0.25">
      <c r="A6508" s="4">
        <v>2022</v>
      </c>
      <c r="B6508" s="2">
        <v>44743</v>
      </c>
      <c r="C6508" s="2">
        <v>44834</v>
      </c>
      <c r="D6508" s="3" t="s">
        <v>47</v>
      </c>
      <c r="E6508">
        <v>1600</v>
      </c>
      <c r="F6508" t="s">
        <v>5892</v>
      </c>
      <c r="G6508" s="2">
        <v>44809</v>
      </c>
      <c r="H6508" s="3" t="s">
        <v>50</v>
      </c>
      <c r="I6508" s="3" t="s">
        <v>51</v>
      </c>
      <c r="J6508" s="3" t="s">
        <v>51</v>
      </c>
      <c r="K6508" s="3" t="s">
        <v>51</v>
      </c>
      <c r="L6508" s="3" t="s">
        <v>51</v>
      </c>
      <c r="M6508" s="3" t="s">
        <v>52</v>
      </c>
      <c r="N6508" s="2">
        <v>44833</v>
      </c>
      <c r="O6508" s="2">
        <v>44834</v>
      </c>
    </row>
    <row r="6509" spans="1:15" x14ac:dyDescent="0.25">
      <c r="A6509" s="4">
        <v>2022</v>
      </c>
      <c r="B6509" s="2">
        <v>44743</v>
      </c>
      <c r="C6509" s="2">
        <v>44834</v>
      </c>
      <c r="D6509" s="3" t="s">
        <v>47</v>
      </c>
      <c r="E6509">
        <v>3000</v>
      </c>
      <c r="F6509" t="s">
        <v>5893</v>
      </c>
      <c r="G6509" s="2">
        <v>44809</v>
      </c>
      <c r="H6509" s="3" t="s">
        <v>50</v>
      </c>
      <c r="I6509" s="3" t="s">
        <v>51</v>
      </c>
      <c r="J6509" s="3" t="s">
        <v>51</v>
      </c>
      <c r="K6509" s="3" t="s">
        <v>51</v>
      </c>
      <c r="L6509" s="3" t="s">
        <v>51</v>
      </c>
      <c r="M6509" s="3" t="s">
        <v>52</v>
      </c>
      <c r="N6509" s="2">
        <v>44833</v>
      </c>
      <c r="O6509" s="2">
        <v>44834</v>
      </c>
    </row>
    <row r="6510" spans="1:15" x14ac:dyDescent="0.25">
      <c r="A6510" s="4">
        <v>2022</v>
      </c>
      <c r="B6510" s="2">
        <v>44743</v>
      </c>
      <c r="C6510" s="2">
        <v>44834</v>
      </c>
      <c r="D6510" s="3" t="s">
        <v>47</v>
      </c>
      <c r="E6510">
        <v>3000</v>
      </c>
      <c r="F6510" t="s">
        <v>5894</v>
      </c>
      <c r="G6510" s="2">
        <v>44809</v>
      </c>
      <c r="H6510" s="3" t="s">
        <v>50</v>
      </c>
      <c r="I6510" s="3" t="s">
        <v>51</v>
      </c>
      <c r="J6510" s="3" t="s">
        <v>51</v>
      </c>
      <c r="K6510" s="3" t="s">
        <v>51</v>
      </c>
      <c r="L6510" s="3" t="s">
        <v>51</v>
      </c>
      <c r="M6510" s="3" t="s">
        <v>52</v>
      </c>
      <c r="N6510" s="2">
        <v>44833</v>
      </c>
      <c r="O6510" s="2">
        <v>44834</v>
      </c>
    </row>
    <row r="6511" spans="1:15" x14ac:dyDescent="0.25">
      <c r="A6511" s="4">
        <v>2022</v>
      </c>
      <c r="B6511" s="2">
        <v>44743</v>
      </c>
      <c r="C6511" s="2">
        <v>44834</v>
      </c>
      <c r="D6511" s="3" t="s">
        <v>47</v>
      </c>
      <c r="E6511">
        <v>4000</v>
      </c>
      <c r="F6511" t="s">
        <v>5895</v>
      </c>
      <c r="G6511" s="2">
        <v>44804</v>
      </c>
      <c r="H6511" s="3" t="s">
        <v>50</v>
      </c>
      <c r="I6511" s="3" t="s">
        <v>51</v>
      </c>
      <c r="J6511" s="3" t="s">
        <v>51</v>
      </c>
      <c r="K6511" s="3" t="s">
        <v>51</v>
      </c>
      <c r="L6511" s="3" t="s">
        <v>51</v>
      </c>
      <c r="M6511" s="3" t="s">
        <v>52</v>
      </c>
      <c r="N6511" s="2">
        <v>44833</v>
      </c>
      <c r="O6511" s="2">
        <v>44834</v>
      </c>
    </row>
    <row r="6512" spans="1:15" x14ac:dyDescent="0.25">
      <c r="A6512" s="4">
        <v>2022</v>
      </c>
      <c r="B6512" s="2">
        <v>44743</v>
      </c>
      <c r="C6512" s="2">
        <v>44834</v>
      </c>
      <c r="D6512" s="3" t="s">
        <v>47</v>
      </c>
      <c r="E6512">
        <v>3000</v>
      </c>
      <c r="F6512" t="s">
        <v>5896</v>
      </c>
      <c r="G6512" s="2">
        <v>44809</v>
      </c>
      <c r="H6512" s="3" t="s">
        <v>50</v>
      </c>
      <c r="I6512" s="3" t="s">
        <v>51</v>
      </c>
      <c r="J6512" s="3" t="s">
        <v>51</v>
      </c>
      <c r="K6512" s="3" t="s">
        <v>51</v>
      </c>
      <c r="L6512" s="3" t="s">
        <v>51</v>
      </c>
      <c r="M6512" s="3" t="s">
        <v>52</v>
      </c>
      <c r="N6512" s="2">
        <v>44833</v>
      </c>
      <c r="O6512" s="2">
        <v>44834</v>
      </c>
    </row>
    <row r="6513" spans="1:15" x14ac:dyDescent="0.25">
      <c r="A6513" s="4">
        <v>2022</v>
      </c>
      <c r="B6513" s="2">
        <v>44743</v>
      </c>
      <c r="C6513" s="2">
        <v>44834</v>
      </c>
      <c r="D6513" s="3" t="s">
        <v>47</v>
      </c>
      <c r="E6513">
        <v>3000</v>
      </c>
      <c r="F6513" t="s">
        <v>5897</v>
      </c>
      <c r="G6513" s="2">
        <v>44809</v>
      </c>
      <c r="H6513" s="3" t="s">
        <v>50</v>
      </c>
      <c r="I6513" s="3" t="s">
        <v>51</v>
      </c>
      <c r="J6513" s="3" t="s">
        <v>51</v>
      </c>
      <c r="K6513" s="3" t="s">
        <v>51</v>
      </c>
      <c r="L6513" s="3" t="s">
        <v>51</v>
      </c>
      <c r="M6513" s="3" t="s">
        <v>52</v>
      </c>
      <c r="N6513" s="2">
        <v>44833</v>
      </c>
      <c r="O6513" s="2">
        <v>44834</v>
      </c>
    </row>
    <row r="6514" spans="1:15" x14ac:dyDescent="0.25">
      <c r="A6514" s="4">
        <v>2022</v>
      </c>
      <c r="B6514" s="2">
        <v>44743</v>
      </c>
      <c r="C6514" s="2">
        <v>44834</v>
      </c>
      <c r="D6514" s="3" t="s">
        <v>47</v>
      </c>
      <c r="E6514">
        <v>1600</v>
      </c>
      <c r="F6514" t="s">
        <v>5898</v>
      </c>
      <c r="G6514" s="2">
        <v>44809</v>
      </c>
      <c r="H6514" s="3" t="s">
        <v>50</v>
      </c>
      <c r="I6514" s="3" t="s">
        <v>51</v>
      </c>
      <c r="J6514" s="3" t="s">
        <v>51</v>
      </c>
      <c r="K6514" s="3" t="s">
        <v>51</v>
      </c>
      <c r="L6514" s="3" t="s">
        <v>51</v>
      </c>
      <c r="M6514" s="3" t="s">
        <v>52</v>
      </c>
      <c r="N6514" s="2">
        <v>44833</v>
      </c>
      <c r="O6514" s="2">
        <v>44834</v>
      </c>
    </row>
    <row r="6515" spans="1:15" x14ac:dyDescent="0.25">
      <c r="A6515" s="4">
        <v>2022</v>
      </c>
      <c r="B6515" s="2">
        <v>44743</v>
      </c>
      <c r="C6515" s="2">
        <v>44834</v>
      </c>
      <c r="D6515" s="3" t="s">
        <v>47</v>
      </c>
      <c r="E6515">
        <v>600</v>
      </c>
      <c r="F6515" t="s">
        <v>5899</v>
      </c>
      <c r="G6515" s="2">
        <v>44809</v>
      </c>
      <c r="H6515" s="3" t="s">
        <v>50</v>
      </c>
      <c r="I6515" s="3" t="s">
        <v>51</v>
      </c>
      <c r="J6515" s="3" t="s">
        <v>51</v>
      </c>
      <c r="K6515" s="3" t="s">
        <v>51</v>
      </c>
      <c r="L6515" s="3" t="s">
        <v>51</v>
      </c>
      <c r="M6515" s="3" t="s">
        <v>52</v>
      </c>
      <c r="N6515" s="2">
        <v>44833</v>
      </c>
      <c r="O6515" s="2">
        <v>44834</v>
      </c>
    </row>
    <row r="6516" spans="1:15" x14ac:dyDescent="0.25">
      <c r="A6516" s="4">
        <v>2022</v>
      </c>
      <c r="B6516" s="2">
        <v>44743</v>
      </c>
      <c r="C6516" s="2">
        <v>44834</v>
      </c>
      <c r="D6516" s="3" t="s">
        <v>47</v>
      </c>
      <c r="E6516">
        <v>3000</v>
      </c>
      <c r="F6516" t="s">
        <v>5900</v>
      </c>
      <c r="G6516" s="2">
        <v>44809</v>
      </c>
      <c r="H6516" s="3" t="s">
        <v>50</v>
      </c>
      <c r="I6516" s="3" t="s">
        <v>51</v>
      </c>
      <c r="J6516" s="3" t="s">
        <v>51</v>
      </c>
      <c r="K6516" s="3" t="s">
        <v>51</v>
      </c>
      <c r="L6516" s="3" t="s">
        <v>51</v>
      </c>
      <c r="M6516" s="3" t="s">
        <v>52</v>
      </c>
      <c r="N6516" s="2">
        <v>44833</v>
      </c>
      <c r="O6516" s="2">
        <v>44834</v>
      </c>
    </row>
    <row r="6517" spans="1:15" x14ac:dyDescent="0.25">
      <c r="A6517" s="4">
        <v>2022</v>
      </c>
      <c r="B6517" s="2">
        <v>44743</v>
      </c>
      <c r="C6517" s="2">
        <v>44834</v>
      </c>
      <c r="D6517" s="3" t="s">
        <v>47</v>
      </c>
      <c r="E6517">
        <v>3000</v>
      </c>
      <c r="F6517" t="s">
        <v>5901</v>
      </c>
      <c r="G6517" s="2">
        <v>44809</v>
      </c>
      <c r="H6517" s="3" t="s">
        <v>50</v>
      </c>
      <c r="I6517" s="3" t="s">
        <v>51</v>
      </c>
      <c r="J6517" s="3" t="s">
        <v>51</v>
      </c>
      <c r="K6517" s="3" t="s">
        <v>51</v>
      </c>
      <c r="L6517" s="3" t="s">
        <v>51</v>
      </c>
      <c r="M6517" s="3" t="s">
        <v>52</v>
      </c>
      <c r="N6517" s="2">
        <v>44833</v>
      </c>
      <c r="O6517" s="2">
        <v>44834</v>
      </c>
    </row>
    <row r="6518" spans="1:15" x14ac:dyDescent="0.25">
      <c r="A6518" s="4">
        <v>2022</v>
      </c>
      <c r="B6518" s="2">
        <v>44743</v>
      </c>
      <c r="C6518" s="2">
        <v>44834</v>
      </c>
      <c r="D6518" s="3" t="s">
        <v>47</v>
      </c>
      <c r="E6518">
        <v>3000</v>
      </c>
      <c r="F6518" t="s">
        <v>5902</v>
      </c>
      <c r="G6518" s="2">
        <v>44809</v>
      </c>
      <c r="H6518" s="3" t="s">
        <v>50</v>
      </c>
      <c r="I6518" s="3" t="s">
        <v>51</v>
      </c>
      <c r="J6518" s="3" t="s">
        <v>51</v>
      </c>
      <c r="K6518" s="3" t="s">
        <v>51</v>
      </c>
      <c r="L6518" s="3" t="s">
        <v>51</v>
      </c>
      <c r="M6518" s="3" t="s">
        <v>52</v>
      </c>
      <c r="N6518" s="2">
        <v>44833</v>
      </c>
      <c r="O6518" s="2">
        <v>44834</v>
      </c>
    </row>
    <row r="6519" spans="1:15" x14ac:dyDescent="0.25">
      <c r="A6519" s="4">
        <v>2022</v>
      </c>
      <c r="B6519" s="2">
        <v>44743</v>
      </c>
      <c r="C6519" s="2">
        <v>44834</v>
      </c>
      <c r="D6519" s="3" t="s">
        <v>47</v>
      </c>
      <c r="E6519">
        <v>3000</v>
      </c>
      <c r="F6519" t="s">
        <v>5903</v>
      </c>
      <c r="G6519" s="2">
        <v>44809</v>
      </c>
      <c r="H6519" s="3" t="s">
        <v>50</v>
      </c>
      <c r="I6519" s="3" t="s">
        <v>51</v>
      </c>
      <c r="J6519" s="3" t="s">
        <v>51</v>
      </c>
      <c r="K6519" s="3" t="s">
        <v>51</v>
      </c>
      <c r="L6519" s="3" t="s">
        <v>51</v>
      </c>
      <c r="M6519" s="3" t="s">
        <v>52</v>
      </c>
      <c r="N6519" s="2">
        <v>44833</v>
      </c>
      <c r="O6519" s="2">
        <v>44834</v>
      </c>
    </row>
    <row r="6520" spans="1:15" x14ac:dyDescent="0.25">
      <c r="A6520" s="4">
        <v>2022</v>
      </c>
      <c r="B6520" s="2">
        <v>44743</v>
      </c>
      <c r="C6520" s="2">
        <v>44834</v>
      </c>
      <c r="D6520" s="3" t="s">
        <v>47</v>
      </c>
      <c r="E6520">
        <v>1600</v>
      </c>
      <c r="F6520" t="s">
        <v>5904</v>
      </c>
      <c r="G6520" s="2">
        <v>44809</v>
      </c>
      <c r="H6520" s="3" t="s">
        <v>50</v>
      </c>
      <c r="I6520" s="3" t="s">
        <v>51</v>
      </c>
      <c r="J6520" s="3" t="s">
        <v>51</v>
      </c>
      <c r="K6520" s="3" t="s">
        <v>51</v>
      </c>
      <c r="L6520" s="3" t="s">
        <v>51</v>
      </c>
      <c r="M6520" s="3" t="s">
        <v>52</v>
      </c>
      <c r="N6520" s="2">
        <v>44833</v>
      </c>
      <c r="O6520" s="2">
        <v>44834</v>
      </c>
    </row>
    <row r="6521" spans="1:15" x14ac:dyDescent="0.25">
      <c r="A6521" s="4">
        <v>2022</v>
      </c>
      <c r="B6521" s="2">
        <v>44743</v>
      </c>
      <c r="C6521" s="2">
        <v>44834</v>
      </c>
      <c r="D6521" s="3" t="s">
        <v>47</v>
      </c>
      <c r="E6521">
        <v>600</v>
      </c>
      <c r="F6521" t="s">
        <v>5905</v>
      </c>
      <c r="G6521" s="2">
        <v>44809</v>
      </c>
      <c r="H6521" s="3" t="s">
        <v>50</v>
      </c>
      <c r="I6521" s="3" t="s">
        <v>51</v>
      </c>
      <c r="J6521" s="3" t="s">
        <v>51</v>
      </c>
      <c r="K6521" s="3" t="s">
        <v>51</v>
      </c>
      <c r="L6521" s="3" t="s">
        <v>51</v>
      </c>
      <c r="M6521" s="3" t="s">
        <v>52</v>
      </c>
      <c r="N6521" s="2">
        <v>44833</v>
      </c>
      <c r="O6521" s="2">
        <v>44834</v>
      </c>
    </row>
    <row r="6522" spans="1:15" x14ac:dyDescent="0.25">
      <c r="A6522" s="4">
        <v>2022</v>
      </c>
      <c r="B6522" s="2">
        <v>44743</v>
      </c>
      <c r="C6522" s="2">
        <v>44834</v>
      </c>
      <c r="D6522" s="3" t="s">
        <v>47</v>
      </c>
      <c r="E6522">
        <v>3000</v>
      </c>
      <c r="F6522" t="s">
        <v>5906</v>
      </c>
      <c r="G6522" s="2">
        <v>44809</v>
      </c>
      <c r="H6522" s="3" t="s">
        <v>50</v>
      </c>
      <c r="I6522" s="3" t="s">
        <v>51</v>
      </c>
      <c r="J6522" s="3" t="s">
        <v>51</v>
      </c>
      <c r="K6522" s="3" t="s">
        <v>51</v>
      </c>
      <c r="L6522" s="3" t="s">
        <v>51</v>
      </c>
      <c r="M6522" s="3" t="s">
        <v>52</v>
      </c>
      <c r="N6522" s="2">
        <v>44833</v>
      </c>
      <c r="O6522" s="2">
        <v>44834</v>
      </c>
    </row>
    <row r="6523" spans="1:15" x14ac:dyDescent="0.25">
      <c r="A6523" s="4">
        <v>2022</v>
      </c>
      <c r="B6523" s="2">
        <v>44743</v>
      </c>
      <c r="C6523" s="2">
        <v>44834</v>
      </c>
      <c r="D6523" s="3" t="s">
        <v>47</v>
      </c>
      <c r="E6523">
        <v>3000</v>
      </c>
      <c r="F6523" t="s">
        <v>5907</v>
      </c>
      <c r="G6523" s="2">
        <v>44809</v>
      </c>
      <c r="H6523" s="3" t="s">
        <v>50</v>
      </c>
      <c r="I6523" s="3" t="s">
        <v>51</v>
      </c>
      <c r="J6523" s="3" t="s">
        <v>51</v>
      </c>
      <c r="K6523" s="3" t="s">
        <v>51</v>
      </c>
      <c r="L6523" s="3" t="s">
        <v>51</v>
      </c>
      <c r="M6523" s="3" t="s">
        <v>52</v>
      </c>
      <c r="N6523" s="2">
        <v>44833</v>
      </c>
      <c r="O6523" s="2">
        <v>44834</v>
      </c>
    </row>
    <row r="6524" spans="1:15" x14ac:dyDescent="0.25">
      <c r="A6524" s="4">
        <v>2022</v>
      </c>
      <c r="B6524" s="2">
        <v>44743</v>
      </c>
      <c r="C6524" s="2">
        <v>44834</v>
      </c>
      <c r="D6524" s="3" t="s">
        <v>47</v>
      </c>
      <c r="E6524">
        <v>3000</v>
      </c>
      <c r="F6524" t="s">
        <v>5908</v>
      </c>
      <c r="G6524" s="2">
        <v>44809</v>
      </c>
      <c r="H6524" s="3" t="s">
        <v>50</v>
      </c>
      <c r="I6524" s="3" t="s">
        <v>51</v>
      </c>
      <c r="J6524" s="3" t="s">
        <v>51</v>
      </c>
      <c r="K6524" s="3" t="s">
        <v>51</v>
      </c>
      <c r="L6524" s="3" t="s">
        <v>51</v>
      </c>
      <c r="M6524" s="3" t="s">
        <v>52</v>
      </c>
      <c r="N6524" s="2">
        <v>44833</v>
      </c>
      <c r="O6524" s="2">
        <v>44834</v>
      </c>
    </row>
    <row r="6525" spans="1:15" x14ac:dyDescent="0.25">
      <c r="A6525" s="4">
        <v>2022</v>
      </c>
      <c r="B6525" s="2">
        <v>44743</v>
      </c>
      <c r="C6525" s="2">
        <v>44834</v>
      </c>
      <c r="D6525" s="3" t="s">
        <v>47</v>
      </c>
      <c r="E6525">
        <v>3000</v>
      </c>
      <c r="F6525" t="s">
        <v>5909</v>
      </c>
      <c r="G6525" s="2">
        <v>44809</v>
      </c>
      <c r="H6525" s="3" t="s">
        <v>50</v>
      </c>
      <c r="I6525" s="3" t="s">
        <v>51</v>
      </c>
      <c r="J6525" s="3" t="s">
        <v>51</v>
      </c>
      <c r="K6525" s="3" t="s">
        <v>51</v>
      </c>
      <c r="L6525" s="3" t="s">
        <v>51</v>
      </c>
      <c r="M6525" s="3" t="s">
        <v>52</v>
      </c>
      <c r="N6525" s="2">
        <v>44833</v>
      </c>
      <c r="O6525" s="2">
        <v>44834</v>
      </c>
    </row>
    <row r="6526" spans="1:15" x14ac:dyDescent="0.25">
      <c r="A6526" s="4">
        <v>2022</v>
      </c>
      <c r="B6526" s="2">
        <v>44743</v>
      </c>
      <c r="C6526" s="2">
        <v>44834</v>
      </c>
      <c r="D6526" s="3" t="s">
        <v>47</v>
      </c>
      <c r="E6526">
        <v>1600</v>
      </c>
      <c r="F6526" t="s">
        <v>5910</v>
      </c>
      <c r="G6526" s="2">
        <v>44809</v>
      </c>
      <c r="H6526" s="3" t="s">
        <v>50</v>
      </c>
      <c r="I6526" s="3" t="s">
        <v>51</v>
      </c>
      <c r="J6526" s="3" t="s">
        <v>51</v>
      </c>
      <c r="K6526" s="3" t="s">
        <v>51</v>
      </c>
      <c r="L6526" s="3" t="s">
        <v>51</v>
      </c>
      <c r="M6526" s="3" t="s">
        <v>52</v>
      </c>
      <c r="N6526" s="2">
        <v>44833</v>
      </c>
      <c r="O6526" s="2">
        <v>44834</v>
      </c>
    </row>
    <row r="6527" spans="1:15" x14ac:dyDescent="0.25">
      <c r="A6527" s="4">
        <v>2022</v>
      </c>
      <c r="B6527" s="2">
        <v>44743</v>
      </c>
      <c r="C6527" s="2">
        <v>44834</v>
      </c>
      <c r="D6527" s="3" t="s">
        <v>47</v>
      </c>
      <c r="E6527">
        <v>1500</v>
      </c>
      <c r="F6527" t="s">
        <v>5911</v>
      </c>
      <c r="G6527" s="2">
        <v>44809</v>
      </c>
      <c r="H6527" s="3" t="s">
        <v>50</v>
      </c>
      <c r="I6527" s="3" t="s">
        <v>51</v>
      </c>
      <c r="J6527" s="3" t="s">
        <v>51</v>
      </c>
      <c r="K6527" s="3" t="s">
        <v>51</v>
      </c>
      <c r="L6527" s="3" t="s">
        <v>51</v>
      </c>
      <c r="M6527" s="3" t="s">
        <v>52</v>
      </c>
      <c r="N6527" s="2">
        <v>44833</v>
      </c>
      <c r="O6527" s="2">
        <v>44834</v>
      </c>
    </row>
    <row r="6528" spans="1:15" x14ac:dyDescent="0.25">
      <c r="A6528" s="4">
        <v>2022</v>
      </c>
      <c r="B6528" s="2">
        <v>44743</v>
      </c>
      <c r="C6528" s="2">
        <v>44834</v>
      </c>
      <c r="D6528" s="3" t="s">
        <v>47</v>
      </c>
      <c r="E6528">
        <v>1500</v>
      </c>
      <c r="F6528" t="s">
        <v>5912</v>
      </c>
      <c r="G6528" s="2">
        <v>44809</v>
      </c>
      <c r="H6528" s="3" t="s">
        <v>50</v>
      </c>
      <c r="I6528" s="3" t="s">
        <v>51</v>
      </c>
      <c r="J6528" s="3" t="s">
        <v>51</v>
      </c>
      <c r="K6528" s="3" t="s">
        <v>51</v>
      </c>
      <c r="L6528" s="3" t="s">
        <v>51</v>
      </c>
      <c r="M6528" s="3" t="s">
        <v>52</v>
      </c>
      <c r="N6528" s="2">
        <v>44833</v>
      </c>
      <c r="O6528" s="2">
        <v>44834</v>
      </c>
    </row>
    <row r="6529" spans="1:15" x14ac:dyDescent="0.25">
      <c r="A6529" s="4">
        <v>2022</v>
      </c>
      <c r="B6529" s="2">
        <v>44743</v>
      </c>
      <c r="C6529" s="2">
        <v>44834</v>
      </c>
      <c r="D6529" s="3" t="s">
        <v>47</v>
      </c>
      <c r="E6529">
        <v>1500</v>
      </c>
      <c r="F6529" t="s">
        <v>5913</v>
      </c>
      <c r="G6529" s="2">
        <v>44809</v>
      </c>
      <c r="H6529" s="3" t="s">
        <v>50</v>
      </c>
      <c r="I6529" s="3" t="s">
        <v>51</v>
      </c>
      <c r="J6529" s="3" t="s">
        <v>51</v>
      </c>
      <c r="K6529" s="3" t="s">
        <v>51</v>
      </c>
      <c r="L6529" s="3" t="s">
        <v>51</v>
      </c>
      <c r="M6529" s="3" t="s">
        <v>52</v>
      </c>
      <c r="N6529" s="2">
        <v>44833</v>
      </c>
      <c r="O6529" s="2">
        <v>44834</v>
      </c>
    </row>
    <row r="6530" spans="1:15" x14ac:dyDescent="0.25">
      <c r="A6530" s="4">
        <v>2022</v>
      </c>
      <c r="B6530" s="2">
        <v>44743</v>
      </c>
      <c r="C6530" s="2">
        <v>44834</v>
      </c>
      <c r="D6530" s="3" t="s">
        <v>47</v>
      </c>
      <c r="E6530">
        <v>1500</v>
      </c>
      <c r="F6530" t="s">
        <v>5914</v>
      </c>
      <c r="G6530" s="2">
        <v>44809</v>
      </c>
      <c r="H6530" s="3" t="s">
        <v>50</v>
      </c>
      <c r="I6530" s="3" t="s">
        <v>51</v>
      </c>
      <c r="J6530" s="3" t="s">
        <v>51</v>
      </c>
      <c r="K6530" s="3" t="s">
        <v>51</v>
      </c>
      <c r="L6530" s="3" t="s">
        <v>51</v>
      </c>
      <c r="M6530" s="3" t="s">
        <v>52</v>
      </c>
      <c r="N6530" s="2">
        <v>44833</v>
      </c>
      <c r="O6530" s="2">
        <v>44834</v>
      </c>
    </row>
    <row r="6531" spans="1:15" x14ac:dyDescent="0.25">
      <c r="A6531" s="4">
        <v>2022</v>
      </c>
      <c r="B6531" s="2">
        <v>44743</v>
      </c>
      <c r="C6531" s="2">
        <v>44834</v>
      </c>
      <c r="D6531" s="3" t="s">
        <v>47</v>
      </c>
      <c r="E6531">
        <v>600</v>
      </c>
      <c r="F6531" t="s">
        <v>5915</v>
      </c>
      <c r="G6531" s="2">
        <v>44809</v>
      </c>
      <c r="H6531" s="3" t="s">
        <v>50</v>
      </c>
      <c r="I6531" s="3" t="s">
        <v>51</v>
      </c>
      <c r="J6531" s="3" t="s">
        <v>51</v>
      </c>
      <c r="K6531" s="3" t="s">
        <v>51</v>
      </c>
      <c r="L6531" s="3" t="s">
        <v>51</v>
      </c>
      <c r="M6531" s="3" t="s">
        <v>52</v>
      </c>
      <c r="N6531" s="2">
        <v>44833</v>
      </c>
      <c r="O6531" s="2">
        <v>44834</v>
      </c>
    </row>
    <row r="6532" spans="1:15" x14ac:dyDescent="0.25">
      <c r="A6532" s="4">
        <v>2022</v>
      </c>
      <c r="B6532" s="2">
        <v>44743</v>
      </c>
      <c r="C6532" s="2">
        <v>44834</v>
      </c>
      <c r="D6532" s="3" t="s">
        <v>47</v>
      </c>
      <c r="E6532">
        <v>3000</v>
      </c>
      <c r="F6532" t="s">
        <v>5916</v>
      </c>
      <c r="G6532" s="2">
        <v>44809</v>
      </c>
      <c r="H6532" s="3" t="s">
        <v>50</v>
      </c>
      <c r="I6532" s="3" t="s">
        <v>51</v>
      </c>
      <c r="J6532" s="3" t="s">
        <v>51</v>
      </c>
      <c r="K6532" s="3" t="s">
        <v>51</v>
      </c>
      <c r="L6532" s="3" t="s">
        <v>51</v>
      </c>
      <c r="M6532" s="3" t="s">
        <v>52</v>
      </c>
      <c r="N6532" s="2">
        <v>44833</v>
      </c>
      <c r="O6532" s="2">
        <v>44834</v>
      </c>
    </row>
    <row r="6533" spans="1:15" x14ac:dyDescent="0.25">
      <c r="A6533" s="4">
        <v>2022</v>
      </c>
      <c r="B6533" s="2">
        <v>44743</v>
      </c>
      <c r="C6533" s="2">
        <v>44834</v>
      </c>
      <c r="D6533" s="3" t="s">
        <v>47</v>
      </c>
      <c r="E6533">
        <v>3000</v>
      </c>
      <c r="F6533" t="s">
        <v>5917</v>
      </c>
      <c r="G6533" s="2">
        <v>44809</v>
      </c>
      <c r="H6533" s="3" t="s">
        <v>50</v>
      </c>
      <c r="I6533" s="3" t="s">
        <v>51</v>
      </c>
      <c r="J6533" s="3" t="s">
        <v>51</v>
      </c>
      <c r="K6533" s="3" t="s">
        <v>51</v>
      </c>
      <c r="L6533" s="3" t="s">
        <v>51</v>
      </c>
      <c r="M6533" s="3" t="s">
        <v>52</v>
      </c>
      <c r="N6533" s="2">
        <v>44833</v>
      </c>
      <c r="O6533" s="2">
        <v>44834</v>
      </c>
    </row>
    <row r="6534" spans="1:15" x14ac:dyDescent="0.25">
      <c r="A6534" s="4">
        <v>2022</v>
      </c>
      <c r="B6534" s="2">
        <v>44743</v>
      </c>
      <c r="C6534" s="2">
        <v>44834</v>
      </c>
      <c r="D6534" s="3" t="s">
        <v>47</v>
      </c>
      <c r="E6534">
        <v>3000</v>
      </c>
      <c r="F6534" t="s">
        <v>5918</v>
      </c>
      <c r="G6534" s="2">
        <v>44809</v>
      </c>
      <c r="H6534" s="3" t="s">
        <v>50</v>
      </c>
      <c r="I6534" s="3" t="s">
        <v>51</v>
      </c>
      <c r="J6534" s="3" t="s">
        <v>51</v>
      </c>
      <c r="K6534" s="3" t="s">
        <v>51</v>
      </c>
      <c r="L6534" s="3" t="s">
        <v>51</v>
      </c>
      <c r="M6534" s="3" t="s">
        <v>52</v>
      </c>
      <c r="N6534" s="2">
        <v>44833</v>
      </c>
      <c r="O6534" s="2">
        <v>44834</v>
      </c>
    </row>
    <row r="6535" spans="1:15" x14ac:dyDescent="0.25">
      <c r="A6535" s="4">
        <v>2022</v>
      </c>
      <c r="B6535" s="2">
        <v>44743</v>
      </c>
      <c r="C6535" s="2">
        <v>44834</v>
      </c>
      <c r="D6535" s="3" t="s">
        <v>47</v>
      </c>
      <c r="E6535">
        <v>3000</v>
      </c>
      <c r="F6535" t="s">
        <v>5919</v>
      </c>
      <c r="G6535" s="2">
        <v>44809</v>
      </c>
      <c r="H6535" s="3" t="s">
        <v>50</v>
      </c>
      <c r="I6535" s="3" t="s">
        <v>51</v>
      </c>
      <c r="J6535" s="3" t="s">
        <v>51</v>
      </c>
      <c r="K6535" s="3" t="s">
        <v>51</v>
      </c>
      <c r="L6535" s="3" t="s">
        <v>51</v>
      </c>
      <c r="M6535" s="3" t="s">
        <v>52</v>
      </c>
      <c r="N6535" s="2">
        <v>44833</v>
      </c>
      <c r="O6535" s="2">
        <v>44834</v>
      </c>
    </row>
    <row r="6536" spans="1:15" x14ac:dyDescent="0.25">
      <c r="A6536" s="4">
        <v>2022</v>
      </c>
      <c r="B6536" s="2">
        <v>44743</v>
      </c>
      <c r="C6536" s="2">
        <v>44834</v>
      </c>
      <c r="D6536" s="3" t="s">
        <v>47</v>
      </c>
      <c r="E6536">
        <v>1600</v>
      </c>
      <c r="F6536" t="s">
        <v>5920</v>
      </c>
      <c r="G6536" s="2">
        <v>44809</v>
      </c>
      <c r="H6536" s="3" t="s">
        <v>50</v>
      </c>
      <c r="I6536" s="3" t="s">
        <v>51</v>
      </c>
      <c r="J6536" s="3" t="s">
        <v>51</v>
      </c>
      <c r="K6536" s="3" t="s">
        <v>51</v>
      </c>
      <c r="L6536" s="3" t="s">
        <v>51</v>
      </c>
      <c r="M6536" s="3" t="s">
        <v>52</v>
      </c>
      <c r="N6536" s="2">
        <v>44833</v>
      </c>
      <c r="O6536" s="2">
        <v>44834</v>
      </c>
    </row>
    <row r="6537" spans="1:15" x14ac:dyDescent="0.25">
      <c r="A6537" s="4">
        <v>2022</v>
      </c>
      <c r="B6537" s="2">
        <v>44743</v>
      </c>
      <c r="C6537" s="2">
        <v>44834</v>
      </c>
      <c r="D6537" s="3" t="s">
        <v>47</v>
      </c>
      <c r="E6537">
        <v>1500</v>
      </c>
      <c r="F6537" t="s">
        <v>5921</v>
      </c>
      <c r="G6537" s="2">
        <v>44809</v>
      </c>
      <c r="H6537" s="3" t="s">
        <v>50</v>
      </c>
      <c r="I6537" s="3" t="s">
        <v>51</v>
      </c>
      <c r="J6537" s="3" t="s">
        <v>51</v>
      </c>
      <c r="K6537" s="3" t="s">
        <v>51</v>
      </c>
      <c r="L6537" s="3" t="s">
        <v>51</v>
      </c>
      <c r="M6537" s="3" t="s">
        <v>52</v>
      </c>
      <c r="N6537" s="2">
        <v>44833</v>
      </c>
      <c r="O6537" s="2">
        <v>44834</v>
      </c>
    </row>
    <row r="6538" spans="1:15" x14ac:dyDescent="0.25">
      <c r="A6538" s="4">
        <v>2022</v>
      </c>
      <c r="B6538" s="2">
        <v>44743</v>
      </c>
      <c r="C6538" s="2">
        <v>44834</v>
      </c>
      <c r="D6538" s="3" t="s">
        <v>47</v>
      </c>
      <c r="E6538">
        <v>1500</v>
      </c>
      <c r="F6538" t="s">
        <v>5922</v>
      </c>
      <c r="G6538" s="2">
        <v>44809</v>
      </c>
      <c r="H6538" s="3" t="s">
        <v>50</v>
      </c>
      <c r="I6538" s="3" t="s">
        <v>51</v>
      </c>
      <c r="J6538" s="3" t="s">
        <v>51</v>
      </c>
      <c r="K6538" s="3" t="s">
        <v>51</v>
      </c>
      <c r="L6538" s="3" t="s">
        <v>51</v>
      </c>
      <c r="M6538" s="3" t="s">
        <v>52</v>
      </c>
      <c r="N6538" s="2">
        <v>44833</v>
      </c>
      <c r="O6538" s="2">
        <v>44834</v>
      </c>
    </row>
    <row r="6539" spans="1:15" x14ac:dyDescent="0.25">
      <c r="A6539" s="4">
        <v>2022</v>
      </c>
      <c r="B6539" s="2">
        <v>44743</v>
      </c>
      <c r="C6539" s="2">
        <v>44834</v>
      </c>
      <c r="D6539" s="3" t="s">
        <v>47</v>
      </c>
      <c r="E6539">
        <v>1500</v>
      </c>
      <c r="F6539" t="s">
        <v>5923</v>
      </c>
      <c r="G6539" s="2">
        <v>44809</v>
      </c>
      <c r="H6539" s="3" t="s">
        <v>50</v>
      </c>
      <c r="I6539" s="3" t="s">
        <v>51</v>
      </c>
      <c r="J6539" s="3" t="s">
        <v>51</v>
      </c>
      <c r="K6539" s="3" t="s">
        <v>51</v>
      </c>
      <c r="L6539" s="3" t="s">
        <v>51</v>
      </c>
      <c r="M6539" s="3" t="s">
        <v>52</v>
      </c>
      <c r="N6539" s="2">
        <v>44833</v>
      </c>
      <c r="O6539" s="2">
        <v>44834</v>
      </c>
    </row>
    <row r="6540" spans="1:15" x14ac:dyDescent="0.25">
      <c r="A6540" s="4">
        <v>2022</v>
      </c>
      <c r="B6540" s="2">
        <v>44743</v>
      </c>
      <c r="C6540" s="2">
        <v>44834</v>
      </c>
      <c r="D6540" s="3" t="s">
        <v>47</v>
      </c>
      <c r="E6540">
        <v>1500</v>
      </c>
      <c r="F6540" t="s">
        <v>5924</v>
      </c>
      <c r="G6540" s="2">
        <v>44809</v>
      </c>
      <c r="H6540" s="3" t="s">
        <v>50</v>
      </c>
      <c r="I6540" s="3" t="s">
        <v>51</v>
      </c>
      <c r="J6540" s="3" t="s">
        <v>51</v>
      </c>
      <c r="K6540" s="3" t="s">
        <v>51</v>
      </c>
      <c r="L6540" s="3" t="s">
        <v>51</v>
      </c>
      <c r="M6540" s="3" t="s">
        <v>52</v>
      </c>
      <c r="N6540" s="2">
        <v>44833</v>
      </c>
      <c r="O6540" s="2">
        <v>44834</v>
      </c>
    </row>
    <row r="6541" spans="1:15" x14ac:dyDescent="0.25">
      <c r="A6541" s="4">
        <v>2022</v>
      </c>
      <c r="B6541" s="2">
        <v>44743</v>
      </c>
      <c r="C6541" s="2">
        <v>44834</v>
      </c>
      <c r="D6541" s="3" t="s">
        <v>47</v>
      </c>
      <c r="E6541">
        <v>800</v>
      </c>
      <c r="F6541" t="s">
        <v>5925</v>
      </c>
      <c r="G6541" s="2">
        <v>44809</v>
      </c>
      <c r="H6541" s="3" t="s">
        <v>50</v>
      </c>
      <c r="I6541" s="3" t="s">
        <v>51</v>
      </c>
      <c r="J6541" s="3" t="s">
        <v>51</v>
      </c>
      <c r="K6541" s="3" t="s">
        <v>51</v>
      </c>
      <c r="L6541" s="3" t="s">
        <v>51</v>
      </c>
      <c r="M6541" s="3" t="s">
        <v>52</v>
      </c>
      <c r="N6541" s="2">
        <v>44833</v>
      </c>
      <c r="O6541" s="2">
        <v>44834</v>
      </c>
    </row>
    <row r="6542" spans="1:15" x14ac:dyDescent="0.25">
      <c r="A6542" s="4">
        <v>2022</v>
      </c>
      <c r="B6542" s="2">
        <v>44743</v>
      </c>
      <c r="C6542" s="2">
        <v>44834</v>
      </c>
      <c r="D6542" s="3" t="s">
        <v>47</v>
      </c>
      <c r="E6542">
        <v>1200</v>
      </c>
      <c r="F6542" t="s">
        <v>5926</v>
      </c>
      <c r="G6542" s="2">
        <v>44809</v>
      </c>
      <c r="H6542" s="3" t="s">
        <v>50</v>
      </c>
      <c r="I6542" s="3" t="s">
        <v>51</v>
      </c>
      <c r="J6542" s="3" t="s">
        <v>51</v>
      </c>
      <c r="K6542" s="3" t="s">
        <v>51</v>
      </c>
      <c r="L6542" s="3" t="s">
        <v>51</v>
      </c>
      <c r="M6542" s="3" t="s">
        <v>52</v>
      </c>
      <c r="N6542" s="2">
        <v>44833</v>
      </c>
      <c r="O6542" s="2">
        <v>44834</v>
      </c>
    </row>
    <row r="6543" spans="1:15" x14ac:dyDescent="0.25">
      <c r="A6543" s="4">
        <v>2022</v>
      </c>
      <c r="B6543" s="2">
        <v>44743</v>
      </c>
      <c r="C6543" s="2">
        <v>44834</v>
      </c>
      <c r="D6543" s="3" t="s">
        <v>47</v>
      </c>
      <c r="E6543">
        <v>3000</v>
      </c>
      <c r="F6543" t="s">
        <v>5927</v>
      </c>
      <c r="G6543" s="2">
        <v>44809</v>
      </c>
      <c r="H6543" s="3" t="s">
        <v>50</v>
      </c>
      <c r="I6543" s="3" t="s">
        <v>51</v>
      </c>
      <c r="J6543" s="3" t="s">
        <v>51</v>
      </c>
      <c r="K6543" s="3" t="s">
        <v>51</v>
      </c>
      <c r="L6543" s="3" t="s">
        <v>51</v>
      </c>
      <c r="M6543" s="3" t="s">
        <v>52</v>
      </c>
      <c r="N6543" s="2">
        <v>44833</v>
      </c>
      <c r="O6543" s="2">
        <v>44834</v>
      </c>
    </row>
    <row r="6544" spans="1:15" x14ac:dyDescent="0.25">
      <c r="A6544" s="4">
        <v>2022</v>
      </c>
      <c r="B6544" s="2">
        <v>44743</v>
      </c>
      <c r="C6544" s="2">
        <v>44834</v>
      </c>
      <c r="D6544" s="3" t="s">
        <v>47</v>
      </c>
      <c r="E6544">
        <v>3000</v>
      </c>
      <c r="F6544" t="s">
        <v>5928</v>
      </c>
      <c r="G6544" s="2">
        <v>44809</v>
      </c>
      <c r="H6544" s="3" t="s">
        <v>50</v>
      </c>
      <c r="I6544" s="3" t="s">
        <v>51</v>
      </c>
      <c r="J6544" s="3" t="s">
        <v>51</v>
      </c>
      <c r="K6544" s="3" t="s">
        <v>51</v>
      </c>
      <c r="L6544" s="3" t="s">
        <v>51</v>
      </c>
      <c r="M6544" s="3" t="s">
        <v>52</v>
      </c>
      <c r="N6544" s="2">
        <v>44833</v>
      </c>
      <c r="O6544" s="2">
        <v>44834</v>
      </c>
    </row>
    <row r="6545" spans="1:15" x14ac:dyDescent="0.25">
      <c r="A6545" s="4">
        <v>2022</v>
      </c>
      <c r="B6545" s="2">
        <v>44743</v>
      </c>
      <c r="C6545" s="2">
        <v>44834</v>
      </c>
      <c r="D6545" s="3" t="s">
        <v>47</v>
      </c>
      <c r="E6545">
        <v>3000</v>
      </c>
      <c r="F6545" t="s">
        <v>5929</v>
      </c>
      <c r="G6545" s="2">
        <v>44809</v>
      </c>
      <c r="H6545" s="3" t="s">
        <v>50</v>
      </c>
      <c r="I6545" s="3" t="s">
        <v>51</v>
      </c>
      <c r="J6545" s="3" t="s">
        <v>51</v>
      </c>
      <c r="K6545" s="3" t="s">
        <v>51</v>
      </c>
      <c r="L6545" s="3" t="s">
        <v>51</v>
      </c>
      <c r="M6545" s="3" t="s">
        <v>52</v>
      </c>
      <c r="N6545" s="2">
        <v>44833</v>
      </c>
      <c r="O6545" s="2">
        <v>44834</v>
      </c>
    </row>
    <row r="6546" spans="1:15" x14ac:dyDescent="0.25">
      <c r="A6546" s="4">
        <v>2022</v>
      </c>
      <c r="B6546" s="2">
        <v>44743</v>
      </c>
      <c r="C6546" s="2">
        <v>44834</v>
      </c>
      <c r="D6546" s="3" t="s">
        <v>47</v>
      </c>
      <c r="E6546">
        <v>1600</v>
      </c>
      <c r="F6546" t="s">
        <v>5930</v>
      </c>
      <c r="G6546" s="2">
        <v>44809</v>
      </c>
      <c r="H6546" s="3" t="s">
        <v>50</v>
      </c>
      <c r="I6546" s="3" t="s">
        <v>51</v>
      </c>
      <c r="J6546" s="3" t="s">
        <v>51</v>
      </c>
      <c r="K6546" s="3" t="s">
        <v>51</v>
      </c>
      <c r="L6546" s="3" t="s">
        <v>51</v>
      </c>
      <c r="M6546" s="3" t="s">
        <v>52</v>
      </c>
      <c r="N6546" s="2">
        <v>44833</v>
      </c>
      <c r="O6546" s="2">
        <v>44834</v>
      </c>
    </row>
    <row r="6547" spans="1:15" x14ac:dyDescent="0.25">
      <c r="A6547" s="4">
        <v>2022</v>
      </c>
      <c r="B6547" s="2">
        <v>44743</v>
      </c>
      <c r="C6547" s="2">
        <v>44834</v>
      </c>
      <c r="D6547" s="3" t="s">
        <v>47</v>
      </c>
      <c r="E6547">
        <v>2250</v>
      </c>
      <c r="F6547" t="s">
        <v>5931</v>
      </c>
      <c r="G6547" s="2">
        <v>44809</v>
      </c>
      <c r="H6547" s="3" t="s">
        <v>50</v>
      </c>
      <c r="I6547" s="3" t="s">
        <v>51</v>
      </c>
      <c r="J6547" s="3" t="s">
        <v>51</v>
      </c>
      <c r="K6547" s="3" t="s">
        <v>51</v>
      </c>
      <c r="L6547" s="3" t="s">
        <v>51</v>
      </c>
      <c r="M6547" s="3" t="s">
        <v>52</v>
      </c>
      <c r="N6547" s="2">
        <v>44833</v>
      </c>
      <c r="O6547" s="2">
        <v>44834</v>
      </c>
    </row>
    <row r="6548" spans="1:15" x14ac:dyDescent="0.25">
      <c r="A6548" s="4">
        <v>2022</v>
      </c>
      <c r="B6548" s="2">
        <v>44743</v>
      </c>
      <c r="C6548" s="2">
        <v>44834</v>
      </c>
      <c r="D6548" s="3" t="s">
        <v>47</v>
      </c>
      <c r="E6548">
        <v>2500</v>
      </c>
      <c r="F6548" t="s">
        <v>5932</v>
      </c>
      <c r="G6548" s="2">
        <v>44809</v>
      </c>
      <c r="H6548" s="3" t="s">
        <v>50</v>
      </c>
      <c r="I6548" s="3" t="s">
        <v>51</v>
      </c>
      <c r="J6548" s="3" t="s">
        <v>51</v>
      </c>
      <c r="K6548" s="3" t="s">
        <v>51</v>
      </c>
      <c r="L6548" s="3" t="s">
        <v>51</v>
      </c>
      <c r="M6548" s="3" t="s">
        <v>52</v>
      </c>
      <c r="N6548" s="2">
        <v>44833</v>
      </c>
      <c r="O6548" s="2">
        <v>44834</v>
      </c>
    </row>
    <row r="6549" spans="1:15" x14ac:dyDescent="0.25">
      <c r="A6549" s="4">
        <v>2022</v>
      </c>
      <c r="B6549" s="2">
        <v>44743</v>
      </c>
      <c r="C6549" s="2">
        <v>44834</v>
      </c>
      <c r="D6549" s="3" t="s">
        <v>47</v>
      </c>
      <c r="E6549">
        <v>2500</v>
      </c>
      <c r="F6549" t="s">
        <v>5933</v>
      </c>
      <c r="G6549" s="2">
        <v>44809</v>
      </c>
      <c r="H6549" s="3" t="s">
        <v>50</v>
      </c>
      <c r="I6549" s="3" t="s">
        <v>51</v>
      </c>
      <c r="J6549" s="3" t="s">
        <v>51</v>
      </c>
      <c r="K6549" s="3" t="s">
        <v>51</v>
      </c>
      <c r="L6549" s="3" t="s">
        <v>51</v>
      </c>
      <c r="M6549" s="3" t="s">
        <v>52</v>
      </c>
      <c r="N6549" s="2">
        <v>44833</v>
      </c>
      <c r="O6549" s="2">
        <v>44834</v>
      </c>
    </row>
    <row r="6550" spans="1:15" x14ac:dyDescent="0.25">
      <c r="A6550" s="4">
        <v>2022</v>
      </c>
      <c r="B6550" s="2">
        <v>44743</v>
      </c>
      <c r="C6550" s="2">
        <v>44834</v>
      </c>
      <c r="D6550" s="3" t="s">
        <v>47</v>
      </c>
      <c r="E6550">
        <v>2500</v>
      </c>
      <c r="F6550" t="s">
        <v>5934</v>
      </c>
      <c r="G6550" s="2">
        <v>44809</v>
      </c>
      <c r="H6550" s="3" t="s">
        <v>50</v>
      </c>
      <c r="I6550" s="3" t="s">
        <v>51</v>
      </c>
      <c r="J6550" s="3" t="s">
        <v>51</v>
      </c>
      <c r="K6550" s="3" t="s">
        <v>51</v>
      </c>
      <c r="L6550" s="3" t="s">
        <v>51</v>
      </c>
      <c r="M6550" s="3" t="s">
        <v>52</v>
      </c>
      <c r="N6550" s="2">
        <v>44833</v>
      </c>
      <c r="O6550" s="2">
        <v>44834</v>
      </c>
    </row>
    <row r="6551" spans="1:15" x14ac:dyDescent="0.25">
      <c r="A6551" s="4">
        <v>2022</v>
      </c>
      <c r="B6551" s="2">
        <v>44743</v>
      </c>
      <c r="C6551" s="2">
        <v>44834</v>
      </c>
      <c r="D6551" s="3" t="s">
        <v>47</v>
      </c>
      <c r="E6551">
        <v>2500</v>
      </c>
      <c r="F6551" t="s">
        <v>5935</v>
      </c>
      <c r="G6551" s="2">
        <v>44809</v>
      </c>
      <c r="H6551" s="3" t="s">
        <v>50</v>
      </c>
      <c r="I6551" s="3" t="s">
        <v>51</v>
      </c>
      <c r="J6551" s="3" t="s">
        <v>51</v>
      </c>
      <c r="K6551" s="3" t="s">
        <v>51</v>
      </c>
      <c r="L6551" s="3" t="s">
        <v>51</v>
      </c>
      <c r="M6551" s="3" t="s">
        <v>52</v>
      </c>
      <c r="N6551" s="2">
        <v>44833</v>
      </c>
      <c r="O6551" s="2">
        <v>44834</v>
      </c>
    </row>
    <row r="6552" spans="1:15" x14ac:dyDescent="0.25">
      <c r="A6552" s="4">
        <v>2022</v>
      </c>
      <c r="B6552" s="2">
        <v>44743</v>
      </c>
      <c r="C6552" s="2">
        <v>44834</v>
      </c>
      <c r="D6552" s="3" t="s">
        <v>47</v>
      </c>
      <c r="E6552">
        <v>750</v>
      </c>
      <c r="F6552" t="s">
        <v>5936</v>
      </c>
      <c r="G6552" s="2">
        <v>44809</v>
      </c>
      <c r="H6552" s="3" t="s">
        <v>50</v>
      </c>
      <c r="I6552" s="3" t="s">
        <v>51</v>
      </c>
      <c r="J6552" s="3" t="s">
        <v>51</v>
      </c>
      <c r="K6552" s="3" t="s">
        <v>51</v>
      </c>
      <c r="L6552" s="3" t="s">
        <v>51</v>
      </c>
      <c r="M6552" s="3" t="s">
        <v>52</v>
      </c>
      <c r="N6552" s="2">
        <v>44833</v>
      </c>
      <c r="O6552" s="2">
        <v>44834</v>
      </c>
    </row>
    <row r="6553" spans="1:15" x14ac:dyDescent="0.25">
      <c r="A6553" s="4">
        <v>2022</v>
      </c>
      <c r="B6553" s="2">
        <v>44743</v>
      </c>
      <c r="C6553" s="2">
        <v>44834</v>
      </c>
      <c r="D6553" s="3" t="s">
        <v>47</v>
      </c>
      <c r="E6553">
        <v>2299.9899999999998</v>
      </c>
      <c r="F6553" t="s">
        <v>5937</v>
      </c>
      <c r="G6553" s="2">
        <v>44809</v>
      </c>
      <c r="H6553" s="3" t="s">
        <v>50</v>
      </c>
      <c r="I6553" s="3" t="s">
        <v>51</v>
      </c>
      <c r="J6553" s="3" t="s">
        <v>51</v>
      </c>
      <c r="K6553" s="3" t="s">
        <v>51</v>
      </c>
      <c r="L6553" s="3" t="s">
        <v>51</v>
      </c>
      <c r="M6553" s="3" t="s">
        <v>52</v>
      </c>
      <c r="N6553" s="2">
        <v>44833</v>
      </c>
      <c r="O6553" s="2">
        <v>44834</v>
      </c>
    </row>
    <row r="6554" spans="1:15" x14ac:dyDescent="0.25">
      <c r="A6554" s="4">
        <v>2022</v>
      </c>
      <c r="B6554" s="2">
        <v>44743</v>
      </c>
      <c r="C6554" s="2">
        <v>44834</v>
      </c>
      <c r="D6554" s="3" t="s">
        <v>47</v>
      </c>
      <c r="E6554">
        <v>4000</v>
      </c>
      <c r="F6554" t="s">
        <v>5938</v>
      </c>
      <c r="G6554" s="2">
        <v>44834</v>
      </c>
      <c r="H6554" s="3" t="s">
        <v>50</v>
      </c>
      <c r="I6554" s="3" t="s">
        <v>51</v>
      </c>
      <c r="J6554" s="3" t="s">
        <v>51</v>
      </c>
      <c r="K6554" s="3" t="s">
        <v>51</v>
      </c>
      <c r="L6554" s="3" t="s">
        <v>51</v>
      </c>
      <c r="M6554" s="3" t="s">
        <v>52</v>
      </c>
      <c r="N6554" s="2">
        <v>44833</v>
      </c>
      <c r="O6554" s="2">
        <v>44834</v>
      </c>
    </row>
    <row r="6555" spans="1:15" x14ac:dyDescent="0.25">
      <c r="A6555" s="4">
        <v>2022</v>
      </c>
      <c r="B6555" s="2">
        <v>44743</v>
      </c>
      <c r="C6555" s="2">
        <v>44834</v>
      </c>
      <c r="D6555" s="3" t="s">
        <v>47</v>
      </c>
      <c r="E6555">
        <v>844.2</v>
      </c>
      <c r="F6555" t="s">
        <v>5939</v>
      </c>
      <c r="G6555" s="2">
        <v>44809</v>
      </c>
      <c r="H6555" s="3" t="s">
        <v>50</v>
      </c>
      <c r="I6555" s="3" t="s">
        <v>51</v>
      </c>
      <c r="J6555" s="3" t="s">
        <v>51</v>
      </c>
      <c r="K6555" s="3" t="s">
        <v>51</v>
      </c>
      <c r="L6555" s="3" t="s">
        <v>51</v>
      </c>
      <c r="M6555" s="3" t="s">
        <v>52</v>
      </c>
      <c r="N6555" s="2">
        <v>44833</v>
      </c>
      <c r="O6555" s="2">
        <v>44834</v>
      </c>
    </row>
    <row r="6556" spans="1:15" x14ac:dyDescent="0.25">
      <c r="A6556" s="4">
        <v>2022</v>
      </c>
      <c r="B6556" s="2">
        <v>44743</v>
      </c>
      <c r="C6556" s="2">
        <v>44834</v>
      </c>
      <c r="D6556" s="3" t="s">
        <v>47</v>
      </c>
      <c r="E6556">
        <v>8700</v>
      </c>
      <c r="F6556" t="s">
        <v>5940</v>
      </c>
      <c r="G6556" s="2">
        <v>44809</v>
      </c>
      <c r="H6556" s="3" t="s">
        <v>50</v>
      </c>
      <c r="I6556" s="3" t="s">
        <v>51</v>
      </c>
      <c r="J6556" s="3" t="s">
        <v>51</v>
      </c>
      <c r="K6556" s="3" t="s">
        <v>51</v>
      </c>
      <c r="L6556" s="3" t="s">
        <v>51</v>
      </c>
      <c r="M6556" s="3" t="s">
        <v>52</v>
      </c>
      <c r="N6556" s="2">
        <v>44833</v>
      </c>
      <c r="O6556" s="2">
        <v>44834</v>
      </c>
    </row>
    <row r="6557" spans="1:15" x14ac:dyDescent="0.25">
      <c r="A6557" s="4">
        <v>2022</v>
      </c>
      <c r="B6557" s="2">
        <v>44743</v>
      </c>
      <c r="C6557" s="2">
        <v>44834</v>
      </c>
      <c r="D6557" s="3" t="s">
        <v>47</v>
      </c>
      <c r="E6557">
        <v>4536.05</v>
      </c>
      <c r="F6557" t="s">
        <v>5941</v>
      </c>
      <c r="G6557" s="2">
        <v>44819</v>
      </c>
      <c r="H6557" s="3" t="s">
        <v>50</v>
      </c>
      <c r="I6557" s="3" t="s">
        <v>51</v>
      </c>
      <c r="J6557" s="3" t="s">
        <v>51</v>
      </c>
      <c r="K6557" s="3" t="s">
        <v>51</v>
      </c>
      <c r="L6557" s="3" t="s">
        <v>51</v>
      </c>
      <c r="M6557" s="3" t="s">
        <v>52</v>
      </c>
      <c r="N6557" s="2">
        <v>44833</v>
      </c>
      <c r="O6557" s="2">
        <v>44834</v>
      </c>
    </row>
    <row r="6558" spans="1:15" x14ac:dyDescent="0.25">
      <c r="A6558" s="4">
        <v>2022</v>
      </c>
      <c r="B6558" s="2">
        <v>44743</v>
      </c>
      <c r="C6558" s="2">
        <v>44834</v>
      </c>
      <c r="D6558" s="3" t="s">
        <v>47</v>
      </c>
      <c r="E6558">
        <v>3055</v>
      </c>
      <c r="F6558" t="s">
        <v>5942</v>
      </c>
      <c r="G6558" s="2">
        <v>44809</v>
      </c>
      <c r="H6558" s="3" t="s">
        <v>50</v>
      </c>
      <c r="I6558" s="3" t="s">
        <v>51</v>
      </c>
      <c r="J6558" s="3" t="s">
        <v>51</v>
      </c>
      <c r="K6558" s="3" t="s">
        <v>51</v>
      </c>
      <c r="L6558" s="3" t="s">
        <v>51</v>
      </c>
      <c r="M6558" s="3" t="s">
        <v>52</v>
      </c>
      <c r="N6558" s="2">
        <v>44833</v>
      </c>
      <c r="O6558" s="2">
        <v>44834</v>
      </c>
    </row>
    <row r="6559" spans="1:15" x14ac:dyDescent="0.25">
      <c r="A6559" s="4">
        <v>2022</v>
      </c>
      <c r="B6559" s="2">
        <v>44743</v>
      </c>
      <c r="C6559" s="2">
        <v>44834</v>
      </c>
      <c r="D6559" s="3" t="s">
        <v>47</v>
      </c>
      <c r="E6559">
        <v>5621.18</v>
      </c>
      <c r="F6559" t="s">
        <v>5943</v>
      </c>
      <c r="G6559" s="2">
        <v>44834</v>
      </c>
      <c r="H6559" s="3" t="s">
        <v>50</v>
      </c>
      <c r="I6559" s="3" t="s">
        <v>51</v>
      </c>
      <c r="J6559" s="3" t="s">
        <v>51</v>
      </c>
      <c r="K6559" s="3" t="s">
        <v>51</v>
      </c>
      <c r="L6559" s="3" t="s">
        <v>51</v>
      </c>
      <c r="M6559" s="3" t="s">
        <v>52</v>
      </c>
      <c r="N6559" s="2">
        <v>44833</v>
      </c>
      <c r="O6559" s="2">
        <v>44834</v>
      </c>
    </row>
    <row r="6560" spans="1:15" x14ac:dyDescent="0.25">
      <c r="A6560" s="4">
        <v>2022</v>
      </c>
      <c r="B6560" s="2">
        <v>44743</v>
      </c>
      <c r="C6560" s="2">
        <v>44834</v>
      </c>
      <c r="D6560" s="3" t="s">
        <v>47</v>
      </c>
      <c r="E6560">
        <v>13920</v>
      </c>
      <c r="F6560" t="s">
        <v>5944</v>
      </c>
      <c r="G6560" s="2">
        <v>44809</v>
      </c>
      <c r="H6560" s="3" t="s">
        <v>50</v>
      </c>
      <c r="I6560" s="3" t="s">
        <v>51</v>
      </c>
      <c r="J6560" s="3" t="s">
        <v>51</v>
      </c>
      <c r="K6560" s="3" t="s">
        <v>51</v>
      </c>
      <c r="L6560" s="3" t="s">
        <v>51</v>
      </c>
      <c r="M6560" s="3" t="s">
        <v>52</v>
      </c>
      <c r="N6560" s="2">
        <v>44833</v>
      </c>
      <c r="O6560" s="2">
        <v>44834</v>
      </c>
    </row>
    <row r="6561" spans="1:15" x14ac:dyDescent="0.25">
      <c r="A6561" s="4">
        <v>2022</v>
      </c>
      <c r="B6561" s="2">
        <v>44743</v>
      </c>
      <c r="C6561" s="2">
        <v>44834</v>
      </c>
      <c r="D6561" s="3" t="s">
        <v>47</v>
      </c>
      <c r="E6561">
        <v>30000</v>
      </c>
      <c r="F6561" t="s">
        <v>5945</v>
      </c>
      <c r="G6561" s="2">
        <v>44809</v>
      </c>
      <c r="H6561" s="3" t="s">
        <v>50</v>
      </c>
      <c r="I6561" s="3" t="s">
        <v>51</v>
      </c>
      <c r="J6561" s="3" t="s">
        <v>51</v>
      </c>
      <c r="K6561" s="3" t="s">
        <v>51</v>
      </c>
      <c r="L6561" s="3" t="s">
        <v>51</v>
      </c>
      <c r="M6561" s="3" t="s">
        <v>52</v>
      </c>
      <c r="N6561" s="2">
        <v>44833</v>
      </c>
      <c r="O6561" s="2">
        <v>44834</v>
      </c>
    </row>
    <row r="6562" spans="1:15" x14ac:dyDescent="0.25">
      <c r="A6562" s="4">
        <v>2022</v>
      </c>
      <c r="B6562" s="2">
        <v>44743</v>
      </c>
      <c r="C6562" s="2">
        <v>44834</v>
      </c>
      <c r="D6562" s="3" t="s">
        <v>47</v>
      </c>
      <c r="E6562">
        <v>10579.2</v>
      </c>
      <c r="F6562" t="s">
        <v>5946</v>
      </c>
      <c r="G6562" s="2">
        <v>44836</v>
      </c>
      <c r="H6562" s="3" t="s">
        <v>50</v>
      </c>
      <c r="I6562" s="3" t="s">
        <v>51</v>
      </c>
      <c r="J6562" s="3" t="s">
        <v>51</v>
      </c>
      <c r="K6562" s="3" t="s">
        <v>51</v>
      </c>
      <c r="L6562" s="3" t="s">
        <v>51</v>
      </c>
      <c r="M6562" s="3" t="s">
        <v>52</v>
      </c>
      <c r="N6562" s="2">
        <v>44833</v>
      </c>
      <c r="O6562" s="2">
        <v>44834</v>
      </c>
    </row>
    <row r="6563" spans="1:15" x14ac:dyDescent="0.25">
      <c r="A6563" s="4">
        <v>2022</v>
      </c>
      <c r="B6563" s="2">
        <v>44743</v>
      </c>
      <c r="C6563" s="2">
        <v>44834</v>
      </c>
      <c r="D6563" s="3" t="s">
        <v>47</v>
      </c>
      <c r="E6563">
        <v>4240.87</v>
      </c>
      <c r="F6563" t="s">
        <v>5947</v>
      </c>
      <c r="G6563" s="2">
        <v>44834</v>
      </c>
      <c r="H6563" s="3" t="s">
        <v>50</v>
      </c>
      <c r="I6563" s="3" t="s">
        <v>51</v>
      </c>
      <c r="J6563" s="3" t="s">
        <v>51</v>
      </c>
      <c r="K6563" s="3" t="s">
        <v>51</v>
      </c>
      <c r="L6563" s="3" t="s">
        <v>51</v>
      </c>
      <c r="M6563" s="3" t="s">
        <v>52</v>
      </c>
      <c r="N6563" s="2">
        <v>44833</v>
      </c>
      <c r="O6563" s="2">
        <v>44834</v>
      </c>
    </row>
    <row r="6564" spans="1:15" x14ac:dyDescent="0.25">
      <c r="A6564" s="4">
        <v>2022</v>
      </c>
      <c r="B6564" s="2">
        <v>44743</v>
      </c>
      <c r="C6564" s="2">
        <v>44834</v>
      </c>
      <c r="D6564" s="3" t="s">
        <v>47</v>
      </c>
      <c r="E6564">
        <v>5800</v>
      </c>
      <c r="F6564" t="s">
        <v>5948</v>
      </c>
      <c r="G6564" s="2">
        <v>44836</v>
      </c>
      <c r="H6564" s="3" t="s">
        <v>50</v>
      </c>
      <c r="I6564" s="3" t="s">
        <v>51</v>
      </c>
      <c r="J6564" s="3" t="s">
        <v>51</v>
      </c>
      <c r="K6564" s="3" t="s">
        <v>51</v>
      </c>
      <c r="L6564" s="3" t="s">
        <v>51</v>
      </c>
      <c r="M6564" s="3" t="s">
        <v>52</v>
      </c>
      <c r="N6564" s="2">
        <v>44833</v>
      </c>
      <c r="O6564" s="2">
        <v>44834</v>
      </c>
    </row>
    <row r="6565" spans="1:15" x14ac:dyDescent="0.25">
      <c r="A6565" s="4">
        <v>2022</v>
      </c>
      <c r="B6565" s="2">
        <v>44743</v>
      </c>
      <c r="C6565" s="2">
        <v>44834</v>
      </c>
      <c r="D6565" s="3" t="s">
        <v>47</v>
      </c>
      <c r="E6565">
        <v>1327.98</v>
      </c>
      <c r="F6565" t="s">
        <v>5949</v>
      </c>
      <c r="G6565" s="2">
        <v>44809</v>
      </c>
      <c r="H6565" s="3" t="s">
        <v>50</v>
      </c>
      <c r="I6565" s="3" t="s">
        <v>51</v>
      </c>
      <c r="J6565" s="3" t="s">
        <v>51</v>
      </c>
      <c r="K6565" s="3" t="s">
        <v>51</v>
      </c>
      <c r="L6565" s="3" t="s">
        <v>51</v>
      </c>
      <c r="M6565" s="3" t="s">
        <v>52</v>
      </c>
      <c r="N6565" s="2">
        <v>44833</v>
      </c>
      <c r="O6565" s="2">
        <v>44834</v>
      </c>
    </row>
    <row r="6566" spans="1:15" x14ac:dyDescent="0.25">
      <c r="A6566" s="4">
        <v>2022</v>
      </c>
      <c r="B6566" s="2">
        <v>44743</v>
      </c>
      <c r="C6566" s="2">
        <v>44834</v>
      </c>
      <c r="D6566" s="3" t="s">
        <v>47</v>
      </c>
      <c r="E6566">
        <v>5901.22</v>
      </c>
      <c r="F6566" t="s">
        <v>5950</v>
      </c>
      <c r="G6566" s="2">
        <v>44819</v>
      </c>
      <c r="H6566" s="3" t="s">
        <v>50</v>
      </c>
      <c r="I6566" s="3" t="s">
        <v>51</v>
      </c>
      <c r="J6566" s="3" t="s">
        <v>51</v>
      </c>
      <c r="K6566" s="3" t="s">
        <v>51</v>
      </c>
      <c r="L6566" s="3" t="s">
        <v>51</v>
      </c>
      <c r="M6566" s="3" t="s">
        <v>52</v>
      </c>
      <c r="N6566" s="2">
        <v>44833</v>
      </c>
      <c r="O6566" s="2">
        <v>44834</v>
      </c>
    </row>
    <row r="6567" spans="1:15" x14ac:dyDescent="0.25">
      <c r="A6567" s="4">
        <v>2022</v>
      </c>
      <c r="B6567" s="2">
        <v>44743</v>
      </c>
      <c r="C6567" s="2">
        <v>44834</v>
      </c>
      <c r="D6567" s="3" t="s">
        <v>47</v>
      </c>
      <c r="E6567">
        <v>34898.6</v>
      </c>
      <c r="F6567" t="s">
        <v>5951</v>
      </c>
      <c r="G6567" s="2">
        <v>44836</v>
      </c>
      <c r="H6567" s="3" t="s">
        <v>50</v>
      </c>
      <c r="I6567" s="3" t="s">
        <v>51</v>
      </c>
      <c r="J6567" s="3" t="s">
        <v>51</v>
      </c>
      <c r="K6567" s="3" t="s">
        <v>51</v>
      </c>
      <c r="L6567" s="3" t="s">
        <v>51</v>
      </c>
      <c r="M6567" s="3" t="s">
        <v>52</v>
      </c>
      <c r="N6567" s="2">
        <v>44833</v>
      </c>
      <c r="O6567" s="2">
        <v>44834</v>
      </c>
    </row>
    <row r="6568" spans="1:15" x14ac:dyDescent="0.25">
      <c r="A6568" s="4">
        <v>2022</v>
      </c>
      <c r="B6568" s="2">
        <v>44743</v>
      </c>
      <c r="C6568" s="2">
        <v>44834</v>
      </c>
      <c r="D6568" s="3" t="s">
        <v>47</v>
      </c>
      <c r="E6568">
        <v>18000</v>
      </c>
      <c r="F6568" t="s">
        <v>5952</v>
      </c>
      <c r="G6568" s="2">
        <v>44809</v>
      </c>
      <c r="H6568" s="3" t="s">
        <v>50</v>
      </c>
      <c r="I6568" s="3" t="s">
        <v>51</v>
      </c>
      <c r="J6568" s="3" t="s">
        <v>51</v>
      </c>
      <c r="K6568" s="3" t="s">
        <v>51</v>
      </c>
      <c r="L6568" s="3" t="s">
        <v>51</v>
      </c>
      <c r="M6568" s="3" t="s">
        <v>52</v>
      </c>
      <c r="N6568" s="2">
        <v>44833</v>
      </c>
      <c r="O6568" s="2">
        <v>44834</v>
      </c>
    </row>
    <row r="6569" spans="1:15" x14ac:dyDescent="0.25">
      <c r="A6569" s="4">
        <v>2022</v>
      </c>
      <c r="B6569" s="2">
        <v>44743</v>
      </c>
      <c r="C6569" s="2">
        <v>44834</v>
      </c>
      <c r="D6569" s="3" t="s">
        <v>47</v>
      </c>
      <c r="E6569">
        <v>2524.5</v>
      </c>
      <c r="F6569" t="s">
        <v>5953</v>
      </c>
      <c r="G6569" s="2">
        <v>44836</v>
      </c>
      <c r="H6569" s="3" t="s">
        <v>50</v>
      </c>
      <c r="I6569" s="3" t="s">
        <v>51</v>
      </c>
      <c r="J6569" s="3" t="s">
        <v>51</v>
      </c>
      <c r="K6569" s="3" t="s">
        <v>51</v>
      </c>
      <c r="L6569" s="3" t="s">
        <v>51</v>
      </c>
      <c r="M6569" s="3" t="s">
        <v>52</v>
      </c>
      <c r="N6569" s="2">
        <v>44833</v>
      </c>
      <c r="O6569" s="2">
        <v>44834</v>
      </c>
    </row>
    <row r="6570" spans="1:15" x14ac:dyDescent="0.25">
      <c r="A6570" s="4">
        <v>2022</v>
      </c>
      <c r="B6570" s="2">
        <v>44743</v>
      </c>
      <c r="C6570" s="2">
        <v>44834</v>
      </c>
      <c r="D6570" s="3" t="s">
        <v>47</v>
      </c>
      <c r="E6570">
        <v>6960</v>
      </c>
      <c r="F6570" t="s">
        <v>5954</v>
      </c>
      <c r="G6570" s="2">
        <v>44809</v>
      </c>
      <c r="H6570" s="3" t="s">
        <v>50</v>
      </c>
      <c r="I6570" s="3" t="s">
        <v>51</v>
      </c>
      <c r="J6570" s="3" t="s">
        <v>51</v>
      </c>
      <c r="K6570" s="3" t="s">
        <v>51</v>
      </c>
      <c r="L6570" s="3" t="s">
        <v>51</v>
      </c>
      <c r="M6570" s="3" t="s">
        <v>52</v>
      </c>
      <c r="N6570" s="2">
        <v>44833</v>
      </c>
      <c r="O6570" s="2">
        <v>44834</v>
      </c>
    </row>
    <row r="6571" spans="1:15" x14ac:dyDescent="0.25">
      <c r="A6571" s="4">
        <v>2022</v>
      </c>
      <c r="B6571" s="2">
        <v>44743</v>
      </c>
      <c r="C6571" s="2">
        <v>44834</v>
      </c>
      <c r="D6571" s="3" t="s">
        <v>47</v>
      </c>
      <c r="E6571">
        <v>5707.2</v>
      </c>
      <c r="F6571" t="s">
        <v>5955</v>
      </c>
      <c r="G6571" s="2">
        <v>44809</v>
      </c>
      <c r="H6571" s="3" t="s">
        <v>50</v>
      </c>
      <c r="I6571" s="3" t="s">
        <v>51</v>
      </c>
      <c r="J6571" s="3" t="s">
        <v>51</v>
      </c>
      <c r="K6571" s="3" t="s">
        <v>51</v>
      </c>
      <c r="L6571" s="3" t="s">
        <v>51</v>
      </c>
      <c r="M6571" s="3" t="s">
        <v>52</v>
      </c>
      <c r="N6571" s="2">
        <v>44833</v>
      </c>
      <c r="O6571" s="2">
        <v>44834</v>
      </c>
    </row>
    <row r="6572" spans="1:15" x14ac:dyDescent="0.25">
      <c r="A6572" s="4">
        <v>2022</v>
      </c>
      <c r="B6572" s="2">
        <v>44743</v>
      </c>
      <c r="C6572" s="2">
        <v>44834</v>
      </c>
      <c r="D6572" s="3" t="s">
        <v>47</v>
      </c>
      <c r="E6572">
        <v>960.48</v>
      </c>
      <c r="F6572" t="s">
        <v>5956</v>
      </c>
      <c r="G6572" s="2">
        <v>44809</v>
      </c>
      <c r="H6572" s="3" t="s">
        <v>50</v>
      </c>
      <c r="I6572" s="3" t="s">
        <v>51</v>
      </c>
      <c r="J6572" s="3" t="s">
        <v>51</v>
      </c>
      <c r="K6572" s="3" t="s">
        <v>51</v>
      </c>
      <c r="L6572" s="3" t="s">
        <v>51</v>
      </c>
      <c r="M6572" s="3" t="s">
        <v>52</v>
      </c>
      <c r="N6572" s="2">
        <v>44833</v>
      </c>
      <c r="O6572" s="2">
        <v>44834</v>
      </c>
    </row>
    <row r="6573" spans="1:15" x14ac:dyDescent="0.25">
      <c r="A6573" s="4">
        <v>2022</v>
      </c>
      <c r="B6573" s="2">
        <v>44743</v>
      </c>
      <c r="C6573" s="2">
        <v>44834</v>
      </c>
      <c r="D6573" s="3" t="s">
        <v>47</v>
      </c>
      <c r="E6573">
        <v>74981.990000000005</v>
      </c>
      <c r="F6573" t="s">
        <v>5957</v>
      </c>
      <c r="G6573" s="2">
        <v>44809</v>
      </c>
      <c r="H6573" s="3" t="s">
        <v>50</v>
      </c>
      <c r="I6573" s="3" t="s">
        <v>51</v>
      </c>
      <c r="J6573" s="3" t="s">
        <v>51</v>
      </c>
      <c r="K6573" s="3" t="s">
        <v>51</v>
      </c>
      <c r="L6573" s="3" t="s">
        <v>51</v>
      </c>
      <c r="M6573" s="3" t="s">
        <v>52</v>
      </c>
      <c r="N6573" s="2">
        <v>44833</v>
      </c>
      <c r="O6573" s="2">
        <v>44834</v>
      </c>
    </row>
    <row r="6574" spans="1:15" x14ac:dyDescent="0.25">
      <c r="A6574" s="4">
        <v>2022</v>
      </c>
      <c r="B6574" s="2">
        <v>44743</v>
      </c>
      <c r="C6574" s="2">
        <v>44834</v>
      </c>
      <c r="D6574" s="3" t="s">
        <v>47</v>
      </c>
      <c r="E6574">
        <v>4545</v>
      </c>
      <c r="F6574" t="s">
        <v>5958</v>
      </c>
      <c r="G6574" s="2">
        <v>44809</v>
      </c>
      <c r="H6574" s="3" t="s">
        <v>50</v>
      </c>
      <c r="I6574" s="3" t="s">
        <v>51</v>
      </c>
      <c r="J6574" s="3" t="s">
        <v>51</v>
      </c>
      <c r="K6574" s="3" t="s">
        <v>51</v>
      </c>
      <c r="L6574" s="3" t="s">
        <v>51</v>
      </c>
      <c r="M6574" s="3" t="s">
        <v>52</v>
      </c>
      <c r="N6574" s="2">
        <v>44833</v>
      </c>
      <c r="O6574" s="2">
        <v>44834</v>
      </c>
    </row>
    <row r="6575" spans="1:15" x14ac:dyDescent="0.25">
      <c r="A6575" s="4">
        <v>2022</v>
      </c>
      <c r="B6575" s="2">
        <v>44743</v>
      </c>
      <c r="C6575" s="2">
        <v>44834</v>
      </c>
      <c r="D6575" s="3" t="s">
        <v>47</v>
      </c>
      <c r="E6575">
        <v>4240.87</v>
      </c>
      <c r="F6575" t="s">
        <v>5959</v>
      </c>
      <c r="G6575" s="2">
        <v>44834</v>
      </c>
      <c r="H6575" s="3" t="s">
        <v>50</v>
      </c>
      <c r="I6575" s="3" t="s">
        <v>51</v>
      </c>
      <c r="J6575" s="3" t="s">
        <v>51</v>
      </c>
      <c r="K6575" s="3" t="s">
        <v>51</v>
      </c>
      <c r="L6575" s="3" t="s">
        <v>51</v>
      </c>
      <c r="M6575" s="3" t="s">
        <v>52</v>
      </c>
      <c r="N6575" s="2">
        <v>44833</v>
      </c>
      <c r="O6575" s="2">
        <v>44834</v>
      </c>
    </row>
    <row r="6576" spans="1:15" x14ac:dyDescent="0.25">
      <c r="A6576" s="4">
        <v>2022</v>
      </c>
      <c r="B6576" s="2">
        <v>44743</v>
      </c>
      <c r="C6576" s="2">
        <v>44834</v>
      </c>
      <c r="D6576" s="3" t="s">
        <v>47</v>
      </c>
      <c r="E6576">
        <v>8120</v>
      </c>
      <c r="F6576" t="s">
        <v>5960</v>
      </c>
      <c r="G6576" s="2">
        <v>44809</v>
      </c>
      <c r="H6576" s="3" t="s">
        <v>50</v>
      </c>
      <c r="I6576" s="3" t="s">
        <v>51</v>
      </c>
      <c r="J6576" s="3" t="s">
        <v>51</v>
      </c>
      <c r="K6576" s="3" t="s">
        <v>51</v>
      </c>
      <c r="L6576" s="3" t="s">
        <v>51</v>
      </c>
      <c r="M6576" s="3" t="s">
        <v>52</v>
      </c>
      <c r="N6576" s="2">
        <v>44833</v>
      </c>
      <c r="O6576" s="2">
        <v>44834</v>
      </c>
    </row>
    <row r="6577" spans="1:15" x14ac:dyDescent="0.25">
      <c r="A6577" s="4">
        <v>2022</v>
      </c>
      <c r="B6577" s="2">
        <v>44743</v>
      </c>
      <c r="C6577" s="2">
        <v>44834</v>
      </c>
      <c r="D6577" s="3" t="s">
        <v>47</v>
      </c>
      <c r="E6577">
        <v>420</v>
      </c>
      <c r="F6577" t="s">
        <v>5961</v>
      </c>
      <c r="G6577" s="2">
        <v>44809</v>
      </c>
      <c r="H6577" s="3" t="s">
        <v>50</v>
      </c>
      <c r="I6577" s="3" t="s">
        <v>51</v>
      </c>
      <c r="J6577" s="3" t="s">
        <v>51</v>
      </c>
      <c r="K6577" s="3" t="s">
        <v>51</v>
      </c>
      <c r="L6577" s="3" t="s">
        <v>51</v>
      </c>
      <c r="M6577" s="3" t="s">
        <v>52</v>
      </c>
      <c r="N6577" s="2">
        <v>44833</v>
      </c>
      <c r="O6577" s="2">
        <v>44834</v>
      </c>
    </row>
    <row r="6578" spans="1:15" x14ac:dyDescent="0.25">
      <c r="A6578" s="4">
        <v>2022</v>
      </c>
      <c r="B6578" s="2">
        <v>44743</v>
      </c>
      <c r="C6578" s="2">
        <v>44834</v>
      </c>
      <c r="D6578" s="3" t="s">
        <v>47</v>
      </c>
      <c r="E6578">
        <v>8341.56</v>
      </c>
      <c r="F6578" t="s">
        <v>5962</v>
      </c>
      <c r="G6578" s="2">
        <v>44836</v>
      </c>
      <c r="H6578" s="3" t="s">
        <v>50</v>
      </c>
      <c r="I6578" s="3" t="s">
        <v>51</v>
      </c>
      <c r="J6578" s="3" t="s">
        <v>51</v>
      </c>
      <c r="K6578" s="3" t="s">
        <v>51</v>
      </c>
      <c r="L6578" s="3" t="s">
        <v>51</v>
      </c>
      <c r="M6578" s="3" t="s">
        <v>52</v>
      </c>
      <c r="N6578" s="2">
        <v>44833</v>
      </c>
      <c r="O6578" s="2">
        <v>44834</v>
      </c>
    </row>
    <row r="6579" spans="1:15" x14ac:dyDescent="0.25">
      <c r="A6579" s="4">
        <v>2022</v>
      </c>
      <c r="B6579" s="2">
        <v>44743</v>
      </c>
      <c r="C6579" s="2">
        <v>44834</v>
      </c>
      <c r="D6579" s="3" t="s">
        <v>47</v>
      </c>
      <c r="E6579">
        <v>13125</v>
      </c>
      <c r="F6579" t="s">
        <v>5963</v>
      </c>
      <c r="G6579" s="2">
        <v>44742</v>
      </c>
      <c r="H6579" s="3" t="s">
        <v>50</v>
      </c>
      <c r="I6579" s="3" t="s">
        <v>51</v>
      </c>
      <c r="J6579" s="3" t="s">
        <v>51</v>
      </c>
      <c r="K6579" s="3" t="s">
        <v>51</v>
      </c>
      <c r="L6579" s="3" t="s">
        <v>51</v>
      </c>
      <c r="M6579" s="3" t="s">
        <v>52</v>
      </c>
      <c r="N6579" s="2">
        <v>44833</v>
      </c>
      <c r="O6579" s="2">
        <v>44834</v>
      </c>
    </row>
    <row r="6580" spans="1:15" x14ac:dyDescent="0.25">
      <c r="A6580" s="4">
        <v>2022</v>
      </c>
      <c r="B6580" s="2">
        <v>44743</v>
      </c>
      <c r="C6580" s="2">
        <v>44834</v>
      </c>
      <c r="D6580" s="3" t="s">
        <v>47</v>
      </c>
      <c r="E6580">
        <v>1007.3</v>
      </c>
      <c r="F6580" t="s">
        <v>5964</v>
      </c>
      <c r="G6580" s="2">
        <v>44809</v>
      </c>
      <c r="H6580" s="3" t="s">
        <v>50</v>
      </c>
      <c r="I6580" s="3" t="s">
        <v>51</v>
      </c>
      <c r="J6580" s="3" t="s">
        <v>51</v>
      </c>
      <c r="K6580" s="3" t="s">
        <v>51</v>
      </c>
      <c r="L6580" s="3" t="s">
        <v>51</v>
      </c>
      <c r="M6580" s="3" t="s">
        <v>52</v>
      </c>
      <c r="N6580" s="2">
        <v>44833</v>
      </c>
      <c r="O6580" s="2">
        <v>44834</v>
      </c>
    </row>
    <row r="6581" spans="1:15" x14ac:dyDescent="0.25">
      <c r="A6581" s="4">
        <v>2022</v>
      </c>
      <c r="B6581" s="2">
        <v>44743</v>
      </c>
      <c r="C6581" s="2">
        <v>44834</v>
      </c>
      <c r="D6581" s="3" t="s">
        <v>47</v>
      </c>
      <c r="E6581">
        <v>5688.64</v>
      </c>
      <c r="F6581" t="s">
        <v>5965</v>
      </c>
      <c r="G6581" s="2">
        <v>44809</v>
      </c>
      <c r="H6581" s="3" t="s">
        <v>50</v>
      </c>
      <c r="I6581" s="3" t="s">
        <v>51</v>
      </c>
      <c r="J6581" s="3" t="s">
        <v>51</v>
      </c>
      <c r="K6581" s="3" t="s">
        <v>51</v>
      </c>
      <c r="L6581" s="3" t="s">
        <v>51</v>
      </c>
      <c r="M6581" s="3" t="s">
        <v>52</v>
      </c>
      <c r="N6581" s="2">
        <v>44833</v>
      </c>
      <c r="O6581" s="2">
        <v>44834</v>
      </c>
    </row>
    <row r="6582" spans="1:15" x14ac:dyDescent="0.25">
      <c r="A6582" s="4">
        <v>2022</v>
      </c>
      <c r="B6582" s="2">
        <v>44743</v>
      </c>
      <c r="C6582" s="2">
        <v>44834</v>
      </c>
      <c r="D6582" s="3" t="s">
        <v>47</v>
      </c>
      <c r="E6582">
        <v>4240.87</v>
      </c>
      <c r="F6582" t="s">
        <v>5966</v>
      </c>
      <c r="G6582" s="2">
        <v>44834</v>
      </c>
      <c r="H6582" s="3" t="s">
        <v>50</v>
      </c>
      <c r="I6582" s="3" t="s">
        <v>51</v>
      </c>
      <c r="J6582" s="3" t="s">
        <v>51</v>
      </c>
      <c r="K6582" s="3" t="s">
        <v>51</v>
      </c>
      <c r="L6582" s="3" t="s">
        <v>51</v>
      </c>
      <c r="M6582" s="3" t="s">
        <v>52</v>
      </c>
      <c r="N6582" s="2">
        <v>44833</v>
      </c>
      <c r="O6582" s="2">
        <v>44834</v>
      </c>
    </row>
    <row r="6583" spans="1:15" x14ac:dyDescent="0.25">
      <c r="A6583" s="4">
        <v>2022</v>
      </c>
      <c r="B6583" s="2">
        <v>44743</v>
      </c>
      <c r="C6583" s="2">
        <v>44834</v>
      </c>
      <c r="D6583" s="3" t="s">
        <v>47</v>
      </c>
      <c r="E6583">
        <v>1732.37</v>
      </c>
      <c r="F6583" t="s">
        <v>5967</v>
      </c>
      <c r="G6583" s="2">
        <v>44742</v>
      </c>
      <c r="H6583" s="3" t="s">
        <v>50</v>
      </c>
      <c r="I6583" s="3" t="s">
        <v>51</v>
      </c>
      <c r="J6583" s="3" t="s">
        <v>51</v>
      </c>
      <c r="K6583" s="3" t="s">
        <v>51</v>
      </c>
      <c r="L6583" s="3" t="s">
        <v>51</v>
      </c>
      <c r="M6583" s="3" t="s">
        <v>52</v>
      </c>
      <c r="N6583" s="2">
        <v>44833</v>
      </c>
      <c r="O6583" s="2">
        <v>44834</v>
      </c>
    </row>
    <row r="6584" spans="1:15" x14ac:dyDescent="0.25">
      <c r="A6584" s="4">
        <v>2022</v>
      </c>
      <c r="B6584" s="2">
        <v>44743</v>
      </c>
      <c r="C6584" s="2">
        <v>44834</v>
      </c>
      <c r="D6584" s="3" t="s">
        <v>47</v>
      </c>
      <c r="E6584">
        <v>13234.79</v>
      </c>
      <c r="F6584" t="s">
        <v>5968</v>
      </c>
      <c r="G6584" s="2">
        <v>44809</v>
      </c>
      <c r="H6584" s="3" t="s">
        <v>50</v>
      </c>
      <c r="I6584" s="3" t="s">
        <v>51</v>
      </c>
      <c r="J6584" s="3" t="s">
        <v>51</v>
      </c>
      <c r="K6584" s="3" t="s">
        <v>51</v>
      </c>
      <c r="L6584" s="3" t="s">
        <v>51</v>
      </c>
      <c r="M6584" s="3" t="s">
        <v>52</v>
      </c>
      <c r="N6584" s="2">
        <v>44833</v>
      </c>
      <c r="O6584" s="2">
        <v>44834</v>
      </c>
    </row>
    <row r="6585" spans="1:15" x14ac:dyDescent="0.25">
      <c r="A6585" s="4">
        <v>2022</v>
      </c>
      <c r="B6585" s="2">
        <v>44743</v>
      </c>
      <c r="C6585" s="2">
        <v>44834</v>
      </c>
      <c r="D6585" s="3" t="s">
        <v>47</v>
      </c>
      <c r="E6585">
        <v>3109.96</v>
      </c>
      <c r="F6585" t="s">
        <v>5969</v>
      </c>
      <c r="G6585" s="2">
        <v>44809</v>
      </c>
      <c r="H6585" s="3" t="s">
        <v>50</v>
      </c>
      <c r="I6585" s="3" t="s">
        <v>51</v>
      </c>
      <c r="J6585" s="3" t="s">
        <v>51</v>
      </c>
      <c r="K6585" s="3" t="s">
        <v>51</v>
      </c>
      <c r="L6585" s="3" t="s">
        <v>51</v>
      </c>
      <c r="M6585" s="3" t="s">
        <v>52</v>
      </c>
      <c r="N6585" s="2">
        <v>44833</v>
      </c>
      <c r="O6585" s="2">
        <v>44834</v>
      </c>
    </row>
    <row r="6586" spans="1:15" x14ac:dyDescent="0.25">
      <c r="A6586" s="4">
        <v>2022</v>
      </c>
      <c r="B6586" s="2">
        <v>44743</v>
      </c>
      <c r="C6586" s="2">
        <v>44834</v>
      </c>
      <c r="D6586" s="3" t="s">
        <v>47</v>
      </c>
      <c r="E6586">
        <v>35809.199999999997</v>
      </c>
      <c r="F6586" t="s">
        <v>5970</v>
      </c>
      <c r="G6586" s="2">
        <v>44809</v>
      </c>
      <c r="H6586" s="3" t="s">
        <v>50</v>
      </c>
      <c r="I6586" s="3" t="s">
        <v>51</v>
      </c>
      <c r="J6586" s="3" t="s">
        <v>51</v>
      </c>
      <c r="K6586" s="3" t="s">
        <v>51</v>
      </c>
      <c r="L6586" s="3" t="s">
        <v>51</v>
      </c>
      <c r="M6586" s="3" t="s">
        <v>52</v>
      </c>
      <c r="N6586" s="2">
        <v>44833</v>
      </c>
      <c r="O6586" s="2">
        <v>44834</v>
      </c>
    </row>
    <row r="6587" spans="1:15" x14ac:dyDescent="0.25">
      <c r="A6587" s="4">
        <v>2022</v>
      </c>
      <c r="B6587" s="2">
        <v>44743</v>
      </c>
      <c r="C6587" s="2">
        <v>44834</v>
      </c>
      <c r="D6587" s="3" t="s">
        <v>47</v>
      </c>
      <c r="E6587">
        <v>267450.5</v>
      </c>
      <c r="F6587" t="s">
        <v>5971</v>
      </c>
      <c r="G6587" s="2">
        <v>44836</v>
      </c>
      <c r="H6587" s="3" t="s">
        <v>50</v>
      </c>
      <c r="I6587" s="3" t="s">
        <v>51</v>
      </c>
      <c r="J6587" s="3" t="s">
        <v>51</v>
      </c>
      <c r="K6587" s="3" t="s">
        <v>51</v>
      </c>
      <c r="L6587" s="3" t="s">
        <v>51</v>
      </c>
      <c r="M6587" s="3" t="s">
        <v>52</v>
      </c>
      <c r="N6587" s="2">
        <v>44833</v>
      </c>
      <c r="O6587" s="2">
        <v>44834</v>
      </c>
    </row>
    <row r="6588" spans="1:15" x14ac:dyDescent="0.25">
      <c r="A6588" s="4">
        <v>2022</v>
      </c>
      <c r="B6588" s="2">
        <v>44743</v>
      </c>
      <c r="C6588" s="2">
        <v>44834</v>
      </c>
      <c r="D6588" s="3" t="s">
        <v>47</v>
      </c>
      <c r="E6588">
        <v>2761.9</v>
      </c>
      <c r="F6588" t="s">
        <v>5972</v>
      </c>
      <c r="G6588" s="2">
        <v>44809</v>
      </c>
      <c r="H6588" s="3" t="s">
        <v>50</v>
      </c>
      <c r="I6588" s="3" t="s">
        <v>51</v>
      </c>
      <c r="J6588" s="3" t="s">
        <v>51</v>
      </c>
      <c r="K6588" s="3" t="s">
        <v>51</v>
      </c>
      <c r="L6588" s="3" t="s">
        <v>51</v>
      </c>
      <c r="M6588" s="3" t="s">
        <v>52</v>
      </c>
      <c r="N6588" s="2">
        <v>44833</v>
      </c>
      <c r="O6588" s="2">
        <v>44834</v>
      </c>
    </row>
    <row r="6589" spans="1:15" x14ac:dyDescent="0.25">
      <c r="A6589" s="4">
        <v>2022</v>
      </c>
      <c r="B6589" s="2">
        <v>44743</v>
      </c>
      <c r="C6589" s="2">
        <v>44834</v>
      </c>
      <c r="D6589" s="3" t="s">
        <v>47</v>
      </c>
      <c r="E6589">
        <v>4199.99</v>
      </c>
      <c r="F6589" t="s">
        <v>5973</v>
      </c>
      <c r="G6589" s="2">
        <v>44809</v>
      </c>
      <c r="H6589" s="3" t="s">
        <v>50</v>
      </c>
      <c r="I6589" s="3" t="s">
        <v>51</v>
      </c>
      <c r="J6589" s="3" t="s">
        <v>51</v>
      </c>
      <c r="K6589" s="3" t="s">
        <v>51</v>
      </c>
      <c r="L6589" s="3" t="s">
        <v>51</v>
      </c>
      <c r="M6589" s="3" t="s">
        <v>52</v>
      </c>
      <c r="N6589" s="2">
        <v>44833</v>
      </c>
      <c r="O6589" s="2">
        <v>44834</v>
      </c>
    </row>
    <row r="6590" spans="1:15" x14ac:dyDescent="0.25">
      <c r="A6590" s="4">
        <v>2022</v>
      </c>
      <c r="B6590" s="2">
        <v>44743</v>
      </c>
      <c r="C6590" s="2">
        <v>44834</v>
      </c>
      <c r="D6590" s="3" t="s">
        <v>47</v>
      </c>
      <c r="E6590">
        <v>8135.59</v>
      </c>
      <c r="F6590" t="s">
        <v>5974</v>
      </c>
      <c r="G6590" s="2">
        <v>44809</v>
      </c>
      <c r="H6590" s="3" t="s">
        <v>50</v>
      </c>
      <c r="I6590" s="3" t="s">
        <v>51</v>
      </c>
      <c r="J6590" s="3" t="s">
        <v>51</v>
      </c>
      <c r="K6590" s="3" t="s">
        <v>51</v>
      </c>
      <c r="L6590" s="3" t="s">
        <v>51</v>
      </c>
      <c r="M6590" s="3" t="s">
        <v>52</v>
      </c>
      <c r="N6590" s="2">
        <v>44833</v>
      </c>
      <c r="O6590" s="2">
        <v>44834</v>
      </c>
    </row>
    <row r="6591" spans="1:15" x14ac:dyDescent="0.25">
      <c r="A6591" s="4">
        <v>2022</v>
      </c>
      <c r="B6591" s="2">
        <v>44743</v>
      </c>
      <c r="C6591" s="2">
        <v>44834</v>
      </c>
      <c r="D6591" s="3" t="s">
        <v>47</v>
      </c>
      <c r="E6591">
        <v>45764</v>
      </c>
      <c r="F6591" t="s">
        <v>173</v>
      </c>
      <c r="G6591" s="2">
        <v>44809</v>
      </c>
      <c r="H6591" s="3" t="s">
        <v>50</v>
      </c>
      <c r="I6591" s="3" t="s">
        <v>51</v>
      </c>
      <c r="J6591" s="3" t="s">
        <v>51</v>
      </c>
      <c r="K6591" s="3" t="s">
        <v>51</v>
      </c>
      <c r="L6591" s="3" t="s">
        <v>51</v>
      </c>
      <c r="M6591" s="3" t="s">
        <v>52</v>
      </c>
      <c r="N6591" s="2">
        <v>44833</v>
      </c>
      <c r="O6591" s="2">
        <v>44834</v>
      </c>
    </row>
    <row r="6592" spans="1:15" x14ac:dyDescent="0.25">
      <c r="A6592" s="4">
        <v>2022</v>
      </c>
      <c r="B6592" s="2">
        <v>44743</v>
      </c>
      <c r="C6592" s="2">
        <v>44834</v>
      </c>
      <c r="D6592" s="3" t="s">
        <v>47</v>
      </c>
      <c r="E6592">
        <v>27.5</v>
      </c>
      <c r="F6592" t="s">
        <v>5975</v>
      </c>
      <c r="G6592" s="2">
        <v>44809</v>
      </c>
      <c r="H6592" s="3" t="s">
        <v>50</v>
      </c>
      <c r="I6592" s="3" t="s">
        <v>51</v>
      </c>
      <c r="J6592" s="3" t="s">
        <v>51</v>
      </c>
      <c r="K6592" s="3" t="s">
        <v>51</v>
      </c>
      <c r="L6592" s="3" t="s">
        <v>51</v>
      </c>
      <c r="M6592" s="3" t="s">
        <v>52</v>
      </c>
      <c r="N6592" s="2">
        <v>44833</v>
      </c>
      <c r="O6592" s="2">
        <v>44834</v>
      </c>
    </row>
    <row r="6593" spans="1:15" x14ac:dyDescent="0.25">
      <c r="A6593" s="4">
        <v>2022</v>
      </c>
      <c r="B6593" s="2">
        <v>44743</v>
      </c>
      <c r="C6593" s="2">
        <v>44834</v>
      </c>
      <c r="D6593" s="3" t="s">
        <v>47</v>
      </c>
      <c r="E6593">
        <v>18560</v>
      </c>
      <c r="F6593" t="s">
        <v>5976</v>
      </c>
      <c r="G6593" s="2">
        <v>44809</v>
      </c>
      <c r="H6593" s="3" t="s">
        <v>50</v>
      </c>
      <c r="I6593" s="3" t="s">
        <v>51</v>
      </c>
      <c r="J6593" s="3" t="s">
        <v>51</v>
      </c>
      <c r="K6593" s="3" t="s">
        <v>51</v>
      </c>
      <c r="L6593" s="3" t="s">
        <v>51</v>
      </c>
      <c r="M6593" s="3" t="s">
        <v>52</v>
      </c>
      <c r="N6593" s="2">
        <v>44833</v>
      </c>
      <c r="O6593" s="2">
        <v>44834</v>
      </c>
    </row>
    <row r="6594" spans="1:15" x14ac:dyDescent="0.25">
      <c r="A6594" s="4">
        <v>2022</v>
      </c>
      <c r="B6594" s="2">
        <v>44743</v>
      </c>
      <c r="C6594" s="2">
        <v>44834</v>
      </c>
      <c r="D6594" s="3" t="s">
        <v>47</v>
      </c>
      <c r="E6594">
        <v>6423.26</v>
      </c>
      <c r="F6594" t="s">
        <v>5977</v>
      </c>
      <c r="G6594" s="2">
        <v>44834</v>
      </c>
      <c r="H6594" s="3" t="s">
        <v>50</v>
      </c>
      <c r="I6594" s="3" t="s">
        <v>51</v>
      </c>
      <c r="J6594" s="3" t="s">
        <v>51</v>
      </c>
      <c r="K6594" s="3" t="s">
        <v>51</v>
      </c>
      <c r="L6594" s="3" t="s">
        <v>51</v>
      </c>
      <c r="M6594" s="3" t="s">
        <v>52</v>
      </c>
      <c r="N6594" s="2">
        <v>44833</v>
      </c>
      <c r="O6594" s="2">
        <v>44834</v>
      </c>
    </row>
    <row r="6595" spans="1:15" x14ac:dyDescent="0.25">
      <c r="A6595" s="4">
        <v>2022</v>
      </c>
      <c r="B6595" s="2">
        <v>44743</v>
      </c>
      <c r="C6595" s="2">
        <v>44834</v>
      </c>
      <c r="D6595" s="3" t="s">
        <v>47</v>
      </c>
      <c r="E6595">
        <v>1066.5</v>
      </c>
      <c r="F6595" t="s">
        <v>5964</v>
      </c>
      <c r="G6595" s="2">
        <v>44809</v>
      </c>
      <c r="H6595" s="3" t="s">
        <v>50</v>
      </c>
      <c r="I6595" s="3" t="s">
        <v>51</v>
      </c>
      <c r="J6595" s="3" t="s">
        <v>51</v>
      </c>
      <c r="K6595" s="3" t="s">
        <v>51</v>
      </c>
      <c r="L6595" s="3" t="s">
        <v>51</v>
      </c>
      <c r="M6595" s="3" t="s">
        <v>52</v>
      </c>
      <c r="N6595" s="2">
        <v>44833</v>
      </c>
      <c r="O6595" s="2">
        <v>44834</v>
      </c>
    </row>
    <row r="6596" spans="1:15" x14ac:dyDescent="0.25">
      <c r="A6596" s="4">
        <v>2022</v>
      </c>
      <c r="B6596" s="2">
        <v>44743</v>
      </c>
      <c r="C6596" s="2">
        <v>44834</v>
      </c>
      <c r="D6596" s="3" t="s">
        <v>47</v>
      </c>
      <c r="E6596">
        <v>2500</v>
      </c>
      <c r="F6596" t="s">
        <v>5978</v>
      </c>
      <c r="G6596" s="2">
        <v>44809</v>
      </c>
      <c r="H6596" s="3" t="s">
        <v>50</v>
      </c>
      <c r="I6596" s="3" t="s">
        <v>51</v>
      </c>
      <c r="J6596" s="3" t="s">
        <v>51</v>
      </c>
      <c r="K6596" s="3" t="s">
        <v>51</v>
      </c>
      <c r="L6596" s="3" t="s">
        <v>51</v>
      </c>
      <c r="M6596" s="3" t="s">
        <v>52</v>
      </c>
      <c r="N6596" s="2">
        <v>44833</v>
      </c>
      <c r="O6596" s="2">
        <v>44834</v>
      </c>
    </row>
    <row r="6597" spans="1:15" x14ac:dyDescent="0.25">
      <c r="A6597" s="4">
        <v>2022</v>
      </c>
      <c r="B6597" s="2">
        <v>44743</v>
      </c>
      <c r="C6597" s="2">
        <v>44834</v>
      </c>
      <c r="D6597" s="3" t="s">
        <v>47</v>
      </c>
      <c r="E6597">
        <v>2001.5</v>
      </c>
      <c r="F6597" t="s">
        <v>5979</v>
      </c>
      <c r="G6597" s="2">
        <v>44809</v>
      </c>
      <c r="H6597" s="3" t="s">
        <v>50</v>
      </c>
      <c r="I6597" s="3" t="s">
        <v>51</v>
      </c>
      <c r="J6597" s="3" t="s">
        <v>51</v>
      </c>
      <c r="K6597" s="3" t="s">
        <v>51</v>
      </c>
      <c r="L6597" s="3" t="s">
        <v>51</v>
      </c>
      <c r="M6597" s="3" t="s">
        <v>52</v>
      </c>
      <c r="N6597" s="2">
        <v>44833</v>
      </c>
      <c r="O6597" s="2">
        <v>44834</v>
      </c>
    </row>
    <row r="6598" spans="1:15" x14ac:dyDescent="0.25">
      <c r="A6598" s="4">
        <v>2022</v>
      </c>
      <c r="B6598" s="2">
        <v>44743</v>
      </c>
      <c r="C6598" s="2">
        <v>44834</v>
      </c>
      <c r="D6598" s="3" t="s">
        <v>47</v>
      </c>
      <c r="E6598">
        <v>50089.74</v>
      </c>
      <c r="F6598" t="s">
        <v>5980</v>
      </c>
      <c r="G6598" s="2">
        <v>44809</v>
      </c>
      <c r="H6598" s="3" t="s">
        <v>50</v>
      </c>
      <c r="I6598" s="3" t="s">
        <v>51</v>
      </c>
      <c r="J6598" s="3" t="s">
        <v>51</v>
      </c>
      <c r="K6598" s="3" t="s">
        <v>51</v>
      </c>
      <c r="L6598" s="3" t="s">
        <v>51</v>
      </c>
      <c r="M6598" s="3" t="s">
        <v>52</v>
      </c>
      <c r="N6598" s="2">
        <v>44833</v>
      </c>
      <c r="O6598" s="2">
        <v>44834</v>
      </c>
    </row>
    <row r="6599" spans="1:15" x14ac:dyDescent="0.25">
      <c r="A6599" s="4">
        <v>2022</v>
      </c>
      <c r="B6599" s="2">
        <v>44743</v>
      </c>
      <c r="C6599" s="2">
        <v>44834</v>
      </c>
      <c r="D6599" s="3" t="s">
        <v>47</v>
      </c>
      <c r="E6599">
        <v>2700</v>
      </c>
      <c r="F6599" t="s">
        <v>5981</v>
      </c>
      <c r="G6599" s="2">
        <v>44809</v>
      </c>
      <c r="H6599" s="3" t="s">
        <v>50</v>
      </c>
      <c r="I6599" s="3" t="s">
        <v>51</v>
      </c>
      <c r="J6599" s="3" t="s">
        <v>51</v>
      </c>
      <c r="K6599" s="3" t="s">
        <v>51</v>
      </c>
      <c r="L6599" s="3" t="s">
        <v>51</v>
      </c>
      <c r="M6599" s="3" t="s">
        <v>52</v>
      </c>
      <c r="N6599" s="2">
        <v>44833</v>
      </c>
      <c r="O6599" s="2">
        <v>44834</v>
      </c>
    </row>
    <row r="6600" spans="1:15" x14ac:dyDescent="0.25">
      <c r="A6600" s="4">
        <v>2022</v>
      </c>
      <c r="B6600" s="2">
        <v>44743</v>
      </c>
      <c r="C6600" s="2">
        <v>44834</v>
      </c>
      <c r="D6600" s="3" t="s">
        <v>47</v>
      </c>
      <c r="E6600">
        <v>549.67999999999995</v>
      </c>
      <c r="F6600" t="s">
        <v>5982</v>
      </c>
      <c r="G6600" s="2">
        <v>44809</v>
      </c>
      <c r="H6600" s="3" t="s">
        <v>50</v>
      </c>
      <c r="I6600" s="3" t="s">
        <v>51</v>
      </c>
      <c r="J6600" s="3" t="s">
        <v>51</v>
      </c>
      <c r="K6600" s="3" t="s">
        <v>51</v>
      </c>
      <c r="L6600" s="3" t="s">
        <v>51</v>
      </c>
      <c r="M6600" s="3" t="s">
        <v>52</v>
      </c>
      <c r="N6600" s="2">
        <v>44833</v>
      </c>
      <c r="O6600" s="2">
        <v>44834</v>
      </c>
    </row>
    <row r="6601" spans="1:15" x14ac:dyDescent="0.25">
      <c r="A6601" s="4">
        <v>2022</v>
      </c>
      <c r="B6601" s="2">
        <v>44743</v>
      </c>
      <c r="C6601" s="2">
        <v>44834</v>
      </c>
      <c r="D6601" s="3" t="s">
        <v>47</v>
      </c>
      <c r="E6601">
        <v>6423.26</v>
      </c>
      <c r="F6601" t="s">
        <v>5983</v>
      </c>
      <c r="G6601" s="2">
        <v>44834</v>
      </c>
      <c r="H6601" s="3" t="s">
        <v>50</v>
      </c>
      <c r="I6601" s="3" t="s">
        <v>51</v>
      </c>
      <c r="J6601" s="3" t="s">
        <v>51</v>
      </c>
      <c r="K6601" s="3" t="s">
        <v>51</v>
      </c>
      <c r="L6601" s="3" t="s">
        <v>51</v>
      </c>
      <c r="M6601" s="3" t="s">
        <v>52</v>
      </c>
      <c r="N6601" s="2">
        <v>44833</v>
      </c>
      <c r="O6601" s="2">
        <v>44834</v>
      </c>
    </row>
    <row r="6602" spans="1:15" x14ac:dyDescent="0.25">
      <c r="A6602" s="4">
        <v>2022</v>
      </c>
      <c r="B6602" s="2">
        <v>44743</v>
      </c>
      <c r="C6602" s="2">
        <v>44834</v>
      </c>
      <c r="D6602" s="3" t="s">
        <v>47</v>
      </c>
      <c r="E6602">
        <v>18687.599999999999</v>
      </c>
      <c r="F6602" t="s">
        <v>5984</v>
      </c>
      <c r="G6602" s="2">
        <v>44836</v>
      </c>
      <c r="H6602" s="3" t="s">
        <v>50</v>
      </c>
      <c r="I6602" s="3" t="s">
        <v>51</v>
      </c>
      <c r="J6602" s="3" t="s">
        <v>51</v>
      </c>
      <c r="K6602" s="3" t="s">
        <v>51</v>
      </c>
      <c r="L6602" s="3" t="s">
        <v>51</v>
      </c>
      <c r="M6602" s="3" t="s">
        <v>52</v>
      </c>
      <c r="N6602" s="2">
        <v>44833</v>
      </c>
      <c r="O6602" s="2">
        <v>44834</v>
      </c>
    </row>
    <row r="6603" spans="1:15" x14ac:dyDescent="0.25">
      <c r="A6603" s="4">
        <v>2022</v>
      </c>
      <c r="B6603" s="2">
        <v>44743</v>
      </c>
      <c r="C6603" s="2">
        <v>44834</v>
      </c>
      <c r="D6603" s="3" t="s">
        <v>47</v>
      </c>
      <c r="E6603">
        <v>3248</v>
      </c>
      <c r="F6603" t="s">
        <v>5985</v>
      </c>
      <c r="G6603" s="2">
        <v>44809</v>
      </c>
      <c r="H6603" s="3" t="s">
        <v>50</v>
      </c>
      <c r="I6603" s="3" t="s">
        <v>51</v>
      </c>
      <c r="J6603" s="3" t="s">
        <v>51</v>
      </c>
      <c r="K6603" s="3" t="s">
        <v>51</v>
      </c>
      <c r="L6603" s="3" t="s">
        <v>51</v>
      </c>
      <c r="M6603" s="3" t="s">
        <v>52</v>
      </c>
      <c r="N6603" s="2">
        <v>44833</v>
      </c>
      <c r="O6603" s="2">
        <v>44834</v>
      </c>
    </row>
    <row r="6604" spans="1:15" x14ac:dyDescent="0.25">
      <c r="A6604" s="4">
        <v>2022</v>
      </c>
      <c r="B6604" s="2">
        <v>44743</v>
      </c>
      <c r="C6604" s="2">
        <v>44834</v>
      </c>
      <c r="D6604" s="3" t="s">
        <v>47</v>
      </c>
      <c r="E6604">
        <v>3660.89</v>
      </c>
      <c r="F6604" t="s">
        <v>5986</v>
      </c>
      <c r="G6604" s="2">
        <v>44809</v>
      </c>
      <c r="H6604" s="3" t="s">
        <v>50</v>
      </c>
      <c r="I6604" s="3" t="s">
        <v>51</v>
      </c>
      <c r="J6604" s="3" t="s">
        <v>51</v>
      </c>
      <c r="K6604" s="3" t="s">
        <v>51</v>
      </c>
      <c r="L6604" s="3" t="s">
        <v>51</v>
      </c>
      <c r="M6604" s="3" t="s">
        <v>52</v>
      </c>
      <c r="N6604" s="2">
        <v>44833</v>
      </c>
      <c r="O6604" s="2">
        <v>44834</v>
      </c>
    </row>
    <row r="6605" spans="1:15" x14ac:dyDescent="0.25">
      <c r="A6605" s="4">
        <v>2022</v>
      </c>
      <c r="B6605" s="2">
        <v>44743</v>
      </c>
      <c r="C6605" s="2">
        <v>44834</v>
      </c>
      <c r="D6605" s="3" t="s">
        <v>47</v>
      </c>
      <c r="E6605">
        <v>13125</v>
      </c>
      <c r="F6605" t="s">
        <v>5987</v>
      </c>
      <c r="G6605" s="2">
        <v>44773</v>
      </c>
      <c r="H6605" s="3" t="s">
        <v>50</v>
      </c>
      <c r="I6605" s="3" t="s">
        <v>51</v>
      </c>
      <c r="J6605" s="3" t="s">
        <v>51</v>
      </c>
      <c r="K6605" s="3" t="s">
        <v>51</v>
      </c>
      <c r="L6605" s="3" t="s">
        <v>51</v>
      </c>
      <c r="M6605" s="3" t="s">
        <v>52</v>
      </c>
      <c r="N6605" s="2">
        <v>44833</v>
      </c>
      <c r="O6605" s="2">
        <v>44834</v>
      </c>
    </row>
    <row r="6606" spans="1:15" x14ac:dyDescent="0.25">
      <c r="A6606" s="4">
        <v>2022</v>
      </c>
      <c r="B6606" s="2">
        <v>44743</v>
      </c>
      <c r="C6606" s="2">
        <v>44834</v>
      </c>
      <c r="D6606" s="3" t="s">
        <v>47</v>
      </c>
      <c r="E6606">
        <v>3679.27</v>
      </c>
      <c r="F6606" t="s">
        <v>5988</v>
      </c>
      <c r="G6606" s="2">
        <v>44834</v>
      </c>
      <c r="H6606" s="3" t="s">
        <v>50</v>
      </c>
      <c r="I6606" s="3" t="s">
        <v>51</v>
      </c>
      <c r="J6606" s="3" t="s">
        <v>51</v>
      </c>
      <c r="K6606" s="3" t="s">
        <v>51</v>
      </c>
      <c r="L6606" s="3" t="s">
        <v>51</v>
      </c>
      <c r="M6606" s="3" t="s">
        <v>52</v>
      </c>
      <c r="N6606" s="2">
        <v>44833</v>
      </c>
      <c r="O6606" s="2">
        <v>44834</v>
      </c>
    </row>
    <row r="6607" spans="1:15" x14ac:dyDescent="0.25">
      <c r="A6607" s="4">
        <v>2022</v>
      </c>
      <c r="B6607" s="2">
        <v>44743</v>
      </c>
      <c r="C6607" s="2">
        <v>44834</v>
      </c>
      <c r="D6607" s="3" t="s">
        <v>47</v>
      </c>
      <c r="E6607">
        <v>1732.37</v>
      </c>
      <c r="F6607" t="s">
        <v>5989</v>
      </c>
      <c r="G6607" s="2">
        <v>44773</v>
      </c>
      <c r="H6607" s="3" t="s">
        <v>50</v>
      </c>
      <c r="I6607" s="3" t="s">
        <v>51</v>
      </c>
      <c r="J6607" s="3" t="s">
        <v>51</v>
      </c>
      <c r="K6607" s="3" t="s">
        <v>51</v>
      </c>
      <c r="L6607" s="3" t="s">
        <v>51</v>
      </c>
      <c r="M6607" s="3" t="s">
        <v>52</v>
      </c>
      <c r="N6607" s="2">
        <v>44833</v>
      </c>
      <c r="O6607" s="2">
        <v>44834</v>
      </c>
    </row>
    <row r="6608" spans="1:15" x14ac:dyDescent="0.25">
      <c r="A6608" s="4">
        <v>2022</v>
      </c>
      <c r="B6608" s="2">
        <v>44743</v>
      </c>
      <c r="C6608" s="2">
        <v>44834</v>
      </c>
      <c r="D6608" s="3" t="s">
        <v>47</v>
      </c>
      <c r="E6608">
        <v>2473.4299999999998</v>
      </c>
      <c r="F6608" t="s">
        <v>5990</v>
      </c>
      <c r="G6608" s="2">
        <v>44809</v>
      </c>
      <c r="H6608" s="3" t="s">
        <v>50</v>
      </c>
      <c r="I6608" s="3" t="s">
        <v>51</v>
      </c>
      <c r="J6608" s="3" t="s">
        <v>51</v>
      </c>
      <c r="K6608" s="3" t="s">
        <v>51</v>
      </c>
      <c r="L6608" s="3" t="s">
        <v>51</v>
      </c>
      <c r="M6608" s="3" t="s">
        <v>52</v>
      </c>
      <c r="N6608" s="2">
        <v>44833</v>
      </c>
      <c r="O6608" s="2">
        <v>44834</v>
      </c>
    </row>
    <row r="6609" spans="1:15" x14ac:dyDescent="0.25">
      <c r="A6609" s="4">
        <v>2022</v>
      </c>
      <c r="B6609" s="2">
        <v>44743</v>
      </c>
      <c r="C6609" s="2">
        <v>44834</v>
      </c>
      <c r="D6609" s="3" t="s">
        <v>47</v>
      </c>
      <c r="E6609">
        <v>9465.6</v>
      </c>
      <c r="F6609" t="s">
        <v>5991</v>
      </c>
      <c r="G6609" s="2">
        <v>44809</v>
      </c>
      <c r="H6609" s="3" t="s">
        <v>50</v>
      </c>
      <c r="I6609" s="3" t="s">
        <v>51</v>
      </c>
      <c r="J6609" s="3" t="s">
        <v>51</v>
      </c>
      <c r="K6609" s="3" t="s">
        <v>51</v>
      </c>
      <c r="L6609" s="3" t="s">
        <v>51</v>
      </c>
      <c r="M6609" s="3" t="s">
        <v>52</v>
      </c>
      <c r="N6609" s="2">
        <v>44833</v>
      </c>
      <c r="O6609" s="2">
        <v>44834</v>
      </c>
    </row>
    <row r="6610" spans="1:15" x14ac:dyDescent="0.25">
      <c r="A6610" s="4">
        <v>2022</v>
      </c>
      <c r="B6610" s="2">
        <v>44743</v>
      </c>
      <c r="C6610" s="2">
        <v>44834</v>
      </c>
      <c r="D6610" s="3" t="s">
        <v>47</v>
      </c>
      <c r="E6610">
        <v>2535.5</v>
      </c>
      <c r="F6610" t="s">
        <v>5990</v>
      </c>
      <c r="G6610" s="2">
        <v>44809</v>
      </c>
      <c r="H6610" s="3" t="s">
        <v>50</v>
      </c>
      <c r="I6610" s="3" t="s">
        <v>51</v>
      </c>
      <c r="J6610" s="3" t="s">
        <v>51</v>
      </c>
      <c r="K6610" s="3" t="s">
        <v>51</v>
      </c>
      <c r="L6610" s="3" t="s">
        <v>51</v>
      </c>
      <c r="M6610" s="3" t="s">
        <v>52</v>
      </c>
      <c r="N6610" s="2">
        <v>44833</v>
      </c>
      <c r="O6610" s="2">
        <v>44834</v>
      </c>
    </row>
    <row r="6611" spans="1:15" x14ac:dyDescent="0.25">
      <c r="A6611" s="4">
        <v>2022</v>
      </c>
      <c r="B6611" s="2">
        <v>44743</v>
      </c>
      <c r="C6611" s="2">
        <v>44834</v>
      </c>
      <c r="D6611" s="3" t="s">
        <v>47</v>
      </c>
      <c r="E6611">
        <v>13125</v>
      </c>
      <c r="F6611" t="s">
        <v>5992</v>
      </c>
      <c r="G6611" s="2">
        <v>44804</v>
      </c>
      <c r="H6611" s="3" t="s">
        <v>50</v>
      </c>
      <c r="I6611" s="3" t="s">
        <v>51</v>
      </c>
      <c r="J6611" s="3" t="s">
        <v>51</v>
      </c>
      <c r="K6611" s="3" t="s">
        <v>51</v>
      </c>
      <c r="L6611" s="3" t="s">
        <v>51</v>
      </c>
      <c r="M6611" s="3" t="s">
        <v>52</v>
      </c>
      <c r="N6611" s="2">
        <v>44833</v>
      </c>
      <c r="O6611" s="2">
        <v>44834</v>
      </c>
    </row>
    <row r="6612" spans="1:15" x14ac:dyDescent="0.25">
      <c r="A6612" s="4">
        <v>2022</v>
      </c>
      <c r="B6612" s="2">
        <v>44743</v>
      </c>
      <c r="C6612" s="2">
        <v>44834</v>
      </c>
      <c r="D6612" s="3" t="s">
        <v>47</v>
      </c>
      <c r="E6612">
        <v>1732.37</v>
      </c>
      <c r="F6612" t="s">
        <v>5993</v>
      </c>
      <c r="G6612" s="2">
        <v>44804</v>
      </c>
      <c r="H6612" s="3" t="s">
        <v>50</v>
      </c>
      <c r="I6612" s="3" t="s">
        <v>51</v>
      </c>
      <c r="J6612" s="3" t="s">
        <v>51</v>
      </c>
      <c r="K6612" s="3" t="s">
        <v>51</v>
      </c>
      <c r="L6612" s="3" t="s">
        <v>51</v>
      </c>
      <c r="M6612" s="3" t="s">
        <v>52</v>
      </c>
      <c r="N6612" s="2">
        <v>44833</v>
      </c>
      <c r="O6612" s="2">
        <v>44834</v>
      </c>
    </row>
    <row r="6613" spans="1:15" x14ac:dyDescent="0.25">
      <c r="A6613" s="4">
        <v>2022</v>
      </c>
      <c r="B6613" s="2">
        <v>44743</v>
      </c>
      <c r="C6613" s="2">
        <v>44834</v>
      </c>
      <c r="D6613" s="3" t="s">
        <v>47</v>
      </c>
      <c r="E6613">
        <v>2387.8000000000002</v>
      </c>
      <c r="F6613" t="s">
        <v>5990</v>
      </c>
      <c r="G6613" s="2">
        <v>44809</v>
      </c>
      <c r="H6613" s="3" t="s">
        <v>50</v>
      </c>
      <c r="I6613" s="3" t="s">
        <v>51</v>
      </c>
      <c r="J6613" s="3" t="s">
        <v>51</v>
      </c>
      <c r="K6613" s="3" t="s">
        <v>51</v>
      </c>
      <c r="L6613" s="3" t="s">
        <v>51</v>
      </c>
      <c r="M6613" s="3" t="s">
        <v>52</v>
      </c>
      <c r="N6613" s="2">
        <v>44833</v>
      </c>
      <c r="O6613" s="2">
        <v>44834</v>
      </c>
    </row>
    <row r="6614" spans="1:15" x14ac:dyDescent="0.25">
      <c r="A6614" s="4">
        <v>2022</v>
      </c>
      <c r="B6614" s="2">
        <v>44743</v>
      </c>
      <c r="C6614" s="2">
        <v>44834</v>
      </c>
      <c r="D6614" s="3" t="s">
        <v>47</v>
      </c>
      <c r="E6614">
        <v>13125</v>
      </c>
      <c r="F6614" t="s">
        <v>5994</v>
      </c>
      <c r="G6614" s="2">
        <v>44834</v>
      </c>
      <c r="H6614" s="3" t="s">
        <v>50</v>
      </c>
      <c r="I6614" s="3" t="s">
        <v>51</v>
      </c>
      <c r="J6614" s="3" t="s">
        <v>51</v>
      </c>
      <c r="K6614" s="3" t="s">
        <v>51</v>
      </c>
      <c r="L6614" s="3" t="s">
        <v>51</v>
      </c>
      <c r="M6614" s="3" t="s">
        <v>52</v>
      </c>
      <c r="N6614" s="2">
        <v>44833</v>
      </c>
      <c r="O6614" s="2">
        <v>44834</v>
      </c>
    </row>
    <row r="6615" spans="1:15" x14ac:dyDescent="0.25">
      <c r="A6615" s="4">
        <v>2022</v>
      </c>
      <c r="B6615" s="2">
        <v>44743</v>
      </c>
      <c r="C6615" s="2">
        <v>44834</v>
      </c>
      <c r="D6615" s="3" t="s">
        <v>47</v>
      </c>
      <c r="E6615">
        <v>9722.01</v>
      </c>
      <c r="F6615" t="s">
        <v>183</v>
      </c>
      <c r="G6615" s="2">
        <v>44836</v>
      </c>
      <c r="H6615" s="3" t="s">
        <v>50</v>
      </c>
      <c r="I6615" s="3" t="s">
        <v>51</v>
      </c>
      <c r="J6615" s="3" t="s">
        <v>51</v>
      </c>
      <c r="K6615" s="3" t="s">
        <v>51</v>
      </c>
      <c r="L6615" s="3" t="s">
        <v>51</v>
      </c>
      <c r="M6615" s="3" t="s">
        <v>52</v>
      </c>
      <c r="N6615" s="2">
        <v>44833</v>
      </c>
      <c r="O6615" s="2">
        <v>44834</v>
      </c>
    </row>
    <row r="6616" spans="1:15" x14ac:dyDescent="0.25">
      <c r="A6616" s="4">
        <v>2022</v>
      </c>
      <c r="B6616" s="2">
        <v>44743</v>
      </c>
      <c r="C6616" s="2">
        <v>44834</v>
      </c>
      <c r="D6616" s="3" t="s">
        <v>47</v>
      </c>
      <c r="E6616">
        <v>1305</v>
      </c>
      <c r="F6616" t="s">
        <v>111</v>
      </c>
      <c r="G6616" s="2">
        <v>44809</v>
      </c>
      <c r="H6616" s="3" t="s">
        <v>50</v>
      </c>
      <c r="I6616" s="3" t="s">
        <v>51</v>
      </c>
      <c r="J6616" s="3" t="s">
        <v>51</v>
      </c>
      <c r="K6616" s="3" t="s">
        <v>51</v>
      </c>
      <c r="L6616" s="3" t="s">
        <v>51</v>
      </c>
      <c r="M6616" s="3" t="s">
        <v>52</v>
      </c>
      <c r="N6616" s="2">
        <v>44833</v>
      </c>
      <c r="O6616" s="2">
        <v>44834</v>
      </c>
    </row>
    <row r="6617" spans="1:15" x14ac:dyDescent="0.25">
      <c r="A6617" s="4">
        <v>2022</v>
      </c>
      <c r="B6617" s="2">
        <v>44743</v>
      </c>
      <c r="C6617" s="2">
        <v>44834</v>
      </c>
      <c r="D6617" s="3" t="s">
        <v>47</v>
      </c>
      <c r="E6617">
        <v>3378</v>
      </c>
      <c r="F6617" t="s">
        <v>5995</v>
      </c>
      <c r="G6617" s="2">
        <v>44836</v>
      </c>
      <c r="H6617" s="3" t="s">
        <v>50</v>
      </c>
      <c r="I6617" s="3" t="s">
        <v>51</v>
      </c>
      <c r="J6617" s="3" t="s">
        <v>51</v>
      </c>
      <c r="K6617" s="3" t="s">
        <v>51</v>
      </c>
      <c r="L6617" s="3" t="s">
        <v>51</v>
      </c>
      <c r="M6617" s="3" t="s">
        <v>52</v>
      </c>
      <c r="N6617" s="2">
        <v>44833</v>
      </c>
      <c r="O6617" s="2">
        <v>44834</v>
      </c>
    </row>
    <row r="6618" spans="1:15" x14ac:dyDescent="0.25">
      <c r="A6618" s="4">
        <v>2022</v>
      </c>
      <c r="B6618" s="2">
        <v>44743</v>
      </c>
      <c r="C6618" s="2">
        <v>44834</v>
      </c>
      <c r="D6618" s="3" t="s">
        <v>47</v>
      </c>
      <c r="E6618">
        <v>200000</v>
      </c>
      <c r="F6618" t="s">
        <v>5996</v>
      </c>
      <c r="G6618" s="2">
        <v>44836</v>
      </c>
      <c r="H6618" s="3" t="s">
        <v>50</v>
      </c>
      <c r="I6618" s="3" t="s">
        <v>51</v>
      </c>
      <c r="J6618" s="3" t="s">
        <v>51</v>
      </c>
      <c r="K6618" s="3" t="s">
        <v>51</v>
      </c>
      <c r="L6618" s="3" t="s">
        <v>51</v>
      </c>
      <c r="M6618" s="3" t="s">
        <v>52</v>
      </c>
      <c r="N6618" s="2">
        <v>44833</v>
      </c>
      <c r="O6618" s="2">
        <v>44834</v>
      </c>
    </row>
    <row r="6619" spans="1:15" x14ac:dyDescent="0.25">
      <c r="A6619" s="4">
        <v>2022</v>
      </c>
      <c r="B6619" s="2">
        <v>44743</v>
      </c>
      <c r="C6619" s="2">
        <v>44834</v>
      </c>
      <c r="D6619" s="3" t="s">
        <v>47</v>
      </c>
      <c r="E6619">
        <v>22806.02</v>
      </c>
      <c r="F6619" t="s">
        <v>5997</v>
      </c>
      <c r="G6619" s="2">
        <v>44809</v>
      </c>
      <c r="H6619" s="3" t="s">
        <v>50</v>
      </c>
      <c r="I6619" s="3" t="s">
        <v>51</v>
      </c>
      <c r="J6619" s="3" t="s">
        <v>51</v>
      </c>
      <c r="K6619" s="3" t="s">
        <v>51</v>
      </c>
      <c r="L6619" s="3" t="s">
        <v>51</v>
      </c>
      <c r="M6619" s="3" t="s">
        <v>52</v>
      </c>
      <c r="N6619" s="2">
        <v>44833</v>
      </c>
      <c r="O6619" s="2">
        <v>44834</v>
      </c>
    </row>
    <row r="6620" spans="1:15" x14ac:dyDescent="0.25">
      <c r="A6620" s="4">
        <v>2022</v>
      </c>
      <c r="B6620" s="2">
        <v>44743</v>
      </c>
      <c r="C6620" s="2">
        <v>44834</v>
      </c>
      <c r="D6620" s="3" t="s">
        <v>47</v>
      </c>
      <c r="E6620">
        <v>3400</v>
      </c>
      <c r="F6620" t="s">
        <v>5998</v>
      </c>
      <c r="G6620" s="2">
        <v>44809</v>
      </c>
      <c r="H6620" s="3" t="s">
        <v>50</v>
      </c>
      <c r="I6620" s="3" t="s">
        <v>51</v>
      </c>
      <c r="J6620" s="3" t="s">
        <v>51</v>
      </c>
      <c r="K6620" s="3" t="s">
        <v>51</v>
      </c>
      <c r="L6620" s="3" t="s">
        <v>51</v>
      </c>
      <c r="M6620" s="3" t="s">
        <v>52</v>
      </c>
      <c r="N6620" s="2">
        <v>44833</v>
      </c>
      <c r="O6620" s="2">
        <v>44834</v>
      </c>
    </row>
    <row r="6621" spans="1:15" x14ac:dyDescent="0.25">
      <c r="A6621" s="4">
        <v>2022</v>
      </c>
      <c r="B6621" s="2">
        <v>44743</v>
      </c>
      <c r="C6621" s="2">
        <v>44834</v>
      </c>
      <c r="D6621" s="3" t="s">
        <v>47</v>
      </c>
      <c r="E6621">
        <v>2587.23</v>
      </c>
      <c r="F6621" t="s">
        <v>148</v>
      </c>
      <c r="G6621" s="2">
        <v>44809</v>
      </c>
      <c r="H6621" s="3" t="s">
        <v>50</v>
      </c>
      <c r="I6621" s="3" t="s">
        <v>51</v>
      </c>
      <c r="J6621" s="3" t="s">
        <v>51</v>
      </c>
      <c r="K6621" s="3" t="s">
        <v>51</v>
      </c>
      <c r="L6621" s="3" t="s">
        <v>51</v>
      </c>
      <c r="M6621" s="3" t="s">
        <v>52</v>
      </c>
      <c r="N6621" s="2">
        <v>44833</v>
      </c>
      <c r="O6621" s="2">
        <v>44834</v>
      </c>
    </row>
    <row r="6622" spans="1:15" x14ac:dyDescent="0.25">
      <c r="A6622" s="4">
        <v>2022</v>
      </c>
      <c r="B6622" s="2">
        <v>44743</v>
      </c>
      <c r="C6622" s="2">
        <v>44834</v>
      </c>
      <c r="D6622" s="3" t="s">
        <v>47</v>
      </c>
      <c r="E6622">
        <v>3654</v>
      </c>
      <c r="F6622" t="s">
        <v>5999</v>
      </c>
      <c r="G6622" s="2">
        <v>44836</v>
      </c>
      <c r="H6622" s="3" t="s">
        <v>50</v>
      </c>
      <c r="I6622" s="3" t="s">
        <v>51</v>
      </c>
      <c r="J6622" s="3" t="s">
        <v>51</v>
      </c>
      <c r="K6622" s="3" t="s">
        <v>51</v>
      </c>
      <c r="L6622" s="3" t="s">
        <v>51</v>
      </c>
      <c r="M6622" s="3" t="s">
        <v>52</v>
      </c>
      <c r="N6622" s="2">
        <v>44833</v>
      </c>
      <c r="O6622" s="2">
        <v>44834</v>
      </c>
    </row>
    <row r="6623" spans="1:15" x14ac:dyDescent="0.25">
      <c r="A6623" s="4">
        <v>2022</v>
      </c>
      <c r="B6623" s="2">
        <v>44743</v>
      </c>
      <c r="C6623" s="2">
        <v>44834</v>
      </c>
      <c r="D6623" s="3" t="s">
        <v>47</v>
      </c>
      <c r="E6623">
        <v>8540.9500000000007</v>
      </c>
      <c r="F6623" t="s">
        <v>74</v>
      </c>
      <c r="G6623" s="2">
        <v>44809</v>
      </c>
      <c r="H6623" s="3" t="s">
        <v>50</v>
      </c>
      <c r="I6623" s="3" t="s">
        <v>51</v>
      </c>
      <c r="J6623" s="3" t="s">
        <v>51</v>
      </c>
      <c r="K6623" s="3" t="s">
        <v>51</v>
      </c>
      <c r="L6623" s="3" t="s">
        <v>51</v>
      </c>
      <c r="M6623" s="3" t="s">
        <v>52</v>
      </c>
      <c r="N6623" s="2">
        <v>44833</v>
      </c>
      <c r="O6623" s="2">
        <v>44834</v>
      </c>
    </row>
    <row r="6624" spans="1:15" x14ac:dyDescent="0.25">
      <c r="A6624" s="4">
        <v>2022</v>
      </c>
      <c r="B6624" s="2">
        <v>44743</v>
      </c>
      <c r="C6624" s="2">
        <v>44834</v>
      </c>
      <c r="D6624" s="3" t="s">
        <v>47</v>
      </c>
      <c r="E6624">
        <v>4478.12</v>
      </c>
      <c r="F6624" t="s">
        <v>6000</v>
      </c>
      <c r="G6624" s="2">
        <v>44809</v>
      </c>
      <c r="H6624" s="3" t="s">
        <v>50</v>
      </c>
      <c r="I6624" s="3" t="s">
        <v>51</v>
      </c>
      <c r="J6624" s="3" t="s">
        <v>51</v>
      </c>
      <c r="K6624" s="3" t="s">
        <v>51</v>
      </c>
      <c r="L6624" s="3" t="s">
        <v>51</v>
      </c>
      <c r="M6624" s="3" t="s">
        <v>52</v>
      </c>
      <c r="N6624" s="2">
        <v>44833</v>
      </c>
      <c r="O6624" s="2">
        <v>44834</v>
      </c>
    </row>
    <row r="6625" spans="1:15" x14ac:dyDescent="0.25">
      <c r="A6625" s="4">
        <v>2022</v>
      </c>
      <c r="B6625" s="2">
        <v>44743</v>
      </c>
      <c r="C6625" s="2">
        <v>44834</v>
      </c>
      <c r="D6625" s="3" t="s">
        <v>47</v>
      </c>
      <c r="E6625">
        <v>103221.45</v>
      </c>
      <c r="F6625" t="s">
        <v>6001</v>
      </c>
      <c r="G6625" s="2">
        <v>44809</v>
      </c>
      <c r="H6625" s="3" t="s">
        <v>50</v>
      </c>
      <c r="I6625" s="3" t="s">
        <v>51</v>
      </c>
      <c r="J6625" s="3" t="s">
        <v>51</v>
      </c>
      <c r="K6625" s="3" t="s">
        <v>51</v>
      </c>
      <c r="L6625" s="3" t="s">
        <v>51</v>
      </c>
      <c r="M6625" s="3" t="s">
        <v>52</v>
      </c>
      <c r="N6625" s="2">
        <v>44833</v>
      </c>
      <c r="O6625" s="2">
        <v>44834</v>
      </c>
    </row>
    <row r="6626" spans="1:15" x14ac:dyDescent="0.25">
      <c r="A6626" s="4">
        <v>2022</v>
      </c>
      <c r="B6626" s="2">
        <v>44743</v>
      </c>
      <c r="C6626" s="2">
        <v>44834</v>
      </c>
      <c r="D6626" s="3" t="s">
        <v>47</v>
      </c>
      <c r="E6626">
        <v>1960.01</v>
      </c>
      <c r="F6626" t="s">
        <v>68</v>
      </c>
      <c r="G6626" s="2">
        <v>44809</v>
      </c>
      <c r="H6626" s="3" t="s">
        <v>50</v>
      </c>
      <c r="I6626" s="3" t="s">
        <v>51</v>
      </c>
      <c r="J6626" s="3" t="s">
        <v>51</v>
      </c>
      <c r="K6626" s="3" t="s">
        <v>51</v>
      </c>
      <c r="L6626" s="3" t="s">
        <v>51</v>
      </c>
      <c r="M6626" s="3" t="s">
        <v>52</v>
      </c>
      <c r="N6626" s="2">
        <v>44833</v>
      </c>
      <c r="O6626" s="2">
        <v>44834</v>
      </c>
    </row>
    <row r="6627" spans="1:15" x14ac:dyDescent="0.25">
      <c r="A6627" s="4">
        <v>2022</v>
      </c>
      <c r="B6627" s="2">
        <v>44743</v>
      </c>
      <c r="C6627" s="2">
        <v>44834</v>
      </c>
      <c r="D6627" s="3" t="s">
        <v>47</v>
      </c>
      <c r="E6627">
        <v>2500</v>
      </c>
      <c r="F6627" t="s">
        <v>6002</v>
      </c>
      <c r="G6627" s="2">
        <v>44809</v>
      </c>
      <c r="H6627" s="3" t="s">
        <v>50</v>
      </c>
      <c r="I6627" s="3" t="s">
        <v>51</v>
      </c>
      <c r="J6627" s="3" t="s">
        <v>51</v>
      </c>
      <c r="K6627" s="3" t="s">
        <v>51</v>
      </c>
      <c r="L6627" s="3" t="s">
        <v>51</v>
      </c>
      <c r="M6627" s="3" t="s">
        <v>52</v>
      </c>
      <c r="N6627" s="2">
        <v>44833</v>
      </c>
      <c r="O6627" s="2">
        <v>44834</v>
      </c>
    </row>
    <row r="6628" spans="1:15" x14ac:dyDescent="0.25">
      <c r="A6628" s="4">
        <v>2022</v>
      </c>
      <c r="B6628" s="2">
        <v>44743</v>
      </c>
      <c r="C6628" s="2">
        <v>44834</v>
      </c>
      <c r="D6628" s="3" t="s">
        <v>47</v>
      </c>
      <c r="E6628">
        <v>2500</v>
      </c>
      <c r="F6628" t="s">
        <v>6003</v>
      </c>
      <c r="G6628" s="2">
        <v>44809</v>
      </c>
      <c r="H6628" s="3" t="s">
        <v>50</v>
      </c>
      <c r="I6628" s="3" t="s">
        <v>51</v>
      </c>
      <c r="J6628" s="3" t="s">
        <v>51</v>
      </c>
      <c r="K6628" s="3" t="s">
        <v>51</v>
      </c>
      <c r="L6628" s="3" t="s">
        <v>51</v>
      </c>
      <c r="M6628" s="3" t="s">
        <v>52</v>
      </c>
      <c r="N6628" s="2">
        <v>44833</v>
      </c>
      <c r="O6628" s="2">
        <v>44834</v>
      </c>
    </row>
    <row r="6629" spans="1:15" x14ac:dyDescent="0.25">
      <c r="A6629" s="4">
        <v>2022</v>
      </c>
      <c r="B6629" s="2">
        <v>44743</v>
      </c>
      <c r="C6629" s="2">
        <v>44834</v>
      </c>
      <c r="D6629" s="3" t="s">
        <v>47</v>
      </c>
      <c r="E6629">
        <v>2500</v>
      </c>
      <c r="F6629" t="s">
        <v>6004</v>
      </c>
      <c r="G6629" s="2">
        <v>44809</v>
      </c>
      <c r="H6629" s="3" t="s">
        <v>50</v>
      </c>
      <c r="I6629" s="3" t="s">
        <v>51</v>
      </c>
      <c r="J6629" s="3" t="s">
        <v>51</v>
      </c>
      <c r="K6629" s="3" t="s">
        <v>51</v>
      </c>
      <c r="L6629" s="3" t="s">
        <v>51</v>
      </c>
      <c r="M6629" s="3" t="s">
        <v>52</v>
      </c>
      <c r="N6629" s="2">
        <v>44833</v>
      </c>
      <c r="O6629" s="2">
        <v>44834</v>
      </c>
    </row>
    <row r="6630" spans="1:15" x14ac:dyDescent="0.25">
      <c r="A6630" s="4">
        <v>2022</v>
      </c>
      <c r="B6630" s="2">
        <v>44743</v>
      </c>
      <c r="C6630" s="2">
        <v>44834</v>
      </c>
      <c r="D6630" s="3" t="s">
        <v>47</v>
      </c>
      <c r="E6630">
        <v>2500</v>
      </c>
      <c r="F6630" t="s">
        <v>6005</v>
      </c>
      <c r="G6630" s="2">
        <v>44809</v>
      </c>
      <c r="H6630" s="3" t="s">
        <v>50</v>
      </c>
      <c r="I6630" s="3" t="s">
        <v>51</v>
      </c>
      <c r="J6630" s="3" t="s">
        <v>51</v>
      </c>
      <c r="K6630" s="3" t="s">
        <v>51</v>
      </c>
      <c r="L6630" s="3" t="s">
        <v>51</v>
      </c>
      <c r="M6630" s="3" t="s">
        <v>52</v>
      </c>
      <c r="N6630" s="2">
        <v>44833</v>
      </c>
      <c r="O6630" s="2">
        <v>44834</v>
      </c>
    </row>
    <row r="6631" spans="1:15" x14ac:dyDescent="0.25">
      <c r="A6631" s="4">
        <v>2022</v>
      </c>
      <c r="B6631" s="2">
        <v>44743</v>
      </c>
      <c r="C6631" s="2">
        <v>44834</v>
      </c>
      <c r="D6631" s="3" t="s">
        <v>47</v>
      </c>
      <c r="E6631">
        <v>2500</v>
      </c>
      <c r="F6631" t="s">
        <v>6006</v>
      </c>
      <c r="G6631" s="2">
        <v>44809</v>
      </c>
      <c r="H6631" s="3" t="s">
        <v>50</v>
      </c>
      <c r="I6631" s="3" t="s">
        <v>51</v>
      </c>
      <c r="J6631" s="3" t="s">
        <v>51</v>
      </c>
      <c r="K6631" s="3" t="s">
        <v>51</v>
      </c>
      <c r="L6631" s="3" t="s">
        <v>51</v>
      </c>
      <c r="M6631" s="3" t="s">
        <v>52</v>
      </c>
      <c r="N6631" s="2">
        <v>44833</v>
      </c>
      <c r="O6631" s="2">
        <v>44834</v>
      </c>
    </row>
    <row r="6632" spans="1:15" x14ac:dyDescent="0.25">
      <c r="A6632" s="4">
        <v>2022</v>
      </c>
      <c r="B6632" s="2">
        <v>44743</v>
      </c>
      <c r="C6632" s="2">
        <v>44834</v>
      </c>
      <c r="D6632" s="3" t="s">
        <v>47</v>
      </c>
      <c r="E6632">
        <v>2500</v>
      </c>
      <c r="F6632" t="s">
        <v>6007</v>
      </c>
      <c r="G6632" s="2">
        <v>44809</v>
      </c>
      <c r="H6632" s="3" t="s">
        <v>50</v>
      </c>
      <c r="I6632" s="3" t="s">
        <v>51</v>
      </c>
      <c r="J6632" s="3" t="s">
        <v>51</v>
      </c>
      <c r="K6632" s="3" t="s">
        <v>51</v>
      </c>
      <c r="L6632" s="3" t="s">
        <v>51</v>
      </c>
      <c r="M6632" s="3" t="s">
        <v>52</v>
      </c>
      <c r="N6632" s="2">
        <v>44833</v>
      </c>
      <c r="O6632" s="2">
        <v>44834</v>
      </c>
    </row>
    <row r="6633" spans="1:15" x14ac:dyDescent="0.25">
      <c r="A6633" s="4">
        <v>2022</v>
      </c>
      <c r="B6633" s="2">
        <v>44743</v>
      </c>
      <c r="C6633" s="2">
        <v>44834</v>
      </c>
      <c r="D6633" s="3" t="s">
        <v>47</v>
      </c>
      <c r="E6633">
        <v>1500</v>
      </c>
      <c r="F6633" t="s">
        <v>6008</v>
      </c>
      <c r="G6633" s="2">
        <v>44809</v>
      </c>
      <c r="H6633" s="3" t="s">
        <v>50</v>
      </c>
      <c r="I6633" s="3" t="s">
        <v>51</v>
      </c>
      <c r="J6633" s="3" t="s">
        <v>51</v>
      </c>
      <c r="K6633" s="3" t="s">
        <v>51</v>
      </c>
      <c r="L6633" s="3" t="s">
        <v>51</v>
      </c>
      <c r="M6633" s="3" t="s">
        <v>52</v>
      </c>
      <c r="N6633" s="2">
        <v>44833</v>
      </c>
      <c r="O6633" s="2">
        <v>44834</v>
      </c>
    </row>
    <row r="6634" spans="1:15" x14ac:dyDescent="0.25">
      <c r="A6634" s="4">
        <v>2022</v>
      </c>
      <c r="B6634" s="2">
        <v>44743</v>
      </c>
      <c r="C6634" s="2">
        <v>44834</v>
      </c>
      <c r="D6634" s="3" t="s">
        <v>47</v>
      </c>
      <c r="E6634">
        <v>1500</v>
      </c>
      <c r="F6634" t="s">
        <v>6009</v>
      </c>
      <c r="G6634" s="2">
        <v>44809</v>
      </c>
      <c r="H6634" s="3" t="s">
        <v>50</v>
      </c>
      <c r="I6634" s="3" t="s">
        <v>51</v>
      </c>
      <c r="J6634" s="3" t="s">
        <v>51</v>
      </c>
      <c r="K6634" s="3" t="s">
        <v>51</v>
      </c>
      <c r="L6634" s="3" t="s">
        <v>51</v>
      </c>
      <c r="M6634" s="3" t="s">
        <v>52</v>
      </c>
      <c r="N6634" s="2">
        <v>44833</v>
      </c>
      <c r="O6634" s="2">
        <v>44834</v>
      </c>
    </row>
    <row r="6635" spans="1:15" x14ac:dyDescent="0.25">
      <c r="A6635" s="4">
        <v>2022</v>
      </c>
      <c r="B6635" s="2">
        <v>44743</v>
      </c>
      <c r="C6635" s="2">
        <v>44834</v>
      </c>
      <c r="D6635" s="3" t="s">
        <v>47</v>
      </c>
      <c r="E6635">
        <v>1500</v>
      </c>
      <c r="F6635" t="s">
        <v>6010</v>
      </c>
      <c r="G6635" s="2">
        <v>44809</v>
      </c>
      <c r="H6635" s="3" t="s">
        <v>50</v>
      </c>
      <c r="I6635" s="3" t="s">
        <v>51</v>
      </c>
      <c r="J6635" s="3" t="s">
        <v>51</v>
      </c>
      <c r="K6635" s="3" t="s">
        <v>51</v>
      </c>
      <c r="L6635" s="3" t="s">
        <v>51</v>
      </c>
      <c r="M6635" s="3" t="s">
        <v>52</v>
      </c>
      <c r="N6635" s="2">
        <v>44833</v>
      </c>
      <c r="O6635" s="2">
        <v>44834</v>
      </c>
    </row>
    <row r="6636" spans="1:15" x14ac:dyDescent="0.25">
      <c r="A6636" s="4">
        <v>2022</v>
      </c>
      <c r="B6636" s="2">
        <v>44743</v>
      </c>
      <c r="C6636" s="2">
        <v>44834</v>
      </c>
      <c r="D6636" s="3" t="s">
        <v>47</v>
      </c>
      <c r="E6636">
        <v>1500</v>
      </c>
      <c r="F6636" t="s">
        <v>6011</v>
      </c>
      <c r="G6636" s="2">
        <v>44809</v>
      </c>
      <c r="H6636" s="3" t="s">
        <v>50</v>
      </c>
      <c r="I6636" s="3" t="s">
        <v>51</v>
      </c>
      <c r="J6636" s="3" t="s">
        <v>51</v>
      </c>
      <c r="K6636" s="3" t="s">
        <v>51</v>
      </c>
      <c r="L6636" s="3" t="s">
        <v>51</v>
      </c>
      <c r="M6636" s="3" t="s">
        <v>52</v>
      </c>
      <c r="N6636" s="2">
        <v>44833</v>
      </c>
      <c r="O6636" s="2">
        <v>44834</v>
      </c>
    </row>
    <row r="6637" spans="1:15" x14ac:dyDescent="0.25">
      <c r="A6637" s="4">
        <v>2022</v>
      </c>
      <c r="B6637" s="2">
        <v>44743</v>
      </c>
      <c r="C6637" s="2">
        <v>44834</v>
      </c>
      <c r="D6637" s="3" t="s">
        <v>47</v>
      </c>
      <c r="E6637">
        <v>1500</v>
      </c>
      <c r="F6637" t="s">
        <v>6012</v>
      </c>
      <c r="G6637" s="2">
        <v>44809</v>
      </c>
      <c r="H6637" s="3" t="s">
        <v>50</v>
      </c>
      <c r="I6637" s="3" t="s">
        <v>51</v>
      </c>
      <c r="J6637" s="3" t="s">
        <v>51</v>
      </c>
      <c r="K6637" s="3" t="s">
        <v>51</v>
      </c>
      <c r="L6637" s="3" t="s">
        <v>51</v>
      </c>
      <c r="M6637" s="3" t="s">
        <v>52</v>
      </c>
      <c r="N6637" s="2">
        <v>44833</v>
      </c>
      <c r="O6637" s="2">
        <v>44834</v>
      </c>
    </row>
    <row r="6638" spans="1:15" x14ac:dyDescent="0.25">
      <c r="A6638" s="4">
        <v>2022</v>
      </c>
      <c r="B6638" s="2">
        <v>44743</v>
      </c>
      <c r="C6638" s="2">
        <v>44834</v>
      </c>
      <c r="D6638" s="3" t="s">
        <v>47</v>
      </c>
      <c r="E6638">
        <v>1500</v>
      </c>
      <c r="F6638" t="s">
        <v>6013</v>
      </c>
      <c r="G6638" s="2">
        <v>44809</v>
      </c>
      <c r="H6638" s="3" t="s">
        <v>50</v>
      </c>
      <c r="I6638" s="3" t="s">
        <v>51</v>
      </c>
      <c r="J6638" s="3" t="s">
        <v>51</v>
      </c>
      <c r="K6638" s="3" t="s">
        <v>51</v>
      </c>
      <c r="L6638" s="3" t="s">
        <v>51</v>
      </c>
      <c r="M6638" s="3" t="s">
        <v>52</v>
      </c>
      <c r="N6638" s="2">
        <v>44833</v>
      </c>
      <c r="O6638" s="2">
        <v>44834</v>
      </c>
    </row>
    <row r="6639" spans="1:15" x14ac:dyDescent="0.25">
      <c r="A6639" s="4">
        <v>2022</v>
      </c>
      <c r="B6639" s="2">
        <v>44743</v>
      </c>
      <c r="C6639" s="2">
        <v>44834</v>
      </c>
      <c r="D6639" s="3" t="s">
        <v>47</v>
      </c>
      <c r="E6639">
        <v>1500</v>
      </c>
      <c r="F6639" t="s">
        <v>6014</v>
      </c>
      <c r="G6639" s="2">
        <v>44809</v>
      </c>
      <c r="H6639" s="3" t="s">
        <v>50</v>
      </c>
      <c r="I6639" s="3" t="s">
        <v>51</v>
      </c>
      <c r="J6639" s="3" t="s">
        <v>51</v>
      </c>
      <c r="K6639" s="3" t="s">
        <v>51</v>
      </c>
      <c r="L6639" s="3" t="s">
        <v>51</v>
      </c>
      <c r="M6639" s="3" t="s">
        <v>52</v>
      </c>
      <c r="N6639" s="2">
        <v>44833</v>
      </c>
      <c r="O6639" s="2">
        <v>44834</v>
      </c>
    </row>
    <row r="6640" spans="1:15" x14ac:dyDescent="0.25">
      <c r="A6640" s="4">
        <v>2022</v>
      </c>
      <c r="B6640" s="2">
        <v>44743</v>
      </c>
      <c r="C6640" s="2">
        <v>44834</v>
      </c>
      <c r="D6640" s="3" t="s">
        <v>47</v>
      </c>
      <c r="E6640">
        <v>385</v>
      </c>
      <c r="F6640" t="s">
        <v>95</v>
      </c>
      <c r="G6640" s="2">
        <v>44809</v>
      </c>
      <c r="H6640" s="3" t="s">
        <v>50</v>
      </c>
      <c r="I6640" s="3" t="s">
        <v>51</v>
      </c>
      <c r="J6640" s="3" t="s">
        <v>51</v>
      </c>
      <c r="K6640" s="3" t="s">
        <v>51</v>
      </c>
      <c r="L6640" s="3" t="s">
        <v>51</v>
      </c>
      <c r="M6640" s="3" t="s">
        <v>52</v>
      </c>
      <c r="N6640" s="2">
        <v>44833</v>
      </c>
      <c r="O6640" s="2">
        <v>44834</v>
      </c>
    </row>
    <row r="6641" spans="1:15" x14ac:dyDescent="0.25">
      <c r="A6641" s="4">
        <v>2022</v>
      </c>
      <c r="B6641" s="2">
        <v>44743</v>
      </c>
      <c r="C6641" s="2">
        <v>44834</v>
      </c>
      <c r="D6641" s="3" t="s">
        <v>47</v>
      </c>
      <c r="E6641">
        <v>170</v>
      </c>
      <c r="F6641" t="s">
        <v>6015</v>
      </c>
      <c r="G6641" s="2">
        <v>44809</v>
      </c>
      <c r="H6641" s="3" t="s">
        <v>50</v>
      </c>
      <c r="I6641" s="3" t="s">
        <v>51</v>
      </c>
      <c r="J6641" s="3" t="s">
        <v>51</v>
      </c>
      <c r="K6641" s="3" t="s">
        <v>51</v>
      </c>
      <c r="L6641" s="3" t="s">
        <v>51</v>
      </c>
      <c r="M6641" s="3" t="s">
        <v>52</v>
      </c>
      <c r="N6641" s="2">
        <v>44833</v>
      </c>
      <c r="O6641" s="2">
        <v>44834</v>
      </c>
    </row>
    <row r="6642" spans="1:15" x14ac:dyDescent="0.25">
      <c r="A6642" s="4">
        <v>2022</v>
      </c>
      <c r="B6642" s="2">
        <v>44743</v>
      </c>
      <c r="C6642" s="2">
        <v>44834</v>
      </c>
      <c r="D6642" s="3" t="s">
        <v>47</v>
      </c>
      <c r="E6642">
        <v>1732.37</v>
      </c>
      <c r="F6642" t="s">
        <v>6016</v>
      </c>
      <c r="G6642" s="2">
        <v>44834</v>
      </c>
      <c r="H6642" s="3" t="s">
        <v>50</v>
      </c>
      <c r="I6642" s="3" t="s">
        <v>51</v>
      </c>
      <c r="J6642" s="3" t="s">
        <v>51</v>
      </c>
      <c r="K6642" s="3" t="s">
        <v>51</v>
      </c>
      <c r="L6642" s="3" t="s">
        <v>51</v>
      </c>
      <c r="M6642" s="3" t="s">
        <v>52</v>
      </c>
      <c r="N6642" s="2">
        <v>44833</v>
      </c>
      <c r="O6642" s="2">
        <v>44834</v>
      </c>
    </row>
    <row r="6643" spans="1:15" x14ac:dyDescent="0.25">
      <c r="A6643" s="4">
        <v>2022</v>
      </c>
      <c r="B6643" s="2">
        <v>44743</v>
      </c>
      <c r="C6643" s="2">
        <v>44834</v>
      </c>
      <c r="D6643" s="3" t="s">
        <v>47</v>
      </c>
      <c r="E6643">
        <v>2968.81</v>
      </c>
      <c r="F6643" t="s">
        <v>6017</v>
      </c>
      <c r="G6643" s="2">
        <v>44809</v>
      </c>
      <c r="H6643" s="3" t="s">
        <v>50</v>
      </c>
      <c r="I6643" s="3" t="s">
        <v>51</v>
      </c>
      <c r="J6643" s="3" t="s">
        <v>51</v>
      </c>
      <c r="K6643" s="3" t="s">
        <v>51</v>
      </c>
      <c r="L6643" s="3" t="s">
        <v>51</v>
      </c>
      <c r="M6643" s="3" t="s">
        <v>52</v>
      </c>
      <c r="N6643" s="2">
        <v>44833</v>
      </c>
      <c r="O6643" s="2">
        <v>44834</v>
      </c>
    </row>
    <row r="6644" spans="1:15" x14ac:dyDescent="0.25">
      <c r="A6644" s="4">
        <v>2022</v>
      </c>
      <c r="B6644" s="2">
        <v>44743</v>
      </c>
      <c r="C6644" s="2">
        <v>44834</v>
      </c>
      <c r="D6644" s="3" t="s">
        <v>47</v>
      </c>
      <c r="E6644">
        <v>312.57</v>
      </c>
      <c r="F6644" t="s">
        <v>6018</v>
      </c>
      <c r="G6644" s="2">
        <v>44809</v>
      </c>
      <c r="H6644" s="3" t="s">
        <v>50</v>
      </c>
      <c r="I6644" s="3" t="s">
        <v>51</v>
      </c>
      <c r="J6644" s="3" t="s">
        <v>51</v>
      </c>
      <c r="K6644" s="3" t="s">
        <v>51</v>
      </c>
      <c r="L6644" s="3" t="s">
        <v>51</v>
      </c>
      <c r="M6644" s="3" t="s">
        <v>52</v>
      </c>
      <c r="N6644" s="2">
        <v>44833</v>
      </c>
      <c r="O6644" s="2">
        <v>44834</v>
      </c>
    </row>
    <row r="6645" spans="1:15" x14ac:dyDescent="0.25">
      <c r="A6645" s="4">
        <v>2022</v>
      </c>
      <c r="B6645" s="2">
        <v>44743</v>
      </c>
      <c r="C6645" s="2">
        <v>44834</v>
      </c>
      <c r="D6645" s="3" t="s">
        <v>47</v>
      </c>
      <c r="E6645">
        <v>1215.99</v>
      </c>
      <c r="F6645" t="s">
        <v>183</v>
      </c>
      <c r="G6645" s="2">
        <v>44809</v>
      </c>
      <c r="H6645" s="3" t="s">
        <v>50</v>
      </c>
      <c r="I6645" s="3" t="s">
        <v>51</v>
      </c>
      <c r="J6645" s="3" t="s">
        <v>51</v>
      </c>
      <c r="K6645" s="3" t="s">
        <v>51</v>
      </c>
      <c r="L6645" s="3" t="s">
        <v>51</v>
      </c>
      <c r="M6645" s="3" t="s">
        <v>52</v>
      </c>
      <c r="N6645" s="2">
        <v>44833</v>
      </c>
      <c r="O6645" s="2">
        <v>44834</v>
      </c>
    </row>
    <row r="6646" spans="1:15" x14ac:dyDescent="0.25">
      <c r="A6646" s="4">
        <v>2022</v>
      </c>
      <c r="B6646" s="2">
        <v>44743</v>
      </c>
      <c r="C6646" s="2">
        <v>44834</v>
      </c>
      <c r="D6646" s="3" t="s">
        <v>47</v>
      </c>
      <c r="E6646">
        <v>95294.51</v>
      </c>
      <c r="F6646" t="s">
        <v>6019</v>
      </c>
      <c r="G6646" s="2">
        <v>44809</v>
      </c>
      <c r="H6646" s="3" t="s">
        <v>50</v>
      </c>
      <c r="I6646" s="3" t="s">
        <v>51</v>
      </c>
      <c r="J6646" s="3" t="s">
        <v>51</v>
      </c>
      <c r="K6646" s="3" t="s">
        <v>51</v>
      </c>
      <c r="L6646" s="3" t="s">
        <v>51</v>
      </c>
      <c r="M6646" s="3" t="s">
        <v>52</v>
      </c>
      <c r="N6646" s="2">
        <v>44833</v>
      </c>
      <c r="O6646" s="2">
        <v>44834</v>
      </c>
    </row>
    <row r="6647" spans="1:15" x14ac:dyDescent="0.25">
      <c r="A6647" s="4">
        <v>2022</v>
      </c>
      <c r="B6647" s="2">
        <v>44743</v>
      </c>
      <c r="C6647" s="2">
        <v>44834</v>
      </c>
      <c r="D6647" s="3" t="s">
        <v>47</v>
      </c>
      <c r="E6647">
        <v>4634.1099999999997</v>
      </c>
      <c r="F6647" t="s">
        <v>5972</v>
      </c>
      <c r="G6647" s="2">
        <v>44809</v>
      </c>
      <c r="H6647" s="3" t="s">
        <v>50</v>
      </c>
      <c r="I6647" s="3" t="s">
        <v>51</v>
      </c>
      <c r="J6647" s="3" t="s">
        <v>51</v>
      </c>
      <c r="K6647" s="3" t="s">
        <v>51</v>
      </c>
      <c r="L6647" s="3" t="s">
        <v>51</v>
      </c>
      <c r="M6647" s="3" t="s">
        <v>52</v>
      </c>
      <c r="N6647" s="2">
        <v>44833</v>
      </c>
      <c r="O6647" s="2">
        <v>44834</v>
      </c>
    </row>
    <row r="6648" spans="1:15" x14ac:dyDescent="0.25">
      <c r="A6648" s="4">
        <v>2022</v>
      </c>
      <c r="B6648" s="2">
        <v>44743</v>
      </c>
      <c r="C6648" s="2">
        <v>44834</v>
      </c>
      <c r="D6648" s="3" t="s">
        <v>47</v>
      </c>
      <c r="E6648">
        <v>7000</v>
      </c>
      <c r="F6648" t="s">
        <v>6020</v>
      </c>
      <c r="G6648" s="2">
        <v>44809</v>
      </c>
      <c r="H6648" s="3" t="s">
        <v>50</v>
      </c>
      <c r="I6648" s="3" t="s">
        <v>51</v>
      </c>
      <c r="J6648" s="3" t="s">
        <v>51</v>
      </c>
      <c r="K6648" s="3" t="s">
        <v>51</v>
      </c>
      <c r="L6648" s="3" t="s">
        <v>51</v>
      </c>
      <c r="M6648" s="3" t="s">
        <v>52</v>
      </c>
      <c r="N6648" s="2">
        <v>44833</v>
      </c>
      <c r="O6648" s="2">
        <v>44834</v>
      </c>
    </row>
    <row r="6649" spans="1:15" x14ac:dyDescent="0.25">
      <c r="A6649" s="4">
        <v>2022</v>
      </c>
      <c r="B6649" s="2">
        <v>44743</v>
      </c>
      <c r="C6649" s="2">
        <v>44834</v>
      </c>
      <c r="D6649" s="3" t="s">
        <v>47</v>
      </c>
      <c r="E6649">
        <v>760.96</v>
      </c>
      <c r="F6649" t="s">
        <v>6021</v>
      </c>
      <c r="G6649" s="2">
        <v>44836</v>
      </c>
      <c r="H6649" s="3" t="s">
        <v>50</v>
      </c>
      <c r="I6649" s="3" t="s">
        <v>51</v>
      </c>
      <c r="J6649" s="3" t="s">
        <v>51</v>
      </c>
      <c r="K6649" s="3" t="s">
        <v>51</v>
      </c>
      <c r="L6649" s="3" t="s">
        <v>51</v>
      </c>
      <c r="M6649" s="3" t="s">
        <v>52</v>
      </c>
      <c r="N6649" s="2">
        <v>44833</v>
      </c>
      <c r="O6649" s="2">
        <v>44834</v>
      </c>
    </row>
    <row r="6650" spans="1:15" x14ac:dyDescent="0.25">
      <c r="A6650" s="4">
        <v>2022</v>
      </c>
      <c r="B6650" s="2">
        <v>44743</v>
      </c>
      <c r="C6650" s="2">
        <v>44834</v>
      </c>
      <c r="D6650" s="3" t="s">
        <v>47</v>
      </c>
      <c r="E6650">
        <v>8705.39</v>
      </c>
      <c r="F6650" t="s">
        <v>6022</v>
      </c>
      <c r="G6650" s="2">
        <v>44809</v>
      </c>
      <c r="H6650" s="3" t="s">
        <v>50</v>
      </c>
      <c r="I6650" s="3" t="s">
        <v>51</v>
      </c>
      <c r="J6650" s="3" t="s">
        <v>51</v>
      </c>
      <c r="K6650" s="3" t="s">
        <v>51</v>
      </c>
      <c r="L6650" s="3" t="s">
        <v>51</v>
      </c>
      <c r="M6650" s="3" t="s">
        <v>52</v>
      </c>
      <c r="N6650" s="2">
        <v>44833</v>
      </c>
      <c r="O6650" s="2">
        <v>44834</v>
      </c>
    </row>
    <row r="6651" spans="1:15" x14ac:dyDescent="0.25">
      <c r="A6651" s="4">
        <v>2022</v>
      </c>
      <c r="B6651" s="2">
        <v>44743</v>
      </c>
      <c r="C6651" s="2">
        <v>44834</v>
      </c>
      <c r="D6651" s="3" t="s">
        <v>47</v>
      </c>
      <c r="E6651">
        <v>88152.48</v>
      </c>
      <c r="F6651" t="s">
        <v>6023</v>
      </c>
      <c r="G6651" s="2">
        <v>44809</v>
      </c>
      <c r="H6651" s="3" t="s">
        <v>50</v>
      </c>
      <c r="I6651" s="3" t="s">
        <v>51</v>
      </c>
      <c r="J6651" s="3" t="s">
        <v>51</v>
      </c>
      <c r="K6651" s="3" t="s">
        <v>51</v>
      </c>
      <c r="L6651" s="3" t="s">
        <v>51</v>
      </c>
      <c r="M6651" s="3" t="s">
        <v>52</v>
      </c>
      <c r="N6651" s="2">
        <v>44833</v>
      </c>
      <c r="O6651" s="2">
        <v>44834</v>
      </c>
    </row>
    <row r="6652" spans="1:15" x14ac:dyDescent="0.25">
      <c r="A6652" s="4">
        <v>2022</v>
      </c>
      <c r="B6652" s="2">
        <v>44743</v>
      </c>
      <c r="C6652" s="2">
        <v>44834</v>
      </c>
      <c r="D6652" s="3" t="s">
        <v>47</v>
      </c>
      <c r="E6652">
        <v>2388.21</v>
      </c>
      <c r="F6652" t="s">
        <v>6024</v>
      </c>
      <c r="G6652" s="2">
        <v>44809</v>
      </c>
      <c r="H6652" s="3" t="s">
        <v>50</v>
      </c>
      <c r="I6652" s="3" t="s">
        <v>51</v>
      </c>
      <c r="J6652" s="3" t="s">
        <v>51</v>
      </c>
      <c r="K6652" s="3" t="s">
        <v>51</v>
      </c>
      <c r="L6652" s="3" t="s">
        <v>51</v>
      </c>
      <c r="M6652" s="3" t="s">
        <v>52</v>
      </c>
      <c r="N6652" s="2">
        <v>44833</v>
      </c>
      <c r="O6652" s="2">
        <v>44834</v>
      </c>
    </row>
    <row r="6653" spans="1:15" x14ac:dyDescent="0.25">
      <c r="A6653" s="4">
        <v>2022</v>
      </c>
      <c r="B6653" s="2">
        <v>44743</v>
      </c>
      <c r="C6653" s="2">
        <v>44834</v>
      </c>
      <c r="D6653" s="3" t="s">
        <v>47</v>
      </c>
      <c r="E6653">
        <v>3278.15</v>
      </c>
      <c r="F6653" t="s">
        <v>6025</v>
      </c>
      <c r="G6653" s="2">
        <v>44836</v>
      </c>
      <c r="H6653" s="3" t="s">
        <v>50</v>
      </c>
      <c r="I6653" s="3" t="s">
        <v>51</v>
      </c>
      <c r="J6653" s="3" t="s">
        <v>51</v>
      </c>
      <c r="K6653" s="3" t="s">
        <v>51</v>
      </c>
      <c r="L6653" s="3" t="s">
        <v>51</v>
      </c>
      <c r="M6653" s="3" t="s">
        <v>52</v>
      </c>
      <c r="N6653" s="2">
        <v>44833</v>
      </c>
      <c r="O6653" s="2">
        <v>44834</v>
      </c>
    </row>
    <row r="6654" spans="1:15" x14ac:dyDescent="0.25">
      <c r="A6654" s="4">
        <v>2022</v>
      </c>
      <c r="B6654" s="2">
        <v>44743</v>
      </c>
      <c r="C6654" s="2">
        <v>44834</v>
      </c>
      <c r="D6654" s="3" t="s">
        <v>47</v>
      </c>
      <c r="E6654">
        <v>7727.8</v>
      </c>
      <c r="F6654" t="s">
        <v>6026</v>
      </c>
      <c r="G6654" s="2">
        <v>44809</v>
      </c>
      <c r="H6654" s="3" t="s">
        <v>50</v>
      </c>
      <c r="I6654" s="3" t="s">
        <v>51</v>
      </c>
      <c r="J6654" s="3" t="s">
        <v>51</v>
      </c>
      <c r="K6654" s="3" t="s">
        <v>51</v>
      </c>
      <c r="L6654" s="3" t="s">
        <v>51</v>
      </c>
      <c r="M6654" s="3" t="s">
        <v>52</v>
      </c>
      <c r="N6654" s="2">
        <v>44833</v>
      </c>
      <c r="O6654" s="2">
        <v>44834</v>
      </c>
    </row>
    <row r="6655" spans="1:15" x14ac:dyDescent="0.25">
      <c r="A6655" s="4">
        <v>2022</v>
      </c>
      <c r="B6655" s="2">
        <v>44743</v>
      </c>
      <c r="C6655" s="2">
        <v>44834</v>
      </c>
      <c r="D6655" s="3" t="s">
        <v>47</v>
      </c>
      <c r="E6655">
        <v>32906.550000000003</v>
      </c>
      <c r="F6655" t="s">
        <v>6027</v>
      </c>
      <c r="G6655" s="2">
        <v>44809</v>
      </c>
      <c r="H6655" s="3" t="s">
        <v>50</v>
      </c>
      <c r="I6655" s="3" t="s">
        <v>51</v>
      </c>
      <c r="J6655" s="3" t="s">
        <v>51</v>
      </c>
      <c r="K6655" s="3" t="s">
        <v>51</v>
      </c>
      <c r="L6655" s="3" t="s">
        <v>51</v>
      </c>
      <c r="M6655" s="3" t="s">
        <v>52</v>
      </c>
      <c r="N6655" s="2">
        <v>44833</v>
      </c>
      <c r="O6655" s="2">
        <v>44834</v>
      </c>
    </row>
    <row r="6656" spans="1:15" x14ac:dyDescent="0.25">
      <c r="A6656" s="4">
        <v>2022</v>
      </c>
      <c r="B6656" s="2">
        <v>44743</v>
      </c>
      <c r="C6656" s="2">
        <v>44834</v>
      </c>
      <c r="D6656" s="3" t="s">
        <v>47</v>
      </c>
      <c r="E6656">
        <v>7598</v>
      </c>
      <c r="F6656" t="s">
        <v>6028</v>
      </c>
      <c r="G6656" s="2">
        <v>44836</v>
      </c>
      <c r="H6656" s="3" t="s">
        <v>50</v>
      </c>
      <c r="I6656" s="3" t="s">
        <v>51</v>
      </c>
      <c r="J6656" s="3" t="s">
        <v>51</v>
      </c>
      <c r="K6656" s="3" t="s">
        <v>51</v>
      </c>
      <c r="L6656" s="3" t="s">
        <v>51</v>
      </c>
      <c r="M6656" s="3" t="s">
        <v>52</v>
      </c>
      <c r="N6656" s="2">
        <v>44833</v>
      </c>
      <c r="O6656" s="2">
        <v>44834</v>
      </c>
    </row>
    <row r="6657" spans="1:15" x14ac:dyDescent="0.25">
      <c r="A6657" s="4">
        <v>2022</v>
      </c>
      <c r="B6657" s="2">
        <v>44743</v>
      </c>
      <c r="C6657" s="2">
        <v>44834</v>
      </c>
      <c r="D6657" s="3" t="s">
        <v>47</v>
      </c>
      <c r="E6657">
        <v>5668.92</v>
      </c>
      <c r="F6657" t="s">
        <v>6029</v>
      </c>
      <c r="G6657" s="2">
        <v>44836</v>
      </c>
      <c r="H6657" s="3" t="s">
        <v>50</v>
      </c>
      <c r="I6657" s="3" t="s">
        <v>51</v>
      </c>
      <c r="J6657" s="3" t="s">
        <v>51</v>
      </c>
      <c r="K6657" s="3" t="s">
        <v>51</v>
      </c>
      <c r="L6657" s="3" t="s">
        <v>51</v>
      </c>
      <c r="M6657" s="3" t="s">
        <v>52</v>
      </c>
      <c r="N6657" s="2">
        <v>44833</v>
      </c>
      <c r="O6657" s="2">
        <v>44834</v>
      </c>
    </row>
    <row r="6658" spans="1:15" x14ac:dyDescent="0.25">
      <c r="A6658" s="4">
        <v>2022</v>
      </c>
      <c r="B6658" s="2">
        <v>44743</v>
      </c>
      <c r="C6658" s="2">
        <v>44834</v>
      </c>
      <c r="D6658" s="3" t="s">
        <v>47</v>
      </c>
      <c r="E6658">
        <v>3213.2</v>
      </c>
      <c r="F6658" t="s">
        <v>6030</v>
      </c>
      <c r="G6658" s="2">
        <v>44836</v>
      </c>
      <c r="H6658" s="3" t="s">
        <v>50</v>
      </c>
      <c r="I6658" s="3" t="s">
        <v>51</v>
      </c>
      <c r="J6658" s="3" t="s">
        <v>51</v>
      </c>
      <c r="K6658" s="3" t="s">
        <v>51</v>
      </c>
      <c r="L6658" s="3" t="s">
        <v>51</v>
      </c>
      <c r="M6658" s="3" t="s">
        <v>52</v>
      </c>
      <c r="N6658" s="2">
        <v>44833</v>
      </c>
      <c r="O6658" s="2">
        <v>44834</v>
      </c>
    </row>
    <row r="6659" spans="1:15" x14ac:dyDescent="0.25">
      <c r="A6659" s="4">
        <v>2022</v>
      </c>
      <c r="B6659" s="2">
        <v>44743</v>
      </c>
      <c r="C6659" s="2">
        <v>44834</v>
      </c>
      <c r="D6659" s="3" t="s">
        <v>47</v>
      </c>
      <c r="E6659">
        <v>2002</v>
      </c>
      <c r="F6659" t="s">
        <v>6031</v>
      </c>
      <c r="G6659" s="2">
        <v>44809</v>
      </c>
      <c r="H6659" s="3" t="s">
        <v>50</v>
      </c>
      <c r="I6659" s="3" t="s">
        <v>51</v>
      </c>
      <c r="J6659" s="3" t="s">
        <v>51</v>
      </c>
      <c r="K6659" s="3" t="s">
        <v>51</v>
      </c>
      <c r="L6659" s="3" t="s">
        <v>51</v>
      </c>
      <c r="M6659" s="3" t="s">
        <v>52</v>
      </c>
      <c r="N6659" s="2">
        <v>44833</v>
      </c>
      <c r="O6659" s="2">
        <v>44834</v>
      </c>
    </row>
    <row r="6660" spans="1:15" x14ac:dyDescent="0.25">
      <c r="A6660" s="4">
        <v>2022</v>
      </c>
      <c r="B6660" s="2">
        <v>44743</v>
      </c>
      <c r="C6660" s="2">
        <v>44834</v>
      </c>
      <c r="D6660" s="3" t="s">
        <v>47</v>
      </c>
      <c r="E6660">
        <v>9461.36</v>
      </c>
      <c r="F6660" t="s">
        <v>335</v>
      </c>
      <c r="G6660" s="2">
        <v>44809</v>
      </c>
      <c r="H6660" s="3" t="s">
        <v>50</v>
      </c>
      <c r="I6660" s="3" t="s">
        <v>51</v>
      </c>
      <c r="J6660" s="3" t="s">
        <v>51</v>
      </c>
      <c r="K6660" s="3" t="s">
        <v>51</v>
      </c>
      <c r="L6660" s="3" t="s">
        <v>51</v>
      </c>
      <c r="M6660" s="3" t="s">
        <v>52</v>
      </c>
      <c r="N6660" s="2">
        <v>44833</v>
      </c>
      <c r="O6660" s="2">
        <v>44834</v>
      </c>
    </row>
    <row r="6661" spans="1:15" x14ac:dyDescent="0.25">
      <c r="A6661" s="4">
        <v>2022</v>
      </c>
      <c r="B6661" s="2">
        <v>44743</v>
      </c>
      <c r="C6661" s="2">
        <v>44834</v>
      </c>
      <c r="D6661" s="3" t="s">
        <v>47</v>
      </c>
      <c r="E6661">
        <v>64000</v>
      </c>
      <c r="F6661" t="s">
        <v>6032</v>
      </c>
      <c r="G6661" s="2">
        <v>44836</v>
      </c>
      <c r="H6661" s="3" t="s">
        <v>50</v>
      </c>
      <c r="I6661" s="3" t="s">
        <v>51</v>
      </c>
      <c r="J6661" s="3" t="s">
        <v>51</v>
      </c>
      <c r="K6661" s="3" t="s">
        <v>51</v>
      </c>
      <c r="L6661" s="3" t="s">
        <v>51</v>
      </c>
      <c r="M6661" s="3" t="s">
        <v>52</v>
      </c>
      <c r="N6661" s="2">
        <v>44833</v>
      </c>
      <c r="O6661" s="2">
        <v>44834</v>
      </c>
    </row>
    <row r="6662" spans="1:15" x14ac:dyDescent="0.25">
      <c r="A6662" s="4">
        <v>2022</v>
      </c>
      <c r="B6662" s="2">
        <v>44743</v>
      </c>
      <c r="C6662" s="2">
        <v>44834</v>
      </c>
      <c r="D6662" s="3" t="s">
        <v>47</v>
      </c>
      <c r="E6662">
        <v>1500</v>
      </c>
      <c r="F6662" t="s">
        <v>6033</v>
      </c>
      <c r="G6662" s="2">
        <v>44809</v>
      </c>
      <c r="H6662" s="3" t="s">
        <v>50</v>
      </c>
      <c r="I6662" s="3" t="s">
        <v>51</v>
      </c>
      <c r="J6662" s="3" t="s">
        <v>51</v>
      </c>
      <c r="K6662" s="3" t="s">
        <v>51</v>
      </c>
      <c r="L6662" s="3" t="s">
        <v>51</v>
      </c>
      <c r="M6662" s="3" t="s">
        <v>52</v>
      </c>
      <c r="N6662" s="2">
        <v>44833</v>
      </c>
      <c r="O6662" s="2">
        <v>44834</v>
      </c>
    </row>
    <row r="6663" spans="1:15" x14ac:dyDescent="0.25">
      <c r="A6663" s="4">
        <v>2022</v>
      </c>
      <c r="B6663" s="2">
        <v>44743</v>
      </c>
      <c r="C6663" s="2">
        <v>44834</v>
      </c>
      <c r="D6663" s="3" t="s">
        <v>47</v>
      </c>
      <c r="E6663">
        <v>1500</v>
      </c>
      <c r="F6663" t="s">
        <v>6034</v>
      </c>
      <c r="G6663" s="2">
        <v>44809</v>
      </c>
      <c r="H6663" s="3" t="s">
        <v>50</v>
      </c>
      <c r="I6663" s="3" t="s">
        <v>51</v>
      </c>
      <c r="J6663" s="3" t="s">
        <v>51</v>
      </c>
      <c r="K6663" s="3" t="s">
        <v>51</v>
      </c>
      <c r="L6663" s="3" t="s">
        <v>51</v>
      </c>
      <c r="M6663" s="3" t="s">
        <v>52</v>
      </c>
      <c r="N6663" s="2">
        <v>44833</v>
      </c>
      <c r="O6663" s="2">
        <v>44834</v>
      </c>
    </row>
    <row r="6664" spans="1:15" x14ac:dyDescent="0.25">
      <c r="A6664" s="4">
        <v>2022</v>
      </c>
      <c r="B6664" s="2">
        <v>44743</v>
      </c>
      <c r="C6664" s="2">
        <v>44834</v>
      </c>
      <c r="D6664" s="3" t="s">
        <v>47</v>
      </c>
      <c r="E6664">
        <v>1500</v>
      </c>
      <c r="F6664" t="s">
        <v>6035</v>
      </c>
      <c r="G6664" s="2">
        <v>44809</v>
      </c>
      <c r="H6664" s="3" t="s">
        <v>50</v>
      </c>
      <c r="I6664" s="3" t="s">
        <v>51</v>
      </c>
      <c r="J6664" s="3" t="s">
        <v>51</v>
      </c>
      <c r="K6664" s="3" t="s">
        <v>51</v>
      </c>
      <c r="L6664" s="3" t="s">
        <v>51</v>
      </c>
      <c r="M6664" s="3" t="s">
        <v>52</v>
      </c>
      <c r="N6664" s="2">
        <v>44833</v>
      </c>
      <c r="O6664" s="2">
        <v>44834</v>
      </c>
    </row>
    <row r="6665" spans="1:15" x14ac:dyDescent="0.25">
      <c r="A6665" s="4">
        <v>2022</v>
      </c>
      <c r="B6665" s="2">
        <v>44743</v>
      </c>
      <c r="C6665" s="2">
        <v>44834</v>
      </c>
      <c r="D6665" s="3" t="s">
        <v>47</v>
      </c>
      <c r="E6665">
        <v>1500</v>
      </c>
      <c r="F6665" t="s">
        <v>6036</v>
      </c>
      <c r="G6665" s="2">
        <v>44809</v>
      </c>
      <c r="H6665" s="3" t="s">
        <v>50</v>
      </c>
      <c r="I6665" s="3" t="s">
        <v>51</v>
      </c>
      <c r="J6665" s="3" t="s">
        <v>51</v>
      </c>
      <c r="K6665" s="3" t="s">
        <v>51</v>
      </c>
      <c r="L6665" s="3" t="s">
        <v>51</v>
      </c>
      <c r="M6665" s="3" t="s">
        <v>52</v>
      </c>
      <c r="N6665" s="2">
        <v>44833</v>
      </c>
      <c r="O6665" s="2">
        <v>44834</v>
      </c>
    </row>
    <row r="6666" spans="1:15" x14ac:dyDescent="0.25">
      <c r="A6666" s="4">
        <v>2022</v>
      </c>
      <c r="B6666" s="2">
        <v>44743</v>
      </c>
      <c r="C6666" s="2">
        <v>44834</v>
      </c>
      <c r="D6666" s="3" t="s">
        <v>47</v>
      </c>
      <c r="E6666">
        <v>1500</v>
      </c>
      <c r="F6666" t="s">
        <v>6037</v>
      </c>
      <c r="G6666" s="2">
        <v>44809</v>
      </c>
      <c r="H6666" s="3" t="s">
        <v>50</v>
      </c>
      <c r="I6666" s="3" t="s">
        <v>51</v>
      </c>
      <c r="J6666" s="3" t="s">
        <v>51</v>
      </c>
      <c r="K6666" s="3" t="s">
        <v>51</v>
      </c>
      <c r="L6666" s="3" t="s">
        <v>51</v>
      </c>
      <c r="M6666" s="3" t="s">
        <v>52</v>
      </c>
      <c r="N6666" s="2">
        <v>44833</v>
      </c>
      <c r="O6666" s="2">
        <v>44834</v>
      </c>
    </row>
    <row r="6667" spans="1:15" x14ac:dyDescent="0.25">
      <c r="A6667" s="4">
        <v>2022</v>
      </c>
      <c r="B6667" s="2">
        <v>44743</v>
      </c>
      <c r="C6667" s="2">
        <v>44834</v>
      </c>
      <c r="D6667" s="3" t="s">
        <v>47</v>
      </c>
      <c r="E6667">
        <v>1500</v>
      </c>
      <c r="F6667" t="s">
        <v>6038</v>
      </c>
      <c r="G6667" s="2">
        <v>44809</v>
      </c>
      <c r="H6667" s="3" t="s">
        <v>50</v>
      </c>
      <c r="I6667" s="3" t="s">
        <v>51</v>
      </c>
      <c r="J6667" s="3" t="s">
        <v>51</v>
      </c>
      <c r="K6667" s="3" t="s">
        <v>51</v>
      </c>
      <c r="L6667" s="3" t="s">
        <v>51</v>
      </c>
      <c r="M6667" s="3" t="s">
        <v>52</v>
      </c>
      <c r="N6667" s="2">
        <v>44833</v>
      </c>
      <c r="O6667" s="2">
        <v>44834</v>
      </c>
    </row>
    <row r="6668" spans="1:15" x14ac:dyDescent="0.25">
      <c r="A6668" s="4">
        <v>2022</v>
      </c>
      <c r="B6668" s="2">
        <v>44743</v>
      </c>
      <c r="C6668" s="2">
        <v>44834</v>
      </c>
      <c r="D6668" s="3" t="s">
        <v>47</v>
      </c>
      <c r="E6668">
        <v>696</v>
      </c>
      <c r="F6668" t="s">
        <v>6039</v>
      </c>
      <c r="G6668" s="2">
        <v>44809</v>
      </c>
      <c r="H6668" s="3" t="s">
        <v>50</v>
      </c>
      <c r="I6668" s="3" t="s">
        <v>51</v>
      </c>
      <c r="J6668" s="3" t="s">
        <v>51</v>
      </c>
      <c r="K6668" s="3" t="s">
        <v>51</v>
      </c>
      <c r="L6668" s="3" t="s">
        <v>51</v>
      </c>
      <c r="M6668" s="3" t="s">
        <v>52</v>
      </c>
      <c r="N6668" s="2">
        <v>44833</v>
      </c>
      <c r="O6668" s="2">
        <v>44834</v>
      </c>
    </row>
    <row r="6669" spans="1:15" x14ac:dyDescent="0.25">
      <c r="A6669" s="4">
        <v>2022</v>
      </c>
      <c r="B6669" s="2">
        <v>44743</v>
      </c>
      <c r="C6669" s="2">
        <v>44834</v>
      </c>
      <c r="D6669" s="3" t="s">
        <v>47</v>
      </c>
      <c r="E6669">
        <v>800.05</v>
      </c>
      <c r="F6669" t="s">
        <v>6040</v>
      </c>
      <c r="G6669" s="2">
        <v>44836</v>
      </c>
      <c r="H6669" s="3" t="s">
        <v>50</v>
      </c>
      <c r="I6669" s="3" t="s">
        <v>51</v>
      </c>
      <c r="J6669" s="3" t="s">
        <v>51</v>
      </c>
      <c r="K6669" s="3" t="s">
        <v>51</v>
      </c>
      <c r="L6669" s="3" t="s">
        <v>51</v>
      </c>
      <c r="M6669" s="3" t="s">
        <v>52</v>
      </c>
      <c r="N6669" s="2">
        <v>44833</v>
      </c>
      <c r="O6669" s="2">
        <v>44834</v>
      </c>
    </row>
    <row r="6670" spans="1:15" x14ac:dyDescent="0.25">
      <c r="A6670" s="4">
        <v>2022</v>
      </c>
      <c r="B6670" s="2">
        <v>44743</v>
      </c>
      <c r="C6670" s="2">
        <v>44834</v>
      </c>
      <c r="D6670" s="3" t="s">
        <v>47</v>
      </c>
      <c r="E6670">
        <v>1948.65</v>
      </c>
      <c r="F6670" t="s">
        <v>6041</v>
      </c>
      <c r="G6670" s="2">
        <v>44809</v>
      </c>
      <c r="H6670" s="3" t="s">
        <v>50</v>
      </c>
      <c r="I6670" s="3" t="s">
        <v>51</v>
      </c>
      <c r="J6670" s="3" t="s">
        <v>51</v>
      </c>
      <c r="K6670" s="3" t="s">
        <v>51</v>
      </c>
      <c r="L6670" s="3" t="s">
        <v>51</v>
      </c>
      <c r="M6670" s="3" t="s">
        <v>52</v>
      </c>
      <c r="N6670" s="2">
        <v>44833</v>
      </c>
      <c r="O6670" s="2">
        <v>44834</v>
      </c>
    </row>
    <row r="6671" spans="1:15" x14ac:dyDescent="0.25">
      <c r="A6671" s="4">
        <v>2022</v>
      </c>
      <c r="B6671" s="2">
        <v>44743</v>
      </c>
      <c r="C6671" s="2">
        <v>44834</v>
      </c>
      <c r="D6671" s="3" t="s">
        <v>47</v>
      </c>
      <c r="E6671">
        <v>4506.54</v>
      </c>
      <c r="F6671" t="s">
        <v>142</v>
      </c>
      <c r="G6671" s="2">
        <v>44836</v>
      </c>
      <c r="H6671" s="3" t="s">
        <v>50</v>
      </c>
      <c r="I6671" s="3" t="s">
        <v>51</v>
      </c>
      <c r="J6671" s="3" t="s">
        <v>51</v>
      </c>
      <c r="K6671" s="3" t="s">
        <v>51</v>
      </c>
      <c r="L6671" s="3" t="s">
        <v>51</v>
      </c>
      <c r="M6671" s="3" t="s">
        <v>52</v>
      </c>
      <c r="N6671" s="2">
        <v>44833</v>
      </c>
      <c r="O6671" s="2">
        <v>44834</v>
      </c>
    </row>
    <row r="6672" spans="1:15" x14ac:dyDescent="0.25">
      <c r="A6672" s="4">
        <v>2022</v>
      </c>
      <c r="B6672" s="2">
        <v>44743</v>
      </c>
      <c r="C6672" s="2">
        <v>44834</v>
      </c>
      <c r="D6672" s="3" t="s">
        <v>47</v>
      </c>
      <c r="E6672">
        <v>27069.759999999998</v>
      </c>
      <c r="F6672" t="s">
        <v>6042</v>
      </c>
      <c r="G6672" s="2">
        <v>44809</v>
      </c>
      <c r="H6672" s="3" t="s">
        <v>50</v>
      </c>
      <c r="I6672" s="3" t="s">
        <v>51</v>
      </c>
      <c r="J6672" s="3" t="s">
        <v>51</v>
      </c>
      <c r="K6672" s="3" t="s">
        <v>51</v>
      </c>
      <c r="L6672" s="3" t="s">
        <v>51</v>
      </c>
      <c r="M6672" s="3" t="s">
        <v>52</v>
      </c>
      <c r="N6672" s="2">
        <v>44833</v>
      </c>
      <c r="O6672" s="2">
        <v>44834</v>
      </c>
    </row>
    <row r="6673" spans="1:15" x14ac:dyDescent="0.25">
      <c r="A6673" s="4">
        <v>2022</v>
      </c>
      <c r="B6673" s="2">
        <v>44743</v>
      </c>
      <c r="C6673" s="2">
        <v>44834</v>
      </c>
      <c r="D6673" s="3" t="s">
        <v>47</v>
      </c>
      <c r="E6673">
        <v>17494.98</v>
      </c>
      <c r="F6673" t="s">
        <v>6043</v>
      </c>
      <c r="G6673" s="2">
        <v>44809</v>
      </c>
      <c r="H6673" s="3" t="s">
        <v>50</v>
      </c>
      <c r="I6673" s="3" t="s">
        <v>51</v>
      </c>
      <c r="J6673" s="3" t="s">
        <v>51</v>
      </c>
      <c r="K6673" s="3" t="s">
        <v>51</v>
      </c>
      <c r="L6673" s="3" t="s">
        <v>51</v>
      </c>
      <c r="M6673" s="3" t="s">
        <v>52</v>
      </c>
      <c r="N6673" s="2">
        <v>44833</v>
      </c>
      <c r="O6673" s="2">
        <v>44834</v>
      </c>
    </row>
    <row r="6674" spans="1:15" x14ac:dyDescent="0.25">
      <c r="A6674" s="4">
        <v>2022</v>
      </c>
      <c r="B6674" s="2">
        <v>44743</v>
      </c>
      <c r="C6674" s="2">
        <v>44834</v>
      </c>
      <c r="D6674" s="3" t="s">
        <v>47</v>
      </c>
      <c r="E6674">
        <v>5111.25</v>
      </c>
      <c r="F6674" t="s">
        <v>6044</v>
      </c>
      <c r="G6674" s="2">
        <v>44809</v>
      </c>
      <c r="H6674" s="3" t="s">
        <v>50</v>
      </c>
      <c r="I6674" s="3" t="s">
        <v>51</v>
      </c>
      <c r="J6674" s="3" t="s">
        <v>51</v>
      </c>
      <c r="K6674" s="3" t="s">
        <v>51</v>
      </c>
      <c r="L6674" s="3" t="s">
        <v>51</v>
      </c>
      <c r="M6674" s="3" t="s">
        <v>52</v>
      </c>
      <c r="N6674" s="2">
        <v>44833</v>
      </c>
      <c r="O6674" s="2">
        <v>44834</v>
      </c>
    </row>
    <row r="6675" spans="1:15" x14ac:dyDescent="0.25">
      <c r="A6675" s="4">
        <v>2022</v>
      </c>
      <c r="B6675" s="2">
        <v>44743</v>
      </c>
      <c r="C6675" s="2">
        <v>44834</v>
      </c>
      <c r="D6675" s="3" t="s">
        <v>47</v>
      </c>
      <c r="E6675">
        <v>842.16</v>
      </c>
      <c r="F6675" t="s">
        <v>6045</v>
      </c>
      <c r="G6675" s="2">
        <v>44836</v>
      </c>
      <c r="H6675" s="3" t="s">
        <v>50</v>
      </c>
      <c r="I6675" s="3" t="s">
        <v>51</v>
      </c>
      <c r="J6675" s="3" t="s">
        <v>51</v>
      </c>
      <c r="K6675" s="3" t="s">
        <v>51</v>
      </c>
      <c r="L6675" s="3" t="s">
        <v>51</v>
      </c>
      <c r="M6675" s="3" t="s">
        <v>52</v>
      </c>
      <c r="N6675" s="2">
        <v>44833</v>
      </c>
      <c r="O6675" s="2">
        <v>44834</v>
      </c>
    </row>
    <row r="6676" spans="1:15" x14ac:dyDescent="0.25">
      <c r="A6676" s="4">
        <v>2022</v>
      </c>
      <c r="B6676" s="2">
        <v>44743</v>
      </c>
      <c r="C6676" s="2">
        <v>44834</v>
      </c>
      <c r="D6676" s="3" t="s">
        <v>47</v>
      </c>
      <c r="E6676">
        <v>70180</v>
      </c>
      <c r="F6676" t="s">
        <v>6046</v>
      </c>
      <c r="G6676" s="2">
        <v>44836</v>
      </c>
      <c r="H6676" s="3" t="s">
        <v>50</v>
      </c>
      <c r="I6676" s="3" t="s">
        <v>51</v>
      </c>
      <c r="J6676" s="3" t="s">
        <v>51</v>
      </c>
      <c r="K6676" s="3" t="s">
        <v>51</v>
      </c>
      <c r="L6676" s="3" t="s">
        <v>51</v>
      </c>
      <c r="M6676" s="3" t="s">
        <v>52</v>
      </c>
      <c r="N6676" s="2">
        <v>44833</v>
      </c>
      <c r="O6676" s="2">
        <v>44834</v>
      </c>
    </row>
    <row r="6677" spans="1:15" x14ac:dyDescent="0.25">
      <c r="A6677" s="4">
        <v>2022</v>
      </c>
      <c r="B6677" s="2">
        <v>44743</v>
      </c>
      <c r="C6677" s="2">
        <v>44834</v>
      </c>
      <c r="D6677" s="3" t="s">
        <v>47</v>
      </c>
      <c r="E6677">
        <v>1763.2</v>
      </c>
      <c r="F6677" t="s">
        <v>6047</v>
      </c>
      <c r="G6677" s="2">
        <v>44809</v>
      </c>
      <c r="H6677" s="3" t="s">
        <v>50</v>
      </c>
      <c r="I6677" s="3" t="s">
        <v>51</v>
      </c>
      <c r="J6677" s="3" t="s">
        <v>51</v>
      </c>
      <c r="K6677" s="3" t="s">
        <v>51</v>
      </c>
      <c r="L6677" s="3" t="s">
        <v>51</v>
      </c>
      <c r="M6677" s="3" t="s">
        <v>52</v>
      </c>
      <c r="N6677" s="2">
        <v>44833</v>
      </c>
      <c r="O6677" s="2">
        <v>44834</v>
      </c>
    </row>
    <row r="6678" spans="1:15" x14ac:dyDescent="0.25">
      <c r="A6678" s="4">
        <v>2022</v>
      </c>
      <c r="B6678" s="2">
        <v>44743</v>
      </c>
      <c r="C6678" s="2">
        <v>44834</v>
      </c>
      <c r="D6678" s="3" t="s">
        <v>47</v>
      </c>
      <c r="E6678">
        <v>156789.46</v>
      </c>
      <c r="F6678" t="s">
        <v>6048</v>
      </c>
      <c r="G6678" s="2">
        <v>44836</v>
      </c>
      <c r="H6678" s="3" t="s">
        <v>50</v>
      </c>
      <c r="I6678" s="3" t="s">
        <v>51</v>
      </c>
      <c r="J6678" s="3" t="s">
        <v>51</v>
      </c>
      <c r="K6678" s="3" t="s">
        <v>51</v>
      </c>
      <c r="L6678" s="3" t="s">
        <v>51</v>
      </c>
      <c r="M6678" s="3" t="s">
        <v>52</v>
      </c>
      <c r="N6678" s="2">
        <v>44833</v>
      </c>
      <c r="O6678" s="2">
        <v>44834</v>
      </c>
    </row>
    <row r="6679" spans="1:15" x14ac:dyDescent="0.25">
      <c r="A6679" s="4">
        <v>2022</v>
      </c>
      <c r="B6679" s="2">
        <v>44743</v>
      </c>
      <c r="C6679" s="2">
        <v>44834</v>
      </c>
      <c r="D6679" s="3" t="s">
        <v>47</v>
      </c>
      <c r="E6679">
        <v>898</v>
      </c>
      <c r="F6679" t="s">
        <v>6049</v>
      </c>
      <c r="G6679" s="2">
        <v>44836</v>
      </c>
      <c r="H6679" s="3" t="s">
        <v>50</v>
      </c>
      <c r="I6679" s="3" t="s">
        <v>51</v>
      </c>
      <c r="J6679" s="3" t="s">
        <v>51</v>
      </c>
      <c r="K6679" s="3" t="s">
        <v>51</v>
      </c>
      <c r="L6679" s="3" t="s">
        <v>51</v>
      </c>
      <c r="M6679" s="3" t="s">
        <v>52</v>
      </c>
      <c r="N6679" s="2">
        <v>44833</v>
      </c>
      <c r="O6679" s="2">
        <v>44834</v>
      </c>
    </row>
    <row r="6680" spans="1:15" x14ac:dyDescent="0.25">
      <c r="A6680" s="4">
        <v>2022</v>
      </c>
      <c r="B6680" s="2">
        <v>44743</v>
      </c>
      <c r="C6680" s="2">
        <v>44834</v>
      </c>
      <c r="D6680" s="3" t="s">
        <v>47</v>
      </c>
      <c r="E6680">
        <v>18548.400000000001</v>
      </c>
      <c r="F6680" t="s">
        <v>142</v>
      </c>
      <c r="G6680" s="2">
        <v>44836</v>
      </c>
      <c r="H6680" s="3" t="s">
        <v>50</v>
      </c>
      <c r="I6680" s="3" t="s">
        <v>51</v>
      </c>
      <c r="J6680" s="3" t="s">
        <v>51</v>
      </c>
      <c r="K6680" s="3" t="s">
        <v>51</v>
      </c>
      <c r="L6680" s="3" t="s">
        <v>51</v>
      </c>
      <c r="M6680" s="3" t="s">
        <v>52</v>
      </c>
      <c r="N6680" s="2">
        <v>44833</v>
      </c>
      <c r="O6680" s="2">
        <v>44834</v>
      </c>
    </row>
    <row r="6681" spans="1:15" x14ac:dyDescent="0.25">
      <c r="A6681" s="4">
        <v>2022</v>
      </c>
      <c r="B6681" s="2">
        <v>44743</v>
      </c>
      <c r="C6681" s="2">
        <v>44834</v>
      </c>
      <c r="D6681" s="3" t="s">
        <v>47</v>
      </c>
      <c r="E6681">
        <v>2562.44</v>
      </c>
      <c r="F6681" t="s">
        <v>6050</v>
      </c>
      <c r="G6681" s="2">
        <v>44836</v>
      </c>
      <c r="H6681" s="3" t="s">
        <v>50</v>
      </c>
      <c r="I6681" s="3" t="s">
        <v>51</v>
      </c>
      <c r="J6681" s="3" t="s">
        <v>51</v>
      </c>
      <c r="K6681" s="3" t="s">
        <v>51</v>
      </c>
      <c r="L6681" s="3" t="s">
        <v>51</v>
      </c>
      <c r="M6681" s="3" t="s">
        <v>52</v>
      </c>
      <c r="N6681" s="2">
        <v>44833</v>
      </c>
      <c r="O6681" s="2">
        <v>44834</v>
      </c>
    </row>
    <row r="6682" spans="1:15" x14ac:dyDescent="0.25">
      <c r="A6682" s="4">
        <v>2022</v>
      </c>
      <c r="B6682" s="2">
        <v>44743</v>
      </c>
      <c r="C6682" s="2">
        <v>44834</v>
      </c>
      <c r="D6682" s="3" t="s">
        <v>47</v>
      </c>
      <c r="E6682">
        <v>495.03</v>
      </c>
      <c r="F6682" t="s">
        <v>6051</v>
      </c>
      <c r="G6682" s="2">
        <v>44809</v>
      </c>
      <c r="H6682" s="3" t="s">
        <v>50</v>
      </c>
      <c r="I6682" s="3" t="s">
        <v>51</v>
      </c>
      <c r="J6682" s="3" t="s">
        <v>51</v>
      </c>
      <c r="K6682" s="3" t="s">
        <v>51</v>
      </c>
      <c r="L6682" s="3" t="s">
        <v>51</v>
      </c>
      <c r="M6682" s="3" t="s">
        <v>52</v>
      </c>
      <c r="N6682" s="2">
        <v>44833</v>
      </c>
      <c r="O6682" s="2">
        <v>44834</v>
      </c>
    </row>
    <row r="6683" spans="1:15" x14ac:dyDescent="0.25">
      <c r="A6683" s="4">
        <v>2022</v>
      </c>
      <c r="B6683" s="2">
        <v>44743</v>
      </c>
      <c r="C6683" s="2">
        <v>44834</v>
      </c>
      <c r="D6683" s="3" t="s">
        <v>47</v>
      </c>
      <c r="E6683">
        <v>17342</v>
      </c>
      <c r="F6683" t="s">
        <v>6052</v>
      </c>
      <c r="G6683" s="2">
        <v>44836</v>
      </c>
      <c r="H6683" s="3" t="s">
        <v>50</v>
      </c>
      <c r="I6683" s="3" t="s">
        <v>51</v>
      </c>
      <c r="J6683" s="3" t="s">
        <v>51</v>
      </c>
      <c r="K6683" s="3" t="s">
        <v>51</v>
      </c>
      <c r="L6683" s="3" t="s">
        <v>51</v>
      </c>
      <c r="M6683" s="3" t="s">
        <v>52</v>
      </c>
      <c r="N6683" s="2">
        <v>44833</v>
      </c>
      <c r="O6683" s="2">
        <v>44834</v>
      </c>
    </row>
    <row r="6684" spans="1:15" x14ac:dyDescent="0.25">
      <c r="A6684" s="4">
        <v>2022</v>
      </c>
      <c r="B6684" s="2">
        <v>44743</v>
      </c>
      <c r="C6684" s="2">
        <v>44834</v>
      </c>
      <c r="D6684" s="3" t="s">
        <v>47</v>
      </c>
      <c r="E6684">
        <v>1585.07</v>
      </c>
      <c r="F6684" t="s">
        <v>6053</v>
      </c>
      <c r="G6684" s="2">
        <v>44809</v>
      </c>
      <c r="H6684" s="3" t="s">
        <v>50</v>
      </c>
      <c r="I6684" s="3" t="s">
        <v>51</v>
      </c>
      <c r="J6684" s="3" t="s">
        <v>51</v>
      </c>
      <c r="K6684" s="3" t="s">
        <v>51</v>
      </c>
      <c r="L6684" s="3" t="s">
        <v>51</v>
      </c>
      <c r="M6684" s="3" t="s">
        <v>52</v>
      </c>
      <c r="N6684" s="2">
        <v>44833</v>
      </c>
      <c r="O6684" s="2">
        <v>44834</v>
      </c>
    </row>
    <row r="6685" spans="1:15" x14ac:dyDescent="0.25">
      <c r="A6685" s="4">
        <v>2022</v>
      </c>
      <c r="B6685" s="2">
        <v>44743</v>
      </c>
      <c r="C6685" s="2">
        <v>44834</v>
      </c>
      <c r="D6685" s="3" t="s">
        <v>47</v>
      </c>
      <c r="E6685">
        <v>1590.02</v>
      </c>
      <c r="F6685" t="s">
        <v>6054</v>
      </c>
      <c r="G6685" s="2">
        <v>44836</v>
      </c>
      <c r="H6685" s="3" t="s">
        <v>50</v>
      </c>
      <c r="I6685" s="3" t="s">
        <v>51</v>
      </c>
      <c r="J6685" s="3" t="s">
        <v>51</v>
      </c>
      <c r="K6685" s="3" t="s">
        <v>51</v>
      </c>
      <c r="L6685" s="3" t="s">
        <v>51</v>
      </c>
      <c r="M6685" s="3" t="s">
        <v>52</v>
      </c>
      <c r="N6685" s="2">
        <v>44833</v>
      </c>
      <c r="O6685" s="2">
        <v>44834</v>
      </c>
    </row>
    <row r="6686" spans="1:15" x14ac:dyDescent="0.25">
      <c r="A6686" s="4">
        <v>2022</v>
      </c>
      <c r="B6686" s="2">
        <v>44743</v>
      </c>
      <c r="C6686" s="2">
        <v>44834</v>
      </c>
      <c r="D6686" s="3" t="s">
        <v>47</v>
      </c>
      <c r="E6686">
        <v>8700</v>
      </c>
      <c r="F6686" t="s">
        <v>6055</v>
      </c>
      <c r="G6686" s="2">
        <v>44809</v>
      </c>
      <c r="H6686" s="3" t="s">
        <v>50</v>
      </c>
      <c r="I6686" s="3" t="s">
        <v>51</v>
      </c>
      <c r="J6686" s="3" t="s">
        <v>51</v>
      </c>
      <c r="K6686" s="3" t="s">
        <v>51</v>
      </c>
      <c r="L6686" s="3" t="s">
        <v>51</v>
      </c>
      <c r="M6686" s="3" t="s">
        <v>52</v>
      </c>
      <c r="N6686" s="2">
        <v>44833</v>
      </c>
      <c r="O6686" s="2">
        <v>44834</v>
      </c>
    </row>
    <row r="6687" spans="1:15" x14ac:dyDescent="0.25">
      <c r="A6687" s="4">
        <v>2022</v>
      </c>
      <c r="B6687" s="2">
        <v>44743</v>
      </c>
      <c r="C6687" s="2">
        <v>44834</v>
      </c>
      <c r="D6687" s="3" t="s">
        <v>47</v>
      </c>
      <c r="E6687">
        <v>2090</v>
      </c>
      <c r="F6687" t="s">
        <v>6056</v>
      </c>
      <c r="G6687" s="2">
        <v>44809</v>
      </c>
      <c r="H6687" s="3" t="s">
        <v>50</v>
      </c>
      <c r="I6687" s="3" t="s">
        <v>51</v>
      </c>
      <c r="J6687" s="3" t="s">
        <v>51</v>
      </c>
      <c r="K6687" s="3" t="s">
        <v>51</v>
      </c>
      <c r="L6687" s="3" t="s">
        <v>51</v>
      </c>
      <c r="M6687" s="3" t="s">
        <v>52</v>
      </c>
      <c r="N6687" s="2">
        <v>44833</v>
      </c>
      <c r="O6687" s="2">
        <v>44834</v>
      </c>
    </row>
    <row r="6688" spans="1:15" x14ac:dyDescent="0.25">
      <c r="A6688" s="4">
        <v>2022</v>
      </c>
      <c r="B6688" s="2">
        <v>44743</v>
      </c>
      <c r="C6688" s="2">
        <v>44834</v>
      </c>
      <c r="D6688" s="3" t="s">
        <v>47</v>
      </c>
      <c r="E6688">
        <v>4412.6400000000003</v>
      </c>
      <c r="F6688" t="s">
        <v>751</v>
      </c>
      <c r="G6688" s="2">
        <v>44836</v>
      </c>
      <c r="H6688" s="3" t="s">
        <v>50</v>
      </c>
      <c r="I6688" s="3" t="s">
        <v>51</v>
      </c>
      <c r="J6688" s="3" t="s">
        <v>51</v>
      </c>
      <c r="K6688" s="3" t="s">
        <v>51</v>
      </c>
      <c r="L6688" s="3" t="s">
        <v>51</v>
      </c>
      <c r="M6688" s="3" t="s">
        <v>52</v>
      </c>
      <c r="N6688" s="2">
        <v>44833</v>
      </c>
      <c r="O6688" s="2">
        <v>44834</v>
      </c>
    </row>
    <row r="6689" spans="1:15" x14ac:dyDescent="0.25">
      <c r="A6689" s="4">
        <v>2022</v>
      </c>
      <c r="B6689" s="2">
        <v>44743</v>
      </c>
      <c r="C6689" s="2">
        <v>44834</v>
      </c>
      <c r="D6689" s="3" t="s">
        <v>47</v>
      </c>
      <c r="E6689">
        <v>9697.6</v>
      </c>
      <c r="F6689" t="s">
        <v>751</v>
      </c>
      <c r="G6689" s="2">
        <v>44836</v>
      </c>
      <c r="H6689" s="3" t="s">
        <v>50</v>
      </c>
      <c r="I6689" s="3" t="s">
        <v>51</v>
      </c>
      <c r="J6689" s="3" t="s">
        <v>51</v>
      </c>
      <c r="K6689" s="3" t="s">
        <v>51</v>
      </c>
      <c r="L6689" s="3" t="s">
        <v>51</v>
      </c>
      <c r="M6689" s="3" t="s">
        <v>52</v>
      </c>
      <c r="N6689" s="2">
        <v>44833</v>
      </c>
      <c r="O6689" s="2">
        <v>44834</v>
      </c>
    </row>
    <row r="6690" spans="1:15" x14ac:dyDescent="0.25">
      <c r="A6690" s="4">
        <v>2022</v>
      </c>
      <c r="B6690" s="2">
        <v>44743</v>
      </c>
      <c r="C6690" s="2">
        <v>44834</v>
      </c>
      <c r="D6690" s="3" t="s">
        <v>47</v>
      </c>
      <c r="E6690">
        <v>4939.42</v>
      </c>
      <c r="F6690" t="s">
        <v>751</v>
      </c>
      <c r="G6690" s="2">
        <v>44836</v>
      </c>
      <c r="H6690" s="3" t="s">
        <v>50</v>
      </c>
      <c r="I6690" s="3" t="s">
        <v>51</v>
      </c>
      <c r="J6690" s="3" t="s">
        <v>51</v>
      </c>
      <c r="K6690" s="3" t="s">
        <v>51</v>
      </c>
      <c r="L6690" s="3" t="s">
        <v>51</v>
      </c>
      <c r="M6690" s="3" t="s">
        <v>52</v>
      </c>
      <c r="N6690" s="2">
        <v>44833</v>
      </c>
      <c r="O6690" s="2">
        <v>44834</v>
      </c>
    </row>
    <row r="6691" spans="1:15" x14ac:dyDescent="0.25">
      <c r="A6691" s="4">
        <v>2022</v>
      </c>
      <c r="B6691" s="2">
        <v>44743</v>
      </c>
      <c r="C6691" s="2">
        <v>44834</v>
      </c>
      <c r="D6691" s="3" t="s">
        <v>47</v>
      </c>
      <c r="E6691">
        <v>8294.7800000000007</v>
      </c>
      <c r="F6691" t="s">
        <v>6057</v>
      </c>
      <c r="G6691" s="2">
        <v>44834</v>
      </c>
      <c r="H6691" s="3" t="s">
        <v>50</v>
      </c>
      <c r="I6691" s="3" t="s">
        <v>51</v>
      </c>
      <c r="J6691" s="3" t="s">
        <v>51</v>
      </c>
      <c r="K6691" s="3" t="s">
        <v>51</v>
      </c>
      <c r="L6691" s="3" t="s">
        <v>51</v>
      </c>
      <c r="M6691" s="3" t="s">
        <v>52</v>
      </c>
      <c r="N6691" s="2">
        <v>44833</v>
      </c>
      <c r="O6691" s="2">
        <v>44834</v>
      </c>
    </row>
    <row r="6692" spans="1:15" x14ac:dyDescent="0.25">
      <c r="A6692" s="4">
        <v>2022</v>
      </c>
      <c r="B6692" s="2">
        <v>44743</v>
      </c>
      <c r="C6692" s="2">
        <v>44834</v>
      </c>
      <c r="D6692" s="3" t="s">
        <v>47</v>
      </c>
      <c r="E6692">
        <v>1243.6600000000001</v>
      </c>
      <c r="F6692" t="s">
        <v>6058</v>
      </c>
      <c r="G6692" s="2">
        <v>44834</v>
      </c>
      <c r="H6692" s="3" t="s">
        <v>50</v>
      </c>
      <c r="I6692" s="3" t="s">
        <v>51</v>
      </c>
      <c r="J6692" s="3" t="s">
        <v>51</v>
      </c>
      <c r="K6692" s="3" t="s">
        <v>51</v>
      </c>
      <c r="L6692" s="3" t="s">
        <v>51</v>
      </c>
      <c r="M6692" s="3" t="s">
        <v>52</v>
      </c>
      <c r="N6692" s="2">
        <v>44833</v>
      </c>
      <c r="O6692" s="2">
        <v>44834</v>
      </c>
    </row>
    <row r="6693" spans="1:15" x14ac:dyDescent="0.25">
      <c r="A6693" s="4">
        <v>2022</v>
      </c>
      <c r="B6693" s="2">
        <v>44743</v>
      </c>
      <c r="C6693" s="2">
        <v>44834</v>
      </c>
      <c r="D6693" s="3" t="s">
        <v>47</v>
      </c>
      <c r="E6693">
        <v>1243.6600000000001</v>
      </c>
      <c r="F6693" t="s">
        <v>6059</v>
      </c>
      <c r="G6693" s="2">
        <v>44819</v>
      </c>
      <c r="H6693" s="3" t="s">
        <v>50</v>
      </c>
      <c r="I6693" s="3" t="s">
        <v>51</v>
      </c>
      <c r="J6693" s="3" t="s">
        <v>51</v>
      </c>
      <c r="K6693" s="3" t="s">
        <v>51</v>
      </c>
      <c r="L6693" s="3" t="s">
        <v>51</v>
      </c>
      <c r="M6693" s="3" t="s">
        <v>52</v>
      </c>
      <c r="N6693" s="2">
        <v>44833</v>
      </c>
      <c r="O6693" s="2">
        <v>44834</v>
      </c>
    </row>
    <row r="6694" spans="1:15" x14ac:dyDescent="0.25">
      <c r="A6694" s="4">
        <v>2022</v>
      </c>
      <c r="B6694" s="2">
        <v>44743</v>
      </c>
      <c r="C6694" s="2">
        <v>44834</v>
      </c>
      <c r="D6694" s="3" t="s">
        <v>47</v>
      </c>
      <c r="E6694">
        <v>5408.74</v>
      </c>
      <c r="F6694" t="s">
        <v>6060</v>
      </c>
      <c r="G6694" s="2">
        <v>44819</v>
      </c>
      <c r="H6694" s="3" t="s">
        <v>50</v>
      </c>
      <c r="I6694" s="3" t="s">
        <v>51</v>
      </c>
      <c r="J6694" s="3" t="s">
        <v>51</v>
      </c>
      <c r="K6694" s="3" t="s">
        <v>51</v>
      </c>
      <c r="L6694" s="3" t="s">
        <v>51</v>
      </c>
      <c r="M6694" s="3" t="s">
        <v>52</v>
      </c>
      <c r="N6694" s="2">
        <v>44833</v>
      </c>
      <c r="O6694" s="2">
        <v>44834</v>
      </c>
    </row>
    <row r="6695" spans="1:15" x14ac:dyDescent="0.25">
      <c r="A6695" s="4">
        <v>2022</v>
      </c>
      <c r="B6695" s="2">
        <v>44743</v>
      </c>
      <c r="C6695" s="2">
        <v>44834</v>
      </c>
      <c r="D6695" s="3" t="s">
        <v>47</v>
      </c>
      <c r="E6695">
        <v>5408.74</v>
      </c>
      <c r="F6695" t="s">
        <v>6061</v>
      </c>
      <c r="G6695" s="2">
        <v>44834</v>
      </c>
      <c r="H6695" s="3" t="s">
        <v>50</v>
      </c>
      <c r="I6695" s="3" t="s">
        <v>51</v>
      </c>
      <c r="J6695" s="3" t="s">
        <v>51</v>
      </c>
      <c r="K6695" s="3" t="s">
        <v>51</v>
      </c>
      <c r="L6695" s="3" t="s">
        <v>51</v>
      </c>
      <c r="M6695" s="3" t="s">
        <v>52</v>
      </c>
      <c r="N6695" s="2">
        <v>44833</v>
      </c>
      <c r="O6695" s="2">
        <v>44834</v>
      </c>
    </row>
    <row r="6696" spans="1:15" x14ac:dyDescent="0.25">
      <c r="A6696" s="4">
        <v>2022</v>
      </c>
      <c r="B6696" s="2">
        <v>44743</v>
      </c>
      <c r="C6696" s="2">
        <v>44834</v>
      </c>
      <c r="D6696" s="3" t="s">
        <v>47</v>
      </c>
      <c r="E6696">
        <v>2742.24</v>
      </c>
      <c r="F6696" t="s">
        <v>6062</v>
      </c>
      <c r="G6696" s="2">
        <v>44837</v>
      </c>
      <c r="H6696" s="3" t="s">
        <v>50</v>
      </c>
      <c r="I6696" s="3" t="s">
        <v>51</v>
      </c>
      <c r="J6696" s="3" t="s">
        <v>51</v>
      </c>
      <c r="K6696" s="3" t="s">
        <v>51</v>
      </c>
      <c r="L6696" s="3" t="s">
        <v>51</v>
      </c>
      <c r="M6696" s="3" t="s">
        <v>52</v>
      </c>
      <c r="N6696" s="2">
        <v>44833</v>
      </c>
      <c r="O6696" s="2">
        <v>44834</v>
      </c>
    </row>
    <row r="6697" spans="1:15" x14ac:dyDescent="0.25">
      <c r="A6697" s="4">
        <v>2022</v>
      </c>
      <c r="B6697" s="2">
        <v>44743</v>
      </c>
      <c r="C6697" s="2">
        <v>44834</v>
      </c>
      <c r="D6697" s="3" t="s">
        <v>47</v>
      </c>
      <c r="E6697">
        <v>2345.4699999999998</v>
      </c>
      <c r="F6697" t="s">
        <v>6063</v>
      </c>
      <c r="G6697" s="2">
        <v>44834</v>
      </c>
      <c r="H6697" s="3" t="s">
        <v>50</v>
      </c>
      <c r="I6697" s="3" t="s">
        <v>51</v>
      </c>
      <c r="J6697" s="3" t="s">
        <v>51</v>
      </c>
      <c r="K6697" s="3" t="s">
        <v>51</v>
      </c>
      <c r="L6697" s="3" t="s">
        <v>51</v>
      </c>
      <c r="M6697" s="3" t="s">
        <v>52</v>
      </c>
      <c r="N6697" s="2">
        <v>44833</v>
      </c>
      <c r="O6697" s="2">
        <v>44834</v>
      </c>
    </row>
    <row r="6698" spans="1:15" x14ac:dyDescent="0.25">
      <c r="A6698" s="4">
        <v>2022</v>
      </c>
      <c r="B6698" s="2">
        <v>44743</v>
      </c>
      <c r="C6698" s="2">
        <v>44834</v>
      </c>
      <c r="D6698" s="3" t="s">
        <v>47</v>
      </c>
      <c r="E6698">
        <v>2345.4699999999998</v>
      </c>
      <c r="F6698" t="s">
        <v>6063</v>
      </c>
      <c r="G6698" s="2">
        <v>44834</v>
      </c>
      <c r="H6698" s="3" t="s">
        <v>50</v>
      </c>
      <c r="I6698" s="3" t="s">
        <v>51</v>
      </c>
      <c r="J6698" s="3" t="s">
        <v>51</v>
      </c>
      <c r="K6698" s="3" t="s">
        <v>51</v>
      </c>
      <c r="L6698" s="3" t="s">
        <v>51</v>
      </c>
      <c r="M6698" s="3" t="s">
        <v>52</v>
      </c>
      <c r="N6698" s="2">
        <v>44833</v>
      </c>
      <c r="O6698" s="2">
        <v>44834</v>
      </c>
    </row>
    <row r="6699" spans="1:15" x14ac:dyDescent="0.25">
      <c r="A6699" s="4">
        <v>2022</v>
      </c>
      <c r="B6699" s="2">
        <v>44743</v>
      </c>
      <c r="C6699" s="2">
        <v>44834</v>
      </c>
      <c r="D6699" s="3" t="s">
        <v>47</v>
      </c>
      <c r="E6699">
        <v>5420.66</v>
      </c>
      <c r="F6699" t="s">
        <v>6064</v>
      </c>
      <c r="G6699" s="2">
        <v>44834</v>
      </c>
      <c r="H6699" s="3" t="s">
        <v>50</v>
      </c>
      <c r="I6699" s="3" t="s">
        <v>51</v>
      </c>
      <c r="J6699" s="3" t="s">
        <v>51</v>
      </c>
      <c r="K6699" s="3" t="s">
        <v>51</v>
      </c>
      <c r="L6699" s="3" t="s">
        <v>51</v>
      </c>
      <c r="M6699" s="3" t="s">
        <v>52</v>
      </c>
      <c r="N6699" s="2">
        <v>44833</v>
      </c>
      <c r="O6699" s="2">
        <v>44834</v>
      </c>
    </row>
    <row r="6700" spans="1:15" x14ac:dyDescent="0.25">
      <c r="A6700" s="4">
        <v>2022</v>
      </c>
      <c r="B6700" s="2">
        <v>44743</v>
      </c>
      <c r="C6700" s="2">
        <v>44834</v>
      </c>
      <c r="D6700" s="3" t="s">
        <v>47</v>
      </c>
      <c r="E6700">
        <v>1949.99</v>
      </c>
      <c r="F6700" t="s">
        <v>6065</v>
      </c>
      <c r="G6700" s="2">
        <v>44810</v>
      </c>
      <c r="H6700" s="3" t="s">
        <v>50</v>
      </c>
      <c r="I6700" s="3" t="s">
        <v>51</v>
      </c>
      <c r="J6700" s="3" t="s">
        <v>51</v>
      </c>
      <c r="K6700" s="3" t="s">
        <v>51</v>
      </c>
      <c r="L6700" s="3" t="s">
        <v>51</v>
      </c>
      <c r="M6700" s="3" t="s">
        <v>52</v>
      </c>
      <c r="N6700" s="2">
        <v>44833</v>
      </c>
      <c r="O6700" s="2">
        <v>44834</v>
      </c>
    </row>
    <row r="6701" spans="1:15" x14ac:dyDescent="0.25">
      <c r="A6701" s="4">
        <v>2022</v>
      </c>
      <c r="B6701" s="2">
        <v>44743</v>
      </c>
      <c r="C6701" s="2">
        <v>44834</v>
      </c>
      <c r="D6701" s="3" t="s">
        <v>47</v>
      </c>
      <c r="E6701">
        <v>2345.4699999999998</v>
      </c>
      <c r="F6701" t="s">
        <v>6066</v>
      </c>
      <c r="G6701" s="2">
        <v>44834</v>
      </c>
      <c r="H6701" s="3" t="s">
        <v>50</v>
      </c>
      <c r="I6701" s="3" t="s">
        <v>51</v>
      </c>
      <c r="J6701" s="3" t="s">
        <v>51</v>
      </c>
      <c r="K6701" s="3" t="s">
        <v>51</v>
      </c>
      <c r="L6701" s="3" t="s">
        <v>51</v>
      </c>
      <c r="M6701" s="3" t="s">
        <v>52</v>
      </c>
      <c r="N6701" s="2">
        <v>44833</v>
      </c>
      <c r="O6701" s="2">
        <v>44834</v>
      </c>
    </row>
    <row r="6702" spans="1:15" x14ac:dyDescent="0.25">
      <c r="A6702" s="4">
        <v>2022</v>
      </c>
      <c r="B6702" s="2">
        <v>44743</v>
      </c>
      <c r="C6702" s="2">
        <v>44834</v>
      </c>
      <c r="D6702" s="3" t="s">
        <v>47</v>
      </c>
      <c r="E6702">
        <v>967.44</v>
      </c>
      <c r="F6702" t="s">
        <v>168</v>
      </c>
      <c r="G6702" s="2">
        <v>44810</v>
      </c>
      <c r="H6702" s="3" t="s">
        <v>50</v>
      </c>
      <c r="I6702" s="3" t="s">
        <v>51</v>
      </c>
      <c r="J6702" s="3" t="s">
        <v>51</v>
      </c>
      <c r="K6702" s="3" t="s">
        <v>51</v>
      </c>
      <c r="L6702" s="3" t="s">
        <v>51</v>
      </c>
      <c r="M6702" s="3" t="s">
        <v>52</v>
      </c>
      <c r="N6702" s="2">
        <v>44833</v>
      </c>
      <c r="O6702" s="2">
        <v>44834</v>
      </c>
    </row>
    <row r="6703" spans="1:15" x14ac:dyDescent="0.25">
      <c r="A6703" s="4">
        <v>2022</v>
      </c>
      <c r="B6703" s="2">
        <v>44743</v>
      </c>
      <c r="C6703" s="2">
        <v>44834</v>
      </c>
      <c r="D6703" s="3" t="s">
        <v>47</v>
      </c>
      <c r="E6703">
        <v>4043.49</v>
      </c>
      <c r="F6703" t="s">
        <v>6067</v>
      </c>
      <c r="G6703" s="2">
        <v>44810</v>
      </c>
      <c r="H6703" s="3" t="s">
        <v>50</v>
      </c>
      <c r="I6703" s="3" t="s">
        <v>51</v>
      </c>
      <c r="J6703" s="3" t="s">
        <v>51</v>
      </c>
      <c r="K6703" s="3" t="s">
        <v>51</v>
      </c>
      <c r="L6703" s="3" t="s">
        <v>51</v>
      </c>
      <c r="M6703" s="3" t="s">
        <v>52</v>
      </c>
      <c r="N6703" s="2">
        <v>44833</v>
      </c>
      <c r="O6703" s="2">
        <v>44834</v>
      </c>
    </row>
    <row r="6704" spans="1:15" x14ac:dyDescent="0.25">
      <c r="A6704" s="4">
        <v>2022</v>
      </c>
      <c r="B6704" s="2">
        <v>44743</v>
      </c>
      <c r="C6704" s="2">
        <v>44834</v>
      </c>
      <c r="D6704" s="3" t="s">
        <v>47</v>
      </c>
      <c r="E6704">
        <v>4640</v>
      </c>
      <c r="F6704" t="s">
        <v>6068</v>
      </c>
      <c r="G6704" s="2">
        <v>44810</v>
      </c>
      <c r="H6704" s="3" t="s">
        <v>50</v>
      </c>
      <c r="I6704" s="3" t="s">
        <v>51</v>
      </c>
      <c r="J6704" s="3" t="s">
        <v>51</v>
      </c>
      <c r="K6704" s="3" t="s">
        <v>51</v>
      </c>
      <c r="L6704" s="3" t="s">
        <v>51</v>
      </c>
      <c r="M6704" s="3" t="s">
        <v>52</v>
      </c>
      <c r="N6704" s="2">
        <v>44833</v>
      </c>
      <c r="O6704" s="2">
        <v>44834</v>
      </c>
    </row>
    <row r="6705" spans="1:15" x14ac:dyDescent="0.25">
      <c r="A6705" s="4">
        <v>2022</v>
      </c>
      <c r="B6705" s="2">
        <v>44743</v>
      </c>
      <c r="C6705" s="2">
        <v>44834</v>
      </c>
      <c r="D6705" s="3" t="s">
        <v>47</v>
      </c>
      <c r="E6705">
        <v>2823.44</v>
      </c>
      <c r="F6705" t="s">
        <v>6069</v>
      </c>
      <c r="G6705" s="2">
        <v>44837</v>
      </c>
      <c r="H6705" s="3" t="s">
        <v>50</v>
      </c>
      <c r="I6705" s="3" t="s">
        <v>51</v>
      </c>
      <c r="J6705" s="3" t="s">
        <v>51</v>
      </c>
      <c r="K6705" s="3" t="s">
        <v>51</v>
      </c>
      <c r="L6705" s="3" t="s">
        <v>51</v>
      </c>
      <c r="M6705" s="3" t="s">
        <v>52</v>
      </c>
      <c r="N6705" s="2">
        <v>44833</v>
      </c>
      <c r="O6705" s="2">
        <v>44834</v>
      </c>
    </row>
    <row r="6706" spans="1:15" x14ac:dyDescent="0.25">
      <c r="A6706" s="4">
        <v>2022</v>
      </c>
      <c r="B6706" s="2">
        <v>44743</v>
      </c>
      <c r="C6706" s="2">
        <v>44834</v>
      </c>
      <c r="D6706" s="3" t="s">
        <v>47</v>
      </c>
      <c r="E6706">
        <v>1624</v>
      </c>
      <c r="F6706" t="s">
        <v>168</v>
      </c>
      <c r="G6706" s="2">
        <v>44810</v>
      </c>
      <c r="H6706" s="3" t="s">
        <v>50</v>
      </c>
      <c r="I6706" s="3" t="s">
        <v>51</v>
      </c>
      <c r="J6706" s="3" t="s">
        <v>51</v>
      </c>
      <c r="K6706" s="3" t="s">
        <v>51</v>
      </c>
      <c r="L6706" s="3" t="s">
        <v>51</v>
      </c>
      <c r="M6706" s="3" t="s">
        <v>52</v>
      </c>
      <c r="N6706" s="2">
        <v>44833</v>
      </c>
      <c r="O6706" s="2">
        <v>44834</v>
      </c>
    </row>
    <row r="6707" spans="1:15" x14ac:dyDescent="0.25">
      <c r="A6707" s="4">
        <v>2022</v>
      </c>
      <c r="B6707" s="2">
        <v>44743</v>
      </c>
      <c r="C6707" s="2">
        <v>44834</v>
      </c>
      <c r="D6707" s="3" t="s">
        <v>47</v>
      </c>
      <c r="E6707">
        <v>4060</v>
      </c>
      <c r="F6707" t="s">
        <v>6070</v>
      </c>
      <c r="G6707" s="2">
        <v>44810</v>
      </c>
      <c r="H6707" s="3" t="s">
        <v>50</v>
      </c>
      <c r="I6707" s="3" t="s">
        <v>51</v>
      </c>
      <c r="J6707" s="3" t="s">
        <v>51</v>
      </c>
      <c r="K6707" s="3" t="s">
        <v>51</v>
      </c>
      <c r="L6707" s="3" t="s">
        <v>51</v>
      </c>
      <c r="M6707" s="3" t="s">
        <v>52</v>
      </c>
      <c r="N6707" s="2">
        <v>44833</v>
      </c>
      <c r="O6707" s="2">
        <v>44834</v>
      </c>
    </row>
    <row r="6708" spans="1:15" x14ac:dyDescent="0.25">
      <c r="A6708" s="4">
        <v>2022</v>
      </c>
      <c r="B6708" s="2">
        <v>44743</v>
      </c>
      <c r="C6708" s="2">
        <v>44834</v>
      </c>
      <c r="D6708" s="3" t="s">
        <v>47</v>
      </c>
      <c r="E6708">
        <v>452</v>
      </c>
      <c r="F6708" t="s">
        <v>6071</v>
      </c>
      <c r="G6708" s="2">
        <v>44810</v>
      </c>
      <c r="H6708" s="3" t="s">
        <v>50</v>
      </c>
      <c r="I6708" s="3" t="s">
        <v>51</v>
      </c>
      <c r="J6708" s="3" t="s">
        <v>51</v>
      </c>
      <c r="K6708" s="3" t="s">
        <v>51</v>
      </c>
      <c r="L6708" s="3" t="s">
        <v>51</v>
      </c>
      <c r="M6708" s="3" t="s">
        <v>52</v>
      </c>
      <c r="N6708" s="2">
        <v>44833</v>
      </c>
      <c r="O6708" s="2">
        <v>44834</v>
      </c>
    </row>
    <row r="6709" spans="1:15" x14ac:dyDescent="0.25">
      <c r="A6709" s="4">
        <v>2022</v>
      </c>
      <c r="B6709" s="2">
        <v>44743</v>
      </c>
      <c r="C6709" s="2">
        <v>44834</v>
      </c>
      <c r="D6709" s="3" t="s">
        <v>47</v>
      </c>
      <c r="E6709">
        <v>4900.42</v>
      </c>
      <c r="F6709" t="s">
        <v>6072</v>
      </c>
      <c r="G6709" s="2">
        <v>44810</v>
      </c>
      <c r="H6709" s="3" t="s">
        <v>50</v>
      </c>
      <c r="I6709" s="3" t="s">
        <v>51</v>
      </c>
      <c r="J6709" s="3" t="s">
        <v>51</v>
      </c>
      <c r="K6709" s="3" t="s">
        <v>51</v>
      </c>
      <c r="L6709" s="3" t="s">
        <v>51</v>
      </c>
      <c r="M6709" s="3" t="s">
        <v>52</v>
      </c>
      <c r="N6709" s="2">
        <v>44833</v>
      </c>
      <c r="O6709" s="2">
        <v>44834</v>
      </c>
    </row>
    <row r="6710" spans="1:15" x14ac:dyDescent="0.25">
      <c r="A6710" s="4">
        <v>2022</v>
      </c>
      <c r="B6710" s="2">
        <v>44743</v>
      </c>
      <c r="C6710" s="2">
        <v>44834</v>
      </c>
      <c r="D6710" s="3" t="s">
        <v>47</v>
      </c>
      <c r="E6710">
        <v>25388.03</v>
      </c>
      <c r="F6710" t="s">
        <v>6073</v>
      </c>
      <c r="G6710" s="2">
        <v>44837</v>
      </c>
      <c r="H6710" s="3" t="s">
        <v>50</v>
      </c>
      <c r="I6710" s="3" t="s">
        <v>51</v>
      </c>
      <c r="J6710" s="3" t="s">
        <v>51</v>
      </c>
      <c r="K6710" s="3" t="s">
        <v>51</v>
      </c>
      <c r="L6710" s="3" t="s">
        <v>51</v>
      </c>
      <c r="M6710" s="3" t="s">
        <v>52</v>
      </c>
      <c r="N6710" s="2">
        <v>44833</v>
      </c>
      <c r="O6710" s="2">
        <v>44834</v>
      </c>
    </row>
    <row r="6711" spans="1:15" x14ac:dyDescent="0.25">
      <c r="A6711" s="4">
        <v>2022</v>
      </c>
      <c r="B6711" s="2">
        <v>44743</v>
      </c>
      <c r="C6711" s="2">
        <v>44834</v>
      </c>
      <c r="D6711" s="3" t="s">
        <v>47</v>
      </c>
      <c r="E6711">
        <v>33678.31</v>
      </c>
      <c r="F6711" t="s">
        <v>6074</v>
      </c>
      <c r="G6711" s="2">
        <v>44810</v>
      </c>
      <c r="H6711" s="3" t="s">
        <v>50</v>
      </c>
      <c r="I6711" s="3" t="s">
        <v>51</v>
      </c>
      <c r="J6711" s="3" t="s">
        <v>51</v>
      </c>
      <c r="K6711" s="3" t="s">
        <v>51</v>
      </c>
      <c r="L6711" s="3" t="s">
        <v>51</v>
      </c>
      <c r="M6711" s="3" t="s">
        <v>52</v>
      </c>
      <c r="N6711" s="2">
        <v>44833</v>
      </c>
      <c r="O6711" s="2">
        <v>44834</v>
      </c>
    </row>
    <row r="6712" spans="1:15" x14ac:dyDescent="0.25">
      <c r="A6712" s="4">
        <v>2022</v>
      </c>
      <c r="B6712" s="2">
        <v>44743</v>
      </c>
      <c r="C6712" s="2">
        <v>44834</v>
      </c>
      <c r="D6712" s="3" t="s">
        <v>47</v>
      </c>
      <c r="E6712">
        <v>3338.48</v>
      </c>
      <c r="F6712" t="s">
        <v>6075</v>
      </c>
      <c r="G6712" s="2">
        <v>44837</v>
      </c>
      <c r="H6712" s="3" t="s">
        <v>50</v>
      </c>
      <c r="I6712" s="3" t="s">
        <v>51</v>
      </c>
      <c r="J6712" s="3" t="s">
        <v>51</v>
      </c>
      <c r="K6712" s="3" t="s">
        <v>51</v>
      </c>
      <c r="L6712" s="3" t="s">
        <v>51</v>
      </c>
      <c r="M6712" s="3" t="s">
        <v>52</v>
      </c>
      <c r="N6712" s="2">
        <v>44833</v>
      </c>
      <c r="O6712" s="2">
        <v>44834</v>
      </c>
    </row>
    <row r="6713" spans="1:15" x14ac:dyDescent="0.25">
      <c r="A6713" s="4">
        <v>2022</v>
      </c>
      <c r="B6713" s="2">
        <v>44743</v>
      </c>
      <c r="C6713" s="2">
        <v>44834</v>
      </c>
      <c r="D6713" s="3" t="s">
        <v>47</v>
      </c>
      <c r="E6713">
        <v>3190</v>
      </c>
      <c r="F6713" t="s">
        <v>6076</v>
      </c>
      <c r="G6713" s="2">
        <v>44810</v>
      </c>
      <c r="H6713" s="3" t="s">
        <v>50</v>
      </c>
      <c r="I6713" s="3" t="s">
        <v>51</v>
      </c>
      <c r="J6713" s="3" t="s">
        <v>51</v>
      </c>
      <c r="K6713" s="3" t="s">
        <v>51</v>
      </c>
      <c r="L6713" s="3" t="s">
        <v>51</v>
      </c>
      <c r="M6713" s="3" t="s">
        <v>52</v>
      </c>
      <c r="N6713" s="2">
        <v>44833</v>
      </c>
      <c r="O6713" s="2">
        <v>44834</v>
      </c>
    </row>
    <row r="6714" spans="1:15" x14ac:dyDescent="0.25">
      <c r="A6714" s="4">
        <v>2022</v>
      </c>
      <c r="B6714" s="2">
        <v>44743</v>
      </c>
      <c r="C6714" s="2">
        <v>44834</v>
      </c>
      <c r="D6714" s="3" t="s">
        <v>47</v>
      </c>
      <c r="E6714">
        <v>3752.6</v>
      </c>
      <c r="F6714" t="s">
        <v>6077</v>
      </c>
      <c r="G6714" s="2">
        <v>44810</v>
      </c>
      <c r="H6714" s="3" t="s">
        <v>50</v>
      </c>
      <c r="I6714" s="3" t="s">
        <v>51</v>
      </c>
      <c r="J6714" s="3" t="s">
        <v>51</v>
      </c>
      <c r="K6714" s="3" t="s">
        <v>51</v>
      </c>
      <c r="L6714" s="3" t="s">
        <v>51</v>
      </c>
      <c r="M6714" s="3" t="s">
        <v>52</v>
      </c>
      <c r="N6714" s="2">
        <v>44833</v>
      </c>
      <c r="O6714" s="2">
        <v>44834</v>
      </c>
    </row>
    <row r="6715" spans="1:15" x14ac:dyDescent="0.25">
      <c r="A6715" s="4">
        <v>2022</v>
      </c>
      <c r="B6715" s="2">
        <v>44743</v>
      </c>
      <c r="C6715" s="2">
        <v>44834</v>
      </c>
      <c r="D6715" s="3" t="s">
        <v>47</v>
      </c>
      <c r="E6715">
        <v>588.12</v>
      </c>
      <c r="F6715" t="s">
        <v>6078</v>
      </c>
      <c r="G6715" s="2">
        <v>44837</v>
      </c>
      <c r="H6715" s="3" t="s">
        <v>50</v>
      </c>
      <c r="I6715" s="3" t="s">
        <v>51</v>
      </c>
      <c r="J6715" s="3" t="s">
        <v>51</v>
      </c>
      <c r="K6715" s="3" t="s">
        <v>51</v>
      </c>
      <c r="L6715" s="3" t="s">
        <v>51</v>
      </c>
      <c r="M6715" s="3" t="s">
        <v>52</v>
      </c>
      <c r="N6715" s="2">
        <v>44833</v>
      </c>
      <c r="O6715" s="2">
        <v>44834</v>
      </c>
    </row>
    <row r="6716" spans="1:15" x14ac:dyDescent="0.25">
      <c r="A6716" s="4">
        <v>2022</v>
      </c>
      <c r="B6716" s="2">
        <v>44743</v>
      </c>
      <c r="C6716" s="2">
        <v>44834</v>
      </c>
      <c r="D6716" s="3" t="s">
        <v>47</v>
      </c>
      <c r="E6716">
        <v>2624.64</v>
      </c>
      <c r="F6716" t="s">
        <v>6079</v>
      </c>
      <c r="G6716" s="2">
        <v>44810</v>
      </c>
      <c r="H6716" s="3" t="s">
        <v>50</v>
      </c>
      <c r="I6716" s="3" t="s">
        <v>51</v>
      </c>
      <c r="J6716" s="3" t="s">
        <v>51</v>
      </c>
      <c r="K6716" s="3" t="s">
        <v>51</v>
      </c>
      <c r="L6716" s="3" t="s">
        <v>51</v>
      </c>
      <c r="M6716" s="3" t="s">
        <v>52</v>
      </c>
      <c r="N6716" s="2">
        <v>44833</v>
      </c>
      <c r="O6716" s="2">
        <v>44834</v>
      </c>
    </row>
    <row r="6717" spans="1:15" x14ac:dyDescent="0.25">
      <c r="A6717" s="4">
        <v>2022</v>
      </c>
      <c r="B6717" s="2">
        <v>44743</v>
      </c>
      <c r="C6717" s="2">
        <v>44834</v>
      </c>
      <c r="D6717" s="3" t="s">
        <v>47</v>
      </c>
      <c r="E6717">
        <v>1813</v>
      </c>
      <c r="F6717" t="s">
        <v>6080</v>
      </c>
      <c r="G6717" s="2">
        <v>44810</v>
      </c>
      <c r="H6717" s="3" t="s">
        <v>50</v>
      </c>
      <c r="I6717" s="3" t="s">
        <v>51</v>
      </c>
      <c r="J6717" s="3" t="s">
        <v>51</v>
      </c>
      <c r="K6717" s="3" t="s">
        <v>51</v>
      </c>
      <c r="L6717" s="3" t="s">
        <v>51</v>
      </c>
      <c r="M6717" s="3" t="s">
        <v>52</v>
      </c>
      <c r="N6717" s="2">
        <v>44833</v>
      </c>
      <c r="O6717" s="2">
        <v>44834</v>
      </c>
    </row>
    <row r="6718" spans="1:15" x14ac:dyDescent="0.25">
      <c r="A6718" s="4">
        <v>2022</v>
      </c>
      <c r="B6718" s="2">
        <v>44743</v>
      </c>
      <c r="C6718" s="2">
        <v>44834</v>
      </c>
      <c r="D6718" s="3" t="s">
        <v>47</v>
      </c>
      <c r="E6718">
        <v>2156</v>
      </c>
      <c r="F6718" t="s">
        <v>6081</v>
      </c>
      <c r="G6718" s="2">
        <v>44810</v>
      </c>
      <c r="H6718" s="3" t="s">
        <v>50</v>
      </c>
      <c r="I6718" s="3" t="s">
        <v>51</v>
      </c>
      <c r="J6718" s="3" t="s">
        <v>51</v>
      </c>
      <c r="K6718" s="3" t="s">
        <v>51</v>
      </c>
      <c r="L6718" s="3" t="s">
        <v>51</v>
      </c>
      <c r="M6718" s="3" t="s">
        <v>52</v>
      </c>
      <c r="N6718" s="2">
        <v>44833</v>
      </c>
      <c r="O6718" s="2">
        <v>44834</v>
      </c>
    </row>
    <row r="6719" spans="1:15" x14ac:dyDescent="0.25">
      <c r="A6719" s="4">
        <v>2022</v>
      </c>
      <c r="B6719" s="2">
        <v>44743</v>
      </c>
      <c r="C6719" s="2">
        <v>44834</v>
      </c>
      <c r="D6719" s="3" t="s">
        <v>47</v>
      </c>
      <c r="E6719">
        <v>8581.4699999999993</v>
      </c>
      <c r="F6719" t="s">
        <v>6082</v>
      </c>
      <c r="G6719" s="2">
        <v>44810</v>
      </c>
      <c r="H6719" s="3" t="s">
        <v>50</v>
      </c>
      <c r="I6719" s="3" t="s">
        <v>51</v>
      </c>
      <c r="J6719" s="3" t="s">
        <v>51</v>
      </c>
      <c r="K6719" s="3" t="s">
        <v>51</v>
      </c>
      <c r="L6719" s="3" t="s">
        <v>51</v>
      </c>
      <c r="M6719" s="3" t="s">
        <v>52</v>
      </c>
      <c r="N6719" s="2">
        <v>44833</v>
      </c>
      <c r="O6719" s="2">
        <v>44834</v>
      </c>
    </row>
    <row r="6720" spans="1:15" x14ac:dyDescent="0.25">
      <c r="A6720" s="4">
        <v>2022</v>
      </c>
      <c r="B6720" s="2">
        <v>44743</v>
      </c>
      <c r="C6720" s="2">
        <v>44834</v>
      </c>
      <c r="D6720" s="3" t="s">
        <v>47</v>
      </c>
      <c r="E6720">
        <v>642.04</v>
      </c>
      <c r="F6720" t="s">
        <v>6083</v>
      </c>
      <c r="G6720" s="2">
        <v>44837</v>
      </c>
      <c r="H6720" s="3" t="s">
        <v>50</v>
      </c>
      <c r="I6720" s="3" t="s">
        <v>51</v>
      </c>
      <c r="J6720" s="3" t="s">
        <v>51</v>
      </c>
      <c r="K6720" s="3" t="s">
        <v>51</v>
      </c>
      <c r="L6720" s="3" t="s">
        <v>51</v>
      </c>
      <c r="M6720" s="3" t="s">
        <v>52</v>
      </c>
      <c r="N6720" s="2">
        <v>44833</v>
      </c>
      <c r="O6720" s="2">
        <v>44834</v>
      </c>
    </row>
    <row r="6721" spans="1:15" x14ac:dyDescent="0.25">
      <c r="A6721" s="4">
        <v>2022</v>
      </c>
      <c r="B6721" s="2">
        <v>44743</v>
      </c>
      <c r="C6721" s="2">
        <v>44834</v>
      </c>
      <c r="D6721" s="3" t="s">
        <v>47</v>
      </c>
      <c r="E6721">
        <v>15658.11</v>
      </c>
      <c r="F6721" t="s">
        <v>6082</v>
      </c>
      <c r="G6721" s="2">
        <v>44810</v>
      </c>
      <c r="H6721" s="3" t="s">
        <v>50</v>
      </c>
      <c r="I6721" s="3" t="s">
        <v>51</v>
      </c>
      <c r="J6721" s="3" t="s">
        <v>51</v>
      </c>
      <c r="K6721" s="3" t="s">
        <v>51</v>
      </c>
      <c r="L6721" s="3" t="s">
        <v>51</v>
      </c>
      <c r="M6721" s="3" t="s">
        <v>52</v>
      </c>
      <c r="N6721" s="2">
        <v>44833</v>
      </c>
      <c r="O6721" s="2">
        <v>44834</v>
      </c>
    </row>
    <row r="6722" spans="1:15" x14ac:dyDescent="0.25">
      <c r="A6722" s="4">
        <v>2022</v>
      </c>
      <c r="B6722" s="2">
        <v>44743</v>
      </c>
      <c r="C6722" s="2">
        <v>44834</v>
      </c>
      <c r="D6722" s="3" t="s">
        <v>47</v>
      </c>
      <c r="E6722">
        <v>4538.47</v>
      </c>
      <c r="F6722" t="s">
        <v>6084</v>
      </c>
      <c r="G6722" s="2">
        <v>44810</v>
      </c>
      <c r="H6722" s="3" t="s">
        <v>50</v>
      </c>
      <c r="I6722" s="3" t="s">
        <v>51</v>
      </c>
      <c r="J6722" s="3" t="s">
        <v>51</v>
      </c>
      <c r="K6722" s="3" t="s">
        <v>51</v>
      </c>
      <c r="L6722" s="3" t="s">
        <v>51</v>
      </c>
      <c r="M6722" s="3" t="s">
        <v>52</v>
      </c>
      <c r="N6722" s="2">
        <v>44833</v>
      </c>
      <c r="O6722" s="2">
        <v>44834</v>
      </c>
    </row>
    <row r="6723" spans="1:15" x14ac:dyDescent="0.25">
      <c r="A6723" s="4">
        <v>2022</v>
      </c>
      <c r="B6723" s="2">
        <v>44743</v>
      </c>
      <c r="C6723" s="2">
        <v>44834</v>
      </c>
      <c r="D6723" s="3" t="s">
        <v>47</v>
      </c>
      <c r="E6723">
        <v>11600</v>
      </c>
      <c r="F6723" t="s">
        <v>6085</v>
      </c>
      <c r="G6723" s="2">
        <v>44810</v>
      </c>
      <c r="H6723" s="3" t="s">
        <v>50</v>
      </c>
      <c r="I6723" s="3" t="s">
        <v>51</v>
      </c>
      <c r="J6723" s="3" t="s">
        <v>51</v>
      </c>
      <c r="K6723" s="3" t="s">
        <v>51</v>
      </c>
      <c r="L6723" s="3" t="s">
        <v>51</v>
      </c>
      <c r="M6723" s="3" t="s">
        <v>52</v>
      </c>
      <c r="N6723" s="2">
        <v>44833</v>
      </c>
      <c r="O6723" s="2">
        <v>44834</v>
      </c>
    </row>
    <row r="6724" spans="1:15" x14ac:dyDescent="0.25">
      <c r="A6724" s="4">
        <v>2022</v>
      </c>
      <c r="B6724" s="2">
        <v>44743</v>
      </c>
      <c r="C6724" s="2">
        <v>44834</v>
      </c>
      <c r="D6724" s="3" t="s">
        <v>47</v>
      </c>
      <c r="E6724">
        <v>37070.120000000003</v>
      </c>
      <c r="F6724" t="s">
        <v>6086</v>
      </c>
      <c r="G6724" s="2">
        <v>44837</v>
      </c>
      <c r="H6724" s="3" t="s">
        <v>50</v>
      </c>
      <c r="I6724" s="3" t="s">
        <v>51</v>
      </c>
      <c r="J6724" s="3" t="s">
        <v>51</v>
      </c>
      <c r="K6724" s="3" t="s">
        <v>51</v>
      </c>
      <c r="L6724" s="3" t="s">
        <v>51</v>
      </c>
      <c r="M6724" s="3" t="s">
        <v>52</v>
      </c>
      <c r="N6724" s="2">
        <v>44833</v>
      </c>
      <c r="O6724" s="2">
        <v>44834</v>
      </c>
    </row>
    <row r="6725" spans="1:15" x14ac:dyDescent="0.25">
      <c r="A6725" s="4">
        <v>2022</v>
      </c>
      <c r="B6725" s="2">
        <v>44743</v>
      </c>
      <c r="C6725" s="2">
        <v>44834</v>
      </c>
      <c r="D6725" s="3" t="s">
        <v>47</v>
      </c>
      <c r="E6725">
        <v>29000</v>
      </c>
      <c r="F6725" t="s">
        <v>6087</v>
      </c>
      <c r="G6725" s="2">
        <v>44810</v>
      </c>
      <c r="H6725" s="3" t="s">
        <v>50</v>
      </c>
      <c r="I6725" s="3" t="s">
        <v>51</v>
      </c>
      <c r="J6725" s="3" t="s">
        <v>51</v>
      </c>
      <c r="K6725" s="3" t="s">
        <v>51</v>
      </c>
      <c r="L6725" s="3" t="s">
        <v>51</v>
      </c>
      <c r="M6725" s="3" t="s">
        <v>52</v>
      </c>
      <c r="N6725" s="2">
        <v>44833</v>
      </c>
      <c r="O6725" s="2">
        <v>44834</v>
      </c>
    </row>
    <row r="6726" spans="1:15" x14ac:dyDescent="0.25">
      <c r="A6726" s="4">
        <v>2022</v>
      </c>
      <c r="B6726" s="2">
        <v>44743</v>
      </c>
      <c r="C6726" s="2">
        <v>44834</v>
      </c>
      <c r="D6726" s="3" t="s">
        <v>47</v>
      </c>
      <c r="E6726">
        <v>62213.52</v>
      </c>
      <c r="F6726" t="s">
        <v>6088</v>
      </c>
      <c r="G6726" s="2">
        <v>44810</v>
      </c>
      <c r="H6726" s="3" t="s">
        <v>50</v>
      </c>
      <c r="I6726" s="3" t="s">
        <v>51</v>
      </c>
      <c r="J6726" s="3" t="s">
        <v>51</v>
      </c>
      <c r="K6726" s="3" t="s">
        <v>51</v>
      </c>
      <c r="L6726" s="3" t="s">
        <v>51</v>
      </c>
      <c r="M6726" s="3" t="s">
        <v>52</v>
      </c>
      <c r="N6726" s="2">
        <v>44833</v>
      </c>
      <c r="O6726" s="2">
        <v>44834</v>
      </c>
    </row>
    <row r="6727" spans="1:15" x14ac:dyDescent="0.25">
      <c r="A6727" s="4">
        <v>2022</v>
      </c>
      <c r="B6727" s="2">
        <v>44743</v>
      </c>
      <c r="C6727" s="2">
        <v>44834</v>
      </c>
      <c r="D6727" s="3" t="s">
        <v>47</v>
      </c>
      <c r="E6727">
        <v>4016.25</v>
      </c>
      <c r="F6727" t="s">
        <v>6089</v>
      </c>
      <c r="G6727" s="2">
        <v>44837</v>
      </c>
      <c r="H6727" s="3" t="s">
        <v>50</v>
      </c>
      <c r="I6727" s="3" t="s">
        <v>51</v>
      </c>
      <c r="J6727" s="3" t="s">
        <v>51</v>
      </c>
      <c r="K6727" s="3" t="s">
        <v>51</v>
      </c>
      <c r="L6727" s="3" t="s">
        <v>51</v>
      </c>
      <c r="M6727" s="3" t="s">
        <v>52</v>
      </c>
      <c r="N6727" s="2">
        <v>44833</v>
      </c>
      <c r="O6727" s="2">
        <v>44834</v>
      </c>
    </row>
    <row r="6728" spans="1:15" x14ac:dyDescent="0.25">
      <c r="A6728" s="4">
        <v>2022</v>
      </c>
      <c r="B6728" s="2">
        <v>44743</v>
      </c>
      <c r="C6728" s="2">
        <v>44834</v>
      </c>
      <c r="D6728" s="3" t="s">
        <v>47</v>
      </c>
      <c r="E6728">
        <v>385.46</v>
      </c>
      <c r="F6728" t="s">
        <v>6090</v>
      </c>
      <c r="G6728" s="2">
        <v>44810</v>
      </c>
      <c r="H6728" s="3" t="s">
        <v>50</v>
      </c>
      <c r="I6728" s="3" t="s">
        <v>51</v>
      </c>
      <c r="J6728" s="3" t="s">
        <v>51</v>
      </c>
      <c r="K6728" s="3" t="s">
        <v>51</v>
      </c>
      <c r="L6728" s="3" t="s">
        <v>51</v>
      </c>
      <c r="M6728" s="3" t="s">
        <v>52</v>
      </c>
      <c r="N6728" s="2">
        <v>44833</v>
      </c>
      <c r="O6728" s="2">
        <v>44834</v>
      </c>
    </row>
    <row r="6729" spans="1:15" x14ac:dyDescent="0.25">
      <c r="A6729" s="4">
        <v>2022</v>
      </c>
      <c r="B6729" s="2">
        <v>44743</v>
      </c>
      <c r="C6729" s="2">
        <v>44834</v>
      </c>
      <c r="D6729" s="3" t="s">
        <v>47</v>
      </c>
      <c r="E6729">
        <v>15660</v>
      </c>
      <c r="F6729" t="s">
        <v>6091</v>
      </c>
      <c r="G6729" s="2">
        <v>44810</v>
      </c>
      <c r="H6729" s="3" t="s">
        <v>50</v>
      </c>
      <c r="I6729" s="3" t="s">
        <v>51</v>
      </c>
      <c r="J6729" s="3" t="s">
        <v>51</v>
      </c>
      <c r="K6729" s="3" t="s">
        <v>51</v>
      </c>
      <c r="L6729" s="3" t="s">
        <v>51</v>
      </c>
      <c r="M6729" s="3" t="s">
        <v>52</v>
      </c>
      <c r="N6729" s="2">
        <v>44833</v>
      </c>
      <c r="O6729" s="2">
        <v>44834</v>
      </c>
    </row>
    <row r="6730" spans="1:15" x14ac:dyDescent="0.25">
      <c r="A6730" s="4">
        <v>2022</v>
      </c>
      <c r="B6730" s="2">
        <v>44743</v>
      </c>
      <c r="C6730" s="2">
        <v>44834</v>
      </c>
      <c r="D6730" s="3" t="s">
        <v>47</v>
      </c>
      <c r="E6730">
        <v>498.52</v>
      </c>
      <c r="F6730" t="s">
        <v>6092</v>
      </c>
      <c r="G6730" s="2">
        <v>44810</v>
      </c>
      <c r="H6730" s="3" t="s">
        <v>50</v>
      </c>
      <c r="I6730" s="3" t="s">
        <v>51</v>
      </c>
      <c r="J6730" s="3" t="s">
        <v>51</v>
      </c>
      <c r="K6730" s="3" t="s">
        <v>51</v>
      </c>
      <c r="L6730" s="3" t="s">
        <v>51</v>
      </c>
      <c r="M6730" s="3" t="s">
        <v>52</v>
      </c>
      <c r="N6730" s="2">
        <v>44833</v>
      </c>
      <c r="O6730" s="2">
        <v>44834</v>
      </c>
    </row>
    <row r="6731" spans="1:15" x14ac:dyDescent="0.25">
      <c r="A6731" s="4">
        <v>2022</v>
      </c>
      <c r="B6731" s="2">
        <v>44743</v>
      </c>
      <c r="C6731" s="2">
        <v>44834</v>
      </c>
      <c r="D6731" s="3" t="s">
        <v>47</v>
      </c>
      <c r="E6731">
        <v>825</v>
      </c>
      <c r="F6731" t="s">
        <v>94</v>
      </c>
      <c r="G6731" s="2">
        <v>44810</v>
      </c>
      <c r="H6731" s="3" t="s">
        <v>50</v>
      </c>
      <c r="I6731" s="3" t="s">
        <v>51</v>
      </c>
      <c r="J6731" s="3" t="s">
        <v>51</v>
      </c>
      <c r="K6731" s="3" t="s">
        <v>51</v>
      </c>
      <c r="L6731" s="3" t="s">
        <v>51</v>
      </c>
      <c r="M6731" s="3" t="s">
        <v>52</v>
      </c>
      <c r="N6731" s="2">
        <v>44833</v>
      </c>
      <c r="O6731" s="2">
        <v>44834</v>
      </c>
    </row>
    <row r="6732" spans="1:15" x14ac:dyDescent="0.25">
      <c r="A6732" s="4">
        <v>2022</v>
      </c>
      <c r="B6732" s="2">
        <v>44743</v>
      </c>
      <c r="C6732" s="2">
        <v>44834</v>
      </c>
      <c r="D6732" s="3" t="s">
        <v>47</v>
      </c>
      <c r="E6732">
        <v>2217.6999999999998</v>
      </c>
      <c r="F6732" t="s">
        <v>6093</v>
      </c>
      <c r="G6732" s="2">
        <v>44810</v>
      </c>
      <c r="H6732" s="3" t="s">
        <v>50</v>
      </c>
      <c r="I6732" s="3" t="s">
        <v>51</v>
      </c>
      <c r="J6732" s="3" t="s">
        <v>51</v>
      </c>
      <c r="K6732" s="3" t="s">
        <v>51</v>
      </c>
      <c r="L6732" s="3" t="s">
        <v>51</v>
      </c>
      <c r="M6732" s="3" t="s">
        <v>52</v>
      </c>
      <c r="N6732" s="2">
        <v>44833</v>
      </c>
      <c r="O6732" s="2">
        <v>44834</v>
      </c>
    </row>
    <row r="6733" spans="1:15" x14ac:dyDescent="0.25">
      <c r="A6733" s="4">
        <v>2022</v>
      </c>
      <c r="B6733" s="2">
        <v>44743</v>
      </c>
      <c r="C6733" s="2">
        <v>44834</v>
      </c>
      <c r="D6733" s="3" t="s">
        <v>47</v>
      </c>
      <c r="E6733">
        <v>3567</v>
      </c>
      <c r="F6733" t="s">
        <v>6094</v>
      </c>
      <c r="G6733" s="2">
        <v>44810</v>
      </c>
      <c r="H6733" s="3" t="s">
        <v>50</v>
      </c>
      <c r="I6733" s="3" t="s">
        <v>51</v>
      </c>
      <c r="J6733" s="3" t="s">
        <v>51</v>
      </c>
      <c r="K6733" s="3" t="s">
        <v>51</v>
      </c>
      <c r="L6733" s="3" t="s">
        <v>51</v>
      </c>
      <c r="M6733" s="3" t="s">
        <v>52</v>
      </c>
      <c r="N6733" s="2">
        <v>44833</v>
      </c>
      <c r="O6733" s="2">
        <v>44834</v>
      </c>
    </row>
    <row r="6734" spans="1:15" x14ac:dyDescent="0.25">
      <c r="A6734" s="4">
        <v>2022</v>
      </c>
      <c r="B6734" s="2">
        <v>44743</v>
      </c>
      <c r="C6734" s="2">
        <v>44834</v>
      </c>
      <c r="D6734" s="3" t="s">
        <v>47</v>
      </c>
      <c r="E6734">
        <v>2000</v>
      </c>
      <c r="F6734" t="s">
        <v>65</v>
      </c>
      <c r="G6734" s="2">
        <v>44837</v>
      </c>
      <c r="H6734" s="3" t="s">
        <v>50</v>
      </c>
      <c r="I6734" s="3" t="s">
        <v>51</v>
      </c>
      <c r="J6734" s="3" t="s">
        <v>51</v>
      </c>
      <c r="K6734" s="3" t="s">
        <v>51</v>
      </c>
      <c r="L6734" s="3" t="s">
        <v>51</v>
      </c>
      <c r="M6734" s="3" t="s">
        <v>52</v>
      </c>
      <c r="N6734" s="2">
        <v>44833</v>
      </c>
      <c r="O6734" s="2">
        <v>44834</v>
      </c>
    </row>
    <row r="6735" spans="1:15" x14ac:dyDescent="0.25">
      <c r="A6735" s="4">
        <v>2022</v>
      </c>
      <c r="B6735" s="2">
        <v>44743</v>
      </c>
      <c r="C6735" s="2">
        <v>44834</v>
      </c>
      <c r="D6735" s="3" t="s">
        <v>47</v>
      </c>
      <c r="E6735">
        <v>145</v>
      </c>
      <c r="F6735" t="s">
        <v>6095</v>
      </c>
      <c r="G6735" s="2">
        <v>44810</v>
      </c>
      <c r="H6735" s="3" t="s">
        <v>50</v>
      </c>
      <c r="I6735" s="3" t="s">
        <v>51</v>
      </c>
      <c r="J6735" s="3" t="s">
        <v>51</v>
      </c>
      <c r="K6735" s="3" t="s">
        <v>51</v>
      </c>
      <c r="L6735" s="3" t="s">
        <v>51</v>
      </c>
      <c r="M6735" s="3" t="s">
        <v>52</v>
      </c>
      <c r="N6735" s="2">
        <v>44833</v>
      </c>
      <c r="O6735" s="2">
        <v>44834</v>
      </c>
    </row>
    <row r="6736" spans="1:15" x14ac:dyDescent="0.25">
      <c r="A6736" s="4">
        <v>2022</v>
      </c>
      <c r="B6736" s="2">
        <v>44743</v>
      </c>
      <c r="C6736" s="2">
        <v>44834</v>
      </c>
      <c r="D6736" s="3" t="s">
        <v>47</v>
      </c>
      <c r="E6736">
        <v>1269.04</v>
      </c>
      <c r="F6736" t="s">
        <v>6096</v>
      </c>
      <c r="G6736" s="2">
        <v>44810</v>
      </c>
      <c r="H6736" s="3" t="s">
        <v>50</v>
      </c>
      <c r="I6736" s="3" t="s">
        <v>51</v>
      </c>
      <c r="J6736" s="3" t="s">
        <v>51</v>
      </c>
      <c r="K6736" s="3" t="s">
        <v>51</v>
      </c>
      <c r="L6736" s="3" t="s">
        <v>51</v>
      </c>
      <c r="M6736" s="3" t="s">
        <v>52</v>
      </c>
      <c r="N6736" s="2">
        <v>44833</v>
      </c>
      <c r="O6736" s="2">
        <v>44834</v>
      </c>
    </row>
    <row r="6737" spans="1:15" x14ac:dyDescent="0.25">
      <c r="A6737" s="4">
        <v>2022</v>
      </c>
      <c r="B6737" s="2">
        <v>44743</v>
      </c>
      <c r="C6737" s="2">
        <v>44834</v>
      </c>
      <c r="D6737" s="3" t="s">
        <v>47</v>
      </c>
      <c r="E6737">
        <v>1740</v>
      </c>
      <c r="F6737" t="s">
        <v>6097</v>
      </c>
      <c r="G6737" s="2">
        <v>44810</v>
      </c>
      <c r="H6737" s="3" t="s">
        <v>50</v>
      </c>
      <c r="I6737" s="3" t="s">
        <v>51</v>
      </c>
      <c r="J6737" s="3" t="s">
        <v>51</v>
      </c>
      <c r="K6737" s="3" t="s">
        <v>51</v>
      </c>
      <c r="L6737" s="3" t="s">
        <v>51</v>
      </c>
      <c r="M6737" s="3" t="s">
        <v>52</v>
      </c>
      <c r="N6737" s="2">
        <v>44833</v>
      </c>
      <c r="O6737" s="2">
        <v>44834</v>
      </c>
    </row>
    <row r="6738" spans="1:15" x14ac:dyDescent="0.25">
      <c r="A6738" s="4">
        <v>2022</v>
      </c>
      <c r="B6738" s="2">
        <v>44743</v>
      </c>
      <c r="C6738" s="2">
        <v>44834</v>
      </c>
      <c r="D6738" s="3" t="s">
        <v>47</v>
      </c>
      <c r="E6738">
        <v>1711</v>
      </c>
      <c r="F6738" t="s">
        <v>6098</v>
      </c>
      <c r="G6738" s="2">
        <v>44810</v>
      </c>
      <c r="H6738" s="3" t="s">
        <v>50</v>
      </c>
      <c r="I6738" s="3" t="s">
        <v>51</v>
      </c>
      <c r="J6738" s="3" t="s">
        <v>51</v>
      </c>
      <c r="K6738" s="3" t="s">
        <v>51</v>
      </c>
      <c r="L6738" s="3" t="s">
        <v>51</v>
      </c>
      <c r="M6738" s="3" t="s">
        <v>52</v>
      </c>
      <c r="N6738" s="2">
        <v>44833</v>
      </c>
      <c r="O6738" s="2">
        <v>44834</v>
      </c>
    </row>
    <row r="6739" spans="1:15" x14ac:dyDescent="0.25">
      <c r="A6739" s="4">
        <v>2022</v>
      </c>
      <c r="B6739" s="2">
        <v>44743</v>
      </c>
      <c r="C6739" s="2">
        <v>44834</v>
      </c>
      <c r="D6739" s="3" t="s">
        <v>47</v>
      </c>
      <c r="E6739">
        <v>6512.38</v>
      </c>
      <c r="F6739" t="s">
        <v>6099</v>
      </c>
      <c r="G6739" s="2">
        <v>44834</v>
      </c>
      <c r="H6739" s="3" t="s">
        <v>50</v>
      </c>
      <c r="I6739" s="3" t="s">
        <v>51</v>
      </c>
      <c r="J6739" s="3" t="s">
        <v>51</v>
      </c>
      <c r="K6739" s="3" t="s">
        <v>51</v>
      </c>
      <c r="L6739" s="3" t="s">
        <v>51</v>
      </c>
      <c r="M6739" s="3" t="s">
        <v>52</v>
      </c>
      <c r="N6739" s="2">
        <v>44833</v>
      </c>
      <c r="O6739" s="2">
        <v>44834</v>
      </c>
    </row>
    <row r="6740" spans="1:15" x14ac:dyDescent="0.25">
      <c r="A6740" s="4">
        <v>2022</v>
      </c>
      <c r="B6740" s="2">
        <v>44743</v>
      </c>
      <c r="C6740" s="2">
        <v>44834</v>
      </c>
      <c r="D6740" s="3" t="s">
        <v>47</v>
      </c>
      <c r="E6740">
        <v>7403.58</v>
      </c>
      <c r="F6740" t="s">
        <v>6100</v>
      </c>
      <c r="G6740" s="2">
        <v>44834</v>
      </c>
      <c r="H6740" s="3" t="s">
        <v>50</v>
      </c>
      <c r="I6740" s="3" t="s">
        <v>51</v>
      </c>
      <c r="J6740" s="3" t="s">
        <v>51</v>
      </c>
      <c r="K6740" s="3" t="s">
        <v>51</v>
      </c>
      <c r="L6740" s="3" t="s">
        <v>51</v>
      </c>
      <c r="M6740" s="3" t="s">
        <v>52</v>
      </c>
      <c r="N6740" s="2">
        <v>44833</v>
      </c>
      <c r="O6740" s="2">
        <v>44834</v>
      </c>
    </row>
    <row r="6741" spans="1:15" x14ac:dyDescent="0.25">
      <c r="A6741" s="4">
        <v>2022</v>
      </c>
      <c r="B6741" s="2">
        <v>44743</v>
      </c>
      <c r="C6741" s="2">
        <v>44834</v>
      </c>
      <c r="D6741" s="3" t="s">
        <v>47</v>
      </c>
      <c r="E6741">
        <v>43.75</v>
      </c>
      <c r="F6741" t="s">
        <v>6101</v>
      </c>
      <c r="G6741" s="2">
        <v>44810</v>
      </c>
      <c r="H6741" s="3" t="s">
        <v>50</v>
      </c>
      <c r="I6741" s="3" t="s">
        <v>51</v>
      </c>
      <c r="J6741" s="3" t="s">
        <v>51</v>
      </c>
      <c r="K6741" s="3" t="s">
        <v>51</v>
      </c>
      <c r="L6741" s="3" t="s">
        <v>51</v>
      </c>
      <c r="M6741" s="3" t="s">
        <v>52</v>
      </c>
      <c r="N6741" s="2">
        <v>44833</v>
      </c>
      <c r="O6741" s="2">
        <v>44834</v>
      </c>
    </row>
    <row r="6742" spans="1:15" x14ac:dyDescent="0.25">
      <c r="A6742" s="4">
        <v>2022</v>
      </c>
      <c r="B6742" s="2">
        <v>44743</v>
      </c>
      <c r="C6742" s="2">
        <v>44834</v>
      </c>
      <c r="D6742" s="3" t="s">
        <v>47</v>
      </c>
      <c r="E6742">
        <v>3699.95</v>
      </c>
      <c r="F6742" t="s">
        <v>6102</v>
      </c>
      <c r="G6742" s="2">
        <v>44819</v>
      </c>
      <c r="H6742" s="3" t="s">
        <v>50</v>
      </c>
      <c r="I6742" s="3" t="s">
        <v>51</v>
      </c>
      <c r="J6742" s="3" t="s">
        <v>51</v>
      </c>
      <c r="K6742" s="3" t="s">
        <v>51</v>
      </c>
      <c r="L6742" s="3" t="s">
        <v>51</v>
      </c>
      <c r="M6742" s="3" t="s">
        <v>52</v>
      </c>
      <c r="N6742" s="2">
        <v>44833</v>
      </c>
      <c r="O6742" s="2">
        <v>44834</v>
      </c>
    </row>
    <row r="6743" spans="1:15" x14ac:dyDescent="0.25">
      <c r="A6743" s="4">
        <v>2022</v>
      </c>
      <c r="B6743" s="2">
        <v>44743</v>
      </c>
      <c r="C6743" s="2">
        <v>44834</v>
      </c>
      <c r="D6743" s="3" t="s">
        <v>47</v>
      </c>
      <c r="E6743">
        <v>3699.95</v>
      </c>
      <c r="F6743" t="s">
        <v>6103</v>
      </c>
      <c r="G6743" s="2">
        <v>44834</v>
      </c>
      <c r="H6743" s="3" t="s">
        <v>50</v>
      </c>
      <c r="I6743" s="3" t="s">
        <v>51</v>
      </c>
      <c r="J6743" s="3" t="s">
        <v>51</v>
      </c>
      <c r="K6743" s="3" t="s">
        <v>51</v>
      </c>
      <c r="L6743" s="3" t="s">
        <v>51</v>
      </c>
      <c r="M6743" s="3" t="s">
        <v>52</v>
      </c>
      <c r="N6743" s="2">
        <v>44833</v>
      </c>
      <c r="O6743" s="2">
        <v>44834</v>
      </c>
    </row>
    <row r="6744" spans="1:15" x14ac:dyDescent="0.25">
      <c r="A6744" s="4">
        <v>2022</v>
      </c>
      <c r="B6744" s="2">
        <v>44743</v>
      </c>
      <c r="C6744" s="2">
        <v>44834</v>
      </c>
      <c r="D6744" s="3" t="s">
        <v>47</v>
      </c>
      <c r="E6744">
        <v>1500</v>
      </c>
      <c r="F6744" t="s">
        <v>6104</v>
      </c>
      <c r="G6744" s="2">
        <v>44810</v>
      </c>
      <c r="H6744" s="3" t="s">
        <v>50</v>
      </c>
      <c r="I6744" s="3" t="s">
        <v>51</v>
      </c>
      <c r="J6744" s="3" t="s">
        <v>51</v>
      </c>
      <c r="K6744" s="3" t="s">
        <v>51</v>
      </c>
      <c r="L6744" s="3" t="s">
        <v>51</v>
      </c>
      <c r="M6744" s="3" t="s">
        <v>52</v>
      </c>
      <c r="N6744" s="2">
        <v>44833</v>
      </c>
      <c r="O6744" s="2">
        <v>44834</v>
      </c>
    </row>
    <row r="6745" spans="1:15" x14ac:dyDescent="0.25">
      <c r="A6745" s="4">
        <v>2022</v>
      </c>
      <c r="B6745" s="2">
        <v>44743</v>
      </c>
      <c r="C6745" s="2">
        <v>44834</v>
      </c>
      <c r="D6745" s="3" t="s">
        <v>47</v>
      </c>
      <c r="E6745">
        <v>1500</v>
      </c>
      <c r="F6745" t="s">
        <v>6105</v>
      </c>
      <c r="G6745" s="2">
        <v>44810</v>
      </c>
      <c r="H6745" s="3" t="s">
        <v>50</v>
      </c>
      <c r="I6745" s="3" t="s">
        <v>51</v>
      </c>
      <c r="J6745" s="3" t="s">
        <v>51</v>
      </c>
      <c r="K6745" s="3" t="s">
        <v>51</v>
      </c>
      <c r="L6745" s="3" t="s">
        <v>51</v>
      </c>
      <c r="M6745" s="3" t="s">
        <v>52</v>
      </c>
      <c r="N6745" s="2">
        <v>44833</v>
      </c>
      <c r="O6745" s="2">
        <v>44834</v>
      </c>
    </row>
    <row r="6746" spans="1:15" x14ac:dyDescent="0.25">
      <c r="A6746" s="4">
        <v>2022</v>
      </c>
      <c r="B6746" s="2">
        <v>44743</v>
      </c>
      <c r="C6746" s="2">
        <v>44834</v>
      </c>
      <c r="D6746" s="3" t="s">
        <v>47</v>
      </c>
      <c r="E6746">
        <v>1500</v>
      </c>
      <c r="F6746" t="s">
        <v>6106</v>
      </c>
      <c r="G6746" s="2">
        <v>44810</v>
      </c>
      <c r="H6746" s="3" t="s">
        <v>50</v>
      </c>
      <c r="I6746" s="3" t="s">
        <v>51</v>
      </c>
      <c r="J6746" s="3" t="s">
        <v>51</v>
      </c>
      <c r="K6746" s="3" t="s">
        <v>51</v>
      </c>
      <c r="L6746" s="3" t="s">
        <v>51</v>
      </c>
      <c r="M6746" s="3" t="s">
        <v>52</v>
      </c>
      <c r="N6746" s="2">
        <v>44833</v>
      </c>
      <c r="O6746" s="2">
        <v>44834</v>
      </c>
    </row>
    <row r="6747" spans="1:15" x14ac:dyDescent="0.25">
      <c r="A6747" s="4">
        <v>2022</v>
      </c>
      <c r="B6747" s="2">
        <v>44743</v>
      </c>
      <c r="C6747" s="2">
        <v>44834</v>
      </c>
      <c r="D6747" s="3" t="s">
        <v>47</v>
      </c>
      <c r="E6747">
        <v>1500</v>
      </c>
      <c r="F6747" t="s">
        <v>6107</v>
      </c>
      <c r="G6747" s="2">
        <v>44810</v>
      </c>
      <c r="H6747" s="3" t="s">
        <v>50</v>
      </c>
      <c r="I6747" s="3" t="s">
        <v>51</v>
      </c>
      <c r="J6747" s="3" t="s">
        <v>51</v>
      </c>
      <c r="K6747" s="3" t="s">
        <v>51</v>
      </c>
      <c r="L6747" s="3" t="s">
        <v>51</v>
      </c>
      <c r="M6747" s="3" t="s">
        <v>52</v>
      </c>
      <c r="N6747" s="2">
        <v>44833</v>
      </c>
      <c r="O6747" s="2">
        <v>44834</v>
      </c>
    </row>
    <row r="6748" spans="1:15" x14ac:dyDescent="0.25">
      <c r="A6748" s="4">
        <v>2022</v>
      </c>
      <c r="B6748" s="2">
        <v>44743</v>
      </c>
      <c r="C6748" s="2">
        <v>44834</v>
      </c>
      <c r="D6748" s="3" t="s">
        <v>47</v>
      </c>
      <c r="E6748">
        <v>1500</v>
      </c>
      <c r="F6748" t="s">
        <v>6108</v>
      </c>
      <c r="G6748" s="2">
        <v>44810</v>
      </c>
      <c r="H6748" s="3" t="s">
        <v>50</v>
      </c>
      <c r="I6748" s="3" t="s">
        <v>51</v>
      </c>
      <c r="J6748" s="3" t="s">
        <v>51</v>
      </c>
      <c r="K6748" s="3" t="s">
        <v>51</v>
      </c>
      <c r="L6748" s="3" t="s">
        <v>51</v>
      </c>
      <c r="M6748" s="3" t="s">
        <v>52</v>
      </c>
      <c r="N6748" s="2">
        <v>44833</v>
      </c>
      <c r="O6748" s="2">
        <v>44834</v>
      </c>
    </row>
    <row r="6749" spans="1:15" x14ac:dyDescent="0.25">
      <c r="A6749" s="4">
        <v>2022</v>
      </c>
      <c r="B6749" s="2">
        <v>44743</v>
      </c>
      <c r="C6749" s="2">
        <v>44834</v>
      </c>
      <c r="D6749" s="3" t="s">
        <v>47</v>
      </c>
      <c r="E6749">
        <v>1500</v>
      </c>
      <c r="F6749" t="s">
        <v>6109</v>
      </c>
      <c r="G6749" s="2">
        <v>44810</v>
      </c>
      <c r="H6749" s="3" t="s">
        <v>50</v>
      </c>
      <c r="I6749" s="3" t="s">
        <v>51</v>
      </c>
      <c r="J6749" s="3" t="s">
        <v>51</v>
      </c>
      <c r="K6749" s="3" t="s">
        <v>51</v>
      </c>
      <c r="L6749" s="3" t="s">
        <v>51</v>
      </c>
      <c r="M6749" s="3" t="s">
        <v>52</v>
      </c>
      <c r="N6749" s="2">
        <v>44833</v>
      </c>
      <c r="O6749" s="2">
        <v>44834</v>
      </c>
    </row>
    <row r="6750" spans="1:15" x14ac:dyDescent="0.25">
      <c r="A6750" s="4">
        <v>2022</v>
      </c>
      <c r="B6750" s="2">
        <v>44743</v>
      </c>
      <c r="C6750" s="2">
        <v>44834</v>
      </c>
      <c r="D6750" s="3" t="s">
        <v>47</v>
      </c>
      <c r="E6750">
        <v>1500</v>
      </c>
      <c r="F6750" t="s">
        <v>6110</v>
      </c>
      <c r="G6750" s="2">
        <v>44810</v>
      </c>
      <c r="H6750" s="3" t="s">
        <v>50</v>
      </c>
      <c r="I6750" s="3" t="s">
        <v>51</v>
      </c>
      <c r="J6750" s="3" t="s">
        <v>51</v>
      </c>
      <c r="K6750" s="3" t="s">
        <v>51</v>
      </c>
      <c r="L6750" s="3" t="s">
        <v>51</v>
      </c>
      <c r="M6750" s="3" t="s">
        <v>52</v>
      </c>
      <c r="N6750" s="2">
        <v>44833</v>
      </c>
      <c r="O6750" s="2">
        <v>44834</v>
      </c>
    </row>
    <row r="6751" spans="1:15" x14ac:dyDescent="0.25">
      <c r="A6751" s="4">
        <v>2022</v>
      </c>
      <c r="B6751" s="2">
        <v>44743</v>
      </c>
      <c r="C6751" s="2">
        <v>44834</v>
      </c>
      <c r="D6751" s="3" t="s">
        <v>47</v>
      </c>
      <c r="E6751">
        <v>1500</v>
      </c>
      <c r="F6751" t="s">
        <v>6111</v>
      </c>
      <c r="G6751" s="2">
        <v>44810</v>
      </c>
      <c r="H6751" s="3" t="s">
        <v>50</v>
      </c>
      <c r="I6751" s="3" t="s">
        <v>51</v>
      </c>
      <c r="J6751" s="3" t="s">
        <v>51</v>
      </c>
      <c r="K6751" s="3" t="s">
        <v>51</v>
      </c>
      <c r="L6751" s="3" t="s">
        <v>51</v>
      </c>
      <c r="M6751" s="3" t="s">
        <v>52</v>
      </c>
      <c r="N6751" s="2">
        <v>44833</v>
      </c>
      <c r="O6751" s="2">
        <v>44834</v>
      </c>
    </row>
    <row r="6752" spans="1:15" x14ac:dyDescent="0.25">
      <c r="A6752" s="4">
        <v>2022</v>
      </c>
      <c r="B6752" s="2">
        <v>44743</v>
      </c>
      <c r="C6752" s="2">
        <v>44834</v>
      </c>
      <c r="D6752" s="3" t="s">
        <v>47</v>
      </c>
      <c r="E6752">
        <v>1500</v>
      </c>
      <c r="F6752" t="s">
        <v>6112</v>
      </c>
      <c r="G6752" s="2">
        <v>44810</v>
      </c>
      <c r="H6752" s="3" t="s">
        <v>50</v>
      </c>
      <c r="I6752" s="3" t="s">
        <v>51</v>
      </c>
      <c r="J6752" s="3" t="s">
        <v>51</v>
      </c>
      <c r="K6752" s="3" t="s">
        <v>51</v>
      </c>
      <c r="L6752" s="3" t="s">
        <v>51</v>
      </c>
      <c r="M6752" s="3" t="s">
        <v>52</v>
      </c>
      <c r="N6752" s="2">
        <v>44833</v>
      </c>
      <c r="O6752" s="2">
        <v>44834</v>
      </c>
    </row>
    <row r="6753" spans="1:15" x14ac:dyDescent="0.25">
      <c r="A6753" s="4">
        <v>2022</v>
      </c>
      <c r="B6753" s="2">
        <v>44743</v>
      </c>
      <c r="C6753" s="2">
        <v>44834</v>
      </c>
      <c r="D6753" s="3" t="s">
        <v>47</v>
      </c>
      <c r="E6753">
        <v>1500</v>
      </c>
      <c r="F6753" t="s">
        <v>6113</v>
      </c>
      <c r="G6753" s="2">
        <v>44810</v>
      </c>
      <c r="H6753" s="3" t="s">
        <v>50</v>
      </c>
      <c r="I6753" s="3" t="s">
        <v>51</v>
      </c>
      <c r="J6753" s="3" t="s">
        <v>51</v>
      </c>
      <c r="K6753" s="3" t="s">
        <v>51</v>
      </c>
      <c r="L6753" s="3" t="s">
        <v>51</v>
      </c>
      <c r="M6753" s="3" t="s">
        <v>52</v>
      </c>
      <c r="N6753" s="2">
        <v>44833</v>
      </c>
      <c r="O6753" s="2">
        <v>44834</v>
      </c>
    </row>
    <row r="6754" spans="1:15" x14ac:dyDescent="0.25">
      <c r="A6754" s="4">
        <v>2022</v>
      </c>
      <c r="B6754" s="2">
        <v>44743</v>
      </c>
      <c r="C6754" s="2">
        <v>44834</v>
      </c>
      <c r="D6754" s="3" t="s">
        <v>47</v>
      </c>
      <c r="E6754">
        <v>1500</v>
      </c>
      <c r="F6754" t="s">
        <v>6114</v>
      </c>
      <c r="G6754" s="2">
        <v>44810</v>
      </c>
      <c r="H6754" s="3" t="s">
        <v>50</v>
      </c>
      <c r="I6754" s="3" t="s">
        <v>51</v>
      </c>
      <c r="J6754" s="3" t="s">
        <v>51</v>
      </c>
      <c r="K6754" s="3" t="s">
        <v>51</v>
      </c>
      <c r="L6754" s="3" t="s">
        <v>51</v>
      </c>
      <c r="M6754" s="3" t="s">
        <v>52</v>
      </c>
      <c r="N6754" s="2">
        <v>44833</v>
      </c>
      <c r="O6754" s="2">
        <v>44834</v>
      </c>
    </row>
    <row r="6755" spans="1:15" x14ac:dyDescent="0.25">
      <c r="A6755" s="4">
        <v>2022</v>
      </c>
      <c r="B6755" s="2">
        <v>44743</v>
      </c>
      <c r="C6755" s="2">
        <v>44834</v>
      </c>
      <c r="D6755" s="3" t="s">
        <v>47</v>
      </c>
      <c r="E6755">
        <v>1500</v>
      </c>
      <c r="F6755" t="s">
        <v>6115</v>
      </c>
      <c r="G6755" s="2">
        <v>44810</v>
      </c>
      <c r="H6755" s="3" t="s">
        <v>50</v>
      </c>
      <c r="I6755" s="3" t="s">
        <v>51</v>
      </c>
      <c r="J6755" s="3" t="s">
        <v>51</v>
      </c>
      <c r="K6755" s="3" t="s">
        <v>51</v>
      </c>
      <c r="L6755" s="3" t="s">
        <v>51</v>
      </c>
      <c r="M6755" s="3" t="s">
        <v>52</v>
      </c>
      <c r="N6755" s="2">
        <v>44833</v>
      </c>
      <c r="O6755" s="2">
        <v>44834</v>
      </c>
    </row>
    <row r="6756" spans="1:15" x14ac:dyDescent="0.25">
      <c r="A6756" s="4">
        <v>2022</v>
      </c>
      <c r="B6756" s="2">
        <v>44743</v>
      </c>
      <c r="C6756" s="2">
        <v>44834</v>
      </c>
      <c r="D6756" s="3" t="s">
        <v>47</v>
      </c>
      <c r="E6756">
        <v>1500</v>
      </c>
      <c r="F6756" t="s">
        <v>6116</v>
      </c>
      <c r="G6756" s="2">
        <v>44810</v>
      </c>
      <c r="H6756" s="3" t="s">
        <v>50</v>
      </c>
      <c r="I6756" s="3" t="s">
        <v>51</v>
      </c>
      <c r="J6756" s="3" t="s">
        <v>51</v>
      </c>
      <c r="K6756" s="3" t="s">
        <v>51</v>
      </c>
      <c r="L6756" s="3" t="s">
        <v>51</v>
      </c>
      <c r="M6756" s="3" t="s">
        <v>52</v>
      </c>
      <c r="N6756" s="2">
        <v>44833</v>
      </c>
      <c r="O6756" s="2">
        <v>44834</v>
      </c>
    </row>
    <row r="6757" spans="1:15" x14ac:dyDescent="0.25">
      <c r="A6757" s="4">
        <v>2022</v>
      </c>
      <c r="B6757" s="2">
        <v>44743</v>
      </c>
      <c r="C6757" s="2">
        <v>44834</v>
      </c>
      <c r="D6757" s="3" t="s">
        <v>47</v>
      </c>
      <c r="E6757">
        <v>1500</v>
      </c>
      <c r="F6757" t="s">
        <v>6117</v>
      </c>
      <c r="G6757" s="2">
        <v>44810</v>
      </c>
      <c r="H6757" s="3" t="s">
        <v>50</v>
      </c>
      <c r="I6757" s="3" t="s">
        <v>51</v>
      </c>
      <c r="J6757" s="3" t="s">
        <v>51</v>
      </c>
      <c r="K6757" s="3" t="s">
        <v>51</v>
      </c>
      <c r="L6757" s="3" t="s">
        <v>51</v>
      </c>
      <c r="M6757" s="3" t="s">
        <v>52</v>
      </c>
      <c r="N6757" s="2">
        <v>44833</v>
      </c>
      <c r="O6757" s="2">
        <v>44834</v>
      </c>
    </row>
    <row r="6758" spans="1:15" x14ac:dyDescent="0.25">
      <c r="A6758" s="4">
        <v>2022</v>
      </c>
      <c r="B6758" s="2">
        <v>44743</v>
      </c>
      <c r="C6758" s="2">
        <v>44834</v>
      </c>
      <c r="D6758" s="3" t="s">
        <v>47</v>
      </c>
      <c r="E6758">
        <v>1500</v>
      </c>
      <c r="F6758" t="s">
        <v>6118</v>
      </c>
      <c r="G6758" s="2">
        <v>44810</v>
      </c>
      <c r="H6758" s="3" t="s">
        <v>50</v>
      </c>
      <c r="I6758" s="3" t="s">
        <v>51</v>
      </c>
      <c r="J6758" s="3" t="s">
        <v>51</v>
      </c>
      <c r="K6758" s="3" t="s">
        <v>51</v>
      </c>
      <c r="L6758" s="3" t="s">
        <v>51</v>
      </c>
      <c r="M6758" s="3" t="s">
        <v>52</v>
      </c>
      <c r="N6758" s="2">
        <v>44833</v>
      </c>
      <c r="O6758" s="2">
        <v>44834</v>
      </c>
    </row>
    <row r="6759" spans="1:15" x14ac:dyDescent="0.25">
      <c r="A6759" s="4">
        <v>2022</v>
      </c>
      <c r="B6759" s="2">
        <v>44743</v>
      </c>
      <c r="C6759" s="2">
        <v>44834</v>
      </c>
      <c r="D6759" s="3" t="s">
        <v>47</v>
      </c>
      <c r="E6759">
        <v>1500</v>
      </c>
      <c r="F6759" t="s">
        <v>6119</v>
      </c>
      <c r="G6759" s="2">
        <v>44810</v>
      </c>
      <c r="H6759" s="3" t="s">
        <v>50</v>
      </c>
      <c r="I6759" s="3" t="s">
        <v>51</v>
      </c>
      <c r="J6759" s="3" t="s">
        <v>51</v>
      </c>
      <c r="K6759" s="3" t="s">
        <v>51</v>
      </c>
      <c r="L6759" s="3" t="s">
        <v>51</v>
      </c>
      <c r="M6759" s="3" t="s">
        <v>52</v>
      </c>
      <c r="N6759" s="2">
        <v>44833</v>
      </c>
      <c r="O6759" s="2">
        <v>44834</v>
      </c>
    </row>
    <row r="6760" spans="1:15" x14ac:dyDescent="0.25">
      <c r="A6760" s="4">
        <v>2022</v>
      </c>
      <c r="B6760" s="2">
        <v>44743</v>
      </c>
      <c r="C6760" s="2">
        <v>44834</v>
      </c>
      <c r="D6760" s="3" t="s">
        <v>47</v>
      </c>
      <c r="E6760">
        <v>1500</v>
      </c>
      <c r="F6760" t="s">
        <v>6120</v>
      </c>
      <c r="G6760" s="2">
        <v>44810</v>
      </c>
      <c r="H6760" s="3" t="s">
        <v>50</v>
      </c>
      <c r="I6760" s="3" t="s">
        <v>51</v>
      </c>
      <c r="J6760" s="3" t="s">
        <v>51</v>
      </c>
      <c r="K6760" s="3" t="s">
        <v>51</v>
      </c>
      <c r="L6760" s="3" t="s">
        <v>51</v>
      </c>
      <c r="M6760" s="3" t="s">
        <v>52</v>
      </c>
      <c r="N6760" s="2">
        <v>44833</v>
      </c>
      <c r="O6760" s="2">
        <v>44834</v>
      </c>
    </row>
    <row r="6761" spans="1:15" x14ac:dyDescent="0.25">
      <c r="A6761" s="4">
        <v>2022</v>
      </c>
      <c r="B6761" s="2">
        <v>44743</v>
      </c>
      <c r="C6761" s="2">
        <v>44834</v>
      </c>
      <c r="D6761" s="3" t="s">
        <v>47</v>
      </c>
      <c r="E6761">
        <v>1500</v>
      </c>
      <c r="F6761" t="s">
        <v>6121</v>
      </c>
      <c r="G6761" s="2">
        <v>44810</v>
      </c>
      <c r="H6761" s="3" t="s">
        <v>50</v>
      </c>
      <c r="I6761" s="3" t="s">
        <v>51</v>
      </c>
      <c r="J6761" s="3" t="s">
        <v>51</v>
      </c>
      <c r="K6761" s="3" t="s">
        <v>51</v>
      </c>
      <c r="L6761" s="3" t="s">
        <v>51</v>
      </c>
      <c r="M6761" s="3" t="s">
        <v>52</v>
      </c>
      <c r="N6761" s="2">
        <v>44833</v>
      </c>
      <c r="O6761" s="2">
        <v>44834</v>
      </c>
    </row>
    <row r="6762" spans="1:15" x14ac:dyDescent="0.25">
      <c r="A6762" s="4">
        <v>2022</v>
      </c>
      <c r="B6762" s="2">
        <v>44743</v>
      </c>
      <c r="C6762" s="2">
        <v>44834</v>
      </c>
      <c r="D6762" s="3" t="s">
        <v>47</v>
      </c>
      <c r="E6762">
        <v>2088</v>
      </c>
      <c r="F6762" t="s">
        <v>6122</v>
      </c>
      <c r="G6762" s="2">
        <v>44810</v>
      </c>
      <c r="H6762" s="3" t="s">
        <v>50</v>
      </c>
      <c r="I6762" s="3" t="s">
        <v>51</v>
      </c>
      <c r="J6762" s="3" t="s">
        <v>51</v>
      </c>
      <c r="K6762" s="3" t="s">
        <v>51</v>
      </c>
      <c r="L6762" s="3" t="s">
        <v>51</v>
      </c>
      <c r="M6762" s="3" t="s">
        <v>52</v>
      </c>
      <c r="N6762" s="2">
        <v>44833</v>
      </c>
      <c r="O6762" s="2">
        <v>44834</v>
      </c>
    </row>
    <row r="6763" spans="1:15" x14ac:dyDescent="0.25">
      <c r="A6763" s="4">
        <v>2022</v>
      </c>
      <c r="B6763" s="2">
        <v>44743</v>
      </c>
      <c r="C6763" s="2">
        <v>44834</v>
      </c>
      <c r="D6763" s="3" t="s">
        <v>47</v>
      </c>
      <c r="E6763">
        <v>3354.25</v>
      </c>
      <c r="F6763" t="s">
        <v>6123</v>
      </c>
      <c r="G6763" s="2">
        <v>44810</v>
      </c>
      <c r="H6763" s="3" t="s">
        <v>50</v>
      </c>
      <c r="I6763" s="3" t="s">
        <v>51</v>
      </c>
      <c r="J6763" s="3" t="s">
        <v>51</v>
      </c>
      <c r="K6763" s="3" t="s">
        <v>51</v>
      </c>
      <c r="L6763" s="3" t="s">
        <v>51</v>
      </c>
      <c r="M6763" s="3" t="s">
        <v>52</v>
      </c>
      <c r="N6763" s="2">
        <v>44833</v>
      </c>
      <c r="O6763" s="2">
        <v>44834</v>
      </c>
    </row>
    <row r="6764" spans="1:15" x14ac:dyDescent="0.25">
      <c r="A6764" s="4">
        <v>2022</v>
      </c>
      <c r="B6764" s="2">
        <v>44743</v>
      </c>
      <c r="C6764" s="2">
        <v>44834</v>
      </c>
      <c r="D6764" s="3" t="s">
        <v>47</v>
      </c>
      <c r="E6764">
        <v>15660</v>
      </c>
      <c r="F6764" t="s">
        <v>6124</v>
      </c>
      <c r="G6764" s="2">
        <v>44810</v>
      </c>
      <c r="H6764" s="3" t="s">
        <v>50</v>
      </c>
      <c r="I6764" s="3" t="s">
        <v>51</v>
      </c>
      <c r="J6764" s="3" t="s">
        <v>51</v>
      </c>
      <c r="K6764" s="3" t="s">
        <v>51</v>
      </c>
      <c r="L6764" s="3" t="s">
        <v>51</v>
      </c>
      <c r="M6764" s="3" t="s">
        <v>52</v>
      </c>
      <c r="N6764" s="2">
        <v>44833</v>
      </c>
      <c r="O6764" s="2">
        <v>44834</v>
      </c>
    </row>
    <row r="6765" spans="1:15" x14ac:dyDescent="0.25">
      <c r="A6765" s="4">
        <v>2022</v>
      </c>
      <c r="B6765" s="2">
        <v>44743</v>
      </c>
      <c r="C6765" s="2">
        <v>44834</v>
      </c>
      <c r="D6765" s="3" t="s">
        <v>47</v>
      </c>
      <c r="E6765">
        <v>2739</v>
      </c>
      <c r="F6765" t="s">
        <v>6125</v>
      </c>
      <c r="G6765" s="2">
        <v>44837</v>
      </c>
      <c r="H6765" s="3" t="s">
        <v>50</v>
      </c>
      <c r="I6765" s="3" t="s">
        <v>51</v>
      </c>
      <c r="J6765" s="3" t="s">
        <v>51</v>
      </c>
      <c r="K6765" s="3" t="s">
        <v>51</v>
      </c>
      <c r="L6765" s="3" t="s">
        <v>51</v>
      </c>
      <c r="M6765" s="3" t="s">
        <v>52</v>
      </c>
      <c r="N6765" s="2">
        <v>44833</v>
      </c>
      <c r="O6765" s="2">
        <v>44834</v>
      </c>
    </row>
    <row r="6766" spans="1:15" x14ac:dyDescent="0.25">
      <c r="A6766" s="4">
        <v>2022</v>
      </c>
      <c r="B6766" s="2">
        <v>44743</v>
      </c>
      <c r="C6766" s="2">
        <v>44834</v>
      </c>
      <c r="D6766" s="3" t="s">
        <v>47</v>
      </c>
      <c r="E6766">
        <v>469.56</v>
      </c>
      <c r="F6766" t="s">
        <v>6126</v>
      </c>
      <c r="G6766" s="2">
        <v>44810</v>
      </c>
      <c r="H6766" s="3" t="s">
        <v>50</v>
      </c>
      <c r="I6766" s="3" t="s">
        <v>51</v>
      </c>
      <c r="J6766" s="3" t="s">
        <v>51</v>
      </c>
      <c r="K6766" s="3" t="s">
        <v>51</v>
      </c>
      <c r="L6766" s="3" t="s">
        <v>51</v>
      </c>
      <c r="M6766" s="3" t="s">
        <v>52</v>
      </c>
      <c r="N6766" s="2">
        <v>44833</v>
      </c>
      <c r="O6766" s="2">
        <v>44834</v>
      </c>
    </row>
    <row r="6767" spans="1:15" x14ac:dyDescent="0.25">
      <c r="A6767" s="4">
        <v>2022</v>
      </c>
      <c r="B6767" s="2">
        <v>44743</v>
      </c>
      <c r="C6767" s="2">
        <v>44834</v>
      </c>
      <c r="D6767" s="3" t="s">
        <v>47</v>
      </c>
      <c r="E6767">
        <v>5621.18</v>
      </c>
      <c r="F6767" t="s">
        <v>6127</v>
      </c>
      <c r="G6767" s="2">
        <v>44834</v>
      </c>
      <c r="H6767" s="3" t="s">
        <v>50</v>
      </c>
      <c r="I6767" s="3" t="s">
        <v>51</v>
      </c>
      <c r="J6767" s="3" t="s">
        <v>51</v>
      </c>
      <c r="K6767" s="3" t="s">
        <v>51</v>
      </c>
      <c r="L6767" s="3" t="s">
        <v>51</v>
      </c>
      <c r="M6767" s="3" t="s">
        <v>52</v>
      </c>
      <c r="N6767" s="2">
        <v>44833</v>
      </c>
      <c r="O6767" s="2">
        <v>44834</v>
      </c>
    </row>
    <row r="6768" spans="1:15" x14ac:dyDescent="0.25">
      <c r="A6768" s="4">
        <v>2022</v>
      </c>
      <c r="B6768" s="2">
        <v>44743</v>
      </c>
      <c r="C6768" s="2">
        <v>44834</v>
      </c>
      <c r="D6768" s="3" t="s">
        <v>47</v>
      </c>
      <c r="E6768">
        <v>493</v>
      </c>
      <c r="F6768" t="s">
        <v>6128</v>
      </c>
      <c r="G6768" s="2">
        <v>44810</v>
      </c>
      <c r="H6768" s="3" t="s">
        <v>50</v>
      </c>
      <c r="I6768" s="3" t="s">
        <v>51</v>
      </c>
      <c r="J6768" s="3" t="s">
        <v>51</v>
      </c>
      <c r="K6768" s="3" t="s">
        <v>51</v>
      </c>
      <c r="L6768" s="3" t="s">
        <v>51</v>
      </c>
      <c r="M6768" s="3" t="s">
        <v>52</v>
      </c>
      <c r="N6768" s="2">
        <v>44833</v>
      </c>
      <c r="O6768" s="2">
        <v>44834</v>
      </c>
    </row>
    <row r="6769" spans="1:15" x14ac:dyDescent="0.25">
      <c r="A6769" s="4">
        <v>2022</v>
      </c>
      <c r="B6769" s="2">
        <v>44743</v>
      </c>
      <c r="C6769" s="2">
        <v>44834</v>
      </c>
      <c r="D6769" s="3" t="s">
        <v>47</v>
      </c>
      <c r="E6769">
        <v>10805.9</v>
      </c>
      <c r="F6769" t="s">
        <v>6129</v>
      </c>
      <c r="G6769" s="2">
        <v>44810</v>
      </c>
      <c r="H6769" s="3" t="s">
        <v>50</v>
      </c>
      <c r="I6769" s="3" t="s">
        <v>51</v>
      </c>
      <c r="J6769" s="3" t="s">
        <v>51</v>
      </c>
      <c r="K6769" s="3" t="s">
        <v>51</v>
      </c>
      <c r="L6769" s="3" t="s">
        <v>51</v>
      </c>
      <c r="M6769" s="3" t="s">
        <v>52</v>
      </c>
      <c r="N6769" s="2">
        <v>44833</v>
      </c>
      <c r="O6769" s="2">
        <v>44834</v>
      </c>
    </row>
    <row r="6770" spans="1:15" x14ac:dyDescent="0.25">
      <c r="A6770" s="4">
        <v>2022</v>
      </c>
      <c r="B6770" s="2">
        <v>44743</v>
      </c>
      <c r="C6770" s="2">
        <v>44834</v>
      </c>
      <c r="D6770" s="3" t="s">
        <v>47</v>
      </c>
      <c r="E6770">
        <v>3735.43</v>
      </c>
      <c r="F6770" t="s">
        <v>6130</v>
      </c>
      <c r="G6770" s="2">
        <v>44834</v>
      </c>
      <c r="H6770" s="3" t="s">
        <v>50</v>
      </c>
      <c r="I6770" s="3" t="s">
        <v>51</v>
      </c>
      <c r="J6770" s="3" t="s">
        <v>51</v>
      </c>
      <c r="K6770" s="3" t="s">
        <v>51</v>
      </c>
      <c r="L6770" s="3" t="s">
        <v>51</v>
      </c>
      <c r="M6770" s="3" t="s">
        <v>52</v>
      </c>
      <c r="N6770" s="2">
        <v>44833</v>
      </c>
      <c r="O6770" s="2">
        <v>44834</v>
      </c>
    </row>
    <row r="6771" spans="1:15" x14ac:dyDescent="0.25">
      <c r="A6771" s="4">
        <v>2022</v>
      </c>
      <c r="B6771" s="2">
        <v>44743</v>
      </c>
      <c r="C6771" s="2">
        <v>44834</v>
      </c>
      <c r="D6771" s="3" t="s">
        <v>47</v>
      </c>
      <c r="E6771">
        <v>244</v>
      </c>
      <c r="F6771" t="s">
        <v>6128</v>
      </c>
      <c r="G6771" s="2">
        <v>44810</v>
      </c>
      <c r="H6771" s="3" t="s">
        <v>50</v>
      </c>
      <c r="I6771" s="3" t="s">
        <v>51</v>
      </c>
      <c r="J6771" s="3" t="s">
        <v>51</v>
      </c>
      <c r="K6771" s="3" t="s">
        <v>51</v>
      </c>
      <c r="L6771" s="3" t="s">
        <v>51</v>
      </c>
      <c r="M6771" s="3" t="s">
        <v>52</v>
      </c>
      <c r="N6771" s="2">
        <v>44833</v>
      </c>
      <c r="O6771" s="2">
        <v>44834</v>
      </c>
    </row>
    <row r="6772" spans="1:15" x14ac:dyDescent="0.25">
      <c r="A6772" s="4">
        <v>2022</v>
      </c>
      <c r="B6772" s="2">
        <v>44743</v>
      </c>
      <c r="C6772" s="2">
        <v>44834</v>
      </c>
      <c r="D6772" s="3" t="s">
        <v>47</v>
      </c>
      <c r="E6772">
        <v>2345.4699999999998</v>
      </c>
      <c r="F6772" t="s">
        <v>6131</v>
      </c>
      <c r="G6772" s="2">
        <v>44834</v>
      </c>
      <c r="H6772" s="3" t="s">
        <v>50</v>
      </c>
      <c r="I6772" s="3" t="s">
        <v>51</v>
      </c>
      <c r="J6772" s="3" t="s">
        <v>51</v>
      </c>
      <c r="K6772" s="3" t="s">
        <v>51</v>
      </c>
      <c r="L6772" s="3" t="s">
        <v>51</v>
      </c>
      <c r="M6772" s="3" t="s">
        <v>52</v>
      </c>
      <c r="N6772" s="2">
        <v>44833</v>
      </c>
      <c r="O6772" s="2">
        <v>44834</v>
      </c>
    </row>
    <row r="6773" spans="1:15" x14ac:dyDescent="0.25">
      <c r="A6773" s="4">
        <v>2022</v>
      </c>
      <c r="B6773" s="2">
        <v>44743</v>
      </c>
      <c r="C6773" s="2">
        <v>44834</v>
      </c>
      <c r="D6773" s="3" t="s">
        <v>47</v>
      </c>
      <c r="E6773">
        <v>11815.4</v>
      </c>
      <c r="F6773" t="s">
        <v>6132</v>
      </c>
      <c r="G6773" s="2">
        <v>44773</v>
      </c>
      <c r="H6773" s="3" t="s">
        <v>50</v>
      </c>
      <c r="I6773" s="3" t="s">
        <v>51</v>
      </c>
      <c r="J6773" s="3" t="s">
        <v>51</v>
      </c>
      <c r="K6773" s="3" t="s">
        <v>51</v>
      </c>
      <c r="L6773" s="3" t="s">
        <v>51</v>
      </c>
      <c r="M6773" s="3" t="s">
        <v>52</v>
      </c>
      <c r="N6773" s="2">
        <v>44833</v>
      </c>
      <c r="O6773" s="2">
        <v>44834</v>
      </c>
    </row>
    <row r="6774" spans="1:15" x14ac:dyDescent="0.25">
      <c r="A6774" s="4">
        <v>2022</v>
      </c>
      <c r="B6774" s="2">
        <v>44743</v>
      </c>
      <c r="C6774" s="2">
        <v>44834</v>
      </c>
      <c r="D6774" s="3" t="s">
        <v>47</v>
      </c>
      <c r="E6774">
        <v>1508</v>
      </c>
      <c r="F6774" t="s">
        <v>6133</v>
      </c>
      <c r="G6774" s="2">
        <v>44837</v>
      </c>
      <c r="H6774" s="3" t="s">
        <v>50</v>
      </c>
      <c r="I6774" s="3" t="s">
        <v>51</v>
      </c>
      <c r="J6774" s="3" t="s">
        <v>51</v>
      </c>
      <c r="K6774" s="3" t="s">
        <v>51</v>
      </c>
      <c r="L6774" s="3" t="s">
        <v>51</v>
      </c>
      <c r="M6774" s="3" t="s">
        <v>52</v>
      </c>
      <c r="N6774" s="2">
        <v>44833</v>
      </c>
      <c r="O6774" s="2">
        <v>44834</v>
      </c>
    </row>
    <row r="6775" spans="1:15" x14ac:dyDescent="0.25">
      <c r="A6775" s="4">
        <v>2022</v>
      </c>
      <c r="B6775" s="2">
        <v>44743</v>
      </c>
      <c r="C6775" s="2">
        <v>44834</v>
      </c>
      <c r="D6775" s="3" t="s">
        <v>47</v>
      </c>
      <c r="E6775">
        <v>521</v>
      </c>
      <c r="F6775" t="s">
        <v>6134</v>
      </c>
      <c r="G6775" s="2">
        <v>44810</v>
      </c>
      <c r="H6775" s="3" t="s">
        <v>50</v>
      </c>
      <c r="I6775" s="3" t="s">
        <v>51</v>
      </c>
      <c r="J6775" s="3" t="s">
        <v>51</v>
      </c>
      <c r="K6775" s="3" t="s">
        <v>51</v>
      </c>
      <c r="L6775" s="3" t="s">
        <v>51</v>
      </c>
      <c r="M6775" s="3" t="s">
        <v>52</v>
      </c>
      <c r="N6775" s="2">
        <v>44833</v>
      </c>
      <c r="O6775" s="2">
        <v>44834</v>
      </c>
    </row>
    <row r="6776" spans="1:15" x14ac:dyDescent="0.25">
      <c r="A6776" s="4">
        <v>2022</v>
      </c>
      <c r="B6776" s="2">
        <v>44743</v>
      </c>
      <c r="C6776" s="2">
        <v>44834</v>
      </c>
      <c r="D6776" s="3" t="s">
        <v>47</v>
      </c>
      <c r="E6776">
        <v>8998.25</v>
      </c>
      <c r="F6776" t="s">
        <v>6135</v>
      </c>
      <c r="G6776" s="2">
        <v>44773</v>
      </c>
      <c r="H6776" s="3" t="s">
        <v>50</v>
      </c>
      <c r="I6776" s="3" t="s">
        <v>51</v>
      </c>
      <c r="J6776" s="3" t="s">
        <v>51</v>
      </c>
      <c r="K6776" s="3" t="s">
        <v>51</v>
      </c>
      <c r="L6776" s="3" t="s">
        <v>51</v>
      </c>
      <c r="M6776" s="3" t="s">
        <v>52</v>
      </c>
      <c r="N6776" s="2">
        <v>44833</v>
      </c>
      <c r="O6776" s="2">
        <v>44834</v>
      </c>
    </row>
    <row r="6777" spans="1:15" x14ac:dyDescent="0.25">
      <c r="A6777" s="4">
        <v>2022</v>
      </c>
      <c r="B6777" s="2">
        <v>44743</v>
      </c>
      <c r="C6777" s="2">
        <v>44834</v>
      </c>
      <c r="D6777" s="3" t="s">
        <v>47</v>
      </c>
      <c r="E6777">
        <v>9775.25</v>
      </c>
      <c r="F6777" t="s">
        <v>6136</v>
      </c>
      <c r="G6777" s="2">
        <v>44834</v>
      </c>
      <c r="H6777" s="3" t="s">
        <v>50</v>
      </c>
      <c r="I6777" s="3" t="s">
        <v>51</v>
      </c>
      <c r="J6777" s="3" t="s">
        <v>51</v>
      </c>
      <c r="K6777" s="3" t="s">
        <v>51</v>
      </c>
      <c r="L6777" s="3" t="s">
        <v>51</v>
      </c>
      <c r="M6777" s="3" t="s">
        <v>52</v>
      </c>
      <c r="N6777" s="2">
        <v>44833</v>
      </c>
      <c r="O6777" s="2">
        <v>44834</v>
      </c>
    </row>
    <row r="6778" spans="1:15" x14ac:dyDescent="0.25">
      <c r="A6778" s="4">
        <v>2022</v>
      </c>
      <c r="B6778" s="2">
        <v>44743</v>
      </c>
      <c r="C6778" s="2">
        <v>44834</v>
      </c>
      <c r="D6778" s="3" t="s">
        <v>47</v>
      </c>
      <c r="E6778">
        <v>4942.87</v>
      </c>
      <c r="F6778" t="s">
        <v>6137</v>
      </c>
      <c r="G6778" s="2">
        <v>44773</v>
      </c>
      <c r="H6778" s="3" t="s">
        <v>50</v>
      </c>
      <c r="I6778" s="3" t="s">
        <v>51</v>
      </c>
      <c r="J6778" s="3" t="s">
        <v>51</v>
      </c>
      <c r="K6778" s="3" t="s">
        <v>51</v>
      </c>
      <c r="L6778" s="3" t="s">
        <v>51</v>
      </c>
      <c r="M6778" s="3" t="s">
        <v>52</v>
      </c>
      <c r="N6778" s="2">
        <v>44833</v>
      </c>
      <c r="O6778" s="2">
        <v>44834</v>
      </c>
    </row>
    <row r="6779" spans="1:15" x14ac:dyDescent="0.25">
      <c r="A6779" s="4">
        <v>2022</v>
      </c>
      <c r="B6779" s="2">
        <v>44743</v>
      </c>
      <c r="C6779" s="2">
        <v>44834</v>
      </c>
      <c r="D6779" s="3" t="s">
        <v>47</v>
      </c>
      <c r="E6779">
        <v>72510.52</v>
      </c>
      <c r="F6779" t="s">
        <v>6138</v>
      </c>
      <c r="G6779" s="2">
        <v>44810</v>
      </c>
      <c r="H6779" s="3" t="s">
        <v>50</v>
      </c>
      <c r="I6779" s="3" t="s">
        <v>51</v>
      </c>
      <c r="J6779" s="3" t="s">
        <v>51</v>
      </c>
      <c r="K6779" s="3" t="s">
        <v>51</v>
      </c>
      <c r="L6779" s="3" t="s">
        <v>51</v>
      </c>
      <c r="M6779" s="3" t="s">
        <v>52</v>
      </c>
      <c r="N6779" s="2">
        <v>44833</v>
      </c>
      <c r="O6779" s="2">
        <v>44834</v>
      </c>
    </row>
    <row r="6780" spans="1:15" x14ac:dyDescent="0.25">
      <c r="A6780" s="4">
        <v>2022</v>
      </c>
      <c r="B6780" s="2">
        <v>44743</v>
      </c>
      <c r="C6780" s="2">
        <v>44834</v>
      </c>
      <c r="D6780" s="3" t="s">
        <v>47</v>
      </c>
      <c r="E6780">
        <v>13546.33</v>
      </c>
      <c r="F6780" t="s">
        <v>6139</v>
      </c>
      <c r="G6780" s="2">
        <v>44837</v>
      </c>
      <c r="H6780" s="3" t="s">
        <v>50</v>
      </c>
      <c r="I6780" s="3" t="s">
        <v>51</v>
      </c>
      <c r="J6780" s="3" t="s">
        <v>51</v>
      </c>
      <c r="K6780" s="3" t="s">
        <v>51</v>
      </c>
      <c r="L6780" s="3" t="s">
        <v>51</v>
      </c>
      <c r="M6780" s="3" t="s">
        <v>52</v>
      </c>
      <c r="N6780" s="2">
        <v>44833</v>
      </c>
      <c r="O6780" s="2">
        <v>44834</v>
      </c>
    </row>
    <row r="6781" spans="1:15" x14ac:dyDescent="0.25">
      <c r="A6781" s="4">
        <v>2022</v>
      </c>
      <c r="B6781" s="2">
        <v>44743</v>
      </c>
      <c r="C6781" s="2">
        <v>44834</v>
      </c>
      <c r="D6781" s="3" t="s">
        <v>47</v>
      </c>
      <c r="E6781">
        <v>10000</v>
      </c>
      <c r="F6781" t="s">
        <v>6140</v>
      </c>
      <c r="G6781" s="2">
        <v>44810</v>
      </c>
      <c r="H6781" s="3" t="s">
        <v>50</v>
      </c>
      <c r="I6781" s="3" t="s">
        <v>51</v>
      </c>
      <c r="J6781" s="3" t="s">
        <v>51</v>
      </c>
      <c r="K6781" s="3" t="s">
        <v>51</v>
      </c>
      <c r="L6781" s="3" t="s">
        <v>51</v>
      </c>
      <c r="M6781" s="3" t="s">
        <v>52</v>
      </c>
      <c r="N6781" s="2">
        <v>44833</v>
      </c>
      <c r="O6781" s="2">
        <v>44834</v>
      </c>
    </row>
    <row r="6782" spans="1:15" x14ac:dyDescent="0.25">
      <c r="A6782" s="4">
        <v>2022</v>
      </c>
      <c r="B6782" s="2">
        <v>44743</v>
      </c>
      <c r="C6782" s="2">
        <v>44834</v>
      </c>
      <c r="D6782" s="3" t="s">
        <v>47</v>
      </c>
      <c r="E6782">
        <v>6000</v>
      </c>
      <c r="F6782" t="s">
        <v>6141</v>
      </c>
      <c r="G6782" s="2">
        <v>44810</v>
      </c>
      <c r="H6782" s="3" t="s">
        <v>50</v>
      </c>
      <c r="I6782" s="3" t="s">
        <v>51</v>
      </c>
      <c r="J6782" s="3" t="s">
        <v>51</v>
      </c>
      <c r="K6782" s="3" t="s">
        <v>51</v>
      </c>
      <c r="L6782" s="3" t="s">
        <v>51</v>
      </c>
      <c r="M6782" s="3" t="s">
        <v>52</v>
      </c>
      <c r="N6782" s="2">
        <v>44833</v>
      </c>
      <c r="O6782" s="2">
        <v>44834</v>
      </c>
    </row>
    <row r="6783" spans="1:15" x14ac:dyDescent="0.25">
      <c r="A6783" s="4">
        <v>2022</v>
      </c>
      <c r="B6783" s="2">
        <v>44743</v>
      </c>
      <c r="C6783" s="2">
        <v>44834</v>
      </c>
      <c r="D6783" s="3" t="s">
        <v>47</v>
      </c>
      <c r="E6783">
        <v>21.26</v>
      </c>
      <c r="F6783" t="s">
        <v>6142</v>
      </c>
      <c r="G6783" s="2">
        <v>44810</v>
      </c>
      <c r="H6783" s="3" t="s">
        <v>50</v>
      </c>
      <c r="I6783" s="3" t="s">
        <v>51</v>
      </c>
      <c r="J6783" s="3" t="s">
        <v>51</v>
      </c>
      <c r="K6783" s="3" t="s">
        <v>51</v>
      </c>
      <c r="L6783" s="3" t="s">
        <v>51</v>
      </c>
      <c r="M6783" s="3" t="s">
        <v>52</v>
      </c>
      <c r="N6783" s="2">
        <v>44833</v>
      </c>
      <c r="O6783" s="2">
        <v>44834</v>
      </c>
    </row>
    <row r="6784" spans="1:15" x14ac:dyDescent="0.25">
      <c r="A6784" s="4">
        <v>2022</v>
      </c>
      <c r="B6784" s="2">
        <v>44743</v>
      </c>
      <c r="C6784" s="2">
        <v>44834</v>
      </c>
      <c r="D6784" s="3" t="s">
        <v>47</v>
      </c>
      <c r="E6784">
        <v>6302.28</v>
      </c>
      <c r="F6784" t="s">
        <v>6143</v>
      </c>
      <c r="G6784" s="2">
        <v>44837</v>
      </c>
      <c r="H6784" s="3" t="s">
        <v>50</v>
      </c>
      <c r="I6784" s="3" t="s">
        <v>51</v>
      </c>
      <c r="J6784" s="3" t="s">
        <v>51</v>
      </c>
      <c r="K6784" s="3" t="s">
        <v>51</v>
      </c>
      <c r="L6784" s="3" t="s">
        <v>51</v>
      </c>
      <c r="M6784" s="3" t="s">
        <v>52</v>
      </c>
      <c r="N6784" s="2">
        <v>44833</v>
      </c>
      <c r="O6784" s="2">
        <v>44834</v>
      </c>
    </row>
    <row r="6785" spans="1:15" x14ac:dyDescent="0.25">
      <c r="A6785" s="4">
        <v>2022</v>
      </c>
      <c r="B6785" s="2">
        <v>44743</v>
      </c>
      <c r="C6785" s="2">
        <v>44834</v>
      </c>
      <c r="D6785" s="3" t="s">
        <v>47</v>
      </c>
      <c r="E6785">
        <v>1000</v>
      </c>
      <c r="F6785" t="s">
        <v>6144</v>
      </c>
      <c r="G6785" s="2">
        <v>44810</v>
      </c>
      <c r="H6785" s="3" t="s">
        <v>50</v>
      </c>
      <c r="I6785" s="3" t="s">
        <v>51</v>
      </c>
      <c r="J6785" s="3" t="s">
        <v>51</v>
      </c>
      <c r="K6785" s="3" t="s">
        <v>51</v>
      </c>
      <c r="L6785" s="3" t="s">
        <v>51</v>
      </c>
      <c r="M6785" s="3" t="s">
        <v>52</v>
      </c>
      <c r="N6785" s="2">
        <v>44833</v>
      </c>
      <c r="O6785" s="2">
        <v>44834</v>
      </c>
    </row>
    <row r="6786" spans="1:15" x14ac:dyDescent="0.25">
      <c r="A6786" s="4">
        <v>2022</v>
      </c>
      <c r="B6786" s="2">
        <v>44743</v>
      </c>
      <c r="C6786" s="2">
        <v>44834</v>
      </c>
      <c r="D6786" s="3" t="s">
        <v>47</v>
      </c>
      <c r="E6786">
        <v>8262</v>
      </c>
      <c r="F6786" t="s">
        <v>6145</v>
      </c>
      <c r="G6786" s="2">
        <v>44810</v>
      </c>
      <c r="H6786" s="3" t="s">
        <v>50</v>
      </c>
      <c r="I6786" s="3" t="s">
        <v>51</v>
      </c>
      <c r="J6786" s="3" t="s">
        <v>51</v>
      </c>
      <c r="K6786" s="3" t="s">
        <v>51</v>
      </c>
      <c r="L6786" s="3" t="s">
        <v>51</v>
      </c>
      <c r="M6786" s="3" t="s">
        <v>52</v>
      </c>
      <c r="N6786" s="2">
        <v>44833</v>
      </c>
      <c r="O6786" s="2">
        <v>44834</v>
      </c>
    </row>
    <row r="6787" spans="1:15" x14ac:dyDescent="0.25">
      <c r="A6787" s="4">
        <v>2022</v>
      </c>
      <c r="B6787" s="2">
        <v>44743</v>
      </c>
      <c r="C6787" s="2">
        <v>44834</v>
      </c>
      <c r="D6787" s="3" t="s">
        <v>47</v>
      </c>
      <c r="E6787">
        <v>1500</v>
      </c>
      <c r="F6787" t="s">
        <v>6146</v>
      </c>
      <c r="G6787" s="2">
        <v>44810</v>
      </c>
      <c r="H6787" s="3" t="s">
        <v>50</v>
      </c>
      <c r="I6787" s="3" t="s">
        <v>51</v>
      </c>
      <c r="J6787" s="3" t="s">
        <v>51</v>
      </c>
      <c r="K6787" s="3" t="s">
        <v>51</v>
      </c>
      <c r="L6787" s="3" t="s">
        <v>51</v>
      </c>
      <c r="M6787" s="3" t="s">
        <v>52</v>
      </c>
      <c r="N6787" s="2">
        <v>44833</v>
      </c>
      <c r="O6787" s="2">
        <v>44834</v>
      </c>
    </row>
    <row r="6788" spans="1:15" x14ac:dyDescent="0.25">
      <c r="A6788" s="4">
        <v>2022</v>
      </c>
      <c r="B6788" s="2">
        <v>44743</v>
      </c>
      <c r="C6788" s="2">
        <v>44834</v>
      </c>
      <c r="D6788" s="3" t="s">
        <v>47</v>
      </c>
      <c r="E6788">
        <v>1500</v>
      </c>
      <c r="F6788" t="s">
        <v>6147</v>
      </c>
      <c r="G6788" s="2">
        <v>44810</v>
      </c>
      <c r="H6788" s="3" t="s">
        <v>50</v>
      </c>
      <c r="I6788" s="3" t="s">
        <v>51</v>
      </c>
      <c r="J6788" s="3" t="s">
        <v>51</v>
      </c>
      <c r="K6788" s="3" t="s">
        <v>51</v>
      </c>
      <c r="L6788" s="3" t="s">
        <v>51</v>
      </c>
      <c r="M6788" s="3" t="s">
        <v>52</v>
      </c>
      <c r="N6788" s="2">
        <v>44833</v>
      </c>
      <c r="O6788" s="2">
        <v>44834</v>
      </c>
    </row>
    <row r="6789" spans="1:15" x14ac:dyDescent="0.25">
      <c r="A6789" s="4">
        <v>2022</v>
      </c>
      <c r="B6789" s="2">
        <v>44743</v>
      </c>
      <c r="C6789" s="2">
        <v>44834</v>
      </c>
      <c r="D6789" s="3" t="s">
        <v>47</v>
      </c>
      <c r="E6789">
        <v>1500</v>
      </c>
      <c r="F6789" t="s">
        <v>6148</v>
      </c>
      <c r="G6789" s="2">
        <v>44810</v>
      </c>
      <c r="H6789" s="3" t="s">
        <v>50</v>
      </c>
      <c r="I6789" s="3" t="s">
        <v>51</v>
      </c>
      <c r="J6789" s="3" t="s">
        <v>51</v>
      </c>
      <c r="K6789" s="3" t="s">
        <v>51</v>
      </c>
      <c r="L6789" s="3" t="s">
        <v>51</v>
      </c>
      <c r="M6789" s="3" t="s">
        <v>52</v>
      </c>
      <c r="N6789" s="2">
        <v>44833</v>
      </c>
      <c r="O6789" s="2">
        <v>44834</v>
      </c>
    </row>
    <row r="6790" spans="1:15" x14ac:dyDescent="0.25">
      <c r="A6790" s="4">
        <v>2022</v>
      </c>
      <c r="B6790" s="2">
        <v>44743</v>
      </c>
      <c r="C6790" s="2">
        <v>44834</v>
      </c>
      <c r="D6790" s="3" t="s">
        <v>47</v>
      </c>
      <c r="E6790">
        <v>1500</v>
      </c>
      <c r="F6790" t="s">
        <v>6149</v>
      </c>
      <c r="G6790" s="2">
        <v>44810</v>
      </c>
      <c r="H6790" s="3" t="s">
        <v>50</v>
      </c>
      <c r="I6790" s="3" t="s">
        <v>51</v>
      </c>
      <c r="J6790" s="3" t="s">
        <v>51</v>
      </c>
      <c r="K6790" s="3" t="s">
        <v>51</v>
      </c>
      <c r="L6790" s="3" t="s">
        <v>51</v>
      </c>
      <c r="M6790" s="3" t="s">
        <v>52</v>
      </c>
      <c r="N6790" s="2">
        <v>44833</v>
      </c>
      <c r="O6790" s="2">
        <v>44834</v>
      </c>
    </row>
    <row r="6791" spans="1:15" x14ac:dyDescent="0.25">
      <c r="A6791" s="4">
        <v>2022</v>
      </c>
      <c r="B6791" s="2">
        <v>44743</v>
      </c>
      <c r="C6791" s="2">
        <v>44834</v>
      </c>
      <c r="D6791" s="3" t="s">
        <v>47</v>
      </c>
      <c r="E6791">
        <v>800</v>
      </c>
      <c r="F6791" t="s">
        <v>6150</v>
      </c>
      <c r="G6791" s="2">
        <v>44810</v>
      </c>
      <c r="H6791" s="3" t="s">
        <v>50</v>
      </c>
      <c r="I6791" s="3" t="s">
        <v>51</v>
      </c>
      <c r="J6791" s="3" t="s">
        <v>51</v>
      </c>
      <c r="K6791" s="3" t="s">
        <v>51</v>
      </c>
      <c r="L6791" s="3" t="s">
        <v>51</v>
      </c>
      <c r="M6791" s="3" t="s">
        <v>52</v>
      </c>
      <c r="N6791" s="2">
        <v>44833</v>
      </c>
      <c r="O6791" s="2">
        <v>44834</v>
      </c>
    </row>
    <row r="6792" spans="1:15" x14ac:dyDescent="0.25">
      <c r="A6792" s="4">
        <v>2022</v>
      </c>
      <c r="B6792" s="2">
        <v>44743</v>
      </c>
      <c r="C6792" s="2">
        <v>44834</v>
      </c>
      <c r="D6792" s="3" t="s">
        <v>47</v>
      </c>
      <c r="E6792">
        <v>600</v>
      </c>
      <c r="F6792" t="s">
        <v>6151</v>
      </c>
      <c r="G6792" s="2">
        <v>44810</v>
      </c>
      <c r="H6792" s="3" t="s">
        <v>50</v>
      </c>
      <c r="I6792" s="3" t="s">
        <v>51</v>
      </c>
      <c r="J6792" s="3" t="s">
        <v>51</v>
      </c>
      <c r="K6792" s="3" t="s">
        <v>51</v>
      </c>
      <c r="L6792" s="3" t="s">
        <v>51</v>
      </c>
      <c r="M6792" s="3" t="s">
        <v>52</v>
      </c>
      <c r="N6792" s="2">
        <v>44833</v>
      </c>
      <c r="O6792" s="2">
        <v>44834</v>
      </c>
    </row>
    <row r="6793" spans="1:15" x14ac:dyDescent="0.25">
      <c r="A6793" s="4">
        <v>2022</v>
      </c>
      <c r="B6793" s="2">
        <v>44743</v>
      </c>
      <c r="C6793" s="2">
        <v>44834</v>
      </c>
      <c r="D6793" s="3" t="s">
        <v>47</v>
      </c>
      <c r="E6793">
        <v>3000</v>
      </c>
      <c r="F6793" t="s">
        <v>6152</v>
      </c>
      <c r="G6793" s="2">
        <v>44810</v>
      </c>
      <c r="H6793" s="3" t="s">
        <v>50</v>
      </c>
      <c r="I6793" s="3" t="s">
        <v>51</v>
      </c>
      <c r="J6793" s="3" t="s">
        <v>51</v>
      </c>
      <c r="K6793" s="3" t="s">
        <v>51</v>
      </c>
      <c r="L6793" s="3" t="s">
        <v>51</v>
      </c>
      <c r="M6793" s="3" t="s">
        <v>52</v>
      </c>
      <c r="N6793" s="2">
        <v>44833</v>
      </c>
      <c r="O6793" s="2">
        <v>44834</v>
      </c>
    </row>
    <row r="6794" spans="1:15" x14ac:dyDescent="0.25">
      <c r="A6794" s="4">
        <v>2022</v>
      </c>
      <c r="B6794" s="2">
        <v>44743</v>
      </c>
      <c r="C6794" s="2">
        <v>44834</v>
      </c>
      <c r="D6794" s="3" t="s">
        <v>47</v>
      </c>
      <c r="E6794">
        <v>3000</v>
      </c>
      <c r="F6794" t="s">
        <v>6153</v>
      </c>
      <c r="G6794" s="2">
        <v>44810</v>
      </c>
      <c r="H6794" s="3" t="s">
        <v>50</v>
      </c>
      <c r="I6794" s="3" t="s">
        <v>51</v>
      </c>
      <c r="J6794" s="3" t="s">
        <v>51</v>
      </c>
      <c r="K6794" s="3" t="s">
        <v>51</v>
      </c>
      <c r="L6794" s="3" t="s">
        <v>51</v>
      </c>
      <c r="M6794" s="3" t="s">
        <v>52</v>
      </c>
      <c r="N6794" s="2">
        <v>44833</v>
      </c>
      <c r="O6794" s="2">
        <v>44834</v>
      </c>
    </row>
    <row r="6795" spans="1:15" x14ac:dyDescent="0.25">
      <c r="A6795" s="4">
        <v>2022</v>
      </c>
      <c r="B6795" s="2">
        <v>44743</v>
      </c>
      <c r="C6795" s="2">
        <v>44834</v>
      </c>
      <c r="D6795" s="3" t="s">
        <v>47</v>
      </c>
      <c r="E6795">
        <v>3000</v>
      </c>
      <c r="F6795" t="s">
        <v>6154</v>
      </c>
      <c r="G6795" s="2">
        <v>44810</v>
      </c>
      <c r="H6795" s="3" t="s">
        <v>50</v>
      </c>
      <c r="I6795" s="3" t="s">
        <v>51</v>
      </c>
      <c r="J6795" s="3" t="s">
        <v>51</v>
      </c>
      <c r="K6795" s="3" t="s">
        <v>51</v>
      </c>
      <c r="L6795" s="3" t="s">
        <v>51</v>
      </c>
      <c r="M6795" s="3" t="s">
        <v>52</v>
      </c>
      <c r="N6795" s="2">
        <v>44833</v>
      </c>
      <c r="O6795" s="2">
        <v>44834</v>
      </c>
    </row>
    <row r="6796" spans="1:15" x14ac:dyDescent="0.25">
      <c r="A6796" s="4">
        <v>2022</v>
      </c>
      <c r="B6796" s="2">
        <v>44743</v>
      </c>
      <c r="C6796" s="2">
        <v>44834</v>
      </c>
      <c r="D6796" s="3" t="s">
        <v>47</v>
      </c>
      <c r="E6796">
        <v>3000</v>
      </c>
      <c r="F6796" t="s">
        <v>6155</v>
      </c>
      <c r="G6796" s="2">
        <v>44810</v>
      </c>
      <c r="H6796" s="3" t="s">
        <v>50</v>
      </c>
      <c r="I6796" s="3" t="s">
        <v>51</v>
      </c>
      <c r="J6796" s="3" t="s">
        <v>51</v>
      </c>
      <c r="K6796" s="3" t="s">
        <v>51</v>
      </c>
      <c r="L6796" s="3" t="s">
        <v>51</v>
      </c>
      <c r="M6796" s="3" t="s">
        <v>52</v>
      </c>
      <c r="N6796" s="2">
        <v>44833</v>
      </c>
      <c r="O6796" s="2">
        <v>44834</v>
      </c>
    </row>
    <row r="6797" spans="1:15" x14ac:dyDescent="0.25">
      <c r="A6797" s="4">
        <v>2022</v>
      </c>
      <c r="B6797" s="2">
        <v>44743</v>
      </c>
      <c r="C6797" s="2">
        <v>44834</v>
      </c>
      <c r="D6797" s="3" t="s">
        <v>47</v>
      </c>
      <c r="E6797">
        <v>1700</v>
      </c>
      <c r="F6797" t="s">
        <v>6156</v>
      </c>
      <c r="G6797" s="2">
        <v>44810</v>
      </c>
      <c r="H6797" s="3" t="s">
        <v>50</v>
      </c>
      <c r="I6797" s="3" t="s">
        <v>51</v>
      </c>
      <c r="J6797" s="3" t="s">
        <v>51</v>
      </c>
      <c r="K6797" s="3" t="s">
        <v>51</v>
      </c>
      <c r="L6797" s="3" t="s">
        <v>51</v>
      </c>
      <c r="M6797" s="3" t="s">
        <v>52</v>
      </c>
      <c r="N6797" s="2">
        <v>44833</v>
      </c>
      <c r="O6797" s="2">
        <v>44834</v>
      </c>
    </row>
    <row r="6798" spans="1:15" x14ac:dyDescent="0.25">
      <c r="A6798" s="4">
        <v>2022</v>
      </c>
      <c r="B6798" s="2">
        <v>44743</v>
      </c>
      <c r="C6798" s="2">
        <v>44834</v>
      </c>
      <c r="D6798" s="3" t="s">
        <v>47</v>
      </c>
      <c r="E6798">
        <v>510</v>
      </c>
      <c r="F6798" t="s">
        <v>6157</v>
      </c>
      <c r="G6798" s="2">
        <v>44810</v>
      </c>
      <c r="H6798" s="3" t="s">
        <v>50</v>
      </c>
      <c r="I6798" s="3" t="s">
        <v>51</v>
      </c>
      <c r="J6798" s="3" t="s">
        <v>51</v>
      </c>
      <c r="K6798" s="3" t="s">
        <v>51</v>
      </c>
      <c r="L6798" s="3" t="s">
        <v>51</v>
      </c>
      <c r="M6798" s="3" t="s">
        <v>52</v>
      </c>
      <c r="N6798" s="2">
        <v>44833</v>
      </c>
      <c r="O6798" s="2">
        <v>44834</v>
      </c>
    </row>
    <row r="6799" spans="1:15" x14ac:dyDescent="0.25">
      <c r="A6799" s="4">
        <v>2022</v>
      </c>
      <c r="B6799" s="2">
        <v>44743</v>
      </c>
      <c r="C6799" s="2">
        <v>44834</v>
      </c>
      <c r="D6799" s="3" t="s">
        <v>47</v>
      </c>
      <c r="E6799">
        <v>2550</v>
      </c>
      <c r="F6799" t="s">
        <v>6158</v>
      </c>
      <c r="G6799" s="2">
        <v>44810</v>
      </c>
      <c r="H6799" s="3" t="s">
        <v>50</v>
      </c>
      <c r="I6799" s="3" t="s">
        <v>51</v>
      </c>
      <c r="J6799" s="3" t="s">
        <v>51</v>
      </c>
      <c r="K6799" s="3" t="s">
        <v>51</v>
      </c>
      <c r="L6799" s="3" t="s">
        <v>51</v>
      </c>
      <c r="M6799" s="3" t="s">
        <v>52</v>
      </c>
      <c r="N6799" s="2">
        <v>44833</v>
      </c>
      <c r="O6799" s="2">
        <v>44834</v>
      </c>
    </row>
    <row r="6800" spans="1:15" x14ac:dyDescent="0.25">
      <c r="A6800" s="4">
        <v>2022</v>
      </c>
      <c r="B6800" s="2">
        <v>44743</v>
      </c>
      <c r="C6800" s="2">
        <v>44834</v>
      </c>
      <c r="D6800" s="3" t="s">
        <v>47</v>
      </c>
      <c r="E6800">
        <v>2550</v>
      </c>
      <c r="F6800" t="s">
        <v>6159</v>
      </c>
      <c r="G6800" s="2">
        <v>44810</v>
      </c>
      <c r="H6800" s="3" t="s">
        <v>50</v>
      </c>
      <c r="I6800" s="3" t="s">
        <v>51</v>
      </c>
      <c r="J6800" s="3" t="s">
        <v>51</v>
      </c>
      <c r="K6800" s="3" t="s">
        <v>51</v>
      </c>
      <c r="L6800" s="3" t="s">
        <v>51</v>
      </c>
      <c r="M6800" s="3" t="s">
        <v>52</v>
      </c>
      <c r="N6800" s="2">
        <v>44833</v>
      </c>
      <c r="O6800" s="2">
        <v>44834</v>
      </c>
    </row>
    <row r="6801" spans="1:15" x14ac:dyDescent="0.25">
      <c r="A6801" s="4">
        <v>2022</v>
      </c>
      <c r="B6801" s="2">
        <v>44743</v>
      </c>
      <c r="C6801" s="2">
        <v>44834</v>
      </c>
      <c r="D6801" s="3" t="s">
        <v>47</v>
      </c>
      <c r="E6801">
        <v>2550</v>
      </c>
      <c r="F6801" t="s">
        <v>6160</v>
      </c>
      <c r="G6801" s="2">
        <v>44810</v>
      </c>
      <c r="H6801" s="3" t="s">
        <v>50</v>
      </c>
      <c r="I6801" s="3" t="s">
        <v>51</v>
      </c>
      <c r="J6801" s="3" t="s">
        <v>51</v>
      </c>
      <c r="K6801" s="3" t="s">
        <v>51</v>
      </c>
      <c r="L6801" s="3" t="s">
        <v>51</v>
      </c>
      <c r="M6801" s="3" t="s">
        <v>52</v>
      </c>
      <c r="N6801" s="2">
        <v>44833</v>
      </c>
      <c r="O6801" s="2">
        <v>44834</v>
      </c>
    </row>
    <row r="6802" spans="1:15" x14ac:dyDescent="0.25">
      <c r="A6802" s="4">
        <v>2022</v>
      </c>
      <c r="B6802" s="2">
        <v>44743</v>
      </c>
      <c r="C6802" s="2">
        <v>44834</v>
      </c>
      <c r="D6802" s="3" t="s">
        <v>47</v>
      </c>
      <c r="E6802">
        <v>2550</v>
      </c>
      <c r="F6802" t="s">
        <v>6161</v>
      </c>
      <c r="G6802" s="2">
        <v>44810</v>
      </c>
      <c r="H6802" s="3" t="s">
        <v>50</v>
      </c>
      <c r="I6802" s="3" t="s">
        <v>51</v>
      </c>
      <c r="J6802" s="3" t="s">
        <v>51</v>
      </c>
      <c r="K6802" s="3" t="s">
        <v>51</v>
      </c>
      <c r="L6802" s="3" t="s">
        <v>51</v>
      </c>
      <c r="M6802" s="3" t="s">
        <v>52</v>
      </c>
      <c r="N6802" s="2">
        <v>44833</v>
      </c>
      <c r="O6802" s="2">
        <v>44834</v>
      </c>
    </row>
    <row r="6803" spans="1:15" x14ac:dyDescent="0.25">
      <c r="A6803" s="4">
        <v>2022</v>
      </c>
      <c r="B6803" s="2">
        <v>44743</v>
      </c>
      <c r="C6803" s="2">
        <v>44834</v>
      </c>
      <c r="D6803" s="3" t="s">
        <v>47</v>
      </c>
      <c r="E6803">
        <v>3000</v>
      </c>
      <c r="F6803" t="s">
        <v>6162</v>
      </c>
      <c r="G6803" s="2">
        <v>44810</v>
      </c>
      <c r="H6803" s="3" t="s">
        <v>50</v>
      </c>
      <c r="I6803" s="3" t="s">
        <v>51</v>
      </c>
      <c r="J6803" s="3" t="s">
        <v>51</v>
      </c>
      <c r="K6803" s="3" t="s">
        <v>51</v>
      </c>
      <c r="L6803" s="3" t="s">
        <v>51</v>
      </c>
      <c r="M6803" s="3" t="s">
        <v>52</v>
      </c>
      <c r="N6803" s="2">
        <v>44833</v>
      </c>
      <c r="O6803" s="2">
        <v>44834</v>
      </c>
    </row>
    <row r="6804" spans="1:15" x14ac:dyDescent="0.25">
      <c r="A6804" s="4">
        <v>2022</v>
      </c>
      <c r="B6804" s="2">
        <v>44743</v>
      </c>
      <c r="C6804" s="2">
        <v>44834</v>
      </c>
      <c r="D6804" s="3" t="s">
        <v>47</v>
      </c>
      <c r="E6804">
        <v>3000</v>
      </c>
      <c r="F6804" t="s">
        <v>6163</v>
      </c>
      <c r="G6804" s="2">
        <v>44810</v>
      </c>
      <c r="H6804" s="3" t="s">
        <v>50</v>
      </c>
      <c r="I6804" s="3" t="s">
        <v>51</v>
      </c>
      <c r="J6804" s="3" t="s">
        <v>51</v>
      </c>
      <c r="K6804" s="3" t="s">
        <v>51</v>
      </c>
      <c r="L6804" s="3" t="s">
        <v>51</v>
      </c>
      <c r="M6804" s="3" t="s">
        <v>52</v>
      </c>
      <c r="N6804" s="2">
        <v>44833</v>
      </c>
      <c r="O6804" s="2">
        <v>44834</v>
      </c>
    </row>
    <row r="6805" spans="1:15" x14ac:dyDescent="0.25">
      <c r="A6805" s="4">
        <v>2022</v>
      </c>
      <c r="B6805" s="2">
        <v>44743</v>
      </c>
      <c r="C6805" s="2">
        <v>44834</v>
      </c>
      <c r="D6805" s="3" t="s">
        <v>47</v>
      </c>
      <c r="E6805">
        <v>3000</v>
      </c>
      <c r="F6805" t="s">
        <v>6164</v>
      </c>
      <c r="G6805" s="2">
        <v>44810</v>
      </c>
      <c r="H6805" s="3" t="s">
        <v>50</v>
      </c>
      <c r="I6805" s="3" t="s">
        <v>51</v>
      </c>
      <c r="J6805" s="3" t="s">
        <v>51</v>
      </c>
      <c r="K6805" s="3" t="s">
        <v>51</v>
      </c>
      <c r="L6805" s="3" t="s">
        <v>51</v>
      </c>
      <c r="M6805" s="3" t="s">
        <v>52</v>
      </c>
      <c r="N6805" s="2">
        <v>44833</v>
      </c>
      <c r="O6805" s="2">
        <v>44834</v>
      </c>
    </row>
    <row r="6806" spans="1:15" x14ac:dyDescent="0.25">
      <c r="A6806" s="4">
        <v>2022</v>
      </c>
      <c r="B6806" s="2">
        <v>44743</v>
      </c>
      <c r="C6806" s="2">
        <v>44834</v>
      </c>
      <c r="D6806" s="3" t="s">
        <v>47</v>
      </c>
      <c r="E6806">
        <v>3000</v>
      </c>
      <c r="F6806" t="s">
        <v>6165</v>
      </c>
      <c r="G6806" s="2">
        <v>44810</v>
      </c>
      <c r="H6806" s="3" t="s">
        <v>50</v>
      </c>
      <c r="I6806" s="3" t="s">
        <v>51</v>
      </c>
      <c r="J6806" s="3" t="s">
        <v>51</v>
      </c>
      <c r="K6806" s="3" t="s">
        <v>51</v>
      </c>
      <c r="L6806" s="3" t="s">
        <v>51</v>
      </c>
      <c r="M6806" s="3" t="s">
        <v>52</v>
      </c>
      <c r="N6806" s="2">
        <v>44833</v>
      </c>
      <c r="O6806" s="2">
        <v>44834</v>
      </c>
    </row>
    <row r="6807" spans="1:15" x14ac:dyDescent="0.25">
      <c r="A6807" s="4">
        <v>2022</v>
      </c>
      <c r="B6807" s="2">
        <v>44743</v>
      </c>
      <c r="C6807" s="2">
        <v>44834</v>
      </c>
      <c r="D6807" s="3" t="s">
        <v>47</v>
      </c>
      <c r="E6807">
        <v>1600</v>
      </c>
      <c r="F6807" t="s">
        <v>6166</v>
      </c>
      <c r="G6807" s="2">
        <v>44810</v>
      </c>
      <c r="H6807" s="3" t="s">
        <v>50</v>
      </c>
      <c r="I6807" s="3" t="s">
        <v>51</v>
      </c>
      <c r="J6807" s="3" t="s">
        <v>51</v>
      </c>
      <c r="K6807" s="3" t="s">
        <v>51</v>
      </c>
      <c r="L6807" s="3" t="s">
        <v>51</v>
      </c>
      <c r="M6807" s="3" t="s">
        <v>52</v>
      </c>
      <c r="N6807" s="2">
        <v>44833</v>
      </c>
      <c r="O6807" s="2">
        <v>44834</v>
      </c>
    </row>
    <row r="6808" spans="1:15" x14ac:dyDescent="0.25">
      <c r="A6808" s="4">
        <v>2022</v>
      </c>
      <c r="B6808" s="2">
        <v>44743</v>
      </c>
      <c r="C6808" s="2">
        <v>44834</v>
      </c>
      <c r="D6808" s="3" t="s">
        <v>47</v>
      </c>
      <c r="E6808">
        <v>600</v>
      </c>
      <c r="F6808" t="s">
        <v>6167</v>
      </c>
      <c r="G6808" s="2">
        <v>44810</v>
      </c>
      <c r="H6808" s="3" t="s">
        <v>50</v>
      </c>
      <c r="I6808" s="3" t="s">
        <v>51</v>
      </c>
      <c r="J6808" s="3" t="s">
        <v>51</v>
      </c>
      <c r="K6808" s="3" t="s">
        <v>51</v>
      </c>
      <c r="L6808" s="3" t="s">
        <v>51</v>
      </c>
      <c r="M6808" s="3" t="s">
        <v>52</v>
      </c>
      <c r="N6808" s="2">
        <v>44833</v>
      </c>
      <c r="O6808" s="2">
        <v>44834</v>
      </c>
    </row>
    <row r="6809" spans="1:15" x14ac:dyDescent="0.25">
      <c r="A6809" s="4">
        <v>2022</v>
      </c>
      <c r="B6809" s="2">
        <v>44743</v>
      </c>
      <c r="C6809" s="2">
        <v>44834</v>
      </c>
      <c r="D6809" s="3" t="s">
        <v>47</v>
      </c>
      <c r="E6809">
        <v>3000</v>
      </c>
      <c r="F6809" t="s">
        <v>6168</v>
      </c>
      <c r="G6809" s="2">
        <v>44810</v>
      </c>
      <c r="H6809" s="3" t="s">
        <v>50</v>
      </c>
      <c r="I6809" s="3" t="s">
        <v>51</v>
      </c>
      <c r="J6809" s="3" t="s">
        <v>51</v>
      </c>
      <c r="K6809" s="3" t="s">
        <v>51</v>
      </c>
      <c r="L6809" s="3" t="s">
        <v>51</v>
      </c>
      <c r="M6809" s="3" t="s">
        <v>52</v>
      </c>
      <c r="N6809" s="2">
        <v>44833</v>
      </c>
      <c r="O6809" s="2">
        <v>44834</v>
      </c>
    </row>
    <row r="6810" spans="1:15" x14ac:dyDescent="0.25">
      <c r="A6810" s="4">
        <v>2022</v>
      </c>
      <c r="B6810" s="2">
        <v>44743</v>
      </c>
      <c r="C6810" s="2">
        <v>44834</v>
      </c>
      <c r="D6810" s="3" t="s">
        <v>47</v>
      </c>
      <c r="E6810">
        <v>3000</v>
      </c>
      <c r="F6810" t="s">
        <v>6169</v>
      </c>
      <c r="G6810" s="2">
        <v>44810</v>
      </c>
      <c r="H6810" s="3" t="s">
        <v>50</v>
      </c>
      <c r="I6810" s="3" t="s">
        <v>51</v>
      </c>
      <c r="J6810" s="3" t="s">
        <v>51</v>
      </c>
      <c r="K6810" s="3" t="s">
        <v>51</v>
      </c>
      <c r="L6810" s="3" t="s">
        <v>51</v>
      </c>
      <c r="M6810" s="3" t="s">
        <v>52</v>
      </c>
      <c r="N6810" s="2">
        <v>44833</v>
      </c>
      <c r="O6810" s="2">
        <v>44834</v>
      </c>
    </row>
    <row r="6811" spans="1:15" x14ac:dyDescent="0.25">
      <c r="A6811" s="4">
        <v>2022</v>
      </c>
      <c r="B6811" s="2">
        <v>44743</v>
      </c>
      <c r="C6811" s="2">
        <v>44834</v>
      </c>
      <c r="D6811" s="3" t="s">
        <v>47</v>
      </c>
      <c r="E6811">
        <v>3000</v>
      </c>
      <c r="F6811" t="s">
        <v>6170</v>
      </c>
      <c r="G6811" s="2">
        <v>44810</v>
      </c>
      <c r="H6811" s="3" t="s">
        <v>50</v>
      </c>
      <c r="I6811" s="3" t="s">
        <v>51</v>
      </c>
      <c r="J6811" s="3" t="s">
        <v>51</v>
      </c>
      <c r="K6811" s="3" t="s">
        <v>51</v>
      </c>
      <c r="L6811" s="3" t="s">
        <v>51</v>
      </c>
      <c r="M6811" s="3" t="s">
        <v>52</v>
      </c>
      <c r="N6811" s="2">
        <v>44833</v>
      </c>
      <c r="O6811" s="2">
        <v>44834</v>
      </c>
    </row>
    <row r="6812" spans="1:15" x14ac:dyDescent="0.25">
      <c r="A6812" s="4">
        <v>2022</v>
      </c>
      <c r="B6812" s="2">
        <v>44743</v>
      </c>
      <c r="C6812" s="2">
        <v>44834</v>
      </c>
      <c r="D6812" s="3" t="s">
        <v>47</v>
      </c>
      <c r="E6812">
        <v>3000</v>
      </c>
      <c r="F6812" t="s">
        <v>6171</v>
      </c>
      <c r="G6812" s="2">
        <v>44810</v>
      </c>
      <c r="H6812" s="3" t="s">
        <v>50</v>
      </c>
      <c r="I6812" s="3" t="s">
        <v>51</v>
      </c>
      <c r="J6812" s="3" t="s">
        <v>51</v>
      </c>
      <c r="K6812" s="3" t="s">
        <v>51</v>
      </c>
      <c r="L6812" s="3" t="s">
        <v>51</v>
      </c>
      <c r="M6812" s="3" t="s">
        <v>52</v>
      </c>
      <c r="N6812" s="2">
        <v>44833</v>
      </c>
      <c r="O6812" s="2">
        <v>44834</v>
      </c>
    </row>
    <row r="6813" spans="1:15" x14ac:dyDescent="0.25">
      <c r="A6813" s="4">
        <v>2022</v>
      </c>
      <c r="B6813" s="2">
        <v>44743</v>
      </c>
      <c r="C6813" s="2">
        <v>44834</v>
      </c>
      <c r="D6813" s="3" t="s">
        <v>47</v>
      </c>
      <c r="E6813">
        <v>1600</v>
      </c>
      <c r="F6813" t="s">
        <v>6172</v>
      </c>
      <c r="G6813" s="2">
        <v>44810</v>
      </c>
      <c r="H6813" s="3" t="s">
        <v>50</v>
      </c>
      <c r="I6813" s="3" t="s">
        <v>51</v>
      </c>
      <c r="J6813" s="3" t="s">
        <v>51</v>
      </c>
      <c r="K6813" s="3" t="s">
        <v>51</v>
      </c>
      <c r="L6813" s="3" t="s">
        <v>51</v>
      </c>
      <c r="M6813" s="3" t="s">
        <v>52</v>
      </c>
      <c r="N6813" s="2">
        <v>44833</v>
      </c>
      <c r="O6813" s="2">
        <v>44834</v>
      </c>
    </row>
    <row r="6814" spans="1:15" x14ac:dyDescent="0.25">
      <c r="A6814" s="4">
        <v>2022</v>
      </c>
      <c r="B6814" s="2">
        <v>44743</v>
      </c>
      <c r="C6814" s="2">
        <v>44834</v>
      </c>
      <c r="D6814" s="3" t="s">
        <v>47</v>
      </c>
      <c r="E6814">
        <v>3000</v>
      </c>
      <c r="F6814" t="s">
        <v>6173</v>
      </c>
      <c r="G6814" s="2">
        <v>44810</v>
      </c>
      <c r="H6814" s="3" t="s">
        <v>50</v>
      </c>
      <c r="I6814" s="3" t="s">
        <v>51</v>
      </c>
      <c r="J6814" s="3" t="s">
        <v>51</v>
      </c>
      <c r="K6814" s="3" t="s">
        <v>51</v>
      </c>
      <c r="L6814" s="3" t="s">
        <v>51</v>
      </c>
      <c r="M6814" s="3" t="s">
        <v>52</v>
      </c>
      <c r="N6814" s="2">
        <v>44833</v>
      </c>
      <c r="O6814" s="2">
        <v>44834</v>
      </c>
    </row>
    <row r="6815" spans="1:15" x14ac:dyDescent="0.25">
      <c r="A6815" s="4">
        <v>2022</v>
      </c>
      <c r="B6815" s="2">
        <v>44743</v>
      </c>
      <c r="C6815" s="2">
        <v>44834</v>
      </c>
      <c r="D6815" s="3" t="s">
        <v>47</v>
      </c>
      <c r="E6815">
        <v>3000</v>
      </c>
      <c r="F6815" t="s">
        <v>6174</v>
      </c>
      <c r="G6815" s="2">
        <v>44810</v>
      </c>
      <c r="H6815" s="3" t="s">
        <v>50</v>
      </c>
      <c r="I6815" s="3" t="s">
        <v>51</v>
      </c>
      <c r="J6815" s="3" t="s">
        <v>51</v>
      </c>
      <c r="K6815" s="3" t="s">
        <v>51</v>
      </c>
      <c r="L6815" s="3" t="s">
        <v>51</v>
      </c>
      <c r="M6815" s="3" t="s">
        <v>52</v>
      </c>
      <c r="N6815" s="2">
        <v>44833</v>
      </c>
      <c r="O6815" s="2">
        <v>44834</v>
      </c>
    </row>
    <row r="6816" spans="1:15" x14ac:dyDescent="0.25">
      <c r="A6816" s="4">
        <v>2022</v>
      </c>
      <c r="B6816" s="2">
        <v>44743</v>
      </c>
      <c r="C6816" s="2">
        <v>44834</v>
      </c>
      <c r="D6816" s="3" t="s">
        <v>47</v>
      </c>
      <c r="E6816">
        <v>3000</v>
      </c>
      <c r="F6816" t="s">
        <v>6175</v>
      </c>
      <c r="G6816" s="2">
        <v>44810</v>
      </c>
      <c r="H6816" s="3" t="s">
        <v>50</v>
      </c>
      <c r="I6816" s="3" t="s">
        <v>51</v>
      </c>
      <c r="J6816" s="3" t="s">
        <v>51</v>
      </c>
      <c r="K6816" s="3" t="s">
        <v>51</v>
      </c>
      <c r="L6816" s="3" t="s">
        <v>51</v>
      </c>
      <c r="M6816" s="3" t="s">
        <v>52</v>
      </c>
      <c r="N6816" s="2">
        <v>44833</v>
      </c>
      <c r="O6816" s="2">
        <v>44834</v>
      </c>
    </row>
    <row r="6817" spans="1:15" x14ac:dyDescent="0.25">
      <c r="A6817" s="4">
        <v>2022</v>
      </c>
      <c r="B6817" s="2">
        <v>44743</v>
      </c>
      <c r="C6817" s="2">
        <v>44834</v>
      </c>
      <c r="D6817" s="3" t="s">
        <v>47</v>
      </c>
      <c r="E6817">
        <v>3000</v>
      </c>
      <c r="F6817" t="s">
        <v>6176</v>
      </c>
      <c r="G6817" s="2">
        <v>44810</v>
      </c>
      <c r="H6817" s="3" t="s">
        <v>50</v>
      </c>
      <c r="I6817" s="3" t="s">
        <v>51</v>
      </c>
      <c r="J6817" s="3" t="s">
        <v>51</v>
      </c>
      <c r="K6817" s="3" t="s">
        <v>51</v>
      </c>
      <c r="L6817" s="3" t="s">
        <v>51</v>
      </c>
      <c r="M6817" s="3" t="s">
        <v>52</v>
      </c>
      <c r="N6817" s="2">
        <v>44833</v>
      </c>
      <c r="O6817" s="2">
        <v>44834</v>
      </c>
    </row>
    <row r="6818" spans="1:15" x14ac:dyDescent="0.25">
      <c r="A6818" s="4">
        <v>2022</v>
      </c>
      <c r="B6818" s="2">
        <v>44743</v>
      </c>
      <c r="C6818" s="2">
        <v>44834</v>
      </c>
      <c r="D6818" s="3" t="s">
        <v>47</v>
      </c>
      <c r="E6818">
        <v>1600</v>
      </c>
      <c r="F6818" t="s">
        <v>6177</v>
      </c>
      <c r="G6818" s="2">
        <v>44810</v>
      </c>
      <c r="H6818" s="3" t="s">
        <v>50</v>
      </c>
      <c r="I6818" s="3" t="s">
        <v>51</v>
      </c>
      <c r="J6818" s="3" t="s">
        <v>51</v>
      </c>
      <c r="K6818" s="3" t="s">
        <v>51</v>
      </c>
      <c r="L6818" s="3" t="s">
        <v>51</v>
      </c>
      <c r="M6818" s="3" t="s">
        <v>52</v>
      </c>
      <c r="N6818" s="2">
        <v>44833</v>
      </c>
      <c r="O6818" s="2">
        <v>44834</v>
      </c>
    </row>
    <row r="6819" spans="1:15" x14ac:dyDescent="0.25">
      <c r="A6819" s="4">
        <v>2022</v>
      </c>
      <c r="B6819" s="2">
        <v>44743</v>
      </c>
      <c r="C6819" s="2">
        <v>44834</v>
      </c>
      <c r="D6819" s="3" t="s">
        <v>47</v>
      </c>
      <c r="E6819">
        <v>1500</v>
      </c>
      <c r="F6819" t="s">
        <v>6178</v>
      </c>
      <c r="G6819" s="2">
        <v>44810</v>
      </c>
      <c r="H6819" s="3" t="s">
        <v>50</v>
      </c>
      <c r="I6819" s="3" t="s">
        <v>51</v>
      </c>
      <c r="J6819" s="3" t="s">
        <v>51</v>
      </c>
      <c r="K6819" s="3" t="s">
        <v>51</v>
      </c>
      <c r="L6819" s="3" t="s">
        <v>51</v>
      </c>
      <c r="M6819" s="3" t="s">
        <v>52</v>
      </c>
      <c r="N6819" s="2">
        <v>44833</v>
      </c>
      <c r="O6819" s="2">
        <v>44834</v>
      </c>
    </row>
    <row r="6820" spans="1:15" x14ac:dyDescent="0.25">
      <c r="A6820" s="4">
        <v>2022</v>
      </c>
      <c r="B6820" s="2">
        <v>44743</v>
      </c>
      <c r="C6820" s="2">
        <v>44834</v>
      </c>
      <c r="D6820" s="3" t="s">
        <v>47</v>
      </c>
      <c r="E6820">
        <v>1500</v>
      </c>
      <c r="F6820" t="s">
        <v>6179</v>
      </c>
      <c r="G6820" s="2">
        <v>44810</v>
      </c>
      <c r="H6820" s="3" t="s">
        <v>50</v>
      </c>
      <c r="I6820" s="3" t="s">
        <v>51</v>
      </c>
      <c r="J6820" s="3" t="s">
        <v>51</v>
      </c>
      <c r="K6820" s="3" t="s">
        <v>51</v>
      </c>
      <c r="L6820" s="3" t="s">
        <v>51</v>
      </c>
      <c r="M6820" s="3" t="s">
        <v>52</v>
      </c>
      <c r="N6820" s="2">
        <v>44833</v>
      </c>
      <c r="O6820" s="2">
        <v>44834</v>
      </c>
    </row>
    <row r="6821" spans="1:15" x14ac:dyDescent="0.25">
      <c r="A6821" s="4">
        <v>2022</v>
      </c>
      <c r="B6821" s="2">
        <v>44743</v>
      </c>
      <c r="C6821" s="2">
        <v>44834</v>
      </c>
      <c r="D6821" s="3" t="s">
        <v>47</v>
      </c>
      <c r="E6821">
        <v>1500</v>
      </c>
      <c r="F6821" t="s">
        <v>6180</v>
      </c>
      <c r="G6821" s="2">
        <v>44810</v>
      </c>
      <c r="H6821" s="3" t="s">
        <v>50</v>
      </c>
      <c r="I6821" s="3" t="s">
        <v>51</v>
      </c>
      <c r="J6821" s="3" t="s">
        <v>51</v>
      </c>
      <c r="K6821" s="3" t="s">
        <v>51</v>
      </c>
      <c r="L6821" s="3" t="s">
        <v>51</v>
      </c>
      <c r="M6821" s="3" t="s">
        <v>52</v>
      </c>
      <c r="N6821" s="2">
        <v>44833</v>
      </c>
      <c r="O6821" s="2">
        <v>44834</v>
      </c>
    </row>
    <row r="6822" spans="1:15" x14ac:dyDescent="0.25">
      <c r="A6822" s="4">
        <v>2022</v>
      </c>
      <c r="B6822" s="2">
        <v>44743</v>
      </c>
      <c r="C6822" s="2">
        <v>44834</v>
      </c>
      <c r="D6822" s="3" t="s">
        <v>47</v>
      </c>
      <c r="E6822">
        <v>1500</v>
      </c>
      <c r="F6822" t="s">
        <v>6181</v>
      </c>
      <c r="G6822" s="2">
        <v>44810</v>
      </c>
      <c r="H6822" s="3" t="s">
        <v>50</v>
      </c>
      <c r="I6822" s="3" t="s">
        <v>51</v>
      </c>
      <c r="J6822" s="3" t="s">
        <v>51</v>
      </c>
      <c r="K6822" s="3" t="s">
        <v>51</v>
      </c>
      <c r="L6822" s="3" t="s">
        <v>51</v>
      </c>
      <c r="M6822" s="3" t="s">
        <v>52</v>
      </c>
      <c r="N6822" s="2">
        <v>44833</v>
      </c>
      <c r="O6822" s="2">
        <v>44834</v>
      </c>
    </row>
    <row r="6823" spans="1:15" x14ac:dyDescent="0.25">
      <c r="A6823" s="4">
        <v>2022</v>
      </c>
      <c r="B6823" s="2">
        <v>44743</v>
      </c>
      <c r="C6823" s="2">
        <v>44834</v>
      </c>
      <c r="D6823" s="3" t="s">
        <v>47</v>
      </c>
      <c r="E6823">
        <v>800</v>
      </c>
      <c r="F6823" t="s">
        <v>6182</v>
      </c>
      <c r="G6823" s="2">
        <v>44810</v>
      </c>
      <c r="H6823" s="3" t="s">
        <v>50</v>
      </c>
      <c r="I6823" s="3" t="s">
        <v>51</v>
      </c>
      <c r="J6823" s="3" t="s">
        <v>51</v>
      </c>
      <c r="K6823" s="3" t="s">
        <v>51</v>
      </c>
      <c r="L6823" s="3" t="s">
        <v>51</v>
      </c>
      <c r="M6823" s="3" t="s">
        <v>52</v>
      </c>
      <c r="N6823" s="2">
        <v>44833</v>
      </c>
      <c r="O6823" s="2">
        <v>44834</v>
      </c>
    </row>
    <row r="6824" spans="1:15" x14ac:dyDescent="0.25">
      <c r="A6824" s="4">
        <v>2022</v>
      </c>
      <c r="B6824" s="2">
        <v>44743</v>
      </c>
      <c r="C6824" s="2">
        <v>44834</v>
      </c>
      <c r="D6824" s="3" t="s">
        <v>47</v>
      </c>
      <c r="E6824">
        <v>3000</v>
      </c>
      <c r="F6824" t="s">
        <v>6183</v>
      </c>
      <c r="G6824" s="2">
        <v>44810</v>
      </c>
      <c r="H6824" s="3" t="s">
        <v>50</v>
      </c>
      <c r="I6824" s="3" t="s">
        <v>51</v>
      </c>
      <c r="J6824" s="3" t="s">
        <v>51</v>
      </c>
      <c r="K6824" s="3" t="s">
        <v>51</v>
      </c>
      <c r="L6824" s="3" t="s">
        <v>51</v>
      </c>
      <c r="M6824" s="3" t="s">
        <v>52</v>
      </c>
      <c r="N6824" s="2">
        <v>44833</v>
      </c>
      <c r="O6824" s="2">
        <v>44834</v>
      </c>
    </row>
    <row r="6825" spans="1:15" x14ac:dyDescent="0.25">
      <c r="A6825" s="4">
        <v>2022</v>
      </c>
      <c r="B6825" s="2">
        <v>44743</v>
      </c>
      <c r="C6825" s="2">
        <v>44834</v>
      </c>
      <c r="D6825" s="3" t="s">
        <v>47</v>
      </c>
      <c r="E6825">
        <v>3000</v>
      </c>
      <c r="F6825" t="s">
        <v>6184</v>
      </c>
      <c r="G6825" s="2">
        <v>44810</v>
      </c>
      <c r="H6825" s="3" t="s">
        <v>50</v>
      </c>
      <c r="I6825" s="3" t="s">
        <v>51</v>
      </c>
      <c r="J6825" s="3" t="s">
        <v>51</v>
      </c>
      <c r="K6825" s="3" t="s">
        <v>51</v>
      </c>
      <c r="L6825" s="3" t="s">
        <v>51</v>
      </c>
      <c r="M6825" s="3" t="s">
        <v>52</v>
      </c>
      <c r="N6825" s="2">
        <v>44833</v>
      </c>
      <c r="O6825" s="2">
        <v>44834</v>
      </c>
    </row>
    <row r="6826" spans="1:15" x14ac:dyDescent="0.25">
      <c r="A6826" s="4">
        <v>2022</v>
      </c>
      <c r="B6826" s="2">
        <v>44743</v>
      </c>
      <c r="C6826" s="2">
        <v>44834</v>
      </c>
      <c r="D6826" s="3" t="s">
        <v>47</v>
      </c>
      <c r="E6826">
        <v>3000</v>
      </c>
      <c r="F6826" t="s">
        <v>6185</v>
      </c>
      <c r="G6826" s="2">
        <v>44810</v>
      </c>
      <c r="H6826" s="3" t="s">
        <v>50</v>
      </c>
      <c r="I6826" s="3" t="s">
        <v>51</v>
      </c>
      <c r="J6826" s="3" t="s">
        <v>51</v>
      </c>
      <c r="K6826" s="3" t="s">
        <v>51</v>
      </c>
      <c r="L6826" s="3" t="s">
        <v>51</v>
      </c>
      <c r="M6826" s="3" t="s">
        <v>52</v>
      </c>
      <c r="N6826" s="2">
        <v>44833</v>
      </c>
      <c r="O6826" s="2">
        <v>44834</v>
      </c>
    </row>
    <row r="6827" spans="1:15" x14ac:dyDescent="0.25">
      <c r="A6827" s="4">
        <v>2022</v>
      </c>
      <c r="B6827" s="2">
        <v>44743</v>
      </c>
      <c r="C6827" s="2">
        <v>44834</v>
      </c>
      <c r="D6827" s="3" t="s">
        <v>47</v>
      </c>
      <c r="E6827">
        <v>3000</v>
      </c>
      <c r="F6827" t="s">
        <v>6186</v>
      </c>
      <c r="G6827" s="2">
        <v>44810</v>
      </c>
      <c r="H6827" s="3" t="s">
        <v>50</v>
      </c>
      <c r="I6827" s="3" t="s">
        <v>51</v>
      </c>
      <c r="J6827" s="3" t="s">
        <v>51</v>
      </c>
      <c r="K6827" s="3" t="s">
        <v>51</v>
      </c>
      <c r="L6827" s="3" t="s">
        <v>51</v>
      </c>
      <c r="M6827" s="3" t="s">
        <v>52</v>
      </c>
      <c r="N6827" s="2">
        <v>44833</v>
      </c>
      <c r="O6827" s="2">
        <v>44834</v>
      </c>
    </row>
    <row r="6828" spans="1:15" x14ac:dyDescent="0.25">
      <c r="A6828" s="4">
        <v>2022</v>
      </c>
      <c r="B6828" s="2">
        <v>44743</v>
      </c>
      <c r="C6828" s="2">
        <v>44834</v>
      </c>
      <c r="D6828" s="3" t="s">
        <v>47</v>
      </c>
      <c r="E6828">
        <v>1600</v>
      </c>
      <c r="F6828" t="s">
        <v>6187</v>
      </c>
      <c r="G6828" s="2">
        <v>44810</v>
      </c>
      <c r="H6828" s="3" t="s">
        <v>50</v>
      </c>
      <c r="I6828" s="3" t="s">
        <v>51</v>
      </c>
      <c r="J6828" s="3" t="s">
        <v>51</v>
      </c>
      <c r="K6828" s="3" t="s">
        <v>51</v>
      </c>
      <c r="L6828" s="3" t="s">
        <v>51</v>
      </c>
      <c r="M6828" s="3" t="s">
        <v>52</v>
      </c>
      <c r="N6828" s="2">
        <v>44833</v>
      </c>
      <c r="O6828" s="2">
        <v>44834</v>
      </c>
    </row>
    <row r="6829" spans="1:15" x14ac:dyDescent="0.25">
      <c r="A6829" s="4">
        <v>2022</v>
      </c>
      <c r="B6829" s="2">
        <v>44743</v>
      </c>
      <c r="C6829" s="2">
        <v>44834</v>
      </c>
      <c r="D6829" s="3" t="s">
        <v>47</v>
      </c>
      <c r="E6829">
        <v>2300</v>
      </c>
      <c r="F6829" t="s">
        <v>6188</v>
      </c>
      <c r="G6829" s="2">
        <v>44810</v>
      </c>
      <c r="H6829" s="3" t="s">
        <v>50</v>
      </c>
      <c r="I6829" s="3" t="s">
        <v>51</v>
      </c>
      <c r="J6829" s="3" t="s">
        <v>51</v>
      </c>
      <c r="K6829" s="3" t="s">
        <v>51</v>
      </c>
      <c r="L6829" s="3" t="s">
        <v>51</v>
      </c>
      <c r="M6829" s="3" t="s">
        <v>52</v>
      </c>
      <c r="N6829" s="2">
        <v>44833</v>
      </c>
      <c r="O6829" s="2">
        <v>44834</v>
      </c>
    </row>
    <row r="6830" spans="1:15" x14ac:dyDescent="0.25">
      <c r="A6830" s="4">
        <v>2022</v>
      </c>
      <c r="B6830" s="2">
        <v>44743</v>
      </c>
      <c r="C6830" s="2">
        <v>44834</v>
      </c>
      <c r="D6830" s="3" t="s">
        <v>47</v>
      </c>
      <c r="E6830">
        <v>3000</v>
      </c>
      <c r="F6830" t="s">
        <v>6189</v>
      </c>
      <c r="G6830" s="2">
        <v>44810</v>
      </c>
      <c r="H6830" s="3" t="s">
        <v>50</v>
      </c>
      <c r="I6830" s="3" t="s">
        <v>51</v>
      </c>
      <c r="J6830" s="3" t="s">
        <v>51</v>
      </c>
      <c r="K6830" s="3" t="s">
        <v>51</v>
      </c>
      <c r="L6830" s="3" t="s">
        <v>51</v>
      </c>
      <c r="M6830" s="3" t="s">
        <v>52</v>
      </c>
      <c r="N6830" s="2">
        <v>44833</v>
      </c>
      <c r="O6830" s="2">
        <v>44834</v>
      </c>
    </row>
    <row r="6831" spans="1:15" x14ac:dyDescent="0.25">
      <c r="A6831" s="4">
        <v>2022</v>
      </c>
      <c r="B6831" s="2">
        <v>44743</v>
      </c>
      <c r="C6831" s="2">
        <v>44834</v>
      </c>
      <c r="D6831" s="3" t="s">
        <v>47</v>
      </c>
      <c r="E6831">
        <v>3000</v>
      </c>
      <c r="F6831" t="s">
        <v>6190</v>
      </c>
      <c r="G6831" s="2">
        <v>44810</v>
      </c>
      <c r="H6831" s="3" t="s">
        <v>50</v>
      </c>
      <c r="I6831" s="3" t="s">
        <v>51</v>
      </c>
      <c r="J6831" s="3" t="s">
        <v>51</v>
      </c>
      <c r="K6831" s="3" t="s">
        <v>51</v>
      </c>
      <c r="L6831" s="3" t="s">
        <v>51</v>
      </c>
      <c r="M6831" s="3" t="s">
        <v>52</v>
      </c>
      <c r="N6831" s="2">
        <v>44833</v>
      </c>
      <c r="O6831" s="2">
        <v>44834</v>
      </c>
    </row>
    <row r="6832" spans="1:15" x14ac:dyDescent="0.25">
      <c r="A6832" s="4">
        <v>2022</v>
      </c>
      <c r="B6832" s="2">
        <v>44743</v>
      </c>
      <c r="C6832" s="2">
        <v>44834</v>
      </c>
      <c r="D6832" s="3" t="s">
        <v>47</v>
      </c>
      <c r="E6832">
        <v>3000</v>
      </c>
      <c r="F6832" t="s">
        <v>6191</v>
      </c>
      <c r="G6832" s="2">
        <v>44810</v>
      </c>
      <c r="H6832" s="3" t="s">
        <v>50</v>
      </c>
      <c r="I6832" s="3" t="s">
        <v>51</v>
      </c>
      <c r="J6832" s="3" t="s">
        <v>51</v>
      </c>
      <c r="K6832" s="3" t="s">
        <v>51</v>
      </c>
      <c r="L6832" s="3" t="s">
        <v>51</v>
      </c>
      <c r="M6832" s="3" t="s">
        <v>52</v>
      </c>
      <c r="N6832" s="2">
        <v>44833</v>
      </c>
      <c r="O6832" s="2">
        <v>44834</v>
      </c>
    </row>
    <row r="6833" spans="1:15" x14ac:dyDescent="0.25">
      <c r="A6833" s="4">
        <v>2022</v>
      </c>
      <c r="B6833" s="2">
        <v>44743</v>
      </c>
      <c r="C6833" s="2">
        <v>44834</v>
      </c>
      <c r="D6833" s="3" t="s">
        <v>47</v>
      </c>
      <c r="E6833">
        <v>1600</v>
      </c>
      <c r="F6833" t="s">
        <v>6192</v>
      </c>
      <c r="G6833" s="2">
        <v>44810</v>
      </c>
      <c r="H6833" s="3" t="s">
        <v>50</v>
      </c>
      <c r="I6833" s="3" t="s">
        <v>51</v>
      </c>
      <c r="J6833" s="3" t="s">
        <v>51</v>
      </c>
      <c r="K6833" s="3" t="s">
        <v>51</v>
      </c>
      <c r="L6833" s="3" t="s">
        <v>51</v>
      </c>
      <c r="M6833" s="3" t="s">
        <v>52</v>
      </c>
      <c r="N6833" s="2">
        <v>44833</v>
      </c>
      <c r="O6833" s="2">
        <v>44834</v>
      </c>
    </row>
    <row r="6834" spans="1:15" x14ac:dyDescent="0.25">
      <c r="A6834" s="4">
        <v>2022</v>
      </c>
      <c r="B6834" s="2">
        <v>44743</v>
      </c>
      <c r="C6834" s="2">
        <v>44834</v>
      </c>
      <c r="D6834" s="3" t="s">
        <v>47</v>
      </c>
      <c r="E6834">
        <v>500</v>
      </c>
      <c r="F6834" t="s">
        <v>6193</v>
      </c>
      <c r="G6834" s="2">
        <v>44810</v>
      </c>
      <c r="H6834" s="3" t="s">
        <v>50</v>
      </c>
      <c r="I6834" s="3" t="s">
        <v>51</v>
      </c>
      <c r="J6834" s="3" t="s">
        <v>51</v>
      </c>
      <c r="K6834" s="3" t="s">
        <v>51</v>
      </c>
      <c r="L6834" s="3" t="s">
        <v>51</v>
      </c>
      <c r="M6834" s="3" t="s">
        <v>52</v>
      </c>
      <c r="N6834" s="2">
        <v>44833</v>
      </c>
      <c r="O6834" s="2">
        <v>44834</v>
      </c>
    </row>
    <row r="6835" spans="1:15" x14ac:dyDescent="0.25">
      <c r="A6835" s="4">
        <v>2022</v>
      </c>
      <c r="B6835" s="2">
        <v>44743</v>
      </c>
      <c r="C6835" s="2">
        <v>44834</v>
      </c>
      <c r="D6835" s="3" t="s">
        <v>47</v>
      </c>
      <c r="E6835">
        <v>2500</v>
      </c>
      <c r="F6835" t="s">
        <v>6194</v>
      </c>
      <c r="G6835" s="2">
        <v>44810</v>
      </c>
      <c r="H6835" s="3" t="s">
        <v>50</v>
      </c>
      <c r="I6835" s="3" t="s">
        <v>51</v>
      </c>
      <c r="J6835" s="3" t="s">
        <v>51</v>
      </c>
      <c r="K6835" s="3" t="s">
        <v>51</v>
      </c>
      <c r="L6835" s="3" t="s">
        <v>51</v>
      </c>
      <c r="M6835" s="3" t="s">
        <v>52</v>
      </c>
      <c r="N6835" s="2">
        <v>44833</v>
      </c>
      <c r="O6835" s="2">
        <v>44834</v>
      </c>
    </row>
    <row r="6836" spans="1:15" x14ac:dyDescent="0.25">
      <c r="A6836" s="4">
        <v>2022</v>
      </c>
      <c r="B6836" s="2">
        <v>44743</v>
      </c>
      <c r="C6836" s="2">
        <v>44834</v>
      </c>
      <c r="D6836" s="3" t="s">
        <v>47</v>
      </c>
      <c r="E6836">
        <v>2500</v>
      </c>
      <c r="F6836" t="s">
        <v>6195</v>
      </c>
      <c r="G6836" s="2">
        <v>44810</v>
      </c>
      <c r="H6836" s="3" t="s">
        <v>50</v>
      </c>
      <c r="I6836" s="3" t="s">
        <v>51</v>
      </c>
      <c r="J6836" s="3" t="s">
        <v>51</v>
      </c>
      <c r="K6836" s="3" t="s">
        <v>51</v>
      </c>
      <c r="L6836" s="3" t="s">
        <v>51</v>
      </c>
      <c r="M6836" s="3" t="s">
        <v>52</v>
      </c>
      <c r="N6836" s="2">
        <v>44833</v>
      </c>
      <c r="O6836" s="2">
        <v>44834</v>
      </c>
    </row>
    <row r="6837" spans="1:15" x14ac:dyDescent="0.25">
      <c r="A6837" s="4">
        <v>2022</v>
      </c>
      <c r="B6837" s="2">
        <v>44743</v>
      </c>
      <c r="C6837" s="2">
        <v>44834</v>
      </c>
      <c r="D6837" s="3" t="s">
        <v>47</v>
      </c>
      <c r="E6837">
        <v>2500</v>
      </c>
      <c r="F6837" t="s">
        <v>6196</v>
      </c>
      <c r="G6837" s="2">
        <v>44810</v>
      </c>
      <c r="H6837" s="3" t="s">
        <v>50</v>
      </c>
      <c r="I6837" s="3" t="s">
        <v>51</v>
      </c>
      <c r="J6837" s="3" t="s">
        <v>51</v>
      </c>
      <c r="K6837" s="3" t="s">
        <v>51</v>
      </c>
      <c r="L6837" s="3" t="s">
        <v>51</v>
      </c>
      <c r="M6837" s="3" t="s">
        <v>52</v>
      </c>
      <c r="N6837" s="2">
        <v>44833</v>
      </c>
      <c r="O6837" s="2">
        <v>44834</v>
      </c>
    </row>
    <row r="6838" spans="1:15" x14ac:dyDescent="0.25">
      <c r="A6838" s="4">
        <v>2022</v>
      </c>
      <c r="B6838" s="2">
        <v>44743</v>
      </c>
      <c r="C6838" s="2">
        <v>44834</v>
      </c>
      <c r="D6838" s="3" t="s">
        <v>47</v>
      </c>
      <c r="E6838">
        <v>2500</v>
      </c>
      <c r="F6838" t="s">
        <v>6197</v>
      </c>
      <c r="G6838" s="2">
        <v>44810</v>
      </c>
      <c r="H6838" s="3" t="s">
        <v>50</v>
      </c>
      <c r="I6838" s="3" t="s">
        <v>51</v>
      </c>
      <c r="J6838" s="3" t="s">
        <v>51</v>
      </c>
      <c r="K6838" s="3" t="s">
        <v>51</v>
      </c>
      <c r="L6838" s="3" t="s">
        <v>51</v>
      </c>
      <c r="M6838" s="3" t="s">
        <v>52</v>
      </c>
      <c r="N6838" s="2">
        <v>44833</v>
      </c>
      <c r="O6838" s="2">
        <v>44834</v>
      </c>
    </row>
    <row r="6839" spans="1:15" x14ac:dyDescent="0.25">
      <c r="A6839" s="4">
        <v>2022</v>
      </c>
      <c r="B6839" s="2">
        <v>44743</v>
      </c>
      <c r="C6839" s="2">
        <v>44834</v>
      </c>
      <c r="D6839" s="3" t="s">
        <v>47</v>
      </c>
      <c r="E6839">
        <v>1333</v>
      </c>
      <c r="F6839" t="s">
        <v>6198</v>
      </c>
      <c r="G6839" s="2">
        <v>44810</v>
      </c>
      <c r="H6839" s="3" t="s">
        <v>50</v>
      </c>
      <c r="I6839" s="3" t="s">
        <v>51</v>
      </c>
      <c r="J6839" s="3" t="s">
        <v>51</v>
      </c>
      <c r="K6839" s="3" t="s">
        <v>51</v>
      </c>
      <c r="L6839" s="3" t="s">
        <v>51</v>
      </c>
      <c r="M6839" s="3" t="s">
        <v>52</v>
      </c>
      <c r="N6839" s="2">
        <v>44833</v>
      </c>
      <c r="O6839" s="2">
        <v>44834</v>
      </c>
    </row>
    <row r="6840" spans="1:15" x14ac:dyDescent="0.25">
      <c r="A6840" s="4">
        <v>2022</v>
      </c>
      <c r="B6840" s="2">
        <v>44743</v>
      </c>
      <c r="C6840" s="2">
        <v>44834</v>
      </c>
      <c r="D6840" s="3" t="s">
        <v>47</v>
      </c>
      <c r="E6840">
        <v>3000</v>
      </c>
      <c r="F6840" t="s">
        <v>6199</v>
      </c>
      <c r="G6840" s="2">
        <v>44810</v>
      </c>
      <c r="H6840" s="3" t="s">
        <v>50</v>
      </c>
      <c r="I6840" s="3" t="s">
        <v>51</v>
      </c>
      <c r="J6840" s="3" t="s">
        <v>51</v>
      </c>
      <c r="K6840" s="3" t="s">
        <v>51</v>
      </c>
      <c r="L6840" s="3" t="s">
        <v>51</v>
      </c>
      <c r="M6840" s="3" t="s">
        <v>52</v>
      </c>
      <c r="N6840" s="2">
        <v>44833</v>
      </c>
      <c r="O6840" s="2">
        <v>44834</v>
      </c>
    </row>
    <row r="6841" spans="1:15" x14ac:dyDescent="0.25">
      <c r="A6841" s="4">
        <v>2022</v>
      </c>
      <c r="B6841" s="2">
        <v>44743</v>
      </c>
      <c r="C6841" s="2">
        <v>44834</v>
      </c>
      <c r="D6841" s="3" t="s">
        <v>47</v>
      </c>
      <c r="E6841">
        <v>3000</v>
      </c>
      <c r="F6841" t="s">
        <v>6200</v>
      </c>
      <c r="G6841" s="2">
        <v>44810</v>
      </c>
      <c r="H6841" s="3" t="s">
        <v>50</v>
      </c>
      <c r="I6841" s="3" t="s">
        <v>51</v>
      </c>
      <c r="J6841" s="3" t="s">
        <v>51</v>
      </c>
      <c r="K6841" s="3" t="s">
        <v>51</v>
      </c>
      <c r="L6841" s="3" t="s">
        <v>51</v>
      </c>
      <c r="M6841" s="3" t="s">
        <v>52</v>
      </c>
      <c r="N6841" s="2">
        <v>44833</v>
      </c>
      <c r="O6841" s="2">
        <v>44834</v>
      </c>
    </row>
    <row r="6842" spans="1:15" x14ac:dyDescent="0.25">
      <c r="A6842" s="4">
        <v>2022</v>
      </c>
      <c r="B6842" s="2">
        <v>44743</v>
      </c>
      <c r="C6842" s="2">
        <v>44834</v>
      </c>
      <c r="D6842" s="3" t="s">
        <v>47</v>
      </c>
      <c r="E6842">
        <v>3000</v>
      </c>
      <c r="F6842" t="s">
        <v>6201</v>
      </c>
      <c r="G6842" s="2">
        <v>44810</v>
      </c>
      <c r="H6842" s="3" t="s">
        <v>50</v>
      </c>
      <c r="I6842" s="3" t="s">
        <v>51</v>
      </c>
      <c r="J6842" s="3" t="s">
        <v>51</v>
      </c>
      <c r="K6842" s="3" t="s">
        <v>51</v>
      </c>
      <c r="L6842" s="3" t="s">
        <v>51</v>
      </c>
      <c r="M6842" s="3" t="s">
        <v>52</v>
      </c>
      <c r="N6842" s="2">
        <v>44833</v>
      </c>
      <c r="O6842" s="2">
        <v>44834</v>
      </c>
    </row>
    <row r="6843" spans="1:15" x14ac:dyDescent="0.25">
      <c r="A6843" s="4">
        <v>2022</v>
      </c>
      <c r="B6843" s="2">
        <v>44743</v>
      </c>
      <c r="C6843" s="2">
        <v>44834</v>
      </c>
      <c r="D6843" s="3" t="s">
        <v>47</v>
      </c>
      <c r="E6843">
        <v>3000</v>
      </c>
      <c r="F6843" t="s">
        <v>6202</v>
      </c>
      <c r="G6843" s="2">
        <v>44810</v>
      </c>
      <c r="H6843" s="3" t="s">
        <v>50</v>
      </c>
      <c r="I6843" s="3" t="s">
        <v>51</v>
      </c>
      <c r="J6843" s="3" t="s">
        <v>51</v>
      </c>
      <c r="K6843" s="3" t="s">
        <v>51</v>
      </c>
      <c r="L6843" s="3" t="s">
        <v>51</v>
      </c>
      <c r="M6843" s="3" t="s">
        <v>52</v>
      </c>
      <c r="N6843" s="2">
        <v>44833</v>
      </c>
      <c r="O6843" s="2">
        <v>44834</v>
      </c>
    </row>
    <row r="6844" spans="1:15" x14ac:dyDescent="0.25">
      <c r="A6844" s="4">
        <v>2022</v>
      </c>
      <c r="B6844" s="2">
        <v>44743</v>
      </c>
      <c r="C6844" s="2">
        <v>44834</v>
      </c>
      <c r="D6844" s="3" t="s">
        <v>47</v>
      </c>
      <c r="E6844">
        <v>1600</v>
      </c>
      <c r="F6844" t="s">
        <v>6203</v>
      </c>
      <c r="G6844" s="2">
        <v>44810</v>
      </c>
      <c r="H6844" s="3" t="s">
        <v>50</v>
      </c>
      <c r="I6844" s="3" t="s">
        <v>51</v>
      </c>
      <c r="J6844" s="3" t="s">
        <v>51</v>
      </c>
      <c r="K6844" s="3" t="s">
        <v>51</v>
      </c>
      <c r="L6844" s="3" t="s">
        <v>51</v>
      </c>
      <c r="M6844" s="3" t="s">
        <v>52</v>
      </c>
      <c r="N6844" s="2">
        <v>44833</v>
      </c>
      <c r="O6844" s="2">
        <v>44834</v>
      </c>
    </row>
    <row r="6845" spans="1:15" x14ac:dyDescent="0.25">
      <c r="A6845" s="4">
        <v>2022</v>
      </c>
      <c r="B6845" s="2">
        <v>44743</v>
      </c>
      <c r="C6845" s="2">
        <v>44834</v>
      </c>
      <c r="D6845" s="3" t="s">
        <v>47</v>
      </c>
      <c r="E6845">
        <v>2500</v>
      </c>
      <c r="F6845" t="s">
        <v>6204</v>
      </c>
      <c r="G6845" s="2">
        <v>44810</v>
      </c>
      <c r="H6845" s="3" t="s">
        <v>50</v>
      </c>
      <c r="I6845" s="3" t="s">
        <v>51</v>
      </c>
      <c r="J6845" s="3" t="s">
        <v>51</v>
      </c>
      <c r="K6845" s="3" t="s">
        <v>51</v>
      </c>
      <c r="L6845" s="3" t="s">
        <v>51</v>
      </c>
      <c r="M6845" s="3" t="s">
        <v>52</v>
      </c>
      <c r="N6845" s="2">
        <v>44833</v>
      </c>
      <c r="O6845" s="2">
        <v>44834</v>
      </c>
    </row>
    <row r="6846" spans="1:15" x14ac:dyDescent="0.25">
      <c r="A6846" s="4">
        <v>2022</v>
      </c>
      <c r="B6846" s="2">
        <v>44743</v>
      </c>
      <c r="C6846" s="2">
        <v>44834</v>
      </c>
      <c r="D6846" s="3" t="s">
        <v>47</v>
      </c>
      <c r="E6846">
        <v>2500</v>
      </c>
      <c r="F6846" t="s">
        <v>6205</v>
      </c>
      <c r="G6846" s="2">
        <v>44810</v>
      </c>
      <c r="H6846" s="3" t="s">
        <v>50</v>
      </c>
      <c r="I6846" s="3" t="s">
        <v>51</v>
      </c>
      <c r="J6846" s="3" t="s">
        <v>51</v>
      </c>
      <c r="K6846" s="3" t="s">
        <v>51</v>
      </c>
      <c r="L6846" s="3" t="s">
        <v>51</v>
      </c>
      <c r="M6846" s="3" t="s">
        <v>52</v>
      </c>
      <c r="N6846" s="2">
        <v>44833</v>
      </c>
      <c r="O6846" s="2">
        <v>44834</v>
      </c>
    </row>
    <row r="6847" spans="1:15" x14ac:dyDescent="0.25">
      <c r="A6847" s="4">
        <v>2022</v>
      </c>
      <c r="B6847" s="2">
        <v>44743</v>
      </c>
      <c r="C6847" s="2">
        <v>44834</v>
      </c>
      <c r="D6847" s="3" t="s">
        <v>47</v>
      </c>
      <c r="E6847">
        <v>2500</v>
      </c>
      <c r="F6847" t="s">
        <v>6206</v>
      </c>
      <c r="G6847" s="2">
        <v>44810</v>
      </c>
      <c r="H6847" s="3" t="s">
        <v>50</v>
      </c>
      <c r="I6847" s="3" t="s">
        <v>51</v>
      </c>
      <c r="J6847" s="3" t="s">
        <v>51</v>
      </c>
      <c r="K6847" s="3" t="s">
        <v>51</v>
      </c>
      <c r="L6847" s="3" t="s">
        <v>51</v>
      </c>
      <c r="M6847" s="3" t="s">
        <v>52</v>
      </c>
      <c r="N6847" s="2">
        <v>44833</v>
      </c>
      <c r="O6847" s="2">
        <v>44834</v>
      </c>
    </row>
    <row r="6848" spans="1:15" x14ac:dyDescent="0.25">
      <c r="A6848" s="4">
        <v>2022</v>
      </c>
      <c r="B6848" s="2">
        <v>44743</v>
      </c>
      <c r="C6848" s="2">
        <v>44834</v>
      </c>
      <c r="D6848" s="3" t="s">
        <v>47</v>
      </c>
      <c r="E6848">
        <v>2500</v>
      </c>
      <c r="F6848" t="s">
        <v>6207</v>
      </c>
      <c r="G6848" s="2">
        <v>44810</v>
      </c>
      <c r="H6848" s="3" t="s">
        <v>50</v>
      </c>
      <c r="I6848" s="3" t="s">
        <v>51</v>
      </c>
      <c r="J6848" s="3" t="s">
        <v>51</v>
      </c>
      <c r="K6848" s="3" t="s">
        <v>51</v>
      </c>
      <c r="L6848" s="3" t="s">
        <v>51</v>
      </c>
      <c r="M6848" s="3" t="s">
        <v>52</v>
      </c>
      <c r="N6848" s="2">
        <v>44833</v>
      </c>
      <c r="O6848" s="2">
        <v>44834</v>
      </c>
    </row>
    <row r="6849" spans="1:15" x14ac:dyDescent="0.25">
      <c r="A6849" s="4">
        <v>2022</v>
      </c>
      <c r="B6849" s="2">
        <v>44743</v>
      </c>
      <c r="C6849" s="2">
        <v>44834</v>
      </c>
      <c r="D6849" s="3" t="s">
        <v>47</v>
      </c>
      <c r="E6849">
        <v>1333</v>
      </c>
      <c r="F6849" t="s">
        <v>6208</v>
      </c>
      <c r="G6849" s="2">
        <v>44810</v>
      </c>
      <c r="H6849" s="3" t="s">
        <v>50</v>
      </c>
      <c r="I6849" s="3" t="s">
        <v>51</v>
      </c>
      <c r="J6849" s="3" t="s">
        <v>51</v>
      </c>
      <c r="K6849" s="3" t="s">
        <v>51</v>
      </c>
      <c r="L6849" s="3" t="s">
        <v>51</v>
      </c>
      <c r="M6849" s="3" t="s">
        <v>52</v>
      </c>
      <c r="N6849" s="2">
        <v>44833</v>
      </c>
      <c r="O6849" s="2">
        <v>44834</v>
      </c>
    </row>
    <row r="6850" spans="1:15" x14ac:dyDescent="0.25">
      <c r="A6850" s="4">
        <v>2022</v>
      </c>
      <c r="B6850" s="2">
        <v>44743</v>
      </c>
      <c r="C6850" s="2">
        <v>44834</v>
      </c>
      <c r="D6850" s="3" t="s">
        <v>47</v>
      </c>
      <c r="E6850">
        <v>2500</v>
      </c>
      <c r="F6850" t="s">
        <v>6209</v>
      </c>
      <c r="G6850" s="2">
        <v>44810</v>
      </c>
      <c r="H6850" s="3" t="s">
        <v>50</v>
      </c>
      <c r="I6850" s="3" t="s">
        <v>51</v>
      </c>
      <c r="J6850" s="3" t="s">
        <v>51</v>
      </c>
      <c r="K6850" s="3" t="s">
        <v>51</v>
      </c>
      <c r="L6850" s="3" t="s">
        <v>51</v>
      </c>
      <c r="M6850" s="3" t="s">
        <v>52</v>
      </c>
      <c r="N6850" s="2">
        <v>44833</v>
      </c>
      <c r="O6850" s="2">
        <v>44834</v>
      </c>
    </row>
    <row r="6851" spans="1:15" x14ac:dyDescent="0.25">
      <c r="A6851" s="4">
        <v>2022</v>
      </c>
      <c r="B6851" s="2">
        <v>44743</v>
      </c>
      <c r="C6851" s="2">
        <v>44834</v>
      </c>
      <c r="D6851" s="3" t="s">
        <v>47</v>
      </c>
      <c r="E6851">
        <v>2500</v>
      </c>
      <c r="F6851" t="s">
        <v>6210</v>
      </c>
      <c r="G6851" s="2">
        <v>44810</v>
      </c>
      <c r="H6851" s="3" t="s">
        <v>50</v>
      </c>
      <c r="I6851" s="3" t="s">
        <v>51</v>
      </c>
      <c r="J6851" s="3" t="s">
        <v>51</v>
      </c>
      <c r="K6851" s="3" t="s">
        <v>51</v>
      </c>
      <c r="L6851" s="3" t="s">
        <v>51</v>
      </c>
      <c r="M6851" s="3" t="s">
        <v>52</v>
      </c>
      <c r="N6851" s="2">
        <v>44833</v>
      </c>
      <c r="O6851" s="2">
        <v>44834</v>
      </c>
    </row>
    <row r="6852" spans="1:15" x14ac:dyDescent="0.25">
      <c r="A6852" s="4">
        <v>2022</v>
      </c>
      <c r="B6852" s="2">
        <v>44743</v>
      </c>
      <c r="C6852" s="2">
        <v>44834</v>
      </c>
      <c r="D6852" s="3" t="s">
        <v>47</v>
      </c>
      <c r="E6852">
        <v>2500</v>
      </c>
      <c r="F6852" t="s">
        <v>6211</v>
      </c>
      <c r="G6852" s="2">
        <v>44810</v>
      </c>
      <c r="H6852" s="3" t="s">
        <v>50</v>
      </c>
      <c r="I6852" s="3" t="s">
        <v>51</v>
      </c>
      <c r="J6852" s="3" t="s">
        <v>51</v>
      </c>
      <c r="K6852" s="3" t="s">
        <v>51</v>
      </c>
      <c r="L6852" s="3" t="s">
        <v>51</v>
      </c>
      <c r="M6852" s="3" t="s">
        <v>52</v>
      </c>
      <c r="N6852" s="2">
        <v>44833</v>
      </c>
      <c r="O6852" s="2">
        <v>44834</v>
      </c>
    </row>
    <row r="6853" spans="1:15" x14ac:dyDescent="0.25">
      <c r="A6853" s="4">
        <v>2022</v>
      </c>
      <c r="B6853" s="2">
        <v>44743</v>
      </c>
      <c r="C6853" s="2">
        <v>44834</v>
      </c>
      <c r="D6853" s="3" t="s">
        <v>47</v>
      </c>
      <c r="E6853">
        <v>2500</v>
      </c>
      <c r="F6853" t="s">
        <v>6212</v>
      </c>
      <c r="G6853" s="2">
        <v>44810</v>
      </c>
      <c r="H6853" s="3" t="s">
        <v>50</v>
      </c>
      <c r="I6853" s="3" t="s">
        <v>51</v>
      </c>
      <c r="J6853" s="3" t="s">
        <v>51</v>
      </c>
      <c r="K6853" s="3" t="s">
        <v>51</v>
      </c>
      <c r="L6853" s="3" t="s">
        <v>51</v>
      </c>
      <c r="M6853" s="3" t="s">
        <v>52</v>
      </c>
      <c r="N6853" s="2">
        <v>44833</v>
      </c>
      <c r="O6853" s="2">
        <v>44834</v>
      </c>
    </row>
    <row r="6854" spans="1:15" x14ac:dyDescent="0.25">
      <c r="A6854" s="4">
        <v>2022</v>
      </c>
      <c r="B6854" s="2">
        <v>44743</v>
      </c>
      <c r="C6854" s="2">
        <v>44834</v>
      </c>
      <c r="D6854" s="3" t="s">
        <v>47</v>
      </c>
      <c r="E6854">
        <v>1333</v>
      </c>
      <c r="F6854" t="s">
        <v>6213</v>
      </c>
      <c r="G6854" s="2">
        <v>44810</v>
      </c>
      <c r="H6854" s="3" t="s">
        <v>50</v>
      </c>
      <c r="I6854" s="3" t="s">
        <v>51</v>
      </c>
      <c r="J6854" s="3" t="s">
        <v>51</v>
      </c>
      <c r="K6854" s="3" t="s">
        <v>51</v>
      </c>
      <c r="L6854" s="3" t="s">
        <v>51</v>
      </c>
      <c r="M6854" s="3" t="s">
        <v>52</v>
      </c>
      <c r="N6854" s="2">
        <v>44833</v>
      </c>
      <c r="O6854" s="2">
        <v>44834</v>
      </c>
    </row>
    <row r="6855" spans="1:15" x14ac:dyDescent="0.25">
      <c r="A6855" s="4">
        <v>2022</v>
      </c>
      <c r="B6855" s="2">
        <v>44743</v>
      </c>
      <c r="C6855" s="2">
        <v>44834</v>
      </c>
      <c r="D6855" s="3" t="s">
        <v>47</v>
      </c>
      <c r="E6855">
        <v>1750</v>
      </c>
      <c r="F6855" t="s">
        <v>6214</v>
      </c>
      <c r="G6855" s="2">
        <v>44810</v>
      </c>
      <c r="H6855" s="3" t="s">
        <v>50</v>
      </c>
      <c r="I6855" s="3" t="s">
        <v>51</v>
      </c>
      <c r="J6855" s="3" t="s">
        <v>51</v>
      </c>
      <c r="K6855" s="3" t="s">
        <v>51</v>
      </c>
      <c r="L6855" s="3" t="s">
        <v>51</v>
      </c>
      <c r="M6855" s="3" t="s">
        <v>52</v>
      </c>
      <c r="N6855" s="2">
        <v>44833</v>
      </c>
      <c r="O6855" s="2">
        <v>44834</v>
      </c>
    </row>
    <row r="6856" spans="1:15" x14ac:dyDescent="0.25">
      <c r="A6856" s="4">
        <v>2022</v>
      </c>
      <c r="B6856" s="2">
        <v>44743</v>
      </c>
      <c r="C6856" s="2">
        <v>44834</v>
      </c>
      <c r="D6856" s="3" t="s">
        <v>47</v>
      </c>
      <c r="E6856">
        <v>2500</v>
      </c>
      <c r="F6856" t="s">
        <v>6215</v>
      </c>
      <c r="G6856" s="2">
        <v>44810</v>
      </c>
      <c r="H6856" s="3" t="s">
        <v>50</v>
      </c>
      <c r="I6856" s="3" t="s">
        <v>51</v>
      </c>
      <c r="J6856" s="3" t="s">
        <v>51</v>
      </c>
      <c r="K6856" s="3" t="s">
        <v>51</v>
      </c>
      <c r="L6856" s="3" t="s">
        <v>51</v>
      </c>
      <c r="M6856" s="3" t="s">
        <v>52</v>
      </c>
      <c r="N6856" s="2">
        <v>44833</v>
      </c>
      <c r="O6856" s="2">
        <v>44834</v>
      </c>
    </row>
    <row r="6857" spans="1:15" x14ac:dyDescent="0.25">
      <c r="A6857" s="4">
        <v>2022</v>
      </c>
      <c r="B6857" s="2">
        <v>44743</v>
      </c>
      <c r="C6857" s="2">
        <v>44834</v>
      </c>
      <c r="D6857" s="3" t="s">
        <v>47</v>
      </c>
      <c r="E6857">
        <v>2500</v>
      </c>
      <c r="F6857" t="s">
        <v>6216</v>
      </c>
      <c r="G6857" s="2">
        <v>44810</v>
      </c>
      <c r="H6857" s="3" t="s">
        <v>50</v>
      </c>
      <c r="I6857" s="3" t="s">
        <v>51</v>
      </c>
      <c r="J6857" s="3" t="s">
        <v>51</v>
      </c>
      <c r="K6857" s="3" t="s">
        <v>51</v>
      </c>
      <c r="L6857" s="3" t="s">
        <v>51</v>
      </c>
      <c r="M6857" s="3" t="s">
        <v>52</v>
      </c>
      <c r="N6857" s="2">
        <v>44833</v>
      </c>
      <c r="O6857" s="2">
        <v>44834</v>
      </c>
    </row>
    <row r="6858" spans="1:15" x14ac:dyDescent="0.25">
      <c r="A6858" s="4">
        <v>2022</v>
      </c>
      <c r="B6858" s="2">
        <v>44743</v>
      </c>
      <c r="C6858" s="2">
        <v>44834</v>
      </c>
      <c r="D6858" s="3" t="s">
        <v>47</v>
      </c>
      <c r="E6858">
        <v>2500</v>
      </c>
      <c r="F6858" t="s">
        <v>6217</v>
      </c>
      <c r="G6858" s="2">
        <v>44810</v>
      </c>
      <c r="H6858" s="3" t="s">
        <v>50</v>
      </c>
      <c r="I6858" s="3" t="s">
        <v>51</v>
      </c>
      <c r="J6858" s="3" t="s">
        <v>51</v>
      </c>
      <c r="K6858" s="3" t="s">
        <v>51</v>
      </c>
      <c r="L6858" s="3" t="s">
        <v>51</v>
      </c>
      <c r="M6858" s="3" t="s">
        <v>52</v>
      </c>
      <c r="N6858" s="2">
        <v>44833</v>
      </c>
      <c r="O6858" s="2">
        <v>44834</v>
      </c>
    </row>
    <row r="6859" spans="1:15" x14ac:dyDescent="0.25">
      <c r="A6859" s="4">
        <v>2022</v>
      </c>
      <c r="B6859" s="2">
        <v>44743</v>
      </c>
      <c r="C6859" s="2">
        <v>44834</v>
      </c>
      <c r="D6859" s="3" t="s">
        <v>47</v>
      </c>
      <c r="E6859">
        <v>2500</v>
      </c>
      <c r="F6859" t="s">
        <v>6218</v>
      </c>
      <c r="G6859" s="2">
        <v>44810</v>
      </c>
      <c r="H6859" s="3" t="s">
        <v>50</v>
      </c>
      <c r="I6859" s="3" t="s">
        <v>51</v>
      </c>
      <c r="J6859" s="3" t="s">
        <v>51</v>
      </c>
      <c r="K6859" s="3" t="s">
        <v>51</v>
      </c>
      <c r="L6859" s="3" t="s">
        <v>51</v>
      </c>
      <c r="M6859" s="3" t="s">
        <v>52</v>
      </c>
      <c r="N6859" s="2">
        <v>44833</v>
      </c>
      <c r="O6859" s="2">
        <v>44834</v>
      </c>
    </row>
    <row r="6860" spans="1:15" x14ac:dyDescent="0.25">
      <c r="A6860" s="4">
        <v>2022</v>
      </c>
      <c r="B6860" s="2">
        <v>44743</v>
      </c>
      <c r="C6860" s="2">
        <v>44834</v>
      </c>
      <c r="D6860" s="3" t="s">
        <v>47</v>
      </c>
      <c r="E6860">
        <v>1333</v>
      </c>
      <c r="F6860" t="s">
        <v>6219</v>
      </c>
      <c r="G6860" s="2">
        <v>44810</v>
      </c>
      <c r="H6860" s="3" t="s">
        <v>50</v>
      </c>
      <c r="I6860" s="3" t="s">
        <v>51</v>
      </c>
      <c r="J6860" s="3" t="s">
        <v>51</v>
      </c>
      <c r="K6860" s="3" t="s">
        <v>51</v>
      </c>
      <c r="L6860" s="3" t="s">
        <v>51</v>
      </c>
      <c r="M6860" s="3" t="s">
        <v>52</v>
      </c>
      <c r="N6860" s="2">
        <v>44833</v>
      </c>
      <c r="O6860" s="2">
        <v>44834</v>
      </c>
    </row>
    <row r="6861" spans="1:15" x14ac:dyDescent="0.25">
      <c r="A6861" s="4">
        <v>2022</v>
      </c>
      <c r="B6861" s="2">
        <v>44743</v>
      </c>
      <c r="C6861" s="2">
        <v>44834</v>
      </c>
      <c r="D6861" s="3" t="s">
        <v>47</v>
      </c>
      <c r="E6861">
        <v>1400</v>
      </c>
      <c r="F6861" t="s">
        <v>6220</v>
      </c>
      <c r="G6861" s="2">
        <v>44810</v>
      </c>
      <c r="H6861" s="3" t="s">
        <v>50</v>
      </c>
      <c r="I6861" s="3" t="s">
        <v>51</v>
      </c>
      <c r="J6861" s="3" t="s">
        <v>51</v>
      </c>
      <c r="K6861" s="3" t="s">
        <v>51</v>
      </c>
      <c r="L6861" s="3" t="s">
        <v>51</v>
      </c>
      <c r="M6861" s="3" t="s">
        <v>52</v>
      </c>
      <c r="N6861" s="2">
        <v>44833</v>
      </c>
      <c r="O6861" s="2">
        <v>44834</v>
      </c>
    </row>
    <row r="6862" spans="1:15" x14ac:dyDescent="0.25">
      <c r="A6862" s="4">
        <v>2022</v>
      </c>
      <c r="B6862" s="2">
        <v>44743</v>
      </c>
      <c r="C6862" s="2">
        <v>44834</v>
      </c>
      <c r="D6862" s="3" t="s">
        <v>47</v>
      </c>
      <c r="E6862">
        <v>2000</v>
      </c>
      <c r="F6862" t="s">
        <v>6221</v>
      </c>
      <c r="G6862" s="2">
        <v>44810</v>
      </c>
      <c r="H6862" s="3" t="s">
        <v>50</v>
      </c>
      <c r="I6862" s="3" t="s">
        <v>51</v>
      </c>
      <c r="J6862" s="3" t="s">
        <v>51</v>
      </c>
      <c r="K6862" s="3" t="s">
        <v>51</v>
      </c>
      <c r="L6862" s="3" t="s">
        <v>51</v>
      </c>
      <c r="M6862" s="3" t="s">
        <v>52</v>
      </c>
      <c r="N6862" s="2">
        <v>44833</v>
      </c>
      <c r="O6862" s="2">
        <v>44834</v>
      </c>
    </row>
    <row r="6863" spans="1:15" x14ac:dyDescent="0.25">
      <c r="A6863" s="4">
        <v>2022</v>
      </c>
      <c r="B6863" s="2">
        <v>44743</v>
      </c>
      <c r="C6863" s="2">
        <v>44834</v>
      </c>
      <c r="D6863" s="3" t="s">
        <v>47</v>
      </c>
      <c r="E6863">
        <v>2000</v>
      </c>
      <c r="F6863" t="s">
        <v>6222</v>
      </c>
      <c r="G6863" s="2">
        <v>44810</v>
      </c>
      <c r="H6863" s="3" t="s">
        <v>50</v>
      </c>
      <c r="I6863" s="3" t="s">
        <v>51</v>
      </c>
      <c r="J6863" s="3" t="s">
        <v>51</v>
      </c>
      <c r="K6863" s="3" t="s">
        <v>51</v>
      </c>
      <c r="L6863" s="3" t="s">
        <v>51</v>
      </c>
      <c r="M6863" s="3" t="s">
        <v>52</v>
      </c>
      <c r="N6863" s="2">
        <v>44833</v>
      </c>
      <c r="O6863" s="2">
        <v>44834</v>
      </c>
    </row>
    <row r="6864" spans="1:15" x14ac:dyDescent="0.25">
      <c r="A6864" s="4">
        <v>2022</v>
      </c>
      <c r="B6864" s="2">
        <v>44743</v>
      </c>
      <c r="C6864" s="2">
        <v>44834</v>
      </c>
      <c r="D6864" s="3" t="s">
        <v>47</v>
      </c>
      <c r="E6864">
        <v>2000</v>
      </c>
      <c r="F6864" t="s">
        <v>6223</v>
      </c>
      <c r="G6864" s="2">
        <v>44810</v>
      </c>
      <c r="H6864" s="3" t="s">
        <v>50</v>
      </c>
      <c r="I6864" s="3" t="s">
        <v>51</v>
      </c>
      <c r="J6864" s="3" t="s">
        <v>51</v>
      </c>
      <c r="K6864" s="3" t="s">
        <v>51</v>
      </c>
      <c r="L6864" s="3" t="s">
        <v>51</v>
      </c>
      <c r="M6864" s="3" t="s">
        <v>52</v>
      </c>
      <c r="N6864" s="2">
        <v>44833</v>
      </c>
      <c r="O6864" s="2">
        <v>44834</v>
      </c>
    </row>
    <row r="6865" spans="1:15" x14ac:dyDescent="0.25">
      <c r="A6865" s="4">
        <v>2022</v>
      </c>
      <c r="B6865" s="2">
        <v>44743</v>
      </c>
      <c r="C6865" s="2">
        <v>44834</v>
      </c>
      <c r="D6865" s="3" t="s">
        <v>47</v>
      </c>
      <c r="E6865">
        <v>2000</v>
      </c>
      <c r="F6865" t="s">
        <v>6224</v>
      </c>
      <c r="G6865" s="2">
        <v>44810</v>
      </c>
      <c r="H6865" s="3" t="s">
        <v>50</v>
      </c>
      <c r="I6865" s="3" t="s">
        <v>51</v>
      </c>
      <c r="J6865" s="3" t="s">
        <v>51</v>
      </c>
      <c r="K6865" s="3" t="s">
        <v>51</v>
      </c>
      <c r="L6865" s="3" t="s">
        <v>51</v>
      </c>
      <c r="M6865" s="3" t="s">
        <v>52</v>
      </c>
      <c r="N6865" s="2">
        <v>44833</v>
      </c>
      <c r="O6865" s="2">
        <v>44834</v>
      </c>
    </row>
    <row r="6866" spans="1:15" x14ac:dyDescent="0.25">
      <c r="A6866" s="4">
        <v>2022</v>
      </c>
      <c r="B6866" s="2">
        <v>44743</v>
      </c>
      <c r="C6866" s="2">
        <v>44834</v>
      </c>
      <c r="D6866" s="3" t="s">
        <v>47</v>
      </c>
      <c r="E6866">
        <v>1067</v>
      </c>
      <c r="F6866" t="s">
        <v>6225</v>
      </c>
      <c r="G6866" s="2">
        <v>44810</v>
      </c>
      <c r="H6866" s="3" t="s">
        <v>50</v>
      </c>
      <c r="I6866" s="3" t="s">
        <v>51</v>
      </c>
      <c r="J6866" s="3" t="s">
        <v>51</v>
      </c>
      <c r="K6866" s="3" t="s">
        <v>51</v>
      </c>
      <c r="L6866" s="3" t="s">
        <v>51</v>
      </c>
      <c r="M6866" s="3" t="s">
        <v>52</v>
      </c>
      <c r="N6866" s="2">
        <v>44833</v>
      </c>
      <c r="O6866" s="2">
        <v>44834</v>
      </c>
    </row>
    <row r="6867" spans="1:15" x14ac:dyDescent="0.25">
      <c r="A6867" s="4">
        <v>2022</v>
      </c>
      <c r="B6867" s="2">
        <v>44743</v>
      </c>
      <c r="C6867" s="2">
        <v>44834</v>
      </c>
      <c r="D6867" s="3" t="s">
        <v>47</v>
      </c>
      <c r="E6867">
        <v>1750</v>
      </c>
      <c r="F6867" t="s">
        <v>6226</v>
      </c>
      <c r="G6867" s="2">
        <v>44810</v>
      </c>
      <c r="H6867" s="3" t="s">
        <v>50</v>
      </c>
      <c r="I6867" s="3" t="s">
        <v>51</v>
      </c>
      <c r="J6867" s="3" t="s">
        <v>51</v>
      </c>
      <c r="K6867" s="3" t="s">
        <v>51</v>
      </c>
      <c r="L6867" s="3" t="s">
        <v>51</v>
      </c>
      <c r="M6867" s="3" t="s">
        <v>52</v>
      </c>
      <c r="N6867" s="2">
        <v>44833</v>
      </c>
      <c r="O6867" s="2">
        <v>44834</v>
      </c>
    </row>
    <row r="6868" spans="1:15" x14ac:dyDescent="0.25">
      <c r="A6868" s="4">
        <v>2022</v>
      </c>
      <c r="B6868" s="2">
        <v>44743</v>
      </c>
      <c r="C6868" s="2">
        <v>44834</v>
      </c>
      <c r="D6868" s="3" t="s">
        <v>47</v>
      </c>
      <c r="E6868">
        <v>2500</v>
      </c>
      <c r="F6868" t="s">
        <v>6227</v>
      </c>
      <c r="G6868" s="2">
        <v>44810</v>
      </c>
      <c r="H6868" s="3" t="s">
        <v>50</v>
      </c>
      <c r="I6868" s="3" t="s">
        <v>51</v>
      </c>
      <c r="J6868" s="3" t="s">
        <v>51</v>
      </c>
      <c r="K6868" s="3" t="s">
        <v>51</v>
      </c>
      <c r="L6868" s="3" t="s">
        <v>51</v>
      </c>
      <c r="M6868" s="3" t="s">
        <v>52</v>
      </c>
      <c r="N6868" s="2">
        <v>44833</v>
      </c>
      <c r="O6868" s="2">
        <v>44834</v>
      </c>
    </row>
    <row r="6869" spans="1:15" x14ac:dyDescent="0.25">
      <c r="A6869" s="4">
        <v>2022</v>
      </c>
      <c r="B6869" s="2">
        <v>44743</v>
      </c>
      <c r="C6869" s="2">
        <v>44834</v>
      </c>
      <c r="D6869" s="3" t="s">
        <v>47</v>
      </c>
      <c r="E6869">
        <v>2500</v>
      </c>
      <c r="F6869" t="s">
        <v>6228</v>
      </c>
      <c r="G6869" s="2">
        <v>44810</v>
      </c>
      <c r="H6869" s="3" t="s">
        <v>50</v>
      </c>
      <c r="I6869" s="3" t="s">
        <v>51</v>
      </c>
      <c r="J6869" s="3" t="s">
        <v>51</v>
      </c>
      <c r="K6869" s="3" t="s">
        <v>51</v>
      </c>
      <c r="L6869" s="3" t="s">
        <v>51</v>
      </c>
      <c r="M6869" s="3" t="s">
        <v>52</v>
      </c>
      <c r="N6869" s="2">
        <v>44833</v>
      </c>
      <c r="O6869" s="2">
        <v>44834</v>
      </c>
    </row>
    <row r="6870" spans="1:15" x14ac:dyDescent="0.25">
      <c r="A6870" s="4">
        <v>2022</v>
      </c>
      <c r="B6870" s="2">
        <v>44743</v>
      </c>
      <c r="C6870" s="2">
        <v>44834</v>
      </c>
      <c r="D6870" s="3" t="s">
        <v>47</v>
      </c>
      <c r="E6870">
        <v>2500</v>
      </c>
      <c r="F6870" t="s">
        <v>6229</v>
      </c>
      <c r="G6870" s="2">
        <v>44810</v>
      </c>
      <c r="H6870" s="3" t="s">
        <v>50</v>
      </c>
      <c r="I6870" s="3" t="s">
        <v>51</v>
      </c>
      <c r="J6870" s="3" t="s">
        <v>51</v>
      </c>
      <c r="K6870" s="3" t="s">
        <v>51</v>
      </c>
      <c r="L6870" s="3" t="s">
        <v>51</v>
      </c>
      <c r="M6870" s="3" t="s">
        <v>52</v>
      </c>
      <c r="N6870" s="2">
        <v>44833</v>
      </c>
      <c r="O6870" s="2">
        <v>44834</v>
      </c>
    </row>
    <row r="6871" spans="1:15" x14ac:dyDescent="0.25">
      <c r="A6871" s="4">
        <v>2022</v>
      </c>
      <c r="B6871" s="2">
        <v>44743</v>
      </c>
      <c r="C6871" s="2">
        <v>44834</v>
      </c>
      <c r="D6871" s="3" t="s">
        <v>47</v>
      </c>
      <c r="E6871">
        <v>2500</v>
      </c>
      <c r="F6871" t="s">
        <v>6230</v>
      </c>
      <c r="G6871" s="2">
        <v>44810</v>
      </c>
      <c r="H6871" s="3" t="s">
        <v>50</v>
      </c>
      <c r="I6871" s="3" t="s">
        <v>51</v>
      </c>
      <c r="J6871" s="3" t="s">
        <v>51</v>
      </c>
      <c r="K6871" s="3" t="s">
        <v>51</v>
      </c>
      <c r="L6871" s="3" t="s">
        <v>51</v>
      </c>
      <c r="M6871" s="3" t="s">
        <v>52</v>
      </c>
      <c r="N6871" s="2">
        <v>44833</v>
      </c>
      <c r="O6871" s="2">
        <v>44834</v>
      </c>
    </row>
    <row r="6872" spans="1:15" x14ac:dyDescent="0.25">
      <c r="A6872" s="4">
        <v>2022</v>
      </c>
      <c r="B6872" s="2">
        <v>44743</v>
      </c>
      <c r="C6872" s="2">
        <v>44834</v>
      </c>
      <c r="D6872" s="3" t="s">
        <v>47</v>
      </c>
      <c r="E6872">
        <v>1333</v>
      </c>
      <c r="F6872" t="s">
        <v>6231</v>
      </c>
      <c r="G6872" s="2">
        <v>44810</v>
      </c>
      <c r="H6872" s="3" t="s">
        <v>50</v>
      </c>
      <c r="I6872" s="3" t="s">
        <v>51</v>
      </c>
      <c r="J6872" s="3" t="s">
        <v>51</v>
      </c>
      <c r="K6872" s="3" t="s">
        <v>51</v>
      </c>
      <c r="L6872" s="3" t="s">
        <v>51</v>
      </c>
      <c r="M6872" s="3" t="s">
        <v>52</v>
      </c>
      <c r="N6872" s="2">
        <v>44833</v>
      </c>
      <c r="O6872" s="2">
        <v>44834</v>
      </c>
    </row>
    <row r="6873" spans="1:15" x14ac:dyDescent="0.25">
      <c r="A6873" s="4">
        <v>2022</v>
      </c>
      <c r="B6873" s="2">
        <v>44743</v>
      </c>
      <c r="C6873" s="2">
        <v>44834</v>
      </c>
      <c r="D6873" s="3" t="s">
        <v>47</v>
      </c>
      <c r="E6873">
        <v>295.63</v>
      </c>
      <c r="F6873" t="s">
        <v>6232</v>
      </c>
      <c r="G6873" s="2">
        <v>44837</v>
      </c>
      <c r="H6873" s="3" t="s">
        <v>50</v>
      </c>
      <c r="I6873" s="3" t="s">
        <v>51</v>
      </c>
      <c r="J6873" s="3" t="s">
        <v>51</v>
      </c>
      <c r="K6873" s="3" t="s">
        <v>51</v>
      </c>
      <c r="L6873" s="3" t="s">
        <v>51</v>
      </c>
      <c r="M6873" s="3" t="s">
        <v>52</v>
      </c>
      <c r="N6873" s="2">
        <v>44833</v>
      </c>
      <c r="O6873" s="2">
        <v>44834</v>
      </c>
    </row>
    <row r="6874" spans="1:15" x14ac:dyDescent="0.25">
      <c r="A6874" s="4">
        <v>2022</v>
      </c>
      <c r="B6874" s="2">
        <v>44743</v>
      </c>
      <c r="C6874" s="2">
        <v>44834</v>
      </c>
      <c r="D6874" s="3" t="s">
        <v>47</v>
      </c>
      <c r="E6874">
        <v>1360</v>
      </c>
      <c r="F6874" t="s">
        <v>335</v>
      </c>
      <c r="G6874" s="2">
        <v>44810</v>
      </c>
      <c r="H6874" s="3" t="s">
        <v>50</v>
      </c>
      <c r="I6874" s="3" t="s">
        <v>51</v>
      </c>
      <c r="J6874" s="3" t="s">
        <v>51</v>
      </c>
      <c r="K6874" s="3" t="s">
        <v>51</v>
      </c>
      <c r="L6874" s="3" t="s">
        <v>51</v>
      </c>
      <c r="M6874" s="3" t="s">
        <v>52</v>
      </c>
      <c r="N6874" s="2">
        <v>44833</v>
      </c>
      <c r="O6874" s="2">
        <v>44834</v>
      </c>
    </row>
    <row r="6875" spans="1:15" x14ac:dyDescent="0.25">
      <c r="A6875" s="4">
        <v>2022</v>
      </c>
      <c r="B6875" s="2">
        <v>44743</v>
      </c>
      <c r="C6875" s="2">
        <v>44834</v>
      </c>
      <c r="D6875" s="3" t="s">
        <v>47</v>
      </c>
      <c r="E6875">
        <v>3743.95</v>
      </c>
      <c r="F6875" t="s">
        <v>6233</v>
      </c>
      <c r="G6875" s="2">
        <v>44837</v>
      </c>
      <c r="H6875" s="3" t="s">
        <v>50</v>
      </c>
      <c r="I6875" s="3" t="s">
        <v>51</v>
      </c>
      <c r="J6875" s="3" t="s">
        <v>51</v>
      </c>
      <c r="K6875" s="3" t="s">
        <v>51</v>
      </c>
      <c r="L6875" s="3" t="s">
        <v>51</v>
      </c>
      <c r="M6875" s="3" t="s">
        <v>52</v>
      </c>
      <c r="N6875" s="2">
        <v>44833</v>
      </c>
      <c r="O6875" s="2">
        <v>44834</v>
      </c>
    </row>
    <row r="6876" spans="1:15" x14ac:dyDescent="0.25">
      <c r="A6876" s="4">
        <v>2022</v>
      </c>
      <c r="B6876" s="2">
        <v>44743</v>
      </c>
      <c r="C6876" s="2">
        <v>44834</v>
      </c>
      <c r="D6876" s="3" t="s">
        <v>47</v>
      </c>
      <c r="E6876">
        <v>822.81</v>
      </c>
      <c r="F6876" t="s">
        <v>6234</v>
      </c>
      <c r="G6876" s="2">
        <v>44810</v>
      </c>
      <c r="H6876" s="3" t="s">
        <v>50</v>
      </c>
      <c r="I6876" s="3" t="s">
        <v>51</v>
      </c>
      <c r="J6876" s="3" t="s">
        <v>51</v>
      </c>
      <c r="K6876" s="3" t="s">
        <v>51</v>
      </c>
      <c r="L6876" s="3" t="s">
        <v>51</v>
      </c>
      <c r="M6876" s="3" t="s">
        <v>52</v>
      </c>
      <c r="N6876" s="2">
        <v>44833</v>
      </c>
      <c r="O6876" s="2">
        <v>44834</v>
      </c>
    </row>
    <row r="6877" spans="1:15" x14ac:dyDescent="0.25">
      <c r="A6877" s="4">
        <v>2022</v>
      </c>
      <c r="B6877" s="2">
        <v>44743</v>
      </c>
      <c r="C6877" s="2">
        <v>44834</v>
      </c>
      <c r="D6877" s="3" t="s">
        <v>47</v>
      </c>
      <c r="E6877">
        <v>71718.75</v>
      </c>
      <c r="F6877" t="s">
        <v>6235</v>
      </c>
      <c r="G6877" s="2">
        <v>44810</v>
      </c>
      <c r="H6877" s="3" t="s">
        <v>50</v>
      </c>
      <c r="I6877" s="3" t="s">
        <v>51</v>
      </c>
      <c r="J6877" s="3" t="s">
        <v>51</v>
      </c>
      <c r="K6877" s="3" t="s">
        <v>51</v>
      </c>
      <c r="L6877" s="3" t="s">
        <v>51</v>
      </c>
      <c r="M6877" s="3" t="s">
        <v>52</v>
      </c>
      <c r="N6877" s="2">
        <v>44833</v>
      </c>
      <c r="O6877" s="2">
        <v>44834</v>
      </c>
    </row>
    <row r="6878" spans="1:15" x14ac:dyDescent="0.25">
      <c r="A6878" s="4">
        <v>2022</v>
      </c>
      <c r="B6878" s="2">
        <v>44743</v>
      </c>
      <c r="C6878" s="2">
        <v>44834</v>
      </c>
      <c r="D6878" s="3" t="s">
        <v>47</v>
      </c>
      <c r="E6878">
        <v>6685.47</v>
      </c>
      <c r="F6878" t="s">
        <v>6236</v>
      </c>
      <c r="G6878" s="2">
        <v>44810</v>
      </c>
      <c r="H6878" s="3" t="s">
        <v>50</v>
      </c>
      <c r="I6878" s="3" t="s">
        <v>51</v>
      </c>
      <c r="J6878" s="3" t="s">
        <v>51</v>
      </c>
      <c r="K6878" s="3" t="s">
        <v>51</v>
      </c>
      <c r="L6878" s="3" t="s">
        <v>51</v>
      </c>
      <c r="M6878" s="3" t="s">
        <v>52</v>
      </c>
      <c r="N6878" s="2">
        <v>44833</v>
      </c>
      <c r="O6878" s="2">
        <v>44834</v>
      </c>
    </row>
    <row r="6879" spans="1:15" x14ac:dyDescent="0.25">
      <c r="A6879" s="4">
        <v>2022</v>
      </c>
      <c r="B6879" s="2">
        <v>44743</v>
      </c>
      <c r="C6879" s="2">
        <v>44834</v>
      </c>
      <c r="D6879" s="3" t="s">
        <v>47</v>
      </c>
      <c r="E6879">
        <v>501.12</v>
      </c>
      <c r="F6879" t="s">
        <v>6237</v>
      </c>
      <c r="G6879" s="2">
        <v>44810</v>
      </c>
      <c r="H6879" s="3" t="s">
        <v>50</v>
      </c>
      <c r="I6879" s="3" t="s">
        <v>51</v>
      </c>
      <c r="J6879" s="3" t="s">
        <v>51</v>
      </c>
      <c r="K6879" s="3" t="s">
        <v>51</v>
      </c>
      <c r="L6879" s="3" t="s">
        <v>51</v>
      </c>
      <c r="M6879" s="3" t="s">
        <v>52</v>
      </c>
      <c r="N6879" s="2">
        <v>44833</v>
      </c>
      <c r="O6879" s="2">
        <v>44834</v>
      </c>
    </row>
    <row r="6880" spans="1:15" x14ac:dyDescent="0.25">
      <c r="A6880" s="4">
        <v>2022</v>
      </c>
      <c r="B6880" s="2">
        <v>44743</v>
      </c>
      <c r="C6880" s="2">
        <v>44834</v>
      </c>
      <c r="D6880" s="3" t="s">
        <v>47</v>
      </c>
      <c r="E6880">
        <v>102</v>
      </c>
      <c r="F6880" t="s">
        <v>6238</v>
      </c>
      <c r="G6880" s="2">
        <v>44810</v>
      </c>
      <c r="H6880" s="3" t="s">
        <v>50</v>
      </c>
      <c r="I6880" s="3" t="s">
        <v>51</v>
      </c>
      <c r="J6880" s="3" t="s">
        <v>51</v>
      </c>
      <c r="K6880" s="3" t="s">
        <v>51</v>
      </c>
      <c r="L6880" s="3" t="s">
        <v>51</v>
      </c>
      <c r="M6880" s="3" t="s">
        <v>52</v>
      </c>
      <c r="N6880" s="2">
        <v>44833</v>
      </c>
      <c r="O6880" s="2">
        <v>44834</v>
      </c>
    </row>
    <row r="6881" spans="1:15" x14ac:dyDescent="0.25">
      <c r="A6881" s="4">
        <v>2022</v>
      </c>
      <c r="B6881" s="2">
        <v>44743</v>
      </c>
      <c r="C6881" s="2">
        <v>44834</v>
      </c>
      <c r="D6881" s="3" t="s">
        <v>47</v>
      </c>
      <c r="E6881">
        <v>36145.83</v>
      </c>
      <c r="F6881" t="s">
        <v>6239</v>
      </c>
      <c r="G6881" s="2">
        <v>44810</v>
      </c>
      <c r="H6881" s="3" t="s">
        <v>50</v>
      </c>
      <c r="I6881" s="3" t="s">
        <v>51</v>
      </c>
      <c r="J6881" s="3" t="s">
        <v>51</v>
      </c>
      <c r="K6881" s="3" t="s">
        <v>51</v>
      </c>
      <c r="L6881" s="3" t="s">
        <v>51</v>
      </c>
      <c r="M6881" s="3" t="s">
        <v>52</v>
      </c>
      <c r="N6881" s="2">
        <v>44833</v>
      </c>
      <c r="O6881" s="2">
        <v>44834</v>
      </c>
    </row>
    <row r="6882" spans="1:15" x14ac:dyDescent="0.25">
      <c r="A6882" s="4">
        <v>2022</v>
      </c>
      <c r="B6882" s="2">
        <v>44743</v>
      </c>
      <c r="C6882" s="2">
        <v>44834</v>
      </c>
      <c r="D6882" s="3" t="s">
        <v>47</v>
      </c>
      <c r="E6882">
        <v>28869.42</v>
      </c>
      <c r="F6882" t="s">
        <v>6240</v>
      </c>
      <c r="G6882" s="2">
        <v>44773</v>
      </c>
      <c r="H6882" s="3" t="s">
        <v>50</v>
      </c>
      <c r="I6882" s="3" t="s">
        <v>51</v>
      </c>
      <c r="J6882" s="3" t="s">
        <v>51</v>
      </c>
      <c r="K6882" s="3" t="s">
        <v>51</v>
      </c>
      <c r="L6882" s="3" t="s">
        <v>51</v>
      </c>
      <c r="M6882" s="3" t="s">
        <v>52</v>
      </c>
      <c r="N6882" s="2">
        <v>44833</v>
      </c>
      <c r="O6882" s="2">
        <v>44834</v>
      </c>
    </row>
    <row r="6883" spans="1:15" x14ac:dyDescent="0.25">
      <c r="A6883" s="4">
        <v>2022</v>
      </c>
      <c r="B6883" s="2">
        <v>44743</v>
      </c>
      <c r="C6883" s="2">
        <v>44834</v>
      </c>
      <c r="D6883" s="3" t="s">
        <v>47</v>
      </c>
      <c r="E6883">
        <v>6231.66</v>
      </c>
      <c r="F6883" t="s">
        <v>6241</v>
      </c>
      <c r="G6883" s="2">
        <v>44773</v>
      </c>
      <c r="H6883" s="3" t="s">
        <v>50</v>
      </c>
      <c r="I6883" s="3" t="s">
        <v>51</v>
      </c>
      <c r="J6883" s="3" t="s">
        <v>51</v>
      </c>
      <c r="K6883" s="3" t="s">
        <v>51</v>
      </c>
      <c r="L6883" s="3" t="s">
        <v>51</v>
      </c>
      <c r="M6883" s="3" t="s">
        <v>52</v>
      </c>
      <c r="N6883" s="2">
        <v>44833</v>
      </c>
      <c r="O6883" s="2">
        <v>44834</v>
      </c>
    </row>
    <row r="6884" spans="1:15" x14ac:dyDescent="0.25">
      <c r="A6884" s="4">
        <v>2022</v>
      </c>
      <c r="B6884" s="2">
        <v>44743</v>
      </c>
      <c r="C6884" s="2">
        <v>44834</v>
      </c>
      <c r="D6884" s="3" t="s">
        <v>47</v>
      </c>
      <c r="E6884">
        <v>161041.76999999999</v>
      </c>
      <c r="F6884" t="s">
        <v>6242</v>
      </c>
      <c r="G6884" s="2">
        <v>44810</v>
      </c>
      <c r="H6884" s="3" t="s">
        <v>50</v>
      </c>
      <c r="I6884" s="3" t="s">
        <v>51</v>
      </c>
      <c r="J6884" s="3" t="s">
        <v>51</v>
      </c>
      <c r="K6884" s="3" t="s">
        <v>51</v>
      </c>
      <c r="L6884" s="3" t="s">
        <v>51</v>
      </c>
      <c r="M6884" s="3" t="s">
        <v>52</v>
      </c>
      <c r="N6884" s="2">
        <v>44833</v>
      </c>
      <c r="O6884" s="2">
        <v>44834</v>
      </c>
    </row>
    <row r="6885" spans="1:15" x14ac:dyDescent="0.25">
      <c r="A6885" s="4">
        <v>2022</v>
      </c>
      <c r="B6885" s="2">
        <v>44743</v>
      </c>
      <c r="C6885" s="2">
        <v>44834</v>
      </c>
      <c r="D6885" s="3" t="s">
        <v>47</v>
      </c>
      <c r="E6885">
        <v>389677.52</v>
      </c>
      <c r="F6885" t="s">
        <v>6243</v>
      </c>
      <c r="G6885" s="2">
        <v>44810</v>
      </c>
      <c r="H6885" s="3" t="s">
        <v>50</v>
      </c>
      <c r="I6885" s="3" t="s">
        <v>51</v>
      </c>
      <c r="J6885" s="3" t="s">
        <v>51</v>
      </c>
      <c r="K6885" s="3" t="s">
        <v>51</v>
      </c>
      <c r="L6885" s="3" t="s">
        <v>51</v>
      </c>
      <c r="M6885" s="3" t="s">
        <v>52</v>
      </c>
      <c r="N6885" s="2">
        <v>44833</v>
      </c>
      <c r="O6885" s="2">
        <v>44834</v>
      </c>
    </row>
    <row r="6886" spans="1:15" x14ac:dyDescent="0.25">
      <c r="A6886" s="4">
        <v>2022</v>
      </c>
      <c r="B6886" s="2">
        <v>44743</v>
      </c>
      <c r="C6886" s="2">
        <v>44834</v>
      </c>
      <c r="D6886" s="3" t="s">
        <v>47</v>
      </c>
      <c r="E6886">
        <v>4176</v>
      </c>
      <c r="F6886" t="s">
        <v>6244</v>
      </c>
      <c r="G6886" s="2">
        <v>44837</v>
      </c>
      <c r="H6886" s="3" t="s">
        <v>50</v>
      </c>
      <c r="I6886" s="3" t="s">
        <v>51</v>
      </c>
      <c r="J6886" s="3" t="s">
        <v>51</v>
      </c>
      <c r="K6886" s="3" t="s">
        <v>51</v>
      </c>
      <c r="L6886" s="3" t="s">
        <v>51</v>
      </c>
      <c r="M6886" s="3" t="s">
        <v>52</v>
      </c>
      <c r="N6886" s="2">
        <v>44833</v>
      </c>
      <c r="O6886" s="2">
        <v>44834</v>
      </c>
    </row>
    <row r="6887" spans="1:15" x14ac:dyDescent="0.25">
      <c r="A6887" s="4">
        <v>2022</v>
      </c>
      <c r="B6887" s="2">
        <v>44743</v>
      </c>
      <c r="C6887" s="2">
        <v>44834</v>
      </c>
      <c r="D6887" s="3" t="s">
        <v>47</v>
      </c>
      <c r="E6887">
        <v>28869.42</v>
      </c>
      <c r="F6887" t="s">
        <v>6245</v>
      </c>
      <c r="G6887" s="2">
        <v>44804</v>
      </c>
      <c r="H6887" s="3" t="s">
        <v>50</v>
      </c>
      <c r="I6887" s="3" t="s">
        <v>51</v>
      </c>
      <c r="J6887" s="3" t="s">
        <v>51</v>
      </c>
      <c r="K6887" s="3" t="s">
        <v>51</v>
      </c>
      <c r="L6887" s="3" t="s">
        <v>51</v>
      </c>
      <c r="M6887" s="3" t="s">
        <v>52</v>
      </c>
      <c r="N6887" s="2">
        <v>44833</v>
      </c>
      <c r="O6887" s="2">
        <v>44834</v>
      </c>
    </row>
    <row r="6888" spans="1:15" x14ac:dyDescent="0.25">
      <c r="A6888" s="4">
        <v>2022</v>
      </c>
      <c r="B6888" s="2">
        <v>44743</v>
      </c>
      <c r="C6888" s="2">
        <v>44834</v>
      </c>
      <c r="D6888" s="3" t="s">
        <v>47</v>
      </c>
      <c r="E6888">
        <v>6231.66</v>
      </c>
      <c r="F6888" t="s">
        <v>6246</v>
      </c>
      <c r="G6888" s="2">
        <v>44804</v>
      </c>
      <c r="H6888" s="3" t="s">
        <v>50</v>
      </c>
      <c r="I6888" s="3" t="s">
        <v>51</v>
      </c>
      <c r="J6888" s="3" t="s">
        <v>51</v>
      </c>
      <c r="K6888" s="3" t="s">
        <v>51</v>
      </c>
      <c r="L6888" s="3" t="s">
        <v>51</v>
      </c>
      <c r="M6888" s="3" t="s">
        <v>52</v>
      </c>
      <c r="N6888" s="2">
        <v>44833</v>
      </c>
      <c r="O6888" s="2">
        <v>44834</v>
      </c>
    </row>
    <row r="6889" spans="1:15" x14ac:dyDescent="0.25">
      <c r="A6889" s="4">
        <v>2022</v>
      </c>
      <c r="B6889" s="2">
        <v>44743</v>
      </c>
      <c r="C6889" s="2">
        <v>44834</v>
      </c>
      <c r="D6889" s="3" t="s">
        <v>47</v>
      </c>
      <c r="E6889">
        <v>9300</v>
      </c>
      <c r="F6889" t="s">
        <v>6247</v>
      </c>
      <c r="G6889" s="2">
        <v>44824</v>
      </c>
      <c r="H6889" s="3" t="s">
        <v>50</v>
      </c>
      <c r="I6889" s="3" t="s">
        <v>51</v>
      </c>
      <c r="J6889" s="3" t="s">
        <v>51</v>
      </c>
      <c r="K6889" s="3" t="s">
        <v>51</v>
      </c>
      <c r="L6889" s="3" t="s">
        <v>51</v>
      </c>
      <c r="M6889" s="3" t="s">
        <v>52</v>
      </c>
      <c r="N6889" s="2">
        <v>44833</v>
      </c>
      <c r="O6889" s="2">
        <v>44834</v>
      </c>
    </row>
    <row r="6890" spans="1:15" x14ac:dyDescent="0.25">
      <c r="A6890" s="4">
        <v>2022</v>
      </c>
      <c r="B6890" s="2">
        <v>44743</v>
      </c>
      <c r="C6890" s="2">
        <v>44834</v>
      </c>
      <c r="D6890" s="3" t="s">
        <v>47</v>
      </c>
      <c r="E6890">
        <v>28869.42</v>
      </c>
      <c r="F6890" t="s">
        <v>6248</v>
      </c>
      <c r="G6890" s="2">
        <v>44834</v>
      </c>
      <c r="H6890" s="3" t="s">
        <v>50</v>
      </c>
      <c r="I6890" s="3" t="s">
        <v>51</v>
      </c>
      <c r="J6890" s="3" t="s">
        <v>51</v>
      </c>
      <c r="K6890" s="3" t="s">
        <v>51</v>
      </c>
      <c r="L6890" s="3" t="s">
        <v>51</v>
      </c>
      <c r="M6890" s="3" t="s">
        <v>52</v>
      </c>
      <c r="N6890" s="2">
        <v>44833</v>
      </c>
      <c r="O6890" s="2">
        <v>44834</v>
      </c>
    </row>
    <row r="6891" spans="1:15" x14ac:dyDescent="0.25">
      <c r="A6891" s="4">
        <v>2022</v>
      </c>
      <c r="B6891" s="2">
        <v>44743</v>
      </c>
      <c r="C6891" s="2">
        <v>44834</v>
      </c>
      <c r="D6891" s="3" t="s">
        <v>47</v>
      </c>
      <c r="E6891">
        <v>6000</v>
      </c>
      <c r="F6891" t="s">
        <v>6249</v>
      </c>
      <c r="G6891" s="2">
        <v>44810</v>
      </c>
      <c r="H6891" s="3" t="s">
        <v>50</v>
      </c>
      <c r="I6891" s="3" t="s">
        <v>51</v>
      </c>
      <c r="J6891" s="3" t="s">
        <v>51</v>
      </c>
      <c r="K6891" s="3" t="s">
        <v>51</v>
      </c>
      <c r="L6891" s="3" t="s">
        <v>51</v>
      </c>
      <c r="M6891" s="3" t="s">
        <v>52</v>
      </c>
      <c r="N6891" s="2">
        <v>44833</v>
      </c>
      <c r="O6891" s="2">
        <v>44834</v>
      </c>
    </row>
    <row r="6892" spans="1:15" x14ac:dyDescent="0.25">
      <c r="A6892" s="4">
        <v>2022</v>
      </c>
      <c r="B6892" s="2">
        <v>44743</v>
      </c>
      <c r="C6892" s="2">
        <v>44834</v>
      </c>
      <c r="D6892" s="3" t="s">
        <v>47</v>
      </c>
      <c r="E6892">
        <v>6231.66</v>
      </c>
      <c r="F6892" t="s">
        <v>6250</v>
      </c>
      <c r="G6892" s="2">
        <v>44834</v>
      </c>
      <c r="H6892" s="3" t="s">
        <v>50</v>
      </c>
      <c r="I6892" s="3" t="s">
        <v>51</v>
      </c>
      <c r="J6892" s="3" t="s">
        <v>51</v>
      </c>
      <c r="K6892" s="3" t="s">
        <v>51</v>
      </c>
      <c r="L6892" s="3" t="s">
        <v>51</v>
      </c>
      <c r="M6892" s="3" t="s">
        <v>52</v>
      </c>
      <c r="N6892" s="2">
        <v>44833</v>
      </c>
      <c r="O6892" s="2">
        <v>44834</v>
      </c>
    </row>
    <row r="6893" spans="1:15" x14ac:dyDescent="0.25">
      <c r="A6893" s="4">
        <v>2022</v>
      </c>
      <c r="B6893" s="2">
        <v>44743</v>
      </c>
      <c r="C6893" s="2">
        <v>44834</v>
      </c>
      <c r="D6893" s="3" t="s">
        <v>47</v>
      </c>
      <c r="E6893">
        <v>3340.95</v>
      </c>
      <c r="F6893" t="s">
        <v>112</v>
      </c>
      <c r="G6893" s="2">
        <v>44837</v>
      </c>
      <c r="H6893" s="3" t="s">
        <v>50</v>
      </c>
      <c r="I6893" s="3" t="s">
        <v>51</v>
      </c>
      <c r="J6893" s="3" t="s">
        <v>51</v>
      </c>
      <c r="K6893" s="3" t="s">
        <v>51</v>
      </c>
      <c r="L6893" s="3" t="s">
        <v>51</v>
      </c>
      <c r="M6893" s="3" t="s">
        <v>52</v>
      </c>
      <c r="N6893" s="2">
        <v>44833</v>
      </c>
      <c r="O6893" s="2">
        <v>44834</v>
      </c>
    </row>
    <row r="6894" spans="1:15" x14ac:dyDescent="0.25">
      <c r="A6894" s="4">
        <v>2022</v>
      </c>
      <c r="B6894" s="2">
        <v>44743</v>
      </c>
      <c r="C6894" s="2">
        <v>44834</v>
      </c>
      <c r="D6894" s="3" t="s">
        <v>47</v>
      </c>
      <c r="E6894">
        <v>414.12</v>
      </c>
      <c r="F6894" t="s">
        <v>6251</v>
      </c>
      <c r="G6894" s="2">
        <v>44837</v>
      </c>
      <c r="H6894" s="3" t="s">
        <v>50</v>
      </c>
      <c r="I6894" s="3" t="s">
        <v>51</v>
      </c>
      <c r="J6894" s="3" t="s">
        <v>51</v>
      </c>
      <c r="K6894" s="3" t="s">
        <v>51</v>
      </c>
      <c r="L6894" s="3" t="s">
        <v>51</v>
      </c>
      <c r="M6894" s="3" t="s">
        <v>52</v>
      </c>
      <c r="N6894" s="2">
        <v>44833</v>
      </c>
      <c r="O6894" s="2">
        <v>44834</v>
      </c>
    </row>
    <row r="6895" spans="1:15" x14ac:dyDescent="0.25">
      <c r="A6895" s="4">
        <v>2022</v>
      </c>
      <c r="B6895" s="2">
        <v>44743</v>
      </c>
      <c r="C6895" s="2">
        <v>44834</v>
      </c>
      <c r="D6895" s="3" t="s">
        <v>47</v>
      </c>
      <c r="E6895">
        <v>997.78</v>
      </c>
      <c r="F6895" t="s">
        <v>6252</v>
      </c>
      <c r="G6895" s="2">
        <v>44810</v>
      </c>
      <c r="H6895" s="3" t="s">
        <v>50</v>
      </c>
      <c r="I6895" s="3" t="s">
        <v>51</v>
      </c>
      <c r="J6895" s="3" t="s">
        <v>51</v>
      </c>
      <c r="K6895" s="3" t="s">
        <v>51</v>
      </c>
      <c r="L6895" s="3" t="s">
        <v>51</v>
      </c>
      <c r="M6895" s="3" t="s">
        <v>52</v>
      </c>
      <c r="N6895" s="2">
        <v>44833</v>
      </c>
      <c r="O6895" s="2">
        <v>44834</v>
      </c>
    </row>
    <row r="6896" spans="1:15" x14ac:dyDescent="0.25">
      <c r="A6896" s="4">
        <v>2022</v>
      </c>
      <c r="B6896" s="2">
        <v>44743</v>
      </c>
      <c r="C6896" s="2">
        <v>44834</v>
      </c>
      <c r="D6896" s="3" t="s">
        <v>47</v>
      </c>
      <c r="E6896">
        <v>5.9</v>
      </c>
      <c r="F6896" t="s">
        <v>112</v>
      </c>
      <c r="G6896" s="2">
        <v>44837</v>
      </c>
      <c r="H6896" s="3" t="s">
        <v>50</v>
      </c>
      <c r="I6896" s="3" t="s">
        <v>51</v>
      </c>
      <c r="J6896" s="3" t="s">
        <v>51</v>
      </c>
      <c r="K6896" s="3" t="s">
        <v>51</v>
      </c>
      <c r="L6896" s="3" t="s">
        <v>51</v>
      </c>
      <c r="M6896" s="3" t="s">
        <v>52</v>
      </c>
      <c r="N6896" s="2">
        <v>44833</v>
      </c>
      <c r="O6896" s="2">
        <v>44834</v>
      </c>
    </row>
    <row r="6897" spans="1:15" x14ac:dyDescent="0.25">
      <c r="A6897" s="4">
        <v>2022</v>
      </c>
      <c r="B6897" s="2">
        <v>44743</v>
      </c>
      <c r="C6897" s="2">
        <v>44834</v>
      </c>
      <c r="D6897" s="3" t="s">
        <v>47</v>
      </c>
      <c r="E6897">
        <v>2345.4699999999998</v>
      </c>
      <c r="F6897" t="s">
        <v>6253</v>
      </c>
      <c r="G6897" s="2">
        <v>44834</v>
      </c>
      <c r="H6897" s="3" t="s">
        <v>50</v>
      </c>
      <c r="I6897" s="3" t="s">
        <v>51</v>
      </c>
      <c r="J6897" s="3" t="s">
        <v>51</v>
      </c>
      <c r="K6897" s="3" t="s">
        <v>51</v>
      </c>
      <c r="L6897" s="3" t="s">
        <v>51</v>
      </c>
      <c r="M6897" s="3" t="s">
        <v>52</v>
      </c>
      <c r="N6897" s="2">
        <v>44833</v>
      </c>
      <c r="O6897" s="2">
        <v>44834</v>
      </c>
    </row>
    <row r="6898" spans="1:15" x14ac:dyDescent="0.25">
      <c r="A6898" s="4">
        <v>2022</v>
      </c>
      <c r="B6898" s="2">
        <v>44743</v>
      </c>
      <c r="C6898" s="2">
        <v>44834</v>
      </c>
      <c r="D6898" s="3" t="s">
        <v>47</v>
      </c>
      <c r="E6898">
        <v>2270</v>
      </c>
      <c r="F6898" t="s">
        <v>6254</v>
      </c>
      <c r="G6898" s="2">
        <v>44810</v>
      </c>
      <c r="H6898" s="3" t="s">
        <v>50</v>
      </c>
      <c r="I6898" s="3" t="s">
        <v>51</v>
      </c>
      <c r="J6898" s="3" t="s">
        <v>51</v>
      </c>
      <c r="K6898" s="3" t="s">
        <v>51</v>
      </c>
      <c r="L6898" s="3" t="s">
        <v>51</v>
      </c>
      <c r="M6898" s="3" t="s">
        <v>52</v>
      </c>
      <c r="N6898" s="2">
        <v>44833</v>
      </c>
      <c r="O6898" s="2">
        <v>44834</v>
      </c>
    </row>
    <row r="6899" spans="1:15" x14ac:dyDescent="0.25">
      <c r="A6899" s="4">
        <v>2022</v>
      </c>
      <c r="B6899" s="2">
        <v>44743</v>
      </c>
      <c r="C6899" s="2">
        <v>44834</v>
      </c>
      <c r="D6899" s="3" t="s">
        <v>47</v>
      </c>
      <c r="E6899">
        <v>5500</v>
      </c>
      <c r="F6899" t="s">
        <v>6255</v>
      </c>
      <c r="G6899" s="2">
        <v>44810</v>
      </c>
      <c r="H6899" s="3" t="s">
        <v>50</v>
      </c>
      <c r="I6899" s="3" t="s">
        <v>51</v>
      </c>
      <c r="J6899" s="3" t="s">
        <v>51</v>
      </c>
      <c r="K6899" s="3" t="s">
        <v>51</v>
      </c>
      <c r="L6899" s="3" t="s">
        <v>51</v>
      </c>
      <c r="M6899" s="3" t="s">
        <v>52</v>
      </c>
      <c r="N6899" s="2">
        <v>44833</v>
      </c>
      <c r="O6899" s="2">
        <v>44834</v>
      </c>
    </row>
    <row r="6900" spans="1:15" x14ac:dyDescent="0.25">
      <c r="A6900" s="4">
        <v>2022</v>
      </c>
      <c r="B6900" s="2">
        <v>44743</v>
      </c>
      <c r="C6900" s="2">
        <v>44834</v>
      </c>
      <c r="D6900" s="3" t="s">
        <v>47</v>
      </c>
      <c r="E6900">
        <v>6140.15</v>
      </c>
      <c r="F6900" t="s">
        <v>6256</v>
      </c>
      <c r="G6900" s="2">
        <v>44810</v>
      </c>
      <c r="H6900" s="3" t="s">
        <v>50</v>
      </c>
      <c r="I6900" s="3" t="s">
        <v>51</v>
      </c>
      <c r="J6900" s="3" t="s">
        <v>51</v>
      </c>
      <c r="K6900" s="3" t="s">
        <v>51</v>
      </c>
      <c r="L6900" s="3" t="s">
        <v>51</v>
      </c>
      <c r="M6900" s="3" t="s">
        <v>52</v>
      </c>
      <c r="N6900" s="2">
        <v>44833</v>
      </c>
      <c r="O6900" s="2">
        <v>44834</v>
      </c>
    </row>
    <row r="6901" spans="1:15" x14ac:dyDescent="0.25">
      <c r="A6901" s="4">
        <v>2022</v>
      </c>
      <c r="B6901" s="2">
        <v>44743</v>
      </c>
      <c r="C6901" s="2">
        <v>44834</v>
      </c>
      <c r="D6901" s="3" t="s">
        <v>47</v>
      </c>
      <c r="E6901">
        <v>738</v>
      </c>
      <c r="F6901" t="s">
        <v>6257</v>
      </c>
      <c r="G6901" s="2">
        <v>44810</v>
      </c>
      <c r="H6901" s="3" t="s">
        <v>50</v>
      </c>
      <c r="I6901" s="3" t="s">
        <v>51</v>
      </c>
      <c r="J6901" s="3" t="s">
        <v>51</v>
      </c>
      <c r="K6901" s="3" t="s">
        <v>51</v>
      </c>
      <c r="L6901" s="3" t="s">
        <v>51</v>
      </c>
      <c r="M6901" s="3" t="s">
        <v>52</v>
      </c>
      <c r="N6901" s="2">
        <v>44833</v>
      </c>
      <c r="O6901" s="2">
        <v>44834</v>
      </c>
    </row>
    <row r="6902" spans="1:15" x14ac:dyDescent="0.25">
      <c r="A6902" s="4">
        <v>2022</v>
      </c>
      <c r="B6902" s="2">
        <v>44743</v>
      </c>
      <c r="C6902" s="2">
        <v>44834</v>
      </c>
      <c r="D6902" s="3" t="s">
        <v>47</v>
      </c>
      <c r="E6902">
        <v>76947.39</v>
      </c>
      <c r="F6902" t="s">
        <v>6258</v>
      </c>
      <c r="G6902" s="2">
        <v>44810</v>
      </c>
      <c r="H6902" s="3" t="s">
        <v>50</v>
      </c>
      <c r="I6902" s="3" t="s">
        <v>51</v>
      </c>
      <c r="J6902" s="3" t="s">
        <v>51</v>
      </c>
      <c r="K6902" s="3" t="s">
        <v>51</v>
      </c>
      <c r="L6902" s="3" t="s">
        <v>51</v>
      </c>
      <c r="M6902" s="3" t="s">
        <v>52</v>
      </c>
      <c r="N6902" s="2">
        <v>44833</v>
      </c>
      <c r="O6902" s="2">
        <v>44834</v>
      </c>
    </row>
    <row r="6903" spans="1:15" x14ac:dyDescent="0.25">
      <c r="A6903" s="4">
        <v>2022</v>
      </c>
      <c r="B6903" s="2">
        <v>44743</v>
      </c>
      <c r="C6903" s="2">
        <v>44834</v>
      </c>
      <c r="D6903" s="3" t="s">
        <v>47</v>
      </c>
      <c r="E6903">
        <v>6387.82</v>
      </c>
      <c r="F6903" t="s">
        <v>6259</v>
      </c>
      <c r="G6903" s="2">
        <v>44810</v>
      </c>
      <c r="H6903" s="3" t="s">
        <v>50</v>
      </c>
      <c r="I6903" s="3" t="s">
        <v>51</v>
      </c>
      <c r="J6903" s="3" t="s">
        <v>51</v>
      </c>
      <c r="K6903" s="3" t="s">
        <v>51</v>
      </c>
      <c r="L6903" s="3" t="s">
        <v>51</v>
      </c>
      <c r="M6903" s="3" t="s">
        <v>52</v>
      </c>
      <c r="N6903" s="2">
        <v>44833</v>
      </c>
      <c r="O6903" s="2">
        <v>44834</v>
      </c>
    </row>
    <row r="6904" spans="1:15" x14ac:dyDescent="0.25">
      <c r="A6904" s="4">
        <v>2022</v>
      </c>
      <c r="B6904" s="2">
        <v>44743</v>
      </c>
      <c r="C6904" s="2">
        <v>44834</v>
      </c>
      <c r="D6904" s="3" t="s">
        <v>47</v>
      </c>
      <c r="E6904">
        <v>1500</v>
      </c>
      <c r="F6904" t="s">
        <v>6260</v>
      </c>
      <c r="G6904" s="2">
        <v>44809</v>
      </c>
      <c r="H6904" s="3" t="s">
        <v>50</v>
      </c>
      <c r="I6904" s="3" t="s">
        <v>51</v>
      </c>
      <c r="J6904" s="3" t="s">
        <v>51</v>
      </c>
      <c r="K6904" s="3" t="s">
        <v>51</v>
      </c>
      <c r="L6904" s="3" t="s">
        <v>51</v>
      </c>
      <c r="M6904" s="3" t="s">
        <v>52</v>
      </c>
      <c r="N6904" s="2">
        <v>44833</v>
      </c>
      <c r="O6904" s="2">
        <v>44834</v>
      </c>
    </row>
    <row r="6905" spans="1:15" x14ac:dyDescent="0.25">
      <c r="A6905" s="4">
        <v>2022</v>
      </c>
      <c r="B6905" s="2">
        <v>44743</v>
      </c>
      <c r="C6905" s="2">
        <v>44834</v>
      </c>
      <c r="D6905" s="3" t="s">
        <v>47</v>
      </c>
      <c r="E6905">
        <v>1500</v>
      </c>
      <c r="F6905" t="s">
        <v>6261</v>
      </c>
      <c r="G6905" s="2">
        <v>44809</v>
      </c>
      <c r="H6905" s="3" t="s">
        <v>50</v>
      </c>
      <c r="I6905" s="3" t="s">
        <v>51</v>
      </c>
      <c r="J6905" s="3" t="s">
        <v>51</v>
      </c>
      <c r="K6905" s="3" t="s">
        <v>51</v>
      </c>
      <c r="L6905" s="3" t="s">
        <v>51</v>
      </c>
      <c r="M6905" s="3" t="s">
        <v>52</v>
      </c>
      <c r="N6905" s="2">
        <v>44833</v>
      </c>
      <c r="O6905" s="2">
        <v>44834</v>
      </c>
    </row>
    <row r="6906" spans="1:15" x14ac:dyDescent="0.25">
      <c r="A6906" s="4">
        <v>2022</v>
      </c>
      <c r="B6906" s="2">
        <v>44743</v>
      </c>
      <c r="C6906" s="2">
        <v>44834</v>
      </c>
      <c r="D6906" s="3" t="s">
        <v>47</v>
      </c>
      <c r="E6906">
        <v>1500</v>
      </c>
      <c r="F6906" t="s">
        <v>6262</v>
      </c>
      <c r="G6906" s="2">
        <v>44809</v>
      </c>
      <c r="H6906" s="3" t="s">
        <v>50</v>
      </c>
      <c r="I6906" s="3" t="s">
        <v>51</v>
      </c>
      <c r="J6906" s="3" t="s">
        <v>51</v>
      </c>
      <c r="K6906" s="3" t="s">
        <v>51</v>
      </c>
      <c r="L6906" s="3" t="s">
        <v>51</v>
      </c>
      <c r="M6906" s="3" t="s">
        <v>52</v>
      </c>
      <c r="N6906" s="2">
        <v>44833</v>
      </c>
      <c r="O6906" s="2">
        <v>44834</v>
      </c>
    </row>
    <row r="6907" spans="1:15" x14ac:dyDescent="0.25">
      <c r="A6907" s="4">
        <v>2022</v>
      </c>
      <c r="B6907" s="2">
        <v>44743</v>
      </c>
      <c r="C6907" s="2">
        <v>44834</v>
      </c>
      <c r="D6907" s="3" t="s">
        <v>47</v>
      </c>
      <c r="E6907">
        <v>1500</v>
      </c>
      <c r="F6907" t="s">
        <v>6263</v>
      </c>
      <c r="G6907" s="2">
        <v>44809</v>
      </c>
      <c r="H6907" s="3" t="s">
        <v>50</v>
      </c>
      <c r="I6907" s="3" t="s">
        <v>51</v>
      </c>
      <c r="J6907" s="3" t="s">
        <v>51</v>
      </c>
      <c r="K6907" s="3" t="s">
        <v>51</v>
      </c>
      <c r="L6907" s="3" t="s">
        <v>51</v>
      </c>
      <c r="M6907" s="3" t="s">
        <v>52</v>
      </c>
      <c r="N6907" s="2">
        <v>44833</v>
      </c>
      <c r="O6907" s="2">
        <v>44834</v>
      </c>
    </row>
    <row r="6908" spans="1:15" x14ac:dyDescent="0.25">
      <c r="A6908" s="4">
        <v>2022</v>
      </c>
      <c r="B6908" s="2">
        <v>44743</v>
      </c>
      <c r="C6908" s="2">
        <v>44834</v>
      </c>
      <c r="D6908" s="3" t="s">
        <v>47</v>
      </c>
      <c r="E6908">
        <v>1500</v>
      </c>
      <c r="F6908" t="s">
        <v>6264</v>
      </c>
      <c r="G6908" s="2">
        <v>44809</v>
      </c>
      <c r="H6908" s="3" t="s">
        <v>50</v>
      </c>
      <c r="I6908" s="3" t="s">
        <v>51</v>
      </c>
      <c r="J6908" s="3" t="s">
        <v>51</v>
      </c>
      <c r="K6908" s="3" t="s">
        <v>51</v>
      </c>
      <c r="L6908" s="3" t="s">
        <v>51</v>
      </c>
      <c r="M6908" s="3" t="s">
        <v>52</v>
      </c>
      <c r="N6908" s="2">
        <v>44833</v>
      </c>
      <c r="O6908" s="2">
        <v>44834</v>
      </c>
    </row>
    <row r="6909" spans="1:15" x14ac:dyDescent="0.25">
      <c r="A6909" s="4">
        <v>2022</v>
      </c>
      <c r="B6909" s="2">
        <v>44743</v>
      </c>
      <c r="C6909" s="2">
        <v>44834</v>
      </c>
      <c r="D6909" s="3" t="s">
        <v>47</v>
      </c>
      <c r="E6909">
        <v>1500</v>
      </c>
      <c r="F6909" t="s">
        <v>6265</v>
      </c>
      <c r="G6909" s="2">
        <v>44809</v>
      </c>
      <c r="H6909" s="3" t="s">
        <v>50</v>
      </c>
      <c r="I6909" s="3" t="s">
        <v>51</v>
      </c>
      <c r="J6909" s="3" t="s">
        <v>51</v>
      </c>
      <c r="K6909" s="3" t="s">
        <v>51</v>
      </c>
      <c r="L6909" s="3" t="s">
        <v>51</v>
      </c>
      <c r="M6909" s="3" t="s">
        <v>52</v>
      </c>
      <c r="N6909" s="2">
        <v>44833</v>
      </c>
      <c r="O6909" s="2">
        <v>44834</v>
      </c>
    </row>
    <row r="6910" spans="1:15" x14ac:dyDescent="0.25">
      <c r="A6910" s="4">
        <v>2022</v>
      </c>
      <c r="B6910" s="2">
        <v>44743</v>
      </c>
      <c r="C6910" s="2">
        <v>44834</v>
      </c>
      <c r="D6910" s="3" t="s">
        <v>47</v>
      </c>
      <c r="E6910">
        <v>1500</v>
      </c>
      <c r="F6910" t="s">
        <v>6266</v>
      </c>
      <c r="G6910" s="2">
        <v>44809</v>
      </c>
      <c r="H6910" s="3" t="s">
        <v>50</v>
      </c>
      <c r="I6910" s="3" t="s">
        <v>51</v>
      </c>
      <c r="J6910" s="3" t="s">
        <v>51</v>
      </c>
      <c r="K6910" s="3" t="s">
        <v>51</v>
      </c>
      <c r="L6910" s="3" t="s">
        <v>51</v>
      </c>
      <c r="M6910" s="3" t="s">
        <v>52</v>
      </c>
      <c r="N6910" s="2">
        <v>44833</v>
      </c>
      <c r="O6910" s="2">
        <v>44834</v>
      </c>
    </row>
    <row r="6911" spans="1:15" x14ac:dyDescent="0.25">
      <c r="A6911" s="4">
        <v>2022</v>
      </c>
      <c r="B6911" s="2">
        <v>44743</v>
      </c>
      <c r="C6911" s="2">
        <v>44834</v>
      </c>
      <c r="D6911" s="3" t="s">
        <v>47</v>
      </c>
      <c r="E6911">
        <v>1500</v>
      </c>
      <c r="F6911" t="s">
        <v>6267</v>
      </c>
      <c r="G6911" s="2">
        <v>44809</v>
      </c>
      <c r="H6911" s="3" t="s">
        <v>50</v>
      </c>
      <c r="I6911" s="3" t="s">
        <v>51</v>
      </c>
      <c r="J6911" s="3" t="s">
        <v>51</v>
      </c>
      <c r="K6911" s="3" t="s">
        <v>51</v>
      </c>
      <c r="L6911" s="3" t="s">
        <v>51</v>
      </c>
      <c r="M6911" s="3" t="s">
        <v>52</v>
      </c>
      <c r="N6911" s="2">
        <v>44833</v>
      </c>
      <c r="O6911" s="2">
        <v>44834</v>
      </c>
    </row>
    <row r="6912" spans="1:15" x14ac:dyDescent="0.25">
      <c r="A6912" s="4">
        <v>2022</v>
      </c>
      <c r="B6912" s="2">
        <v>44743</v>
      </c>
      <c r="C6912" s="2">
        <v>44834</v>
      </c>
      <c r="D6912" s="3" t="s">
        <v>47</v>
      </c>
      <c r="E6912">
        <v>1500</v>
      </c>
      <c r="F6912" t="s">
        <v>6268</v>
      </c>
      <c r="G6912" s="2">
        <v>44809</v>
      </c>
      <c r="H6912" s="3" t="s">
        <v>50</v>
      </c>
      <c r="I6912" s="3" t="s">
        <v>51</v>
      </c>
      <c r="J6912" s="3" t="s">
        <v>51</v>
      </c>
      <c r="K6912" s="3" t="s">
        <v>51</v>
      </c>
      <c r="L6912" s="3" t="s">
        <v>51</v>
      </c>
      <c r="M6912" s="3" t="s">
        <v>52</v>
      </c>
      <c r="N6912" s="2">
        <v>44833</v>
      </c>
      <c r="O6912" s="2">
        <v>44834</v>
      </c>
    </row>
    <row r="6913" spans="1:15" x14ac:dyDescent="0.25">
      <c r="A6913" s="4">
        <v>2022</v>
      </c>
      <c r="B6913" s="2">
        <v>44743</v>
      </c>
      <c r="C6913" s="2">
        <v>44834</v>
      </c>
      <c r="D6913" s="3" t="s">
        <v>47</v>
      </c>
      <c r="E6913">
        <v>1500</v>
      </c>
      <c r="F6913" t="s">
        <v>6269</v>
      </c>
      <c r="G6913" s="2">
        <v>44809</v>
      </c>
      <c r="H6913" s="3" t="s">
        <v>50</v>
      </c>
      <c r="I6913" s="3" t="s">
        <v>51</v>
      </c>
      <c r="J6913" s="3" t="s">
        <v>51</v>
      </c>
      <c r="K6913" s="3" t="s">
        <v>51</v>
      </c>
      <c r="L6913" s="3" t="s">
        <v>51</v>
      </c>
      <c r="M6913" s="3" t="s">
        <v>52</v>
      </c>
      <c r="N6913" s="2">
        <v>44833</v>
      </c>
      <c r="O6913" s="2">
        <v>44834</v>
      </c>
    </row>
    <row r="6914" spans="1:15" x14ac:dyDescent="0.25">
      <c r="A6914" s="4">
        <v>2022</v>
      </c>
      <c r="B6914" s="2">
        <v>44743</v>
      </c>
      <c r="C6914" s="2">
        <v>44834</v>
      </c>
      <c r="D6914" s="3" t="s">
        <v>47</v>
      </c>
      <c r="E6914">
        <v>1500</v>
      </c>
      <c r="F6914" t="s">
        <v>6270</v>
      </c>
      <c r="G6914" s="2">
        <v>44809</v>
      </c>
      <c r="H6914" s="3" t="s">
        <v>50</v>
      </c>
      <c r="I6914" s="3" t="s">
        <v>51</v>
      </c>
      <c r="J6914" s="3" t="s">
        <v>51</v>
      </c>
      <c r="K6914" s="3" t="s">
        <v>51</v>
      </c>
      <c r="L6914" s="3" t="s">
        <v>51</v>
      </c>
      <c r="M6914" s="3" t="s">
        <v>52</v>
      </c>
      <c r="N6914" s="2">
        <v>44833</v>
      </c>
      <c r="O6914" s="2">
        <v>44834</v>
      </c>
    </row>
    <row r="6915" spans="1:15" x14ac:dyDescent="0.25">
      <c r="A6915" s="4">
        <v>2022</v>
      </c>
      <c r="B6915" s="2">
        <v>44743</v>
      </c>
      <c r="C6915" s="2">
        <v>44834</v>
      </c>
      <c r="D6915" s="3" t="s">
        <v>47</v>
      </c>
      <c r="E6915">
        <v>1500</v>
      </c>
      <c r="F6915" t="s">
        <v>6271</v>
      </c>
      <c r="G6915" s="2">
        <v>44809</v>
      </c>
      <c r="H6915" s="3" t="s">
        <v>50</v>
      </c>
      <c r="I6915" s="3" t="s">
        <v>51</v>
      </c>
      <c r="J6915" s="3" t="s">
        <v>51</v>
      </c>
      <c r="K6915" s="3" t="s">
        <v>51</v>
      </c>
      <c r="L6915" s="3" t="s">
        <v>51</v>
      </c>
      <c r="M6915" s="3" t="s">
        <v>52</v>
      </c>
      <c r="N6915" s="2">
        <v>44833</v>
      </c>
      <c r="O6915" s="2">
        <v>44834</v>
      </c>
    </row>
    <row r="6916" spans="1:15" x14ac:dyDescent="0.25">
      <c r="A6916" s="4">
        <v>2022</v>
      </c>
      <c r="B6916" s="2">
        <v>44743</v>
      </c>
      <c r="C6916" s="2">
        <v>44834</v>
      </c>
      <c r="D6916" s="3" t="s">
        <v>47</v>
      </c>
      <c r="E6916">
        <v>1500</v>
      </c>
      <c r="F6916" t="s">
        <v>6272</v>
      </c>
      <c r="G6916" s="2">
        <v>44809</v>
      </c>
      <c r="H6916" s="3" t="s">
        <v>50</v>
      </c>
      <c r="I6916" s="3" t="s">
        <v>51</v>
      </c>
      <c r="J6916" s="3" t="s">
        <v>51</v>
      </c>
      <c r="K6916" s="3" t="s">
        <v>51</v>
      </c>
      <c r="L6916" s="3" t="s">
        <v>51</v>
      </c>
      <c r="M6916" s="3" t="s">
        <v>52</v>
      </c>
      <c r="N6916" s="2">
        <v>44833</v>
      </c>
      <c r="O6916" s="2">
        <v>44834</v>
      </c>
    </row>
    <row r="6917" spans="1:15" x14ac:dyDescent="0.25">
      <c r="A6917" s="4">
        <v>2022</v>
      </c>
      <c r="B6917" s="2">
        <v>44743</v>
      </c>
      <c r="C6917" s="2">
        <v>44834</v>
      </c>
      <c r="D6917" s="3" t="s">
        <v>47</v>
      </c>
      <c r="E6917">
        <v>1500</v>
      </c>
      <c r="F6917" t="s">
        <v>6273</v>
      </c>
      <c r="G6917" s="2">
        <v>44809</v>
      </c>
      <c r="H6917" s="3" t="s">
        <v>50</v>
      </c>
      <c r="I6917" s="3" t="s">
        <v>51</v>
      </c>
      <c r="J6917" s="3" t="s">
        <v>51</v>
      </c>
      <c r="K6917" s="3" t="s">
        <v>51</v>
      </c>
      <c r="L6917" s="3" t="s">
        <v>51</v>
      </c>
      <c r="M6917" s="3" t="s">
        <v>52</v>
      </c>
      <c r="N6917" s="2">
        <v>44833</v>
      </c>
      <c r="O6917" s="2">
        <v>44834</v>
      </c>
    </row>
    <row r="6918" spans="1:15" x14ac:dyDescent="0.25">
      <c r="A6918" s="4">
        <v>2022</v>
      </c>
      <c r="B6918" s="2">
        <v>44743</v>
      </c>
      <c r="C6918" s="2">
        <v>44834</v>
      </c>
      <c r="D6918" s="3" t="s">
        <v>47</v>
      </c>
      <c r="E6918">
        <v>1500</v>
      </c>
      <c r="F6918" t="s">
        <v>6274</v>
      </c>
      <c r="G6918" s="2">
        <v>44809</v>
      </c>
      <c r="H6918" s="3" t="s">
        <v>50</v>
      </c>
      <c r="I6918" s="3" t="s">
        <v>51</v>
      </c>
      <c r="J6918" s="3" t="s">
        <v>51</v>
      </c>
      <c r="K6918" s="3" t="s">
        <v>51</v>
      </c>
      <c r="L6918" s="3" t="s">
        <v>51</v>
      </c>
      <c r="M6918" s="3" t="s">
        <v>52</v>
      </c>
      <c r="N6918" s="2">
        <v>44833</v>
      </c>
      <c r="O6918" s="2">
        <v>44834</v>
      </c>
    </row>
    <row r="6919" spans="1:15" x14ac:dyDescent="0.25">
      <c r="A6919" s="4">
        <v>2022</v>
      </c>
      <c r="B6919" s="2">
        <v>44743</v>
      </c>
      <c r="C6919" s="2">
        <v>44834</v>
      </c>
      <c r="D6919" s="3" t="s">
        <v>47</v>
      </c>
      <c r="E6919">
        <v>1500</v>
      </c>
      <c r="F6919" t="s">
        <v>6275</v>
      </c>
      <c r="G6919" s="2">
        <v>44809</v>
      </c>
      <c r="H6919" s="3" t="s">
        <v>50</v>
      </c>
      <c r="I6919" s="3" t="s">
        <v>51</v>
      </c>
      <c r="J6919" s="3" t="s">
        <v>51</v>
      </c>
      <c r="K6919" s="3" t="s">
        <v>51</v>
      </c>
      <c r="L6919" s="3" t="s">
        <v>51</v>
      </c>
      <c r="M6919" s="3" t="s">
        <v>52</v>
      </c>
      <c r="N6919" s="2">
        <v>44833</v>
      </c>
      <c r="O6919" s="2">
        <v>44834</v>
      </c>
    </row>
    <row r="6920" spans="1:15" x14ac:dyDescent="0.25">
      <c r="A6920" s="4">
        <v>2022</v>
      </c>
      <c r="B6920" s="2">
        <v>44743</v>
      </c>
      <c r="C6920" s="2">
        <v>44834</v>
      </c>
      <c r="D6920" s="3" t="s">
        <v>47</v>
      </c>
      <c r="E6920">
        <v>1500</v>
      </c>
      <c r="F6920" t="s">
        <v>6276</v>
      </c>
      <c r="G6920" s="2">
        <v>44809</v>
      </c>
      <c r="H6920" s="3" t="s">
        <v>50</v>
      </c>
      <c r="I6920" s="3" t="s">
        <v>51</v>
      </c>
      <c r="J6920" s="3" t="s">
        <v>51</v>
      </c>
      <c r="K6920" s="3" t="s">
        <v>51</v>
      </c>
      <c r="L6920" s="3" t="s">
        <v>51</v>
      </c>
      <c r="M6920" s="3" t="s">
        <v>52</v>
      </c>
      <c r="N6920" s="2">
        <v>44833</v>
      </c>
      <c r="O6920" s="2">
        <v>44834</v>
      </c>
    </row>
    <row r="6921" spans="1:15" x14ac:dyDescent="0.25">
      <c r="A6921" s="4">
        <v>2022</v>
      </c>
      <c r="B6921" s="2">
        <v>44743</v>
      </c>
      <c r="C6921" s="2">
        <v>44834</v>
      </c>
      <c r="D6921" s="3" t="s">
        <v>47</v>
      </c>
      <c r="E6921">
        <v>1500</v>
      </c>
      <c r="F6921" t="s">
        <v>6277</v>
      </c>
      <c r="G6921" s="2">
        <v>44809</v>
      </c>
      <c r="H6921" s="3" t="s">
        <v>50</v>
      </c>
      <c r="I6921" s="3" t="s">
        <v>51</v>
      </c>
      <c r="J6921" s="3" t="s">
        <v>51</v>
      </c>
      <c r="K6921" s="3" t="s">
        <v>51</v>
      </c>
      <c r="L6921" s="3" t="s">
        <v>51</v>
      </c>
      <c r="M6921" s="3" t="s">
        <v>52</v>
      </c>
      <c r="N6921" s="2">
        <v>44833</v>
      </c>
      <c r="O6921" s="2">
        <v>44834</v>
      </c>
    </row>
    <row r="6922" spans="1:15" x14ac:dyDescent="0.25">
      <c r="A6922" s="4">
        <v>2022</v>
      </c>
      <c r="B6922" s="2">
        <v>44743</v>
      </c>
      <c r="C6922" s="2">
        <v>44834</v>
      </c>
      <c r="D6922" s="3" t="s">
        <v>47</v>
      </c>
      <c r="E6922">
        <v>1500</v>
      </c>
      <c r="F6922" t="s">
        <v>6278</v>
      </c>
      <c r="G6922" s="2">
        <v>44809</v>
      </c>
      <c r="H6922" s="3" t="s">
        <v>50</v>
      </c>
      <c r="I6922" s="3" t="s">
        <v>51</v>
      </c>
      <c r="J6922" s="3" t="s">
        <v>51</v>
      </c>
      <c r="K6922" s="3" t="s">
        <v>51</v>
      </c>
      <c r="L6922" s="3" t="s">
        <v>51</v>
      </c>
      <c r="M6922" s="3" t="s">
        <v>52</v>
      </c>
      <c r="N6922" s="2">
        <v>44833</v>
      </c>
      <c r="O6922" s="2">
        <v>44834</v>
      </c>
    </row>
    <row r="6923" spans="1:15" x14ac:dyDescent="0.25">
      <c r="A6923" s="4">
        <v>2022</v>
      </c>
      <c r="B6923" s="2">
        <v>44743</v>
      </c>
      <c r="C6923" s="2">
        <v>44834</v>
      </c>
      <c r="D6923" s="3" t="s">
        <v>47</v>
      </c>
      <c r="E6923">
        <v>1500</v>
      </c>
      <c r="F6923" t="s">
        <v>6279</v>
      </c>
      <c r="G6923" s="2">
        <v>44809</v>
      </c>
      <c r="H6923" s="3" t="s">
        <v>50</v>
      </c>
      <c r="I6923" s="3" t="s">
        <v>51</v>
      </c>
      <c r="J6923" s="3" t="s">
        <v>51</v>
      </c>
      <c r="K6923" s="3" t="s">
        <v>51</v>
      </c>
      <c r="L6923" s="3" t="s">
        <v>51</v>
      </c>
      <c r="M6923" s="3" t="s">
        <v>52</v>
      </c>
      <c r="N6923" s="2">
        <v>44833</v>
      </c>
      <c r="O6923" s="2">
        <v>44834</v>
      </c>
    </row>
    <row r="6924" spans="1:15" x14ac:dyDescent="0.25">
      <c r="A6924" s="4">
        <v>2022</v>
      </c>
      <c r="B6924" s="2">
        <v>44743</v>
      </c>
      <c r="C6924" s="2">
        <v>44834</v>
      </c>
      <c r="D6924" s="3" t="s">
        <v>47</v>
      </c>
      <c r="E6924">
        <v>1500</v>
      </c>
      <c r="F6924" t="s">
        <v>6280</v>
      </c>
      <c r="G6924" s="2">
        <v>44809</v>
      </c>
      <c r="H6924" s="3" t="s">
        <v>50</v>
      </c>
      <c r="I6924" s="3" t="s">
        <v>51</v>
      </c>
      <c r="J6924" s="3" t="s">
        <v>51</v>
      </c>
      <c r="K6924" s="3" t="s">
        <v>51</v>
      </c>
      <c r="L6924" s="3" t="s">
        <v>51</v>
      </c>
      <c r="M6924" s="3" t="s">
        <v>52</v>
      </c>
      <c r="N6924" s="2">
        <v>44833</v>
      </c>
      <c r="O6924" s="2">
        <v>44834</v>
      </c>
    </row>
    <row r="6925" spans="1:15" x14ac:dyDescent="0.25">
      <c r="A6925" s="4">
        <v>2022</v>
      </c>
      <c r="B6925" s="2">
        <v>44743</v>
      </c>
      <c r="C6925" s="2">
        <v>44834</v>
      </c>
      <c r="D6925" s="3" t="s">
        <v>47</v>
      </c>
      <c r="E6925">
        <v>1500</v>
      </c>
      <c r="F6925" t="s">
        <v>6281</v>
      </c>
      <c r="G6925" s="2">
        <v>44809</v>
      </c>
      <c r="H6925" s="3" t="s">
        <v>50</v>
      </c>
      <c r="I6925" s="3" t="s">
        <v>51</v>
      </c>
      <c r="J6925" s="3" t="s">
        <v>51</v>
      </c>
      <c r="K6925" s="3" t="s">
        <v>51</v>
      </c>
      <c r="L6925" s="3" t="s">
        <v>51</v>
      </c>
      <c r="M6925" s="3" t="s">
        <v>52</v>
      </c>
      <c r="N6925" s="2">
        <v>44833</v>
      </c>
      <c r="O6925" s="2">
        <v>44834</v>
      </c>
    </row>
    <row r="6926" spans="1:15" x14ac:dyDescent="0.25">
      <c r="A6926" s="4">
        <v>2022</v>
      </c>
      <c r="B6926" s="2">
        <v>44743</v>
      </c>
      <c r="C6926" s="2">
        <v>44834</v>
      </c>
      <c r="D6926" s="3" t="s">
        <v>47</v>
      </c>
      <c r="E6926">
        <v>1500</v>
      </c>
      <c r="F6926" t="s">
        <v>6282</v>
      </c>
      <c r="G6926" s="2">
        <v>44810</v>
      </c>
      <c r="H6926" s="3" t="s">
        <v>50</v>
      </c>
      <c r="I6926" s="3" t="s">
        <v>51</v>
      </c>
      <c r="J6926" s="3" t="s">
        <v>51</v>
      </c>
      <c r="K6926" s="3" t="s">
        <v>51</v>
      </c>
      <c r="L6926" s="3" t="s">
        <v>51</v>
      </c>
      <c r="M6926" s="3" t="s">
        <v>52</v>
      </c>
      <c r="N6926" s="2">
        <v>44833</v>
      </c>
      <c r="O6926" s="2">
        <v>44834</v>
      </c>
    </row>
    <row r="6927" spans="1:15" x14ac:dyDescent="0.25">
      <c r="A6927" s="4">
        <v>2022</v>
      </c>
      <c r="B6927" s="2">
        <v>44743</v>
      </c>
      <c r="C6927" s="2">
        <v>44834</v>
      </c>
      <c r="D6927" s="3" t="s">
        <v>47</v>
      </c>
      <c r="E6927">
        <v>1500</v>
      </c>
      <c r="F6927" t="s">
        <v>6283</v>
      </c>
      <c r="G6927" s="2">
        <v>44810</v>
      </c>
      <c r="H6927" s="3" t="s">
        <v>50</v>
      </c>
      <c r="I6927" s="3" t="s">
        <v>51</v>
      </c>
      <c r="J6927" s="3" t="s">
        <v>51</v>
      </c>
      <c r="K6927" s="3" t="s">
        <v>51</v>
      </c>
      <c r="L6927" s="3" t="s">
        <v>51</v>
      </c>
      <c r="M6927" s="3" t="s">
        <v>52</v>
      </c>
      <c r="N6927" s="2">
        <v>44833</v>
      </c>
      <c r="O6927" s="2">
        <v>44834</v>
      </c>
    </row>
    <row r="6928" spans="1:15" x14ac:dyDescent="0.25">
      <c r="A6928" s="4">
        <v>2022</v>
      </c>
      <c r="B6928" s="2">
        <v>44743</v>
      </c>
      <c r="C6928" s="2">
        <v>44834</v>
      </c>
      <c r="D6928" s="3" t="s">
        <v>47</v>
      </c>
      <c r="E6928">
        <v>1500</v>
      </c>
      <c r="F6928" t="s">
        <v>6284</v>
      </c>
      <c r="G6928" s="2">
        <v>44810</v>
      </c>
      <c r="H6928" s="3" t="s">
        <v>50</v>
      </c>
      <c r="I6928" s="3" t="s">
        <v>51</v>
      </c>
      <c r="J6928" s="3" t="s">
        <v>51</v>
      </c>
      <c r="K6928" s="3" t="s">
        <v>51</v>
      </c>
      <c r="L6928" s="3" t="s">
        <v>51</v>
      </c>
      <c r="M6928" s="3" t="s">
        <v>52</v>
      </c>
      <c r="N6928" s="2">
        <v>44833</v>
      </c>
      <c r="O6928" s="2">
        <v>44834</v>
      </c>
    </row>
    <row r="6929" spans="1:15" x14ac:dyDescent="0.25">
      <c r="A6929" s="4">
        <v>2022</v>
      </c>
      <c r="B6929" s="2">
        <v>44743</v>
      </c>
      <c r="C6929" s="2">
        <v>44834</v>
      </c>
      <c r="D6929" s="3" t="s">
        <v>47</v>
      </c>
      <c r="E6929">
        <v>1500</v>
      </c>
      <c r="F6929" t="s">
        <v>6285</v>
      </c>
      <c r="G6929" s="2">
        <v>44810</v>
      </c>
      <c r="H6929" s="3" t="s">
        <v>50</v>
      </c>
      <c r="I6929" s="3" t="s">
        <v>51</v>
      </c>
      <c r="J6929" s="3" t="s">
        <v>51</v>
      </c>
      <c r="K6929" s="3" t="s">
        <v>51</v>
      </c>
      <c r="L6929" s="3" t="s">
        <v>51</v>
      </c>
      <c r="M6929" s="3" t="s">
        <v>52</v>
      </c>
      <c r="N6929" s="2">
        <v>44833</v>
      </c>
      <c r="O6929" s="2">
        <v>44834</v>
      </c>
    </row>
    <row r="6930" spans="1:15" x14ac:dyDescent="0.25">
      <c r="A6930" s="4">
        <v>2022</v>
      </c>
      <c r="B6930" s="2">
        <v>44743</v>
      </c>
      <c r="C6930" s="2">
        <v>44834</v>
      </c>
      <c r="D6930" s="3" t="s">
        <v>47</v>
      </c>
      <c r="E6930">
        <v>1500</v>
      </c>
      <c r="F6930" t="s">
        <v>6286</v>
      </c>
      <c r="G6930" s="2">
        <v>44810</v>
      </c>
      <c r="H6930" s="3" t="s">
        <v>50</v>
      </c>
      <c r="I6930" s="3" t="s">
        <v>51</v>
      </c>
      <c r="J6930" s="3" t="s">
        <v>51</v>
      </c>
      <c r="K6930" s="3" t="s">
        <v>51</v>
      </c>
      <c r="L6930" s="3" t="s">
        <v>51</v>
      </c>
      <c r="M6930" s="3" t="s">
        <v>52</v>
      </c>
      <c r="N6930" s="2">
        <v>44833</v>
      </c>
      <c r="O6930" s="2">
        <v>44834</v>
      </c>
    </row>
    <row r="6931" spans="1:15" x14ac:dyDescent="0.25">
      <c r="A6931" s="4">
        <v>2022</v>
      </c>
      <c r="B6931" s="2">
        <v>44743</v>
      </c>
      <c r="C6931" s="2">
        <v>44834</v>
      </c>
      <c r="D6931" s="3" t="s">
        <v>47</v>
      </c>
      <c r="E6931">
        <v>1500</v>
      </c>
      <c r="F6931" t="s">
        <v>6287</v>
      </c>
      <c r="G6931" s="2">
        <v>44810</v>
      </c>
      <c r="H6931" s="3" t="s">
        <v>50</v>
      </c>
      <c r="I6931" s="3" t="s">
        <v>51</v>
      </c>
      <c r="J6931" s="3" t="s">
        <v>51</v>
      </c>
      <c r="K6931" s="3" t="s">
        <v>51</v>
      </c>
      <c r="L6931" s="3" t="s">
        <v>51</v>
      </c>
      <c r="M6931" s="3" t="s">
        <v>52</v>
      </c>
      <c r="N6931" s="2">
        <v>44833</v>
      </c>
      <c r="O6931" s="2">
        <v>44834</v>
      </c>
    </row>
    <row r="6932" spans="1:15" x14ac:dyDescent="0.25">
      <c r="A6932" s="4">
        <v>2022</v>
      </c>
      <c r="B6932" s="2">
        <v>44743</v>
      </c>
      <c r="C6932" s="2">
        <v>44834</v>
      </c>
      <c r="D6932" s="3" t="s">
        <v>47</v>
      </c>
      <c r="E6932">
        <v>1500</v>
      </c>
      <c r="F6932" t="s">
        <v>6288</v>
      </c>
      <c r="G6932" s="2">
        <v>44810</v>
      </c>
      <c r="H6932" s="3" t="s">
        <v>50</v>
      </c>
      <c r="I6932" s="3" t="s">
        <v>51</v>
      </c>
      <c r="J6932" s="3" t="s">
        <v>51</v>
      </c>
      <c r="K6932" s="3" t="s">
        <v>51</v>
      </c>
      <c r="L6932" s="3" t="s">
        <v>51</v>
      </c>
      <c r="M6932" s="3" t="s">
        <v>52</v>
      </c>
      <c r="N6932" s="2">
        <v>44833</v>
      </c>
      <c r="O6932" s="2">
        <v>44834</v>
      </c>
    </row>
    <row r="6933" spans="1:15" x14ac:dyDescent="0.25">
      <c r="A6933" s="4">
        <v>2022</v>
      </c>
      <c r="B6933" s="2">
        <v>44743</v>
      </c>
      <c r="C6933" s="2">
        <v>44834</v>
      </c>
      <c r="D6933" s="3" t="s">
        <v>47</v>
      </c>
      <c r="E6933">
        <v>1500</v>
      </c>
      <c r="F6933" t="s">
        <v>6289</v>
      </c>
      <c r="G6933" s="2">
        <v>44810</v>
      </c>
      <c r="H6933" s="3" t="s">
        <v>50</v>
      </c>
      <c r="I6933" s="3" t="s">
        <v>51</v>
      </c>
      <c r="J6933" s="3" t="s">
        <v>51</v>
      </c>
      <c r="K6933" s="3" t="s">
        <v>51</v>
      </c>
      <c r="L6933" s="3" t="s">
        <v>51</v>
      </c>
      <c r="M6933" s="3" t="s">
        <v>52</v>
      </c>
      <c r="N6933" s="2">
        <v>44833</v>
      </c>
      <c r="O6933" s="2">
        <v>44834</v>
      </c>
    </row>
    <row r="6934" spans="1:15" x14ac:dyDescent="0.25">
      <c r="A6934" s="4">
        <v>2022</v>
      </c>
      <c r="B6934" s="2">
        <v>44743</v>
      </c>
      <c r="C6934" s="2">
        <v>44834</v>
      </c>
      <c r="D6934" s="3" t="s">
        <v>47</v>
      </c>
      <c r="E6934">
        <v>1500</v>
      </c>
      <c r="F6934" t="s">
        <v>6290</v>
      </c>
      <c r="G6934" s="2">
        <v>44810</v>
      </c>
      <c r="H6934" s="3" t="s">
        <v>50</v>
      </c>
      <c r="I6934" s="3" t="s">
        <v>51</v>
      </c>
      <c r="J6934" s="3" t="s">
        <v>51</v>
      </c>
      <c r="K6934" s="3" t="s">
        <v>51</v>
      </c>
      <c r="L6934" s="3" t="s">
        <v>51</v>
      </c>
      <c r="M6934" s="3" t="s">
        <v>52</v>
      </c>
      <c r="N6934" s="2">
        <v>44833</v>
      </c>
      <c r="O6934" s="2">
        <v>44834</v>
      </c>
    </row>
    <row r="6935" spans="1:15" x14ac:dyDescent="0.25">
      <c r="A6935" s="4">
        <v>2022</v>
      </c>
      <c r="B6935" s="2">
        <v>44743</v>
      </c>
      <c r="C6935" s="2">
        <v>44834</v>
      </c>
      <c r="D6935" s="3" t="s">
        <v>47</v>
      </c>
      <c r="E6935">
        <v>1500</v>
      </c>
      <c r="F6935" t="s">
        <v>6291</v>
      </c>
      <c r="G6935" s="2">
        <v>44810</v>
      </c>
      <c r="H6935" s="3" t="s">
        <v>50</v>
      </c>
      <c r="I6935" s="3" t="s">
        <v>51</v>
      </c>
      <c r="J6935" s="3" t="s">
        <v>51</v>
      </c>
      <c r="K6935" s="3" t="s">
        <v>51</v>
      </c>
      <c r="L6935" s="3" t="s">
        <v>51</v>
      </c>
      <c r="M6935" s="3" t="s">
        <v>52</v>
      </c>
      <c r="N6935" s="2">
        <v>44833</v>
      </c>
      <c r="O6935" s="2">
        <v>44834</v>
      </c>
    </row>
    <row r="6936" spans="1:15" x14ac:dyDescent="0.25">
      <c r="A6936" s="4">
        <v>2022</v>
      </c>
      <c r="B6936" s="2">
        <v>44743</v>
      </c>
      <c r="C6936" s="2">
        <v>44834</v>
      </c>
      <c r="D6936" s="3" t="s">
        <v>47</v>
      </c>
      <c r="E6936">
        <v>1500</v>
      </c>
      <c r="F6936" t="s">
        <v>6292</v>
      </c>
      <c r="G6936" s="2">
        <v>44810</v>
      </c>
      <c r="H6936" s="3" t="s">
        <v>50</v>
      </c>
      <c r="I6936" s="3" t="s">
        <v>51</v>
      </c>
      <c r="J6936" s="3" t="s">
        <v>51</v>
      </c>
      <c r="K6936" s="3" t="s">
        <v>51</v>
      </c>
      <c r="L6936" s="3" t="s">
        <v>51</v>
      </c>
      <c r="M6936" s="3" t="s">
        <v>52</v>
      </c>
      <c r="N6936" s="2">
        <v>44833</v>
      </c>
      <c r="O6936" s="2">
        <v>44834</v>
      </c>
    </row>
    <row r="6937" spans="1:15" x14ac:dyDescent="0.25">
      <c r="A6937" s="4">
        <v>2022</v>
      </c>
      <c r="B6937" s="2">
        <v>44743</v>
      </c>
      <c r="C6937" s="2">
        <v>44834</v>
      </c>
      <c r="D6937" s="3" t="s">
        <v>47</v>
      </c>
      <c r="E6937">
        <v>1500</v>
      </c>
      <c r="F6937" t="s">
        <v>6293</v>
      </c>
      <c r="G6937" s="2">
        <v>44810</v>
      </c>
      <c r="H6937" s="3" t="s">
        <v>50</v>
      </c>
      <c r="I6937" s="3" t="s">
        <v>51</v>
      </c>
      <c r="J6937" s="3" t="s">
        <v>51</v>
      </c>
      <c r="K6937" s="3" t="s">
        <v>51</v>
      </c>
      <c r="L6937" s="3" t="s">
        <v>51</v>
      </c>
      <c r="M6937" s="3" t="s">
        <v>52</v>
      </c>
      <c r="N6937" s="2">
        <v>44833</v>
      </c>
      <c r="O6937" s="2">
        <v>44834</v>
      </c>
    </row>
    <row r="6938" spans="1:15" x14ac:dyDescent="0.25">
      <c r="A6938" s="4">
        <v>2022</v>
      </c>
      <c r="B6938" s="2">
        <v>44743</v>
      </c>
      <c r="C6938" s="2">
        <v>44834</v>
      </c>
      <c r="D6938" s="3" t="s">
        <v>47</v>
      </c>
      <c r="E6938">
        <v>1500</v>
      </c>
      <c r="F6938" t="s">
        <v>6294</v>
      </c>
      <c r="G6938" s="2">
        <v>44810</v>
      </c>
      <c r="H6938" s="3" t="s">
        <v>50</v>
      </c>
      <c r="I6938" s="3" t="s">
        <v>51</v>
      </c>
      <c r="J6938" s="3" t="s">
        <v>51</v>
      </c>
      <c r="K6938" s="3" t="s">
        <v>51</v>
      </c>
      <c r="L6938" s="3" t="s">
        <v>51</v>
      </c>
      <c r="M6938" s="3" t="s">
        <v>52</v>
      </c>
      <c r="N6938" s="2">
        <v>44833</v>
      </c>
      <c r="O6938" s="2">
        <v>44834</v>
      </c>
    </row>
    <row r="6939" spans="1:15" x14ac:dyDescent="0.25">
      <c r="A6939" s="4">
        <v>2022</v>
      </c>
      <c r="B6939" s="2">
        <v>44743</v>
      </c>
      <c r="C6939" s="2">
        <v>44834</v>
      </c>
      <c r="D6939" s="3" t="s">
        <v>47</v>
      </c>
      <c r="E6939">
        <v>1500</v>
      </c>
      <c r="F6939" t="s">
        <v>6295</v>
      </c>
      <c r="G6939" s="2">
        <v>44810</v>
      </c>
      <c r="H6939" s="3" t="s">
        <v>50</v>
      </c>
      <c r="I6939" s="3" t="s">
        <v>51</v>
      </c>
      <c r="J6939" s="3" t="s">
        <v>51</v>
      </c>
      <c r="K6939" s="3" t="s">
        <v>51</v>
      </c>
      <c r="L6939" s="3" t="s">
        <v>51</v>
      </c>
      <c r="M6939" s="3" t="s">
        <v>52</v>
      </c>
      <c r="N6939" s="2">
        <v>44833</v>
      </c>
      <c r="O6939" s="2">
        <v>44834</v>
      </c>
    </row>
    <row r="6940" spans="1:15" x14ac:dyDescent="0.25">
      <c r="A6940" s="4">
        <v>2022</v>
      </c>
      <c r="B6940" s="2">
        <v>44743</v>
      </c>
      <c r="C6940" s="2">
        <v>44834</v>
      </c>
      <c r="D6940" s="3" t="s">
        <v>47</v>
      </c>
      <c r="E6940">
        <v>1500</v>
      </c>
      <c r="F6940" t="s">
        <v>6296</v>
      </c>
      <c r="G6940" s="2">
        <v>44810</v>
      </c>
      <c r="H6940" s="3" t="s">
        <v>50</v>
      </c>
      <c r="I6940" s="3" t="s">
        <v>51</v>
      </c>
      <c r="J6940" s="3" t="s">
        <v>51</v>
      </c>
      <c r="K6940" s="3" t="s">
        <v>51</v>
      </c>
      <c r="L6940" s="3" t="s">
        <v>51</v>
      </c>
      <c r="M6940" s="3" t="s">
        <v>52</v>
      </c>
      <c r="N6940" s="2">
        <v>44833</v>
      </c>
      <c r="O6940" s="2">
        <v>44834</v>
      </c>
    </row>
    <row r="6941" spans="1:15" x14ac:dyDescent="0.25">
      <c r="A6941" s="4">
        <v>2022</v>
      </c>
      <c r="B6941" s="2">
        <v>44743</v>
      </c>
      <c r="C6941" s="2">
        <v>44834</v>
      </c>
      <c r="D6941" s="3" t="s">
        <v>47</v>
      </c>
      <c r="E6941">
        <v>1500</v>
      </c>
      <c r="F6941" t="s">
        <v>6297</v>
      </c>
      <c r="G6941" s="2">
        <v>44810</v>
      </c>
      <c r="H6941" s="3" t="s">
        <v>50</v>
      </c>
      <c r="I6941" s="3" t="s">
        <v>51</v>
      </c>
      <c r="J6941" s="3" t="s">
        <v>51</v>
      </c>
      <c r="K6941" s="3" t="s">
        <v>51</v>
      </c>
      <c r="L6941" s="3" t="s">
        <v>51</v>
      </c>
      <c r="M6941" s="3" t="s">
        <v>52</v>
      </c>
      <c r="N6941" s="2">
        <v>44833</v>
      </c>
      <c r="O6941" s="2">
        <v>44834</v>
      </c>
    </row>
    <row r="6942" spans="1:15" x14ac:dyDescent="0.25">
      <c r="A6942" s="4">
        <v>2022</v>
      </c>
      <c r="B6942" s="2">
        <v>44743</v>
      </c>
      <c r="C6942" s="2">
        <v>44834</v>
      </c>
      <c r="D6942" s="3" t="s">
        <v>47</v>
      </c>
      <c r="E6942">
        <v>1500</v>
      </c>
      <c r="F6942" t="s">
        <v>6298</v>
      </c>
      <c r="G6942" s="2">
        <v>44810</v>
      </c>
      <c r="H6942" s="3" t="s">
        <v>50</v>
      </c>
      <c r="I6942" s="3" t="s">
        <v>51</v>
      </c>
      <c r="J6942" s="3" t="s">
        <v>51</v>
      </c>
      <c r="K6942" s="3" t="s">
        <v>51</v>
      </c>
      <c r="L6942" s="3" t="s">
        <v>51</v>
      </c>
      <c r="M6942" s="3" t="s">
        <v>52</v>
      </c>
      <c r="N6942" s="2">
        <v>44833</v>
      </c>
      <c r="O6942" s="2">
        <v>44834</v>
      </c>
    </row>
    <row r="6943" spans="1:15" x14ac:dyDescent="0.25">
      <c r="A6943" s="4">
        <v>2022</v>
      </c>
      <c r="B6943" s="2">
        <v>44743</v>
      </c>
      <c r="C6943" s="2">
        <v>44834</v>
      </c>
      <c r="D6943" s="3" t="s">
        <v>47</v>
      </c>
      <c r="E6943">
        <v>1500</v>
      </c>
      <c r="F6943" t="s">
        <v>6299</v>
      </c>
      <c r="G6943" s="2">
        <v>44810</v>
      </c>
      <c r="H6943" s="3" t="s">
        <v>50</v>
      </c>
      <c r="I6943" s="3" t="s">
        <v>51</v>
      </c>
      <c r="J6943" s="3" t="s">
        <v>51</v>
      </c>
      <c r="K6943" s="3" t="s">
        <v>51</v>
      </c>
      <c r="L6943" s="3" t="s">
        <v>51</v>
      </c>
      <c r="M6943" s="3" t="s">
        <v>52</v>
      </c>
      <c r="N6943" s="2">
        <v>44833</v>
      </c>
      <c r="O6943" s="2">
        <v>44834</v>
      </c>
    </row>
    <row r="6944" spans="1:15" x14ac:dyDescent="0.25">
      <c r="A6944" s="4">
        <v>2022</v>
      </c>
      <c r="B6944" s="2">
        <v>44743</v>
      </c>
      <c r="C6944" s="2">
        <v>44834</v>
      </c>
      <c r="D6944" s="3" t="s">
        <v>47</v>
      </c>
      <c r="E6944">
        <v>1500</v>
      </c>
      <c r="F6944" t="s">
        <v>6300</v>
      </c>
      <c r="G6944" s="2">
        <v>44810</v>
      </c>
      <c r="H6944" s="3" t="s">
        <v>50</v>
      </c>
      <c r="I6944" s="3" t="s">
        <v>51</v>
      </c>
      <c r="J6944" s="3" t="s">
        <v>51</v>
      </c>
      <c r="K6944" s="3" t="s">
        <v>51</v>
      </c>
      <c r="L6944" s="3" t="s">
        <v>51</v>
      </c>
      <c r="M6944" s="3" t="s">
        <v>52</v>
      </c>
      <c r="N6944" s="2">
        <v>44833</v>
      </c>
      <c r="O6944" s="2">
        <v>44834</v>
      </c>
    </row>
    <row r="6945" spans="1:15" x14ac:dyDescent="0.25">
      <c r="A6945" s="4">
        <v>2022</v>
      </c>
      <c r="B6945" s="2">
        <v>44743</v>
      </c>
      <c r="C6945" s="2">
        <v>44834</v>
      </c>
      <c r="D6945" s="3" t="s">
        <v>47</v>
      </c>
      <c r="E6945">
        <v>1500</v>
      </c>
      <c r="F6945" t="s">
        <v>6301</v>
      </c>
      <c r="G6945" s="2">
        <v>44810</v>
      </c>
      <c r="H6945" s="3" t="s">
        <v>50</v>
      </c>
      <c r="I6945" s="3" t="s">
        <v>51</v>
      </c>
      <c r="J6945" s="3" t="s">
        <v>51</v>
      </c>
      <c r="K6945" s="3" t="s">
        <v>51</v>
      </c>
      <c r="L6945" s="3" t="s">
        <v>51</v>
      </c>
      <c r="M6945" s="3" t="s">
        <v>52</v>
      </c>
      <c r="N6945" s="2">
        <v>44833</v>
      </c>
      <c r="O6945" s="2">
        <v>44834</v>
      </c>
    </row>
    <row r="6946" spans="1:15" x14ac:dyDescent="0.25">
      <c r="A6946" s="4">
        <v>2022</v>
      </c>
      <c r="B6946" s="2">
        <v>44743</v>
      </c>
      <c r="C6946" s="2">
        <v>44834</v>
      </c>
      <c r="D6946" s="3" t="s">
        <v>47</v>
      </c>
      <c r="E6946">
        <v>1500</v>
      </c>
      <c r="F6946" t="s">
        <v>6302</v>
      </c>
      <c r="G6946" s="2">
        <v>44810</v>
      </c>
      <c r="H6946" s="3" t="s">
        <v>50</v>
      </c>
      <c r="I6946" s="3" t="s">
        <v>51</v>
      </c>
      <c r="J6946" s="3" t="s">
        <v>51</v>
      </c>
      <c r="K6946" s="3" t="s">
        <v>51</v>
      </c>
      <c r="L6946" s="3" t="s">
        <v>51</v>
      </c>
      <c r="M6946" s="3" t="s">
        <v>52</v>
      </c>
      <c r="N6946" s="2">
        <v>44833</v>
      </c>
      <c r="O6946" s="2">
        <v>44834</v>
      </c>
    </row>
    <row r="6947" spans="1:15" x14ac:dyDescent="0.25">
      <c r="A6947" s="4">
        <v>2022</v>
      </c>
      <c r="B6947" s="2">
        <v>44743</v>
      </c>
      <c r="C6947" s="2">
        <v>44834</v>
      </c>
      <c r="D6947" s="3" t="s">
        <v>47</v>
      </c>
      <c r="E6947">
        <v>1500</v>
      </c>
      <c r="F6947" t="s">
        <v>6303</v>
      </c>
      <c r="G6947" s="2">
        <v>44810</v>
      </c>
      <c r="H6947" s="3" t="s">
        <v>50</v>
      </c>
      <c r="I6947" s="3" t="s">
        <v>51</v>
      </c>
      <c r="J6947" s="3" t="s">
        <v>51</v>
      </c>
      <c r="K6947" s="3" t="s">
        <v>51</v>
      </c>
      <c r="L6947" s="3" t="s">
        <v>51</v>
      </c>
      <c r="M6947" s="3" t="s">
        <v>52</v>
      </c>
      <c r="N6947" s="2">
        <v>44833</v>
      </c>
      <c r="O6947" s="2">
        <v>44834</v>
      </c>
    </row>
    <row r="6948" spans="1:15" x14ac:dyDescent="0.25">
      <c r="A6948" s="4">
        <v>2022</v>
      </c>
      <c r="B6948" s="2">
        <v>44743</v>
      </c>
      <c r="C6948" s="2">
        <v>44834</v>
      </c>
      <c r="D6948" s="3" t="s">
        <v>47</v>
      </c>
      <c r="E6948">
        <v>1500</v>
      </c>
      <c r="F6948" t="s">
        <v>6304</v>
      </c>
      <c r="G6948" s="2">
        <v>44810</v>
      </c>
      <c r="H6948" s="3" t="s">
        <v>50</v>
      </c>
      <c r="I6948" s="3" t="s">
        <v>51</v>
      </c>
      <c r="J6948" s="3" t="s">
        <v>51</v>
      </c>
      <c r="K6948" s="3" t="s">
        <v>51</v>
      </c>
      <c r="L6948" s="3" t="s">
        <v>51</v>
      </c>
      <c r="M6948" s="3" t="s">
        <v>52</v>
      </c>
      <c r="N6948" s="2">
        <v>44833</v>
      </c>
      <c r="O6948" s="2">
        <v>44834</v>
      </c>
    </row>
    <row r="6949" spans="1:15" x14ac:dyDescent="0.25">
      <c r="A6949" s="4">
        <v>2022</v>
      </c>
      <c r="B6949" s="2">
        <v>44743</v>
      </c>
      <c r="C6949" s="2">
        <v>44834</v>
      </c>
      <c r="D6949" s="3" t="s">
        <v>47</v>
      </c>
      <c r="E6949">
        <v>1500</v>
      </c>
      <c r="F6949" t="s">
        <v>6305</v>
      </c>
      <c r="G6949" s="2">
        <v>44810</v>
      </c>
      <c r="H6949" s="3" t="s">
        <v>50</v>
      </c>
      <c r="I6949" s="3" t="s">
        <v>51</v>
      </c>
      <c r="J6949" s="3" t="s">
        <v>51</v>
      </c>
      <c r="K6949" s="3" t="s">
        <v>51</v>
      </c>
      <c r="L6949" s="3" t="s">
        <v>51</v>
      </c>
      <c r="M6949" s="3" t="s">
        <v>52</v>
      </c>
      <c r="N6949" s="2">
        <v>44833</v>
      </c>
      <c r="O6949" s="2">
        <v>44834</v>
      </c>
    </row>
    <row r="6950" spans="1:15" x14ac:dyDescent="0.25">
      <c r="A6950" s="4">
        <v>2022</v>
      </c>
      <c r="B6950" s="2">
        <v>44743</v>
      </c>
      <c r="C6950" s="2">
        <v>44834</v>
      </c>
      <c r="D6950" s="3" t="s">
        <v>47</v>
      </c>
      <c r="E6950">
        <v>1500</v>
      </c>
      <c r="F6950" t="s">
        <v>6306</v>
      </c>
      <c r="G6950" s="2">
        <v>44810</v>
      </c>
      <c r="H6950" s="3" t="s">
        <v>50</v>
      </c>
      <c r="I6950" s="3" t="s">
        <v>51</v>
      </c>
      <c r="J6950" s="3" t="s">
        <v>51</v>
      </c>
      <c r="K6950" s="3" t="s">
        <v>51</v>
      </c>
      <c r="L6950" s="3" t="s">
        <v>51</v>
      </c>
      <c r="M6950" s="3" t="s">
        <v>52</v>
      </c>
      <c r="N6950" s="2">
        <v>44833</v>
      </c>
      <c r="O6950" s="2">
        <v>44834</v>
      </c>
    </row>
    <row r="6951" spans="1:15" x14ac:dyDescent="0.25">
      <c r="A6951" s="4">
        <v>2022</v>
      </c>
      <c r="B6951" s="2">
        <v>44743</v>
      </c>
      <c r="C6951" s="2">
        <v>44834</v>
      </c>
      <c r="D6951" s="3" t="s">
        <v>47</v>
      </c>
      <c r="E6951">
        <v>1500</v>
      </c>
      <c r="F6951" t="s">
        <v>6307</v>
      </c>
      <c r="G6951" s="2">
        <v>44810</v>
      </c>
      <c r="H6951" s="3" t="s">
        <v>50</v>
      </c>
      <c r="I6951" s="3" t="s">
        <v>51</v>
      </c>
      <c r="J6951" s="3" t="s">
        <v>51</v>
      </c>
      <c r="K6951" s="3" t="s">
        <v>51</v>
      </c>
      <c r="L6951" s="3" t="s">
        <v>51</v>
      </c>
      <c r="M6951" s="3" t="s">
        <v>52</v>
      </c>
      <c r="N6951" s="2">
        <v>44833</v>
      </c>
      <c r="O6951" s="2">
        <v>44834</v>
      </c>
    </row>
    <row r="6952" spans="1:15" x14ac:dyDescent="0.25">
      <c r="A6952" s="4">
        <v>2022</v>
      </c>
      <c r="B6952" s="2">
        <v>44743</v>
      </c>
      <c r="C6952" s="2">
        <v>44834</v>
      </c>
      <c r="D6952" s="3" t="s">
        <v>47</v>
      </c>
      <c r="E6952">
        <v>7400.01</v>
      </c>
      <c r="F6952" t="s">
        <v>6308</v>
      </c>
      <c r="G6952" s="2">
        <v>44810</v>
      </c>
      <c r="H6952" s="3" t="s">
        <v>50</v>
      </c>
      <c r="I6952" s="3" t="s">
        <v>51</v>
      </c>
      <c r="J6952" s="3" t="s">
        <v>51</v>
      </c>
      <c r="K6952" s="3" t="s">
        <v>51</v>
      </c>
      <c r="L6952" s="3" t="s">
        <v>51</v>
      </c>
      <c r="M6952" s="3" t="s">
        <v>52</v>
      </c>
      <c r="N6952" s="2">
        <v>44833</v>
      </c>
      <c r="O6952" s="2">
        <v>44834</v>
      </c>
    </row>
    <row r="6953" spans="1:15" x14ac:dyDescent="0.25">
      <c r="A6953" s="4">
        <v>2022</v>
      </c>
      <c r="B6953" s="2">
        <v>44743</v>
      </c>
      <c r="C6953" s="2">
        <v>44834</v>
      </c>
      <c r="D6953" s="3" t="s">
        <v>47</v>
      </c>
      <c r="E6953">
        <v>7000</v>
      </c>
      <c r="F6953" t="s">
        <v>99</v>
      </c>
      <c r="G6953" s="2">
        <v>44837</v>
      </c>
      <c r="H6953" s="3" t="s">
        <v>50</v>
      </c>
      <c r="I6953" s="3" t="s">
        <v>51</v>
      </c>
      <c r="J6953" s="3" t="s">
        <v>51</v>
      </c>
      <c r="K6953" s="3" t="s">
        <v>51</v>
      </c>
      <c r="L6953" s="3" t="s">
        <v>51</v>
      </c>
      <c r="M6953" s="3" t="s">
        <v>52</v>
      </c>
      <c r="N6953" s="2">
        <v>44833</v>
      </c>
      <c r="O6953" s="2">
        <v>44834</v>
      </c>
    </row>
    <row r="6954" spans="1:15" x14ac:dyDescent="0.25">
      <c r="A6954" s="4">
        <v>2022</v>
      </c>
      <c r="B6954" s="2">
        <v>44743</v>
      </c>
      <c r="C6954" s="2">
        <v>44834</v>
      </c>
      <c r="D6954" s="3" t="s">
        <v>47</v>
      </c>
      <c r="E6954">
        <v>1324.72</v>
      </c>
      <c r="F6954" t="s">
        <v>6309</v>
      </c>
      <c r="G6954" s="2">
        <v>44837</v>
      </c>
      <c r="H6954" s="3" t="s">
        <v>50</v>
      </c>
      <c r="I6954" s="3" t="s">
        <v>51</v>
      </c>
      <c r="J6954" s="3" t="s">
        <v>51</v>
      </c>
      <c r="K6954" s="3" t="s">
        <v>51</v>
      </c>
      <c r="L6954" s="3" t="s">
        <v>51</v>
      </c>
      <c r="M6954" s="3" t="s">
        <v>52</v>
      </c>
      <c r="N6954" s="2">
        <v>44833</v>
      </c>
      <c r="O6954" s="2">
        <v>44834</v>
      </c>
    </row>
    <row r="6955" spans="1:15" x14ac:dyDescent="0.25">
      <c r="A6955" s="4">
        <v>2022</v>
      </c>
      <c r="B6955" s="2">
        <v>44743</v>
      </c>
      <c r="C6955" s="2">
        <v>44834</v>
      </c>
      <c r="D6955" s="3" t="s">
        <v>47</v>
      </c>
      <c r="E6955">
        <v>924</v>
      </c>
      <c r="F6955" t="s">
        <v>6310</v>
      </c>
      <c r="G6955" s="2">
        <v>44810</v>
      </c>
      <c r="H6955" s="3" t="s">
        <v>50</v>
      </c>
      <c r="I6955" s="3" t="s">
        <v>51</v>
      </c>
      <c r="J6955" s="3" t="s">
        <v>51</v>
      </c>
      <c r="K6955" s="3" t="s">
        <v>51</v>
      </c>
      <c r="L6955" s="3" t="s">
        <v>51</v>
      </c>
      <c r="M6955" s="3" t="s">
        <v>52</v>
      </c>
      <c r="N6955" s="2">
        <v>44833</v>
      </c>
      <c r="O6955" s="2">
        <v>44834</v>
      </c>
    </row>
    <row r="6956" spans="1:15" x14ac:dyDescent="0.25">
      <c r="A6956" s="4">
        <v>2022</v>
      </c>
      <c r="B6956" s="2">
        <v>44743</v>
      </c>
      <c r="C6956" s="2">
        <v>44834</v>
      </c>
      <c r="D6956" s="3" t="s">
        <v>47</v>
      </c>
      <c r="E6956">
        <v>10699.32</v>
      </c>
      <c r="F6956" t="s">
        <v>6311</v>
      </c>
      <c r="G6956" s="2">
        <v>44837</v>
      </c>
      <c r="H6956" s="3" t="s">
        <v>50</v>
      </c>
      <c r="I6956" s="3" t="s">
        <v>51</v>
      </c>
      <c r="J6956" s="3" t="s">
        <v>51</v>
      </c>
      <c r="K6956" s="3" t="s">
        <v>51</v>
      </c>
      <c r="L6956" s="3" t="s">
        <v>51</v>
      </c>
      <c r="M6956" s="3" t="s">
        <v>52</v>
      </c>
      <c r="N6956" s="2">
        <v>44833</v>
      </c>
      <c r="O6956" s="2">
        <v>44834</v>
      </c>
    </row>
    <row r="6957" spans="1:15" x14ac:dyDescent="0.25">
      <c r="A6957" s="4">
        <v>2022</v>
      </c>
      <c r="B6957" s="2">
        <v>44743</v>
      </c>
      <c r="C6957" s="2">
        <v>44834</v>
      </c>
      <c r="D6957" s="3" t="s">
        <v>47</v>
      </c>
      <c r="E6957">
        <v>6535.5</v>
      </c>
      <c r="F6957" t="s">
        <v>6312</v>
      </c>
      <c r="G6957" s="2">
        <v>44837</v>
      </c>
      <c r="H6957" s="3" t="s">
        <v>50</v>
      </c>
      <c r="I6957" s="3" t="s">
        <v>51</v>
      </c>
      <c r="J6957" s="3" t="s">
        <v>51</v>
      </c>
      <c r="K6957" s="3" t="s">
        <v>51</v>
      </c>
      <c r="L6957" s="3" t="s">
        <v>51</v>
      </c>
      <c r="M6957" s="3" t="s">
        <v>52</v>
      </c>
      <c r="N6957" s="2">
        <v>44833</v>
      </c>
      <c r="O6957" s="2">
        <v>44834</v>
      </c>
    </row>
    <row r="6958" spans="1:15" x14ac:dyDescent="0.25">
      <c r="A6958" s="4">
        <v>2022</v>
      </c>
      <c r="B6958" s="2">
        <v>44743</v>
      </c>
      <c r="C6958" s="2">
        <v>44834</v>
      </c>
      <c r="D6958" s="3" t="s">
        <v>47</v>
      </c>
      <c r="E6958">
        <v>4677.7700000000004</v>
      </c>
      <c r="F6958" t="s">
        <v>6313</v>
      </c>
      <c r="G6958" s="2">
        <v>44837</v>
      </c>
      <c r="H6958" s="3" t="s">
        <v>50</v>
      </c>
      <c r="I6958" s="3" t="s">
        <v>51</v>
      </c>
      <c r="J6958" s="3" t="s">
        <v>51</v>
      </c>
      <c r="K6958" s="3" t="s">
        <v>51</v>
      </c>
      <c r="L6958" s="3" t="s">
        <v>51</v>
      </c>
      <c r="M6958" s="3" t="s">
        <v>52</v>
      </c>
      <c r="N6958" s="2">
        <v>44833</v>
      </c>
      <c r="O6958" s="2">
        <v>44834</v>
      </c>
    </row>
    <row r="6959" spans="1:15" x14ac:dyDescent="0.25">
      <c r="A6959" s="4">
        <v>2022</v>
      </c>
      <c r="B6959" s="2">
        <v>44743</v>
      </c>
      <c r="C6959" s="2">
        <v>44834</v>
      </c>
      <c r="D6959" s="3" t="s">
        <v>47</v>
      </c>
      <c r="E6959">
        <v>271</v>
      </c>
      <c r="F6959" t="s">
        <v>6314</v>
      </c>
      <c r="G6959" s="2">
        <v>44810</v>
      </c>
      <c r="H6959" s="3" t="s">
        <v>50</v>
      </c>
      <c r="I6959" s="3" t="s">
        <v>51</v>
      </c>
      <c r="J6959" s="3" t="s">
        <v>51</v>
      </c>
      <c r="K6959" s="3" t="s">
        <v>51</v>
      </c>
      <c r="L6959" s="3" t="s">
        <v>51</v>
      </c>
      <c r="M6959" s="3" t="s">
        <v>52</v>
      </c>
      <c r="N6959" s="2">
        <v>44833</v>
      </c>
      <c r="O6959" s="2">
        <v>44834</v>
      </c>
    </row>
    <row r="6960" spans="1:15" x14ac:dyDescent="0.25">
      <c r="A6960" s="4">
        <v>2022</v>
      </c>
      <c r="B6960" s="2">
        <v>44743</v>
      </c>
      <c r="C6960" s="2">
        <v>44834</v>
      </c>
      <c r="D6960" s="3" t="s">
        <v>47</v>
      </c>
      <c r="E6960">
        <v>18652</v>
      </c>
      <c r="F6960" t="s">
        <v>99</v>
      </c>
      <c r="G6960" s="2">
        <v>44837</v>
      </c>
      <c r="H6960" s="3" t="s">
        <v>50</v>
      </c>
      <c r="I6960" s="3" t="s">
        <v>51</v>
      </c>
      <c r="J6960" s="3" t="s">
        <v>51</v>
      </c>
      <c r="K6960" s="3" t="s">
        <v>51</v>
      </c>
      <c r="L6960" s="3" t="s">
        <v>51</v>
      </c>
      <c r="M6960" s="3" t="s">
        <v>52</v>
      </c>
      <c r="N6960" s="2">
        <v>44833</v>
      </c>
      <c r="O6960" s="2">
        <v>44834</v>
      </c>
    </row>
    <row r="6961" spans="1:15" x14ac:dyDescent="0.25">
      <c r="A6961" s="4">
        <v>2022</v>
      </c>
      <c r="B6961" s="2">
        <v>44743</v>
      </c>
      <c r="C6961" s="2">
        <v>44834</v>
      </c>
      <c r="D6961" s="3" t="s">
        <v>47</v>
      </c>
      <c r="E6961">
        <v>1750</v>
      </c>
      <c r="F6961" t="s">
        <v>99</v>
      </c>
      <c r="G6961" s="2">
        <v>44837</v>
      </c>
      <c r="H6961" s="3" t="s">
        <v>50</v>
      </c>
      <c r="I6961" s="3" t="s">
        <v>51</v>
      </c>
      <c r="J6961" s="3" t="s">
        <v>51</v>
      </c>
      <c r="K6961" s="3" t="s">
        <v>51</v>
      </c>
      <c r="L6961" s="3" t="s">
        <v>51</v>
      </c>
      <c r="M6961" s="3" t="s">
        <v>52</v>
      </c>
      <c r="N6961" s="2">
        <v>44833</v>
      </c>
      <c r="O6961" s="2">
        <v>44834</v>
      </c>
    </row>
    <row r="6962" spans="1:15" x14ac:dyDescent="0.25">
      <c r="A6962" s="4">
        <v>2022</v>
      </c>
      <c r="B6962" s="2">
        <v>44743</v>
      </c>
      <c r="C6962" s="2">
        <v>44834</v>
      </c>
      <c r="D6962" s="3" t="s">
        <v>47</v>
      </c>
      <c r="E6962">
        <v>5850</v>
      </c>
      <c r="F6962" t="s">
        <v>6315</v>
      </c>
      <c r="G6962" s="2">
        <v>44810</v>
      </c>
      <c r="H6962" s="3" t="s">
        <v>50</v>
      </c>
      <c r="I6962" s="3" t="s">
        <v>51</v>
      </c>
      <c r="J6962" s="3" t="s">
        <v>51</v>
      </c>
      <c r="K6962" s="3" t="s">
        <v>51</v>
      </c>
      <c r="L6962" s="3" t="s">
        <v>51</v>
      </c>
      <c r="M6962" s="3" t="s">
        <v>52</v>
      </c>
      <c r="N6962" s="2">
        <v>44833</v>
      </c>
      <c r="O6962" s="2">
        <v>44834</v>
      </c>
    </row>
    <row r="6963" spans="1:15" x14ac:dyDescent="0.25">
      <c r="A6963" s="4">
        <v>2022</v>
      </c>
      <c r="B6963" s="2">
        <v>44743</v>
      </c>
      <c r="C6963" s="2">
        <v>44834</v>
      </c>
      <c r="D6963" s="3" t="s">
        <v>47</v>
      </c>
      <c r="E6963">
        <v>1364.04</v>
      </c>
      <c r="F6963" t="s">
        <v>6316</v>
      </c>
      <c r="G6963" s="2">
        <v>44837</v>
      </c>
      <c r="H6963" s="3" t="s">
        <v>50</v>
      </c>
      <c r="I6963" s="3" t="s">
        <v>51</v>
      </c>
      <c r="J6963" s="3" t="s">
        <v>51</v>
      </c>
      <c r="K6963" s="3" t="s">
        <v>51</v>
      </c>
      <c r="L6963" s="3" t="s">
        <v>51</v>
      </c>
      <c r="M6963" s="3" t="s">
        <v>52</v>
      </c>
      <c r="N6963" s="2">
        <v>44833</v>
      </c>
      <c r="O6963" s="2">
        <v>44834</v>
      </c>
    </row>
    <row r="6964" spans="1:15" x14ac:dyDescent="0.25">
      <c r="A6964" s="4">
        <v>2022</v>
      </c>
      <c r="B6964" s="2">
        <v>44743</v>
      </c>
      <c r="C6964" s="2">
        <v>44834</v>
      </c>
      <c r="D6964" s="3" t="s">
        <v>47</v>
      </c>
      <c r="E6964">
        <v>4700</v>
      </c>
      <c r="F6964" t="s">
        <v>6317</v>
      </c>
      <c r="G6964" s="2">
        <v>44810</v>
      </c>
      <c r="H6964" s="3" t="s">
        <v>50</v>
      </c>
      <c r="I6964" s="3" t="s">
        <v>51</v>
      </c>
      <c r="J6964" s="3" t="s">
        <v>51</v>
      </c>
      <c r="K6964" s="3" t="s">
        <v>51</v>
      </c>
      <c r="L6964" s="3" t="s">
        <v>51</v>
      </c>
      <c r="M6964" s="3" t="s">
        <v>52</v>
      </c>
      <c r="N6964" s="2">
        <v>44833</v>
      </c>
      <c r="O6964" s="2">
        <v>44834</v>
      </c>
    </row>
    <row r="6965" spans="1:15" x14ac:dyDescent="0.25">
      <c r="A6965" s="4">
        <v>2022</v>
      </c>
      <c r="B6965" s="2">
        <v>44743</v>
      </c>
      <c r="C6965" s="2">
        <v>44834</v>
      </c>
      <c r="D6965" s="3" t="s">
        <v>47</v>
      </c>
      <c r="E6965">
        <v>789.88</v>
      </c>
      <c r="F6965" t="s">
        <v>6318</v>
      </c>
      <c r="G6965" s="2">
        <v>44810</v>
      </c>
      <c r="H6965" s="3" t="s">
        <v>50</v>
      </c>
      <c r="I6965" s="3" t="s">
        <v>51</v>
      </c>
      <c r="J6965" s="3" t="s">
        <v>51</v>
      </c>
      <c r="K6965" s="3" t="s">
        <v>51</v>
      </c>
      <c r="L6965" s="3" t="s">
        <v>51</v>
      </c>
      <c r="M6965" s="3" t="s">
        <v>52</v>
      </c>
      <c r="N6965" s="2">
        <v>44833</v>
      </c>
      <c r="O6965" s="2">
        <v>44834</v>
      </c>
    </row>
    <row r="6966" spans="1:15" x14ac:dyDescent="0.25">
      <c r="A6966" s="4">
        <v>2022</v>
      </c>
      <c r="B6966" s="2">
        <v>44743</v>
      </c>
      <c r="C6966" s="2">
        <v>44834</v>
      </c>
      <c r="D6966" s="3" t="s">
        <v>47</v>
      </c>
      <c r="E6966">
        <v>781.25</v>
      </c>
      <c r="F6966" t="s">
        <v>6319</v>
      </c>
      <c r="G6966" s="2">
        <v>44810</v>
      </c>
      <c r="H6966" s="3" t="s">
        <v>50</v>
      </c>
      <c r="I6966" s="3" t="s">
        <v>51</v>
      </c>
      <c r="J6966" s="3" t="s">
        <v>51</v>
      </c>
      <c r="K6966" s="3" t="s">
        <v>51</v>
      </c>
      <c r="L6966" s="3" t="s">
        <v>51</v>
      </c>
      <c r="M6966" s="3" t="s">
        <v>52</v>
      </c>
      <c r="N6966" s="2">
        <v>44833</v>
      </c>
      <c r="O6966" s="2">
        <v>44834</v>
      </c>
    </row>
    <row r="6967" spans="1:15" x14ac:dyDescent="0.25">
      <c r="A6967" s="4">
        <v>2022</v>
      </c>
      <c r="B6967" s="2">
        <v>44743</v>
      </c>
      <c r="C6967" s="2">
        <v>44834</v>
      </c>
      <c r="D6967" s="3" t="s">
        <v>47</v>
      </c>
      <c r="E6967">
        <v>477.01</v>
      </c>
      <c r="F6967" t="s">
        <v>6320</v>
      </c>
      <c r="G6967" s="2">
        <v>44810</v>
      </c>
      <c r="H6967" s="3" t="s">
        <v>50</v>
      </c>
      <c r="I6967" s="3" t="s">
        <v>51</v>
      </c>
      <c r="J6967" s="3" t="s">
        <v>51</v>
      </c>
      <c r="K6967" s="3" t="s">
        <v>51</v>
      </c>
      <c r="L6967" s="3" t="s">
        <v>51</v>
      </c>
      <c r="M6967" s="3" t="s">
        <v>52</v>
      </c>
      <c r="N6967" s="2">
        <v>44833</v>
      </c>
      <c r="O6967" s="2">
        <v>44834</v>
      </c>
    </row>
    <row r="6968" spans="1:15" x14ac:dyDescent="0.25">
      <c r="A6968" s="4">
        <v>2022</v>
      </c>
      <c r="B6968" s="2">
        <v>44743</v>
      </c>
      <c r="C6968" s="2">
        <v>44834</v>
      </c>
      <c r="D6968" s="3" t="s">
        <v>47</v>
      </c>
      <c r="E6968">
        <v>6258.2</v>
      </c>
      <c r="F6968" t="s">
        <v>6321</v>
      </c>
      <c r="G6968" s="2">
        <v>44837</v>
      </c>
      <c r="H6968" s="3" t="s">
        <v>50</v>
      </c>
      <c r="I6968" s="3" t="s">
        <v>51</v>
      </c>
      <c r="J6968" s="3" t="s">
        <v>51</v>
      </c>
      <c r="K6968" s="3" t="s">
        <v>51</v>
      </c>
      <c r="L6968" s="3" t="s">
        <v>51</v>
      </c>
      <c r="M6968" s="3" t="s">
        <v>52</v>
      </c>
      <c r="N6968" s="2">
        <v>44833</v>
      </c>
      <c r="O6968" s="2">
        <v>44834</v>
      </c>
    </row>
    <row r="6969" spans="1:15" x14ac:dyDescent="0.25">
      <c r="A6969" s="4">
        <v>2022</v>
      </c>
      <c r="B6969" s="2">
        <v>44743</v>
      </c>
      <c r="C6969" s="2">
        <v>44834</v>
      </c>
      <c r="D6969" s="3" t="s">
        <v>47</v>
      </c>
      <c r="E6969">
        <v>8598.9500000000007</v>
      </c>
      <c r="F6969" t="s">
        <v>6322</v>
      </c>
      <c r="G6969" s="2">
        <v>44810</v>
      </c>
      <c r="H6969" s="3" t="s">
        <v>50</v>
      </c>
      <c r="I6969" s="3" t="s">
        <v>51</v>
      </c>
      <c r="J6969" s="3" t="s">
        <v>51</v>
      </c>
      <c r="K6969" s="3" t="s">
        <v>51</v>
      </c>
      <c r="L6969" s="3" t="s">
        <v>51</v>
      </c>
      <c r="M6969" s="3" t="s">
        <v>52</v>
      </c>
      <c r="N6969" s="2">
        <v>44833</v>
      </c>
      <c r="O6969" s="2">
        <v>44834</v>
      </c>
    </row>
    <row r="6970" spans="1:15" x14ac:dyDescent="0.25">
      <c r="A6970" s="4">
        <v>2022</v>
      </c>
      <c r="B6970" s="2">
        <v>44743</v>
      </c>
      <c r="C6970" s="2">
        <v>44834</v>
      </c>
      <c r="D6970" s="3" t="s">
        <v>47</v>
      </c>
      <c r="E6970">
        <v>1040</v>
      </c>
      <c r="F6970" t="s">
        <v>104</v>
      </c>
      <c r="G6970" s="2">
        <v>44810</v>
      </c>
      <c r="H6970" s="3" t="s">
        <v>50</v>
      </c>
      <c r="I6970" s="3" t="s">
        <v>51</v>
      </c>
      <c r="J6970" s="3" t="s">
        <v>51</v>
      </c>
      <c r="K6970" s="3" t="s">
        <v>51</v>
      </c>
      <c r="L6970" s="3" t="s">
        <v>51</v>
      </c>
      <c r="M6970" s="3" t="s">
        <v>52</v>
      </c>
      <c r="N6970" s="2">
        <v>44833</v>
      </c>
      <c r="O6970" s="2">
        <v>44834</v>
      </c>
    </row>
    <row r="6971" spans="1:15" x14ac:dyDescent="0.25">
      <c r="A6971" s="4">
        <v>2022</v>
      </c>
      <c r="B6971" s="2">
        <v>44743</v>
      </c>
      <c r="C6971" s="2">
        <v>44834</v>
      </c>
      <c r="D6971" s="3" t="s">
        <v>47</v>
      </c>
      <c r="E6971">
        <v>670.95</v>
      </c>
      <c r="F6971" t="s">
        <v>6323</v>
      </c>
      <c r="G6971" s="2">
        <v>44837</v>
      </c>
      <c r="H6971" s="3" t="s">
        <v>50</v>
      </c>
      <c r="I6971" s="3" t="s">
        <v>51</v>
      </c>
      <c r="J6971" s="3" t="s">
        <v>51</v>
      </c>
      <c r="K6971" s="3" t="s">
        <v>51</v>
      </c>
      <c r="L6971" s="3" t="s">
        <v>51</v>
      </c>
      <c r="M6971" s="3" t="s">
        <v>52</v>
      </c>
      <c r="N6971" s="2">
        <v>44833</v>
      </c>
      <c r="O6971" s="2">
        <v>44834</v>
      </c>
    </row>
    <row r="6972" spans="1:15" x14ac:dyDescent="0.25">
      <c r="A6972" s="4">
        <v>2022</v>
      </c>
      <c r="B6972" s="2">
        <v>44743</v>
      </c>
      <c r="C6972" s="2">
        <v>44834</v>
      </c>
      <c r="D6972" s="3" t="s">
        <v>47</v>
      </c>
      <c r="E6972">
        <v>712.24</v>
      </c>
      <c r="F6972" t="s">
        <v>6324</v>
      </c>
      <c r="G6972" s="2">
        <v>44837</v>
      </c>
      <c r="H6972" s="3" t="s">
        <v>50</v>
      </c>
      <c r="I6972" s="3" t="s">
        <v>51</v>
      </c>
      <c r="J6972" s="3" t="s">
        <v>51</v>
      </c>
      <c r="K6972" s="3" t="s">
        <v>51</v>
      </c>
      <c r="L6972" s="3" t="s">
        <v>51</v>
      </c>
      <c r="M6972" s="3" t="s">
        <v>52</v>
      </c>
      <c r="N6972" s="2">
        <v>44833</v>
      </c>
      <c r="O6972" s="2">
        <v>44834</v>
      </c>
    </row>
    <row r="6973" spans="1:15" x14ac:dyDescent="0.25">
      <c r="A6973" s="4">
        <v>2022</v>
      </c>
      <c r="B6973" s="2">
        <v>44743</v>
      </c>
      <c r="C6973" s="2">
        <v>44834</v>
      </c>
      <c r="D6973" s="3" t="s">
        <v>47</v>
      </c>
      <c r="E6973">
        <v>1345.95</v>
      </c>
      <c r="F6973" t="s">
        <v>6325</v>
      </c>
      <c r="G6973" s="2">
        <v>44837</v>
      </c>
      <c r="H6973" s="3" t="s">
        <v>50</v>
      </c>
      <c r="I6973" s="3" t="s">
        <v>51</v>
      </c>
      <c r="J6973" s="3" t="s">
        <v>51</v>
      </c>
      <c r="K6973" s="3" t="s">
        <v>51</v>
      </c>
      <c r="L6973" s="3" t="s">
        <v>51</v>
      </c>
      <c r="M6973" s="3" t="s">
        <v>52</v>
      </c>
      <c r="N6973" s="2">
        <v>44833</v>
      </c>
      <c r="O6973" s="2">
        <v>44834</v>
      </c>
    </row>
    <row r="6974" spans="1:15" x14ac:dyDescent="0.25">
      <c r="A6974" s="4">
        <v>2022</v>
      </c>
      <c r="B6974" s="2">
        <v>44743</v>
      </c>
      <c r="C6974" s="2">
        <v>44834</v>
      </c>
      <c r="D6974" s="3" t="s">
        <v>47</v>
      </c>
      <c r="E6974">
        <v>2173</v>
      </c>
      <c r="F6974" t="s">
        <v>6326</v>
      </c>
      <c r="G6974" s="2">
        <v>44810</v>
      </c>
      <c r="H6974" s="3" t="s">
        <v>50</v>
      </c>
      <c r="I6974" s="3" t="s">
        <v>51</v>
      </c>
      <c r="J6974" s="3" t="s">
        <v>51</v>
      </c>
      <c r="K6974" s="3" t="s">
        <v>51</v>
      </c>
      <c r="L6974" s="3" t="s">
        <v>51</v>
      </c>
      <c r="M6974" s="3" t="s">
        <v>52</v>
      </c>
      <c r="N6974" s="2">
        <v>44833</v>
      </c>
      <c r="O6974" s="2">
        <v>44834</v>
      </c>
    </row>
    <row r="6975" spans="1:15" x14ac:dyDescent="0.25">
      <c r="A6975" s="4">
        <v>2022</v>
      </c>
      <c r="B6975" s="2">
        <v>44743</v>
      </c>
      <c r="C6975" s="2">
        <v>44834</v>
      </c>
      <c r="D6975" s="3" t="s">
        <v>47</v>
      </c>
      <c r="E6975">
        <v>34196.800000000003</v>
      </c>
      <c r="F6975" t="s">
        <v>6327</v>
      </c>
      <c r="G6975" s="2">
        <v>44810</v>
      </c>
      <c r="H6975" s="3" t="s">
        <v>50</v>
      </c>
      <c r="I6975" s="3" t="s">
        <v>51</v>
      </c>
      <c r="J6975" s="3" t="s">
        <v>51</v>
      </c>
      <c r="K6975" s="3" t="s">
        <v>51</v>
      </c>
      <c r="L6975" s="3" t="s">
        <v>51</v>
      </c>
      <c r="M6975" s="3" t="s">
        <v>52</v>
      </c>
      <c r="N6975" s="2">
        <v>44833</v>
      </c>
      <c r="O6975" s="2">
        <v>44834</v>
      </c>
    </row>
    <row r="6976" spans="1:15" x14ac:dyDescent="0.25">
      <c r="A6976" s="4">
        <v>2022</v>
      </c>
      <c r="B6976" s="2">
        <v>44743</v>
      </c>
      <c r="C6976" s="2">
        <v>44834</v>
      </c>
      <c r="D6976" s="3" t="s">
        <v>47</v>
      </c>
      <c r="E6976">
        <v>3149.4</v>
      </c>
      <c r="F6976" t="s">
        <v>6328</v>
      </c>
      <c r="G6976" s="2">
        <v>44811</v>
      </c>
      <c r="H6976" s="3" t="s">
        <v>50</v>
      </c>
      <c r="I6976" s="3" t="s">
        <v>51</v>
      </c>
      <c r="J6976" s="3" t="s">
        <v>51</v>
      </c>
      <c r="K6976" s="3" t="s">
        <v>51</v>
      </c>
      <c r="L6976" s="3" t="s">
        <v>51</v>
      </c>
      <c r="M6976" s="3" t="s">
        <v>52</v>
      </c>
      <c r="N6976" s="2">
        <v>44833</v>
      </c>
      <c r="O6976" s="2">
        <v>44834</v>
      </c>
    </row>
    <row r="6977" spans="1:15" x14ac:dyDescent="0.25">
      <c r="A6977" s="4">
        <v>2022</v>
      </c>
      <c r="B6977" s="2">
        <v>44743</v>
      </c>
      <c r="C6977" s="2">
        <v>44834</v>
      </c>
      <c r="D6977" s="3" t="s">
        <v>47</v>
      </c>
      <c r="E6977">
        <v>906.51</v>
      </c>
      <c r="F6977" t="s">
        <v>6329</v>
      </c>
      <c r="G6977" s="2">
        <v>44811</v>
      </c>
      <c r="H6977" s="3" t="s">
        <v>50</v>
      </c>
      <c r="I6977" s="3" t="s">
        <v>51</v>
      </c>
      <c r="J6977" s="3" t="s">
        <v>51</v>
      </c>
      <c r="K6977" s="3" t="s">
        <v>51</v>
      </c>
      <c r="L6977" s="3" t="s">
        <v>51</v>
      </c>
      <c r="M6977" s="3" t="s">
        <v>52</v>
      </c>
      <c r="N6977" s="2">
        <v>44833</v>
      </c>
      <c r="O6977" s="2">
        <v>44834</v>
      </c>
    </row>
    <row r="6978" spans="1:15" x14ac:dyDescent="0.25">
      <c r="A6978" s="4">
        <v>2022</v>
      </c>
      <c r="B6978" s="2">
        <v>44743</v>
      </c>
      <c r="C6978" s="2">
        <v>44834</v>
      </c>
      <c r="D6978" s="3" t="s">
        <v>47</v>
      </c>
      <c r="E6978">
        <v>2859.4</v>
      </c>
      <c r="F6978" t="s">
        <v>6330</v>
      </c>
      <c r="G6978" s="2">
        <v>44811</v>
      </c>
      <c r="H6978" s="3" t="s">
        <v>50</v>
      </c>
      <c r="I6978" s="3" t="s">
        <v>51</v>
      </c>
      <c r="J6978" s="3" t="s">
        <v>51</v>
      </c>
      <c r="K6978" s="3" t="s">
        <v>51</v>
      </c>
      <c r="L6978" s="3" t="s">
        <v>51</v>
      </c>
      <c r="M6978" s="3" t="s">
        <v>52</v>
      </c>
      <c r="N6978" s="2">
        <v>44833</v>
      </c>
      <c r="O6978" s="2">
        <v>44834</v>
      </c>
    </row>
    <row r="6979" spans="1:15" x14ac:dyDescent="0.25">
      <c r="A6979" s="4">
        <v>2022</v>
      </c>
      <c r="B6979" s="2">
        <v>44743</v>
      </c>
      <c r="C6979" s="2">
        <v>44834</v>
      </c>
      <c r="D6979" s="3" t="s">
        <v>47</v>
      </c>
      <c r="E6979">
        <v>5750</v>
      </c>
      <c r="F6979" t="s">
        <v>6331</v>
      </c>
      <c r="G6979" s="2">
        <v>44712</v>
      </c>
      <c r="H6979" s="3" t="s">
        <v>50</v>
      </c>
      <c r="I6979" s="3" t="s">
        <v>51</v>
      </c>
      <c r="J6979" s="3" t="s">
        <v>51</v>
      </c>
      <c r="K6979" s="3" t="s">
        <v>51</v>
      </c>
      <c r="L6979" s="3" t="s">
        <v>51</v>
      </c>
      <c r="M6979" s="3" t="s">
        <v>52</v>
      </c>
      <c r="N6979" s="2">
        <v>44833</v>
      </c>
      <c r="O6979" s="2">
        <v>44834</v>
      </c>
    </row>
    <row r="6980" spans="1:15" x14ac:dyDescent="0.25">
      <c r="A6980" s="4">
        <v>2022</v>
      </c>
      <c r="B6980" s="2">
        <v>44743</v>
      </c>
      <c r="C6980" s="2">
        <v>44834</v>
      </c>
      <c r="D6980" s="3" t="s">
        <v>47</v>
      </c>
      <c r="E6980">
        <v>3549.6</v>
      </c>
      <c r="F6980" t="s">
        <v>86</v>
      </c>
      <c r="G6980" s="2">
        <v>44838</v>
      </c>
      <c r="H6980" s="3" t="s">
        <v>50</v>
      </c>
      <c r="I6980" s="3" t="s">
        <v>51</v>
      </c>
      <c r="J6980" s="3" t="s">
        <v>51</v>
      </c>
      <c r="K6980" s="3" t="s">
        <v>51</v>
      </c>
      <c r="L6980" s="3" t="s">
        <v>51</v>
      </c>
      <c r="M6980" s="3" t="s">
        <v>52</v>
      </c>
      <c r="N6980" s="2">
        <v>44833</v>
      </c>
      <c r="O6980" s="2">
        <v>44834</v>
      </c>
    </row>
    <row r="6981" spans="1:15" x14ac:dyDescent="0.25">
      <c r="A6981" s="4">
        <v>2022</v>
      </c>
      <c r="B6981" s="2">
        <v>44743</v>
      </c>
      <c r="C6981" s="2">
        <v>44834</v>
      </c>
      <c r="D6981" s="3" t="s">
        <v>47</v>
      </c>
      <c r="E6981">
        <v>5750</v>
      </c>
      <c r="F6981" t="s">
        <v>6331</v>
      </c>
      <c r="G6981" s="2">
        <v>44712</v>
      </c>
      <c r="H6981" s="3" t="s">
        <v>50</v>
      </c>
      <c r="I6981" s="3" t="s">
        <v>51</v>
      </c>
      <c r="J6981" s="3" t="s">
        <v>51</v>
      </c>
      <c r="K6981" s="3" t="s">
        <v>51</v>
      </c>
      <c r="L6981" s="3" t="s">
        <v>51</v>
      </c>
      <c r="M6981" s="3" t="s">
        <v>52</v>
      </c>
      <c r="N6981" s="2">
        <v>44833</v>
      </c>
      <c r="O6981" s="2">
        <v>44834</v>
      </c>
    </row>
    <row r="6982" spans="1:15" x14ac:dyDescent="0.25">
      <c r="A6982" s="4">
        <v>2022</v>
      </c>
      <c r="B6982" s="2">
        <v>44743</v>
      </c>
      <c r="C6982" s="2">
        <v>44834</v>
      </c>
      <c r="D6982" s="3" t="s">
        <v>47</v>
      </c>
      <c r="E6982">
        <v>10263.68</v>
      </c>
      <c r="F6982" t="s">
        <v>6332</v>
      </c>
      <c r="G6982" s="2">
        <v>44838</v>
      </c>
      <c r="H6982" s="3" t="s">
        <v>50</v>
      </c>
      <c r="I6982" s="3" t="s">
        <v>51</v>
      </c>
      <c r="J6982" s="3" t="s">
        <v>51</v>
      </c>
      <c r="K6982" s="3" t="s">
        <v>51</v>
      </c>
      <c r="L6982" s="3" t="s">
        <v>51</v>
      </c>
      <c r="M6982" s="3" t="s">
        <v>52</v>
      </c>
      <c r="N6982" s="2">
        <v>44833</v>
      </c>
      <c r="O6982" s="2">
        <v>44834</v>
      </c>
    </row>
    <row r="6983" spans="1:15" x14ac:dyDescent="0.25">
      <c r="A6983" s="4">
        <v>2022</v>
      </c>
      <c r="B6983" s="2">
        <v>44743</v>
      </c>
      <c r="C6983" s="2">
        <v>44834</v>
      </c>
      <c r="D6983" s="3" t="s">
        <v>47</v>
      </c>
      <c r="E6983">
        <v>1113.53</v>
      </c>
      <c r="F6983" t="s">
        <v>6333</v>
      </c>
      <c r="G6983" s="2">
        <v>44811</v>
      </c>
      <c r="H6983" s="3" t="s">
        <v>50</v>
      </c>
      <c r="I6983" s="3" t="s">
        <v>51</v>
      </c>
      <c r="J6983" s="3" t="s">
        <v>51</v>
      </c>
      <c r="K6983" s="3" t="s">
        <v>51</v>
      </c>
      <c r="L6983" s="3" t="s">
        <v>51</v>
      </c>
      <c r="M6983" s="3" t="s">
        <v>52</v>
      </c>
      <c r="N6983" s="2">
        <v>44833</v>
      </c>
      <c r="O6983" s="2">
        <v>44834</v>
      </c>
    </row>
    <row r="6984" spans="1:15" x14ac:dyDescent="0.25">
      <c r="A6984" s="4">
        <v>2022</v>
      </c>
      <c r="B6984" s="2">
        <v>44743</v>
      </c>
      <c r="C6984" s="2">
        <v>44834</v>
      </c>
      <c r="D6984" s="3" t="s">
        <v>47</v>
      </c>
      <c r="E6984">
        <v>4000</v>
      </c>
      <c r="F6984" t="s">
        <v>6334</v>
      </c>
      <c r="G6984" s="2">
        <v>44834</v>
      </c>
      <c r="H6984" s="3" t="s">
        <v>50</v>
      </c>
      <c r="I6984" s="3" t="s">
        <v>51</v>
      </c>
      <c r="J6984" s="3" t="s">
        <v>51</v>
      </c>
      <c r="K6984" s="3" t="s">
        <v>51</v>
      </c>
      <c r="L6984" s="3" t="s">
        <v>51</v>
      </c>
      <c r="M6984" s="3" t="s">
        <v>52</v>
      </c>
      <c r="N6984" s="2">
        <v>44833</v>
      </c>
      <c r="O6984" s="2">
        <v>44834</v>
      </c>
    </row>
    <row r="6985" spans="1:15" x14ac:dyDescent="0.25">
      <c r="A6985" s="4">
        <v>2022</v>
      </c>
      <c r="B6985" s="2">
        <v>44743</v>
      </c>
      <c r="C6985" s="2">
        <v>44834</v>
      </c>
      <c r="D6985" s="3" t="s">
        <v>47</v>
      </c>
      <c r="E6985">
        <v>1951.12</v>
      </c>
      <c r="F6985" t="s">
        <v>6335</v>
      </c>
      <c r="G6985" s="2">
        <v>44811</v>
      </c>
      <c r="H6985" s="3" t="s">
        <v>50</v>
      </c>
      <c r="I6985" s="3" t="s">
        <v>51</v>
      </c>
      <c r="J6985" s="3" t="s">
        <v>51</v>
      </c>
      <c r="K6985" s="3" t="s">
        <v>51</v>
      </c>
      <c r="L6985" s="3" t="s">
        <v>51</v>
      </c>
      <c r="M6985" s="3" t="s">
        <v>52</v>
      </c>
      <c r="N6985" s="2">
        <v>44833</v>
      </c>
      <c r="O6985" s="2">
        <v>44834</v>
      </c>
    </row>
    <row r="6986" spans="1:15" x14ac:dyDescent="0.25">
      <c r="A6986" s="4">
        <v>2022</v>
      </c>
      <c r="B6986" s="2">
        <v>44743</v>
      </c>
      <c r="C6986" s="2">
        <v>44834</v>
      </c>
      <c r="D6986" s="3" t="s">
        <v>47</v>
      </c>
      <c r="E6986">
        <v>435</v>
      </c>
      <c r="F6986" t="s">
        <v>6336</v>
      </c>
      <c r="G6986" s="2">
        <v>44811</v>
      </c>
      <c r="H6986" s="3" t="s">
        <v>50</v>
      </c>
      <c r="I6986" s="3" t="s">
        <v>51</v>
      </c>
      <c r="J6986" s="3" t="s">
        <v>51</v>
      </c>
      <c r="K6986" s="3" t="s">
        <v>51</v>
      </c>
      <c r="L6986" s="3" t="s">
        <v>51</v>
      </c>
      <c r="M6986" s="3" t="s">
        <v>52</v>
      </c>
      <c r="N6986" s="2">
        <v>44833</v>
      </c>
      <c r="O6986" s="2">
        <v>44834</v>
      </c>
    </row>
    <row r="6987" spans="1:15" x14ac:dyDescent="0.25">
      <c r="A6987" s="4">
        <v>2022</v>
      </c>
      <c r="B6987" s="2">
        <v>44743</v>
      </c>
      <c r="C6987" s="2">
        <v>44834</v>
      </c>
      <c r="D6987" s="3" t="s">
        <v>47</v>
      </c>
      <c r="E6987">
        <v>18560</v>
      </c>
      <c r="F6987" t="s">
        <v>6328</v>
      </c>
      <c r="G6987" s="2">
        <v>44811</v>
      </c>
      <c r="H6987" s="3" t="s">
        <v>50</v>
      </c>
      <c r="I6987" s="3" t="s">
        <v>51</v>
      </c>
      <c r="J6987" s="3" t="s">
        <v>51</v>
      </c>
      <c r="K6987" s="3" t="s">
        <v>51</v>
      </c>
      <c r="L6987" s="3" t="s">
        <v>51</v>
      </c>
      <c r="M6987" s="3" t="s">
        <v>52</v>
      </c>
      <c r="N6987" s="2">
        <v>44833</v>
      </c>
      <c r="O6987" s="2">
        <v>44834</v>
      </c>
    </row>
    <row r="6988" spans="1:15" x14ac:dyDescent="0.25">
      <c r="A6988" s="4">
        <v>2022</v>
      </c>
      <c r="B6988" s="2">
        <v>44743</v>
      </c>
      <c r="C6988" s="2">
        <v>44834</v>
      </c>
      <c r="D6988" s="3" t="s">
        <v>47</v>
      </c>
      <c r="E6988">
        <v>10362.02</v>
      </c>
      <c r="F6988" t="s">
        <v>99</v>
      </c>
      <c r="G6988" s="2">
        <v>44838</v>
      </c>
      <c r="H6988" s="3" t="s">
        <v>50</v>
      </c>
      <c r="I6988" s="3" t="s">
        <v>51</v>
      </c>
      <c r="J6988" s="3" t="s">
        <v>51</v>
      </c>
      <c r="K6988" s="3" t="s">
        <v>51</v>
      </c>
      <c r="L6988" s="3" t="s">
        <v>51</v>
      </c>
      <c r="M6988" s="3" t="s">
        <v>52</v>
      </c>
      <c r="N6988" s="2">
        <v>44833</v>
      </c>
      <c r="O6988" s="2">
        <v>44834</v>
      </c>
    </row>
    <row r="6989" spans="1:15" x14ac:dyDescent="0.25">
      <c r="A6989" s="4">
        <v>2022</v>
      </c>
      <c r="B6989" s="2">
        <v>44743</v>
      </c>
      <c r="C6989" s="2">
        <v>44834</v>
      </c>
      <c r="D6989" s="3" t="s">
        <v>47</v>
      </c>
      <c r="E6989">
        <v>348</v>
      </c>
      <c r="F6989" t="s">
        <v>6337</v>
      </c>
      <c r="G6989" s="2">
        <v>44811</v>
      </c>
      <c r="H6989" s="3" t="s">
        <v>50</v>
      </c>
      <c r="I6989" s="3" t="s">
        <v>51</v>
      </c>
      <c r="J6989" s="3" t="s">
        <v>51</v>
      </c>
      <c r="K6989" s="3" t="s">
        <v>51</v>
      </c>
      <c r="L6989" s="3" t="s">
        <v>51</v>
      </c>
      <c r="M6989" s="3" t="s">
        <v>52</v>
      </c>
      <c r="N6989" s="2">
        <v>44833</v>
      </c>
      <c r="O6989" s="2">
        <v>44834</v>
      </c>
    </row>
    <row r="6990" spans="1:15" x14ac:dyDescent="0.25">
      <c r="A6990" s="4">
        <v>2022</v>
      </c>
      <c r="B6990" s="2">
        <v>44743</v>
      </c>
      <c r="C6990" s="2">
        <v>44834</v>
      </c>
      <c r="D6990" s="3" t="s">
        <v>47</v>
      </c>
      <c r="E6990">
        <v>9836.36</v>
      </c>
      <c r="F6990" t="s">
        <v>6338</v>
      </c>
      <c r="G6990" s="2">
        <v>44838</v>
      </c>
      <c r="H6990" s="3" t="s">
        <v>50</v>
      </c>
      <c r="I6990" s="3" t="s">
        <v>51</v>
      </c>
      <c r="J6990" s="3" t="s">
        <v>51</v>
      </c>
      <c r="K6990" s="3" t="s">
        <v>51</v>
      </c>
      <c r="L6990" s="3" t="s">
        <v>51</v>
      </c>
      <c r="M6990" s="3" t="s">
        <v>52</v>
      </c>
      <c r="N6990" s="2">
        <v>44833</v>
      </c>
      <c r="O6990" s="2">
        <v>44834</v>
      </c>
    </row>
    <row r="6991" spans="1:15" x14ac:dyDescent="0.25">
      <c r="A6991" s="4">
        <v>2022</v>
      </c>
      <c r="B6991" s="2">
        <v>44743</v>
      </c>
      <c r="C6991" s="2">
        <v>44834</v>
      </c>
      <c r="D6991" s="3" t="s">
        <v>47</v>
      </c>
      <c r="E6991">
        <v>23350.68</v>
      </c>
      <c r="F6991" t="s">
        <v>199</v>
      </c>
      <c r="G6991" s="2">
        <v>44811</v>
      </c>
      <c r="H6991" s="3" t="s">
        <v>50</v>
      </c>
      <c r="I6991" s="3" t="s">
        <v>51</v>
      </c>
      <c r="J6991" s="3" t="s">
        <v>51</v>
      </c>
      <c r="K6991" s="3" t="s">
        <v>51</v>
      </c>
      <c r="L6991" s="3" t="s">
        <v>51</v>
      </c>
      <c r="M6991" s="3" t="s">
        <v>52</v>
      </c>
      <c r="N6991" s="2">
        <v>44833</v>
      </c>
      <c r="O6991" s="2">
        <v>44834</v>
      </c>
    </row>
    <row r="6992" spans="1:15" x14ac:dyDescent="0.25">
      <c r="A6992" s="4">
        <v>2022</v>
      </c>
      <c r="B6992" s="2">
        <v>44743</v>
      </c>
      <c r="C6992" s="2">
        <v>44834</v>
      </c>
      <c r="D6992" s="3" t="s">
        <v>47</v>
      </c>
      <c r="E6992">
        <v>4616.22</v>
      </c>
      <c r="F6992" t="s">
        <v>6339</v>
      </c>
      <c r="G6992" s="2">
        <v>44811</v>
      </c>
      <c r="H6992" s="3" t="s">
        <v>50</v>
      </c>
      <c r="I6992" s="3" t="s">
        <v>51</v>
      </c>
      <c r="J6992" s="3" t="s">
        <v>51</v>
      </c>
      <c r="K6992" s="3" t="s">
        <v>51</v>
      </c>
      <c r="L6992" s="3" t="s">
        <v>51</v>
      </c>
      <c r="M6992" s="3" t="s">
        <v>52</v>
      </c>
      <c r="N6992" s="2">
        <v>44833</v>
      </c>
      <c r="O6992" s="2">
        <v>44834</v>
      </c>
    </row>
    <row r="6993" spans="1:15" x14ac:dyDescent="0.25">
      <c r="A6993" s="4">
        <v>2022</v>
      </c>
      <c r="B6993" s="2">
        <v>44743</v>
      </c>
      <c r="C6993" s="2">
        <v>44834</v>
      </c>
      <c r="D6993" s="3" t="s">
        <v>47</v>
      </c>
      <c r="E6993">
        <v>2700</v>
      </c>
      <c r="F6993" t="s">
        <v>6340</v>
      </c>
      <c r="G6993" s="2">
        <v>44804</v>
      </c>
      <c r="H6993" s="3" t="s">
        <v>50</v>
      </c>
      <c r="I6993" s="3" t="s">
        <v>51</v>
      </c>
      <c r="J6993" s="3" t="s">
        <v>51</v>
      </c>
      <c r="K6993" s="3" t="s">
        <v>51</v>
      </c>
      <c r="L6993" s="3" t="s">
        <v>51</v>
      </c>
      <c r="M6993" s="3" t="s">
        <v>52</v>
      </c>
      <c r="N6993" s="2">
        <v>44833</v>
      </c>
      <c r="O6993" s="2">
        <v>44834</v>
      </c>
    </row>
    <row r="6994" spans="1:15" x14ac:dyDescent="0.25">
      <c r="A6994" s="4">
        <v>2022</v>
      </c>
      <c r="B6994" s="2">
        <v>44743</v>
      </c>
      <c r="C6994" s="2">
        <v>44834</v>
      </c>
      <c r="D6994" s="3" t="s">
        <v>47</v>
      </c>
      <c r="E6994">
        <v>4640</v>
      </c>
      <c r="F6994" t="s">
        <v>6341</v>
      </c>
      <c r="G6994" s="2">
        <v>44811</v>
      </c>
      <c r="H6994" s="3" t="s">
        <v>50</v>
      </c>
      <c r="I6994" s="3" t="s">
        <v>51</v>
      </c>
      <c r="J6994" s="3" t="s">
        <v>51</v>
      </c>
      <c r="K6994" s="3" t="s">
        <v>51</v>
      </c>
      <c r="L6994" s="3" t="s">
        <v>51</v>
      </c>
      <c r="M6994" s="3" t="s">
        <v>52</v>
      </c>
      <c r="N6994" s="2">
        <v>44833</v>
      </c>
      <c r="O6994" s="2">
        <v>44834</v>
      </c>
    </row>
    <row r="6995" spans="1:15" x14ac:dyDescent="0.25">
      <c r="A6995" s="4">
        <v>2022</v>
      </c>
      <c r="B6995" s="2">
        <v>44743</v>
      </c>
      <c r="C6995" s="2">
        <v>44834</v>
      </c>
      <c r="D6995" s="3" t="s">
        <v>47</v>
      </c>
      <c r="E6995">
        <v>4640</v>
      </c>
      <c r="F6995" t="s">
        <v>6341</v>
      </c>
      <c r="G6995" s="2">
        <v>44811</v>
      </c>
      <c r="H6995" s="3" t="s">
        <v>50</v>
      </c>
      <c r="I6995" s="3" t="s">
        <v>51</v>
      </c>
      <c r="J6995" s="3" t="s">
        <v>51</v>
      </c>
      <c r="K6995" s="3" t="s">
        <v>51</v>
      </c>
      <c r="L6995" s="3" t="s">
        <v>51</v>
      </c>
      <c r="M6995" s="3" t="s">
        <v>52</v>
      </c>
      <c r="N6995" s="2">
        <v>44833</v>
      </c>
      <c r="O6995" s="2">
        <v>44834</v>
      </c>
    </row>
    <row r="6996" spans="1:15" x14ac:dyDescent="0.25">
      <c r="A6996" s="4">
        <v>2022</v>
      </c>
      <c r="B6996" s="2">
        <v>44743</v>
      </c>
      <c r="C6996" s="2">
        <v>44834</v>
      </c>
      <c r="D6996" s="3" t="s">
        <v>47</v>
      </c>
      <c r="E6996">
        <v>12.13</v>
      </c>
      <c r="F6996" t="s">
        <v>6342</v>
      </c>
      <c r="G6996" s="2">
        <v>44811</v>
      </c>
      <c r="H6996" s="3" t="s">
        <v>50</v>
      </c>
      <c r="I6996" s="3" t="s">
        <v>51</v>
      </c>
      <c r="J6996" s="3" t="s">
        <v>51</v>
      </c>
      <c r="K6996" s="3" t="s">
        <v>51</v>
      </c>
      <c r="L6996" s="3" t="s">
        <v>51</v>
      </c>
      <c r="M6996" s="3" t="s">
        <v>52</v>
      </c>
      <c r="N6996" s="2">
        <v>44833</v>
      </c>
      <c r="O6996" s="2">
        <v>44834</v>
      </c>
    </row>
    <row r="6997" spans="1:15" x14ac:dyDescent="0.25">
      <c r="A6997" s="4">
        <v>2022</v>
      </c>
      <c r="B6997" s="2">
        <v>44743</v>
      </c>
      <c r="C6997" s="2">
        <v>44834</v>
      </c>
      <c r="D6997" s="3" t="s">
        <v>47</v>
      </c>
      <c r="E6997">
        <v>3117.67</v>
      </c>
      <c r="F6997" t="s">
        <v>6343</v>
      </c>
      <c r="G6997" s="2">
        <v>44834</v>
      </c>
      <c r="H6997" s="3" t="s">
        <v>50</v>
      </c>
      <c r="I6997" s="3" t="s">
        <v>51</v>
      </c>
      <c r="J6997" s="3" t="s">
        <v>51</v>
      </c>
      <c r="K6997" s="3" t="s">
        <v>51</v>
      </c>
      <c r="L6997" s="3" t="s">
        <v>51</v>
      </c>
      <c r="M6997" s="3" t="s">
        <v>52</v>
      </c>
      <c r="N6997" s="2">
        <v>44833</v>
      </c>
      <c r="O6997" s="2">
        <v>44834</v>
      </c>
    </row>
    <row r="6998" spans="1:15" x14ac:dyDescent="0.25">
      <c r="A6998" s="4">
        <v>2022</v>
      </c>
      <c r="B6998" s="2">
        <v>44743</v>
      </c>
      <c r="C6998" s="2">
        <v>44834</v>
      </c>
      <c r="D6998" s="3" t="s">
        <v>47</v>
      </c>
      <c r="E6998">
        <v>780.49</v>
      </c>
      <c r="F6998" t="s">
        <v>6344</v>
      </c>
      <c r="G6998" s="2">
        <v>44811</v>
      </c>
      <c r="H6998" s="3" t="s">
        <v>50</v>
      </c>
      <c r="I6998" s="3" t="s">
        <v>51</v>
      </c>
      <c r="J6998" s="3" t="s">
        <v>51</v>
      </c>
      <c r="K6998" s="3" t="s">
        <v>51</v>
      </c>
      <c r="L6998" s="3" t="s">
        <v>51</v>
      </c>
      <c r="M6998" s="3" t="s">
        <v>52</v>
      </c>
      <c r="N6998" s="2">
        <v>44833</v>
      </c>
      <c r="O6998" s="2">
        <v>44834</v>
      </c>
    </row>
    <row r="6999" spans="1:15" x14ac:dyDescent="0.25">
      <c r="A6999" s="4">
        <v>2022</v>
      </c>
      <c r="B6999" s="2">
        <v>44743</v>
      </c>
      <c r="C6999" s="2">
        <v>44834</v>
      </c>
      <c r="D6999" s="3" t="s">
        <v>47</v>
      </c>
      <c r="E6999">
        <v>2524.5</v>
      </c>
      <c r="F6999" t="s">
        <v>6345</v>
      </c>
      <c r="G6999" s="2">
        <v>44811</v>
      </c>
      <c r="H6999" s="3" t="s">
        <v>50</v>
      </c>
      <c r="I6999" s="3" t="s">
        <v>51</v>
      </c>
      <c r="J6999" s="3" t="s">
        <v>51</v>
      </c>
      <c r="K6999" s="3" t="s">
        <v>51</v>
      </c>
      <c r="L6999" s="3" t="s">
        <v>51</v>
      </c>
      <c r="M6999" s="3" t="s">
        <v>52</v>
      </c>
      <c r="N6999" s="2">
        <v>44833</v>
      </c>
      <c r="O6999" s="2">
        <v>44834</v>
      </c>
    </row>
    <row r="7000" spans="1:15" x14ac:dyDescent="0.25">
      <c r="A7000" s="4">
        <v>2022</v>
      </c>
      <c r="B7000" s="2">
        <v>44743</v>
      </c>
      <c r="C7000" s="2">
        <v>44834</v>
      </c>
      <c r="D7000" s="3" t="s">
        <v>47</v>
      </c>
      <c r="E7000">
        <v>2524.5</v>
      </c>
      <c r="F7000" t="s">
        <v>6346</v>
      </c>
      <c r="G7000" s="2">
        <v>44811</v>
      </c>
      <c r="H7000" s="3" t="s">
        <v>50</v>
      </c>
      <c r="I7000" s="3" t="s">
        <v>51</v>
      </c>
      <c r="J7000" s="3" t="s">
        <v>51</v>
      </c>
      <c r="K7000" s="3" t="s">
        <v>51</v>
      </c>
      <c r="L7000" s="3" t="s">
        <v>51</v>
      </c>
      <c r="M7000" s="3" t="s">
        <v>52</v>
      </c>
      <c r="N7000" s="2">
        <v>44833</v>
      </c>
      <c r="O7000" s="2">
        <v>44834</v>
      </c>
    </row>
    <row r="7001" spans="1:15" x14ac:dyDescent="0.25">
      <c r="A7001" s="4">
        <v>2022</v>
      </c>
      <c r="B7001" s="2">
        <v>44743</v>
      </c>
      <c r="C7001" s="2">
        <v>44834</v>
      </c>
      <c r="D7001" s="3" t="s">
        <v>47</v>
      </c>
      <c r="E7001">
        <v>2000</v>
      </c>
      <c r="F7001" t="s">
        <v>6347</v>
      </c>
      <c r="G7001" s="2">
        <v>44788</v>
      </c>
      <c r="H7001" s="3" t="s">
        <v>50</v>
      </c>
      <c r="I7001" s="3" t="s">
        <v>51</v>
      </c>
      <c r="J7001" s="3" t="s">
        <v>51</v>
      </c>
      <c r="K7001" s="3" t="s">
        <v>51</v>
      </c>
      <c r="L7001" s="3" t="s">
        <v>51</v>
      </c>
      <c r="M7001" s="3" t="s">
        <v>52</v>
      </c>
      <c r="N7001" s="2">
        <v>44833</v>
      </c>
      <c r="O7001" s="2">
        <v>44834</v>
      </c>
    </row>
    <row r="7002" spans="1:15" x14ac:dyDescent="0.25">
      <c r="A7002" s="4">
        <v>2022</v>
      </c>
      <c r="B7002" s="2">
        <v>44743</v>
      </c>
      <c r="C7002" s="2">
        <v>44834</v>
      </c>
      <c r="D7002" s="3" t="s">
        <v>47</v>
      </c>
      <c r="E7002">
        <v>121.58</v>
      </c>
      <c r="F7002" t="s">
        <v>6348</v>
      </c>
      <c r="G7002" s="2">
        <v>44788</v>
      </c>
      <c r="H7002" s="3" t="s">
        <v>50</v>
      </c>
      <c r="I7002" s="3" t="s">
        <v>51</v>
      </c>
      <c r="J7002" s="3" t="s">
        <v>51</v>
      </c>
      <c r="K7002" s="3" t="s">
        <v>51</v>
      </c>
      <c r="L7002" s="3" t="s">
        <v>51</v>
      </c>
      <c r="M7002" s="3" t="s">
        <v>52</v>
      </c>
      <c r="N7002" s="2">
        <v>44833</v>
      </c>
      <c r="O7002" s="2">
        <v>44834</v>
      </c>
    </row>
    <row r="7003" spans="1:15" x14ac:dyDescent="0.25">
      <c r="A7003" s="4">
        <v>2022</v>
      </c>
      <c r="B7003" s="2">
        <v>44743</v>
      </c>
      <c r="C7003" s="2">
        <v>44834</v>
      </c>
      <c r="D7003" s="3" t="s">
        <v>47</v>
      </c>
      <c r="E7003">
        <v>2000</v>
      </c>
      <c r="F7003" t="s">
        <v>6349</v>
      </c>
      <c r="G7003" s="2">
        <v>44804</v>
      </c>
      <c r="H7003" s="3" t="s">
        <v>50</v>
      </c>
      <c r="I7003" s="3" t="s">
        <v>51</v>
      </c>
      <c r="J7003" s="3" t="s">
        <v>51</v>
      </c>
      <c r="K7003" s="3" t="s">
        <v>51</v>
      </c>
      <c r="L7003" s="3" t="s">
        <v>51</v>
      </c>
      <c r="M7003" s="3" t="s">
        <v>52</v>
      </c>
      <c r="N7003" s="2">
        <v>44833</v>
      </c>
      <c r="O7003" s="2">
        <v>44834</v>
      </c>
    </row>
    <row r="7004" spans="1:15" x14ac:dyDescent="0.25">
      <c r="A7004" s="4">
        <v>2022</v>
      </c>
      <c r="B7004" s="2">
        <v>44743</v>
      </c>
      <c r="C7004" s="2">
        <v>44834</v>
      </c>
      <c r="D7004" s="3" t="s">
        <v>47</v>
      </c>
      <c r="E7004">
        <v>121.58</v>
      </c>
      <c r="F7004" t="s">
        <v>6350</v>
      </c>
      <c r="G7004" s="2">
        <v>44804</v>
      </c>
      <c r="H7004" s="3" t="s">
        <v>50</v>
      </c>
      <c r="I7004" s="3" t="s">
        <v>51</v>
      </c>
      <c r="J7004" s="3" t="s">
        <v>51</v>
      </c>
      <c r="K7004" s="3" t="s">
        <v>51</v>
      </c>
      <c r="L7004" s="3" t="s">
        <v>51</v>
      </c>
      <c r="M7004" s="3" t="s">
        <v>52</v>
      </c>
      <c r="N7004" s="2">
        <v>44833</v>
      </c>
      <c r="O7004" s="2">
        <v>44834</v>
      </c>
    </row>
    <row r="7005" spans="1:15" x14ac:dyDescent="0.25">
      <c r="A7005" s="4">
        <v>2022</v>
      </c>
      <c r="B7005" s="2">
        <v>44743</v>
      </c>
      <c r="C7005" s="2">
        <v>44834</v>
      </c>
      <c r="D7005" s="3" t="s">
        <v>47</v>
      </c>
      <c r="E7005">
        <v>5000</v>
      </c>
      <c r="F7005" t="s">
        <v>6351</v>
      </c>
      <c r="G7005" s="2">
        <v>44819</v>
      </c>
      <c r="H7005" s="3" t="s">
        <v>50</v>
      </c>
      <c r="I7005" s="3" t="s">
        <v>51</v>
      </c>
      <c r="J7005" s="3" t="s">
        <v>51</v>
      </c>
      <c r="K7005" s="3" t="s">
        <v>51</v>
      </c>
      <c r="L7005" s="3" t="s">
        <v>51</v>
      </c>
      <c r="M7005" s="3" t="s">
        <v>52</v>
      </c>
      <c r="N7005" s="2">
        <v>44833</v>
      </c>
      <c r="O7005" s="2">
        <v>44834</v>
      </c>
    </row>
    <row r="7006" spans="1:15" x14ac:dyDescent="0.25">
      <c r="A7006" s="4">
        <v>2022</v>
      </c>
      <c r="B7006" s="2">
        <v>44743</v>
      </c>
      <c r="C7006" s="2">
        <v>44834</v>
      </c>
      <c r="D7006" s="3" t="s">
        <v>47</v>
      </c>
      <c r="E7006">
        <v>2000</v>
      </c>
      <c r="F7006" t="s">
        <v>6352</v>
      </c>
      <c r="G7006" s="2">
        <v>44819</v>
      </c>
      <c r="H7006" s="3" t="s">
        <v>50</v>
      </c>
      <c r="I7006" s="3" t="s">
        <v>51</v>
      </c>
      <c r="J7006" s="3" t="s">
        <v>51</v>
      </c>
      <c r="K7006" s="3" t="s">
        <v>51</v>
      </c>
      <c r="L7006" s="3" t="s">
        <v>51</v>
      </c>
      <c r="M7006" s="3" t="s">
        <v>52</v>
      </c>
      <c r="N7006" s="2">
        <v>44833</v>
      </c>
      <c r="O7006" s="2">
        <v>44834</v>
      </c>
    </row>
    <row r="7007" spans="1:15" x14ac:dyDescent="0.25">
      <c r="A7007" s="4">
        <v>2022</v>
      </c>
      <c r="B7007" s="2">
        <v>44743</v>
      </c>
      <c r="C7007" s="2">
        <v>44834</v>
      </c>
      <c r="D7007" s="3" t="s">
        <v>47</v>
      </c>
      <c r="E7007">
        <v>121.58</v>
      </c>
      <c r="F7007" t="s">
        <v>6353</v>
      </c>
      <c r="G7007" s="2">
        <v>44819</v>
      </c>
      <c r="H7007" s="3" t="s">
        <v>50</v>
      </c>
      <c r="I7007" s="3" t="s">
        <v>51</v>
      </c>
      <c r="J7007" s="3" t="s">
        <v>51</v>
      </c>
      <c r="K7007" s="3" t="s">
        <v>51</v>
      </c>
      <c r="L7007" s="3" t="s">
        <v>51</v>
      </c>
      <c r="M7007" s="3" t="s">
        <v>52</v>
      </c>
      <c r="N7007" s="2">
        <v>44833</v>
      </c>
      <c r="O7007" s="2">
        <v>44834</v>
      </c>
    </row>
    <row r="7008" spans="1:15" x14ac:dyDescent="0.25">
      <c r="A7008" s="4">
        <v>2022</v>
      </c>
      <c r="B7008" s="2">
        <v>44743</v>
      </c>
      <c r="C7008" s="2">
        <v>44834</v>
      </c>
      <c r="D7008" s="3" t="s">
        <v>47</v>
      </c>
      <c r="E7008">
        <v>1155</v>
      </c>
      <c r="F7008" t="s">
        <v>6354</v>
      </c>
      <c r="G7008" s="2">
        <v>44811</v>
      </c>
      <c r="H7008" s="3" t="s">
        <v>50</v>
      </c>
      <c r="I7008" s="3" t="s">
        <v>51</v>
      </c>
      <c r="J7008" s="3" t="s">
        <v>51</v>
      </c>
      <c r="K7008" s="3" t="s">
        <v>51</v>
      </c>
      <c r="L7008" s="3" t="s">
        <v>51</v>
      </c>
      <c r="M7008" s="3" t="s">
        <v>52</v>
      </c>
      <c r="N7008" s="2">
        <v>44833</v>
      </c>
      <c r="O7008" s="2">
        <v>44834</v>
      </c>
    </row>
    <row r="7009" spans="1:15" x14ac:dyDescent="0.25">
      <c r="A7009" s="4">
        <v>2022</v>
      </c>
      <c r="B7009" s="2">
        <v>44743</v>
      </c>
      <c r="C7009" s="2">
        <v>44834</v>
      </c>
      <c r="D7009" s="3" t="s">
        <v>47</v>
      </c>
      <c r="E7009">
        <v>27.5</v>
      </c>
      <c r="F7009" t="s">
        <v>6355</v>
      </c>
      <c r="G7009" s="2">
        <v>44811</v>
      </c>
      <c r="H7009" s="3" t="s">
        <v>50</v>
      </c>
      <c r="I7009" s="3" t="s">
        <v>51</v>
      </c>
      <c r="J7009" s="3" t="s">
        <v>51</v>
      </c>
      <c r="K7009" s="3" t="s">
        <v>51</v>
      </c>
      <c r="L7009" s="3" t="s">
        <v>51</v>
      </c>
      <c r="M7009" s="3" t="s">
        <v>52</v>
      </c>
      <c r="N7009" s="2">
        <v>44833</v>
      </c>
      <c r="O7009" s="2">
        <v>44834</v>
      </c>
    </row>
    <row r="7010" spans="1:15" x14ac:dyDescent="0.25">
      <c r="A7010" s="4">
        <v>2022</v>
      </c>
      <c r="B7010" s="2">
        <v>44743</v>
      </c>
      <c r="C7010" s="2">
        <v>44834</v>
      </c>
      <c r="D7010" s="3" t="s">
        <v>47</v>
      </c>
      <c r="E7010">
        <v>27.5</v>
      </c>
      <c r="F7010" t="s">
        <v>6356</v>
      </c>
      <c r="G7010" s="2">
        <v>44811</v>
      </c>
      <c r="H7010" s="3" t="s">
        <v>50</v>
      </c>
      <c r="I7010" s="3" t="s">
        <v>51</v>
      </c>
      <c r="J7010" s="3" t="s">
        <v>51</v>
      </c>
      <c r="K7010" s="3" t="s">
        <v>51</v>
      </c>
      <c r="L7010" s="3" t="s">
        <v>51</v>
      </c>
      <c r="M7010" s="3" t="s">
        <v>52</v>
      </c>
      <c r="N7010" s="2">
        <v>44833</v>
      </c>
      <c r="O7010" s="2">
        <v>44834</v>
      </c>
    </row>
    <row r="7011" spans="1:15" x14ac:dyDescent="0.25">
      <c r="A7011" s="4">
        <v>2022</v>
      </c>
      <c r="B7011" s="2">
        <v>44743</v>
      </c>
      <c r="C7011" s="2">
        <v>44834</v>
      </c>
      <c r="D7011" s="3" t="s">
        <v>47</v>
      </c>
      <c r="E7011">
        <v>1500</v>
      </c>
      <c r="F7011" t="s">
        <v>6357</v>
      </c>
      <c r="G7011" s="2">
        <v>44811</v>
      </c>
      <c r="H7011" s="3" t="s">
        <v>50</v>
      </c>
      <c r="I7011" s="3" t="s">
        <v>51</v>
      </c>
      <c r="J7011" s="3" t="s">
        <v>51</v>
      </c>
      <c r="K7011" s="3" t="s">
        <v>51</v>
      </c>
      <c r="L7011" s="3" t="s">
        <v>51</v>
      </c>
      <c r="M7011" s="3" t="s">
        <v>52</v>
      </c>
      <c r="N7011" s="2">
        <v>44833</v>
      </c>
      <c r="O7011" s="2">
        <v>44834</v>
      </c>
    </row>
    <row r="7012" spans="1:15" x14ac:dyDescent="0.25">
      <c r="A7012" s="4">
        <v>2022</v>
      </c>
      <c r="B7012" s="2">
        <v>44743</v>
      </c>
      <c r="C7012" s="2">
        <v>44834</v>
      </c>
      <c r="D7012" s="3" t="s">
        <v>47</v>
      </c>
      <c r="E7012">
        <v>1500</v>
      </c>
      <c r="F7012" t="s">
        <v>6358</v>
      </c>
      <c r="G7012" s="2">
        <v>44811</v>
      </c>
      <c r="H7012" s="3" t="s">
        <v>50</v>
      </c>
      <c r="I7012" s="3" t="s">
        <v>51</v>
      </c>
      <c r="J7012" s="3" t="s">
        <v>51</v>
      </c>
      <c r="K7012" s="3" t="s">
        <v>51</v>
      </c>
      <c r="L7012" s="3" t="s">
        <v>51</v>
      </c>
      <c r="M7012" s="3" t="s">
        <v>52</v>
      </c>
      <c r="N7012" s="2">
        <v>44833</v>
      </c>
      <c r="O7012" s="2">
        <v>44834</v>
      </c>
    </row>
    <row r="7013" spans="1:15" x14ac:dyDescent="0.25">
      <c r="A7013" s="4">
        <v>2022</v>
      </c>
      <c r="B7013" s="2">
        <v>44743</v>
      </c>
      <c r="C7013" s="2">
        <v>44834</v>
      </c>
      <c r="D7013" s="3" t="s">
        <v>47</v>
      </c>
      <c r="E7013">
        <v>1500</v>
      </c>
      <c r="F7013" t="s">
        <v>6359</v>
      </c>
      <c r="G7013" s="2">
        <v>44811</v>
      </c>
      <c r="H7013" s="3" t="s">
        <v>50</v>
      </c>
      <c r="I7013" s="3" t="s">
        <v>51</v>
      </c>
      <c r="J7013" s="3" t="s">
        <v>51</v>
      </c>
      <c r="K7013" s="3" t="s">
        <v>51</v>
      </c>
      <c r="L7013" s="3" t="s">
        <v>51</v>
      </c>
      <c r="M7013" s="3" t="s">
        <v>52</v>
      </c>
      <c r="N7013" s="2">
        <v>44833</v>
      </c>
      <c r="O7013" s="2">
        <v>44834</v>
      </c>
    </row>
    <row r="7014" spans="1:15" x14ac:dyDescent="0.25">
      <c r="A7014" s="4">
        <v>2022</v>
      </c>
      <c r="B7014" s="2">
        <v>44743</v>
      </c>
      <c r="C7014" s="2">
        <v>44834</v>
      </c>
      <c r="D7014" s="3" t="s">
        <v>47</v>
      </c>
      <c r="E7014">
        <v>1500</v>
      </c>
      <c r="F7014" t="s">
        <v>6360</v>
      </c>
      <c r="G7014" s="2">
        <v>44811</v>
      </c>
      <c r="H7014" s="3" t="s">
        <v>50</v>
      </c>
      <c r="I7014" s="3" t="s">
        <v>51</v>
      </c>
      <c r="J7014" s="3" t="s">
        <v>51</v>
      </c>
      <c r="K7014" s="3" t="s">
        <v>51</v>
      </c>
      <c r="L7014" s="3" t="s">
        <v>51</v>
      </c>
      <c r="M7014" s="3" t="s">
        <v>52</v>
      </c>
      <c r="N7014" s="2">
        <v>44833</v>
      </c>
      <c r="O7014" s="2">
        <v>44834</v>
      </c>
    </row>
    <row r="7015" spans="1:15" x14ac:dyDescent="0.25">
      <c r="A7015" s="4">
        <v>2022</v>
      </c>
      <c r="B7015" s="2">
        <v>44743</v>
      </c>
      <c r="C7015" s="2">
        <v>44834</v>
      </c>
      <c r="D7015" s="3" t="s">
        <v>47</v>
      </c>
      <c r="E7015">
        <v>1500</v>
      </c>
      <c r="F7015" t="s">
        <v>6361</v>
      </c>
      <c r="G7015" s="2">
        <v>44811</v>
      </c>
      <c r="H7015" s="3" t="s">
        <v>50</v>
      </c>
      <c r="I7015" s="3" t="s">
        <v>51</v>
      </c>
      <c r="J7015" s="3" t="s">
        <v>51</v>
      </c>
      <c r="K7015" s="3" t="s">
        <v>51</v>
      </c>
      <c r="L7015" s="3" t="s">
        <v>51</v>
      </c>
      <c r="M7015" s="3" t="s">
        <v>52</v>
      </c>
      <c r="N7015" s="2">
        <v>44833</v>
      </c>
      <c r="O7015" s="2">
        <v>44834</v>
      </c>
    </row>
    <row r="7016" spans="1:15" x14ac:dyDescent="0.25">
      <c r="A7016" s="4">
        <v>2022</v>
      </c>
      <c r="B7016" s="2">
        <v>44743</v>
      </c>
      <c r="C7016" s="2">
        <v>44834</v>
      </c>
      <c r="D7016" s="3" t="s">
        <v>47</v>
      </c>
      <c r="E7016">
        <v>1500</v>
      </c>
      <c r="F7016" t="s">
        <v>6362</v>
      </c>
      <c r="G7016" s="2">
        <v>44811</v>
      </c>
      <c r="H7016" s="3" t="s">
        <v>50</v>
      </c>
      <c r="I7016" s="3" t="s">
        <v>51</v>
      </c>
      <c r="J7016" s="3" t="s">
        <v>51</v>
      </c>
      <c r="K7016" s="3" t="s">
        <v>51</v>
      </c>
      <c r="L7016" s="3" t="s">
        <v>51</v>
      </c>
      <c r="M7016" s="3" t="s">
        <v>52</v>
      </c>
      <c r="N7016" s="2">
        <v>44833</v>
      </c>
      <c r="O7016" s="2">
        <v>44834</v>
      </c>
    </row>
    <row r="7017" spans="1:15" x14ac:dyDescent="0.25">
      <c r="A7017" s="4">
        <v>2022</v>
      </c>
      <c r="B7017" s="2">
        <v>44743</v>
      </c>
      <c r="C7017" s="2">
        <v>44834</v>
      </c>
      <c r="D7017" s="3" t="s">
        <v>47</v>
      </c>
      <c r="E7017">
        <v>1500</v>
      </c>
      <c r="F7017" t="s">
        <v>6363</v>
      </c>
      <c r="G7017" s="2">
        <v>44811</v>
      </c>
      <c r="H7017" s="3" t="s">
        <v>50</v>
      </c>
      <c r="I7017" s="3" t="s">
        <v>51</v>
      </c>
      <c r="J7017" s="3" t="s">
        <v>51</v>
      </c>
      <c r="K7017" s="3" t="s">
        <v>51</v>
      </c>
      <c r="L7017" s="3" t="s">
        <v>51</v>
      </c>
      <c r="M7017" s="3" t="s">
        <v>52</v>
      </c>
      <c r="N7017" s="2">
        <v>44833</v>
      </c>
      <c r="O7017" s="2">
        <v>44834</v>
      </c>
    </row>
    <row r="7018" spans="1:15" x14ac:dyDescent="0.25">
      <c r="A7018" s="4">
        <v>2022</v>
      </c>
      <c r="B7018" s="2">
        <v>44743</v>
      </c>
      <c r="C7018" s="2">
        <v>44834</v>
      </c>
      <c r="D7018" s="3" t="s">
        <v>47</v>
      </c>
      <c r="E7018">
        <v>1500</v>
      </c>
      <c r="F7018" t="s">
        <v>6364</v>
      </c>
      <c r="G7018" s="2">
        <v>44811</v>
      </c>
      <c r="H7018" s="3" t="s">
        <v>50</v>
      </c>
      <c r="I7018" s="3" t="s">
        <v>51</v>
      </c>
      <c r="J7018" s="3" t="s">
        <v>51</v>
      </c>
      <c r="K7018" s="3" t="s">
        <v>51</v>
      </c>
      <c r="L7018" s="3" t="s">
        <v>51</v>
      </c>
      <c r="M7018" s="3" t="s">
        <v>52</v>
      </c>
      <c r="N7018" s="2">
        <v>44833</v>
      </c>
      <c r="O7018" s="2">
        <v>44834</v>
      </c>
    </row>
    <row r="7019" spans="1:15" x14ac:dyDescent="0.25">
      <c r="A7019" s="4">
        <v>2022</v>
      </c>
      <c r="B7019" s="2">
        <v>44743</v>
      </c>
      <c r="C7019" s="2">
        <v>44834</v>
      </c>
      <c r="D7019" s="3" t="s">
        <v>47</v>
      </c>
      <c r="E7019">
        <v>1500</v>
      </c>
      <c r="F7019" t="s">
        <v>6365</v>
      </c>
      <c r="G7019" s="2">
        <v>44811</v>
      </c>
      <c r="H7019" s="3" t="s">
        <v>50</v>
      </c>
      <c r="I7019" s="3" t="s">
        <v>51</v>
      </c>
      <c r="J7019" s="3" t="s">
        <v>51</v>
      </c>
      <c r="K7019" s="3" t="s">
        <v>51</v>
      </c>
      <c r="L7019" s="3" t="s">
        <v>51</v>
      </c>
      <c r="M7019" s="3" t="s">
        <v>52</v>
      </c>
      <c r="N7019" s="2">
        <v>44833</v>
      </c>
      <c r="O7019" s="2">
        <v>44834</v>
      </c>
    </row>
    <row r="7020" spans="1:15" x14ac:dyDescent="0.25">
      <c r="A7020" s="4">
        <v>2022</v>
      </c>
      <c r="B7020" s="2">
        <v>44743</v>
      </c>
      <c r="C7020" s="2">
        <v>44834</v>
      </c>
      <c r="D7020" s="3" t="s">
        <v>47</v>
      </c>
      <c r="E7020">
        <v>1500</v>
      </c>
      <c r="F7020" t="s">
        <v>6366</v>
      </c>
      <c r="G7020" s="2">
        <v>44811</v>
      </c>
      <c r="H7020" s="3" t="s">
        <v>50</v>
      </c>
      <c r="I7020" s="3" t="s">
        <v>51</v>
      </c>
      <c r="J7020" s="3" t="s">
        <v>51</v>
      </c>
      <c r="K7020" s="3" t="s">
        <v>51</v>
      </c>
      <c r="L7020" s="3" t="s">
        <v>51</v>
      </c>
      <c r="M7020" s="3" t="s">
        <v>52</v>
      </c>
      <c r="N7020" s="2">
        <v>44833</v>
      </c>
      <c r="O7020" s="2">
        <v>44834</v>
      </c>
    </row>
    <row r="7021" spans="1:15" x14ac:dyDescent="0.25">
      <c r="A7021" s="4">
        <v>2022</v>
      </c>
      <c r="B7021" s="2">
        <v>44743</v>
      </c>
      <c r="C7021" s="2">
        <v>44834</v>
      </c>
      <c r="D7021" s="3" t="s">
        <v>47</v>
      </c>
      <c r="E7021">
        <v>1500</v>
      </c>
      <c r="F7021" t="s">
        <v>6367</v>
      </c>
      <c r="G7021" s="2">
        <v>44811</v>
      </c>
      <c r="H7021" s="3" t="s">
        <v>50</v>
      </c>
      <c r="I7021" s="3" t="s">
        <v>51</v>
      </c>
      <c r="J7021" s="3" t="s">
        <v>51</v>
      </c>
      <c r="K7021" s="3" t="s">
        <v>51</v>
      </c>
      <c r="L7021" s="3" t="s">
        <v>51</v>
      </c>
      <c r="M7021" s="3" t="s">
        <v>52</v>
      </c>
      <c r="N7021" s="2">
        <v>44833</v>
      </c>
      <c r="O7021" s="2">
        <v>44834</v>
      </c>
    </row>
    <row r="7022" spans="1:15" x14ac:dyDescent="0.25">
      <c r="A7022" s="4">
        <v>2022</v>
      </c>
      <c r="B7022" s="2">
        <v>44743</v>
      </c>
      <c r="C7022" s="2">
        <v>44834</v>
      </c>
      <c r="D7022" s="3" t="s">
        <v>47</v>
      </c>
      <c r="E7022">
        <v>1500</v>
      </c>
      <c r="F7022" t="s">
        <v>6368</v>
      </c>
      <c r="G7022" s="2">
        <v>44811</v>
      </c>
      <c r="H7022" s="3" t="s">
        <v>50</v>
      </c>
      <c r="I7022" s="3" t="s">
        <v>51</v>
      </c>
      <c r="J7022" s="3" t="s">
        <v>51</v>
      </c>
      <c r="K7022" s="3" t="s">
        <v>51</v>
      </c>
      <c r="L7022" s="3" t="s">
        <v>51</v>
      </c>
      <c r="M7022" s="3" t="s">
        <v>52</v>
      </c>
      <c r="N7022" s="2">
        <v>44833</v>
      </c>
      <c r="O7022" s="2">
        <v>44834</v>
      </c>
    </row>
    <row r="7023" spans="1:15" x14ac:dyDescent="0.25">
      <c r="A7023" s="4">
        <v>2022</v>
      </c>
      <c r="B7023" s="2">
        <v>44743</v>
      </c>
      <c r="C7023" s="2">
        <v>44834</v>
      </c>
      <c r="D7023" s="3" t="s">
        <v>47</v>
      </c>
      <c r="E7023">
        <v>1500</v>
      </c>
      <c r="F7023" t="s">
        <v>6369</v>
      </c>
      <c r="G7023" s="2">
        <v>44811</v>
      </c>
      <c r="H7023" s="3" t="s">
        <v>50</v>
      </c>
      <c r="I7023" s="3" t="s">
        <v>51</v>
      </c>
      <c r="J7023" s="3" t="s">
        <v>51</v>
      </c>
      <c r="K7023" s="3" t="s">
        <v>51</v>
      </c>
      <c r="L7023" s="3" t="s">
        <v>51</v>
      </c>
      <c r="M7023" s="3" t="s">
        <v>52</v>
      </c>
      <c r="N7023" s="2">
        <v>44833</v>
      </c>
      <c r="O7023" s="2">
        <v>44834</v>
      </c>
    </row>
    <row r="7024" spans="1:15" x14ac:dyDescent="0.25">
      <c r="A7024" s="4">
        <v>2022</v>
      </c>
      <c r="B7024" s="2">
        <v>44743</v>
      </c>
      <c r="C7024" s="2">
        <v>44834</v>
      </c>
      <c r="D7024" s="3" t="s">
        <v>47</v>
      </c>
      <c r="E7024">
        <v>1500</v>
      </c>
      <c r="F7024" t="s">
        <v>6370</v>
      </c>
      <c r="G7024" s="2">
        <v>44811</v>
      </c>
      <c r="H7024" s="3" t="s">
        <v>50</v>
      </c>
      <c r="I7024" s="3" t="s">
        <v>51</v>
      </c>
      <c r="J7024" s="3" t="s">
        <v>51</v>
      </c>
      <c r="K7024" s="3" t="s">
        <v>51</v>
      </c>
      <c r="L7024" s="3" t="s">
        <v>51</v>
      </c>
      <c r="M7024" s="3" t="s">
        <v>52</v>
      </c>
      <c r="N7024" s="2">
        <v>44833</v>
      </c>
      <c r="O7024" s="2">
        <v>44834</v>
      </c>
    </row>
    <row r="7025" spans="1:15" x14ac:dyDescent="0.25">
      <c r="A7025" s="4">
        <v>2022</v>
      </c>
      <c r="B7025" s="2">
        <v>44743</v>
      </c>
      <c r="C7025" s="2">
        <v>44834</v>
      </c>
      <c r="D7025" s="3" t="s">
        <v>47</v>
      </c>
      <c r="E7025">
        <v>1500</v>
      </c>
      <c r="F7025" t="s">
        <v>6371</v>
      </c>
      <c r="G7025" s="2">
        <v>44811</v>
      </c>
      <c r="H7025" s="3" t="s">
        <v>50</v>
      </c>
      <c r="I7025" s="3" t="s">
        <v>51</v>
      </c>
      <c r="J7025" s="3" t="s">
        <v>51</v>
      </c>
      <c r="K7025" s="3" t="s">
        <v>51</v>
      </c>
      <c r="L7025" s="3" t="s">
        <v>51</v>
      </c>
      <c r="M7025" s="3" t="s">
        <v>52</v>
      </c>
      <c r="N7025" s="2">
        <v>44833</v>
      </c>
      <c r="O7025" s="2">
        <v>44834</v>
      </c>
    </row>
    <row r="7026" spans="1:15" x14ac:dyDescent="0.25">
      <c r="A7026" s="4">
        <v>2022</v>
      </c>
      <c r="B7026" s="2">
        <v>44743</v>
      </c>
      <c r="C7026" s="2">
        <v>44834</v>
      </c>
      <c r="D7026" s="3" t="s">
        <v>47</v>
      </c>
      <c r="E7026">
        <v>1500</v>
      </c>
      <c r="F7026" t="s">
        <v>6372</v>
      </c>
      <c r="G7026" s="2">
        <v>44811</v>
      </c>
      <c r="H7026" s="3" t="s">
        <v>50</v>
      </c>
      <c r="I7026" s="3" t="s">
        <v>51</v>
      </c>
      <c r="J7026" s="3" t="s">
        <v>51</v>
      </c>
      <c r="K7026" s="3" t="s">
        <v>51</v>
      </c>
      <c r="L7026" s="3" t="s">
        <v>51</v>
      </c>
      <c r="M7026" s="3" t="s">
        <v>52</v>
      </c>
      <c r="N7026" s="2">
        <v>44833</v>
      </c>
      <c r="O7026" s="2">
        <v>44834</v>
      </c>
    </row>
    <row r="7027" spans="1:15" x14ac:dyDescent="0.25">
      <c r="A7027" s="4">
        <v>2022</v>
      </c>
      <c r="B7027" s="2">
        <v>44743</v>
      </c>
      <c r="C7027" s="2">
        <v>44834</v>
      </c>
      <c r="D7027" s="3" t="s">
        <v>47</v>
      </c>
      <c r="E7027">
        <v>1500</v>
      </c>
      <c r="F7027" t="s">
        <v>6373</v>
      </c>
      <c r="G7027" s="2">
        <v>44811</v>
      </c>
      <c r="H7027" s="3" t="s">
        <v>50</v>
      </c>
      <c r="I7027" s="3" t="s">
        <v>51</v>
      </c>
      <c r="J7027" s="3" t="s">
        <v>51</v>
      </c>
      <c r="K7027" s="3" t="s">
        <v>51</v>
      </c>
      <c r="L7027" s="3" t="s">
        <v>51</v>
      </c>
      <c r="M7027" s="3" t="s">
        <v>52</v>
      </c>
      <c r="N7027" s="2">
        <v>44833</v>
      </c>
      <c r="O7027" s="2">
        <v>44834</v>
      </c>
    </row>
    <row r="7028" spans="1:15" x14ac:dyDescent="0.25">
      <c r="A7028" s="4">
        <v>2022</v>
      </c>
      <c r="B7028" s="2">
        <v>44743</v>
      </c>
      <c r="C7028" s="2">
        <v>44834</v>
      </c>
      <c r="D7028" s="3" t="s">
        <v>47</v>
      </c>
      <c r="E7028">
        <v>1500</v>
      </c>
      <c r="F7028" t="s">
        <v>6374</v>
      </c>
      <c r="G7028" s="2">
        <v>44811</v>
      </c>
      <c r="H7028" s="3" t="s">
        <v>50</v>
      </c>
      <c r="I7028" s="3" t="s">
        <v>51</v>
      </c>
      <c r="J7028" s="3" t="s">
        <v>51</v>
      </c>
      <c r="K7028" s="3" t="s">
        <v>51</v>
      </c>
      <c r="L7028" s="3" t="s">
        <v>51</v>
      </c>
      <c r="M7028" s="3" t="s">
        <v>52</v>
      </c>
      <c r="N7028" s="2">
        <v>44833</v>
      </c>
      <c r="O7028" s="2">
        <v>44834</v>
      </c>
    </row>
    <row r="7029" spans="1:15" x14ac:dyDescent="0.25">
      <c r="A7029" s="4">
        <v>2022</v>
      </c>
      <c r="B7029" s="2">
        <v>44743</v>
      </c>
      <c r="C7029" s="2">
        <v>44834</v>
      </c>
      <c r="D7029" s="3" t="s">
        <v>47</v>
      </c>
      <c r="E7029">
        <v>1500</v>
      </c>
      <c r="F7029" t="s">
        <v>6375</v>
      </c>
      <c r="G7029" s="2">
        <v>44811</v>
      </c>
      <c r="H7029" s="3" t="s">
        <v>50</v>
      </c>
      <c r="I7029" s="3" t="s">
        <v>51</v>
      </c>
      <c r="J7029" s="3" t="s">
        <v>51</v>
      </c>
      <c r="K7029" s="3" t="s">
        <v>51</v>
      </c>
      <c r="L7029" s="3" t="s">
        <v>51</v>
      </c>
      <c r="M7029" s="3" t="s">
        <v>52</v>
      </c>
      <c r="N7029" s="2">
        <v>44833</v>
      </c>
      <c r="O7029" s="2">
        <v>44834</v>
      </c>
    </row>
    <row r="7030" spans="1:15" x14ac:dyDescent="0.25">
      <c r="A7030" s="4">
        <v>2022</v>
      </c>
      <c r="B7030" s="2">
        <v>44743</v>
      </c>
      <c r="C7030" s="2">
        <v>44834</v>
      </c>
      <c r="D7030" s="3" t="s">
        <v>47</v>
      </c>
      <c r="E7030">
        <v>1500</v>
      </c>
      <c r="F7030" t="s">
        <v>6376</v>
      </c>
      <c r="G7030" s="2">
        <v>44811</v>
      </c>
      <c r="H7030" s="3" t="s">
        <v>50</v>
      </c>
      <c r="I7030" s="3" t="s">
        <v>51</v>
      </c>
      <c r="J7030" s="3" t="s">
        <v>51</v>
      </c>
      <c r="K7030" s="3" t="s">
        <v>51</v>
      </c>
      <c r="L7030" s="3" t="s">
        <v>51</v>
      </c>
      <c r="M7030" s="3" t="s">
        <v>52</v>
      </c>
      <c r="N7030" s="2">
        <v>44833</v>
      </c>
      <c r="O7030" s="2">
        <v>44834</v>
      </c>
    </row>
    <row r="7031" spans="1:15" x14ac:dyDescent="0.25">
      <c r="A7031" s="4">
        <v>2022</v>
      </c>
      <c r="B7031" s="2">
        <v>44743</v>
      </c>
      <c r="C7031" s="2">
        <v>44834</v>
      </c>
      <c r="D7031" s="3" t="s">
        <v>47</v>
      </c>
      <c r="E7031">
        <v>1500</v>
      </c>
      <c r="F7031" t="s">
        <v>6377</v>
      </c>
      <c r="G7031" s="2">
        <v>44811</v>
      </c>
      <c r="H7031" s="3" t="s">
        <v>50</v>
      </c>
      <c r="I7031" s="3" t="s">
        <v>51</v>
      </c>
      <c r="J7031" s="3" t="s">
        <v>51</v>
      </c>
      <c r="K7031" s="3" t="s">
        <v>51</v>
      </c>
      <c r="L7031" s="3" t="s">
        <v>51</v>
      </c>
      <c r="M7031" s="3" t="s">
        <v>52</v>
      </c>
      <c r="N7031" s="2">
        <v>44833</v>
      </c>
      <c r="O7031" s="2">
        <v>44834</v>
      </c>
    </row>
    <row r="7032" spans="1:15" x14ac:dyDescent="0.25">
      <c r="A7032" s="4">
        <v>2022</v>
      </c>
      <c r="B7032" s="2">
        <v>44743</v>
      </c>
      <c r="C7032" s="2">
        <v>44834</v>
      </c>
      <c r="D7032" s="3" t="s">
        <v>47</v>
      </c>
      <c r="E7032">
        <v>1500</v>
      </c>
      <c r="F7032" t="s">
        <v>6378</v>
      </c>
      <c r="G7032" s="2">
        <v>44811</v>
      </c>
      <c r="H7032" s="3" t="s">
        <v>50</v>
      </c>
      <c r="I7032" s="3" t="s">
        <v>51</v>
      </c>
      <c r="J7032" s="3" t="s">
        <v>51</v>
      </c>
      <c r="K7032" s="3" t="s">
        <v>51</v>
      </c>
      <c r="L7032" s="3" t="s">
        <v>51</v>
      </c>
      <c r="M7032" s="3" t="s">
        <v>52</v>
      </c>
      <c r="N7032" s="2">
        <v>44833</v>
      </c>
      <c r="O7032" s="2">
        <v>44834</v>
      </c>
    </row>
    <row r="7033" spans="1:15" x14ac:dyDescent="0.25">
      <c r="A7033" s="4">
        <v>2022</v>
      </c>
      <c r="B7033" s="2">
        <v>44743</v>
      </c>
      <c r="C7033" s="2">
        <v>44834</v>
      </c>
      <c r="D7033" s="3" t="s">
        <v>47</v>
      </c>
      <c r="E7033">
        <v>1500</v>
      </c>
      <c r="F7033" t="s">
        <v>6379</v>
      </c>
      <c r="G7033" s="2">
        <v>44811</v>
      </c>
      <c r="H7033" s="3" t="s">
        <v>50</v>
      </c>
      <c r="I7033" s="3" t="s">
        <v>51</v>
      </c>
      <c r="J7033" s="3" t="s">
        <v>51</v>
      </c>
      <c r="K7033" s="3" t="s">
        <v>51</v>
      </c>
      <c r="L7033" s="3" t="s">
        <v>51</v>
      </c>
      <c r="M7033" s="3" t="s">
        <v>52</v>
      </c>
      <c r="N7033" s="2">
        <v>44833</v>
      </c>
      <c r="O7033" s="2">
        <v>44834</v>
      </c>
    </row>
    <row r="7034" spans="1:15" x14ac:dyDescent="0.25">
      <c r="A7034" s="4">
        <v>2022</v>
      </c>
      <c r="B7034" s="2">
        <v>44743</v>
      </c>
      <c r="C7034" s="2">
        <v>44834</v>
      </c>
      <c r="D7034" s="3" t="s">
        <v>47</v>
      </c>
      <c r="E7034">
        <v>1500</v>
      </c>
      <c r="F7034" t="s">
        <v>6380</v>
      </c>
      <c r="G7034" s="2">
        <v>44811</v>
      </c>
      <c r="H7034" s="3" t="s">
        <v>50</v>
      </c>
      <c r="I7034" s="3" t="s">
        <v>51</v>
      </c>
      <c r="J7034" s="3" t="s">
        <v>51</v>
      </c>
      <c r="K7034" s="3" t="s">
        <v>51</v>
      </c>
      <c r="L7034" s="3" t="s">
        <v>51</v>
      </c>
      <c r="M7034" s="3" t="s">
        <v>52</v>
      </c>
      <c r="N7034" s="2">
        <v>44833</v>
      </c>
      <c r="O7034" s="2">
        <v>44834</v>
      </c>
    </row>
    <row r="7035" spans="1:15" x14ac:dyDescent="0.25">
      <c r="A7035" s="4">
        <v>2022</v>
      </c>
      <c r="B7035" s="2">
        <v>44743</v>
      </c>
      <c r="C7035" s="2">
        <v>44834</v>
      </c>
      <c r="D7035" s="3" t="s">
        <v>47</v>
      </c>
      <c r="E7035">
        <v>1500</v>
      </c>
      <c r="F7035" t="s">
        <v>6381</v>
      </c>
      <c r="G7035" s="2">
        <v>44811</v>
      </c>
      <c r="H7035" s="3" t="s">
        <v>50</v>
      </c>
      <c r="I7035" s="3" t="s">
        <v>51</v>
      </c>
      <c r="J7035" s="3" t="s">
        <v>51</v>
      </c>
      <c r="K7035" s="3" t="s">
        <v>51</v>
      </c>
      <c r="L7035" s="3" t="s">
        <v>51</v>
      </c>
      <c r="M7035" s="3" t="s">
        <v>52</v>
      </c>
      <c r="N7035" s="2">
        <v>44833</v>
      </c>
      <c r="O7035" s="2">
        <v>44834</v>
      </c>
    </row>
    <row r="7036" spans="1:15" x14ac:dyDescent="0.25">
      <c r="A7036" s="4">
        <v>2022</v>
      </c>
      <c r="B7036" s="2">
        <v>44743</v>
      </c>
      <c r="C7036" s="2">
        <v>44834</v>
      </c>
      <c r="D7036" s="3" t="s">
        <v>47</v>
      </c>
      <c r="E7036">
        <v>1500</v>
      </c>
      <c r="F7036" t="s">
        <v>6382</v>
      </c>
      <c r="G7036" s="2">
        <v>44811</v>
      </c>
      <c r="H7036" s="3" t="s">
        <v>50</v>
      </c>
      <c r="I7036" s="3" t="s">
        <v>51</v>
      </c>
      <c r="J7036" s="3" t="s">
        <v>51</v>
      </c>
      <c r="K7036" s="3" t="s">
        <v>51</v>
      </c>
      <c r="L7036" s="3" t="s">
        <v>51</v>
      </c>
      <c r="M7036" s="3" t="s">
        <v>52</v>
      </c>
      <c r="N7036" s="2">
        <v>44833</v>
      </c>
      <c r="O7036" s="2">
        <v>44834</v>
      </c>
    </row>
    <row r="7037" spans="1:15" x14ac:dyDescent="0.25">
      <c r="A7037" s="4">
        <v>2022</v>
      </c>
      <c r="B7037" s="2">
        <v>44743</v>
      </c>
      <c r="C7037" s="2">
        <v>44834</v>
      </c>
      <c r="D7037" s="3" t="s">
        <v>47</v>
      </c>
      <c r="E7037">
        <v>1500</v>
      </c>
      <c r="F7037" t="s">
        <v>6383</v>
      </c>
      <c r="G7037" s="2">
        <v>44811</v>
      </c>
      <c r="H7037" s="3" t="s">
        <v>50</v>
      </c>
      <c r="I7037" s="3" t="s">
        <v>51</v>
      </c>
      <c r="J7037" s="3" t="s">
        <v>51</v>
      </c>
      <c r="K7037" s="3" t="s">
        <v>51</v>
      </c>
      <c r="L7037" s="3" t="s">
        <v>51</v>
      </c>
      <c r="M7037" s="3" t="s">
        <v>52</v>
      </c>
      <c r="N7037" s="2">
        <v>44833</v>
      </c>
      <c r="O7037" s="2">
        <v>44834</v>
      </c>
    </row>
    <row r="7038" spans="1:15" x14ac:dyDescent="0.25">
      <c r="A7038" s="4">
        <v>2022</v>
      </c>
      <c r="B7038" s="2">
        <v>44743</v>
      </c>
      <c r="C7038" s="2">
        <v>44834</v>
      </c>
      <c r="D7038" s="3" t="s">
        <v>47</v>
      </c>
      <c r="E7038">
        <v>1500</v>
      </c>
      <c r="F7038" t="s">
        <v>6384</v>
      </c>
      <c r="G7038" s="2">
        <v>44811</v>
      </c>
      <c r="H7038" s="3" t="s">
        <v>50</v>
      </c>
      <c r="I7038" s="3" t="s">
        <v>51</v>
      </c>
      <c r="J7038" s="3" t="s">
        <v>51</v>
      </c>
      <c r="K7038" s="3" t="s">
        <v>51</v>
      </c>
      <c r="L7038" s="3" t="s">
        <v>51</v>
      </c>
      <c r="M7038" s="3" t="s">
        <v>52</v>
      </c>
      <c r="N7038" s="2">
        <v>44833</v>
      </c>
      <c r="O7038" s="2">
        <v>44834</v>
      </c>
    </row>
    <row r="7039" spans="1:15" x14ac:dyDescent="0.25">
      <c r="A7039" s="4">
        <v>2022</v>
      </c>
      <c r="B7039" s="2">
        <v>44743</v>
      </c>
      <c r="C7039" s="2">
        <v>44834</v>
      </c>
      <c r="D7039" s="3" t="s">
        <v>47</v>
      </c>
      <c r="E7039">
        <v>1500</v>
      </c>
      <c r="F7039" t="s">
        <v>6385</v>
      </c>
      <c r="G7039" s="2">
        <v>44811</v>
      </c>
      <c r="H7039" s="3" t="s">
        <v>50</v>
      </c>
      <c r="I7039" s="3" t="s">
        <v>51</v>
      </c>
      <c r="J7039" s="3" t="s">
        <v>51</v>
      </c>
      <c r="K7039" s="3" t="s">
        <v>51</v>
      </c>
      <c r="L7039" s="3" t="s">
        <v>51</v>
      </c>
      <c r="M7039" s="3" t="s">
        <v>52</v>
      </c>
      <c r="N7039" s="2">
        <v>44833</v>
      </c>
      <c r="O7039" s="2">
        <v>44834</v>
      </c>
    </row>
    <row r="7040" spans="1:15" x14ac:dyDescent="0.25">
      <c r="A7040" s="4">
        <v>2022</v>
      </c>
      <c r="B7040" s="2">
        <v>44743</v>
      </c>
      <c r="C7040" s="2">
        <v>44834</v>
      </c>
      <c r="D7040" s="3" t="s">
        <v>47</v>
      </c>
      <c r="E7040">
        <v>1500</v>
      </c>
      <c r="F7040" t="s">
        <v>6386</v>
      </c>
      <c r="G7040" s="2">
        <v>44811</v>
      </c>
      <c r="H7040" s="3" t="s">
        <v>50</v>
      </c>
      <c r="I7040" s="3" t="s">
        <v>51</v>
      </c>
      <c r="J7040" s="3" t="s">
        <v>51</v>
      </c>
      <c r="K7040" s="3" t="s">
        <v>51</v>
      </c>
      <c r="L7040" s="3" t="s">
        <v>51</v>
      </c>
      <c r="M7040" s="3" t="s">
        <v>52</v>
      </c>
      <c r="N7040" s="2">
        <v>44833</v>
      </c>
      <c r="O7040" s="2">
        <v>44834</v>
      </c>
    </row>
    <row r="7041" spans="1:15" x14ac:dyDescent="0.25">
      <c r="A7041" s="4">
        <v>2022</v>
      </c>
      <c r="B7041" s="2">
        <v>44743</v>
      </c>
      <c r="C7041" s="2">
        <v>44834</v>
      </c>
      <c r="D7041" s="3" t="s">
        <v>47</v>
      </c>
      <c r="E7041">
        <v>1500</v>
      </c>
      <c r="F7041" t="s">
        <v>6387</v>
      </c>
      <c r="G7041" s="2">
        <v>44811</v>
      </c>
      <c r="H7041" s="3" t="s">
        <v>50</v>
      </c>
      <c r="I7041" s="3" t="s">
        <v>51</v>
      </c>
      <c r="J7041" s="3" t="s">
        <v>51</v>
      </c>
      <c r="K7041" s="3" t="s">
        <v>51</v>
      </c>
      <c r="L7041" s="3" t="s">
        <v>51</v>
      </c>
      <c r="M7041" s="3" t="s">
        <v>52</v>
      </c>
      <c r="N7041" s="2">
        <v>44833</v>
      </c>
      <c r="O7041" s="2">
        <v>44834</v>
      </c>
    </row>
    <row r="7042" spans="1:15" x14ac:dyDescent="0.25">
      <c r="A7042" s="4">
        <v>2022</v>
      </c>
      <c r="B7042" s="2">
        <v>44743</v>
      </c>
      <c r="C7042" s="2">
        <v>44834</v>
      </c>
      <c r="D7042" s="3" t="s">
        <v>47</v>
      </c>
      <c r="E7042">
        <v>1500</v>
      </c>
      <c r="F7042" t="s">
        <v>6388</v>
      </c>
      <c r="G7042" s="2">
        <v>44811</v>
      </c>
      <c r="H7042" s="3" t="s">
        <v>50</v>
      </c>
      <c r="I7042" s="3" t="s">
        <v>51</v>
      </c>
      <c r="J7042" s="3" t="s">
        <v>51</v>
      </c>
      <c r="K7042" s="3" t="s">
        <v>51</v>
      </c>
      <c r="L7042" s="3" t="s">
        <v>51</v>
      </c>
      <c r="M7042" s="3" t="s">
        <v>52</v>
      </c>
      <c r="N7042" s="2">
        <v>44833</v>
      </c>
      <c r="O7042" s="2">
        <v>44834</v>
      </c>
    </row>
    <row r="7043" spans="1:15" x14ac:dyDescent="0.25">
      <c r="A7043" s="4">
        <v>2022</v>
      </c>
      <c r="B7043" s="2">
        <v>44743</v>
      </c>
      <c r="C7043" s="2">
        <v>44834</v>
      </c>
      <c r="D7043" s="3" t="s">
        <v>47</v>
      </c>
      <c r="E7043">
        <v>1500</v>
      </c>
      <c r="F7043" t="s">
        <v>6389</v>
      </c>
      <c r="G7043" s="2">
        <v>44811</v>
      </c>
      <c r="H7043" s="3" t="s">
        <v>50</v>
      </c>
      <c r="I7043" s="3" t="s">
        <v>51</v>
      </c>
      <c r="J7043" s="3" t="s">
        <v>51</v>
      </c>
      <c r="K7043" s="3" t="s">
        <v>51</v>
      </c>
      <c r="L7043" s="3" t="s">
        <v>51</v>
      </c>
      <c r="M7043" s="3" t="s">
        <v>52</v>
      </c>
      <c r="N7043" s="2">
        <v>44833</v>
      </c>
      <c r="O7043" s="2">
        <v>44834</v>
      </c>
    </row>
    <row r="7044" spans="1:15" x14ac:dyDescent="0.25">
      <c r="A7044" s="4">
        <v>2022</v>
      </c>
      <c r="B7044" s="2">
        <v>44743</v>
      </c>
      <c r="C7044" s="2">
        <v>44834</v>
      </c>
      <c r="D7044" s="3" t="s">
        <v>47</v>
      </c>
      <c r="E7044">
        <v>1500</v>
      </c>
      <c r="F7044" t="s">
        <v>6390</v>
      </c>
      <c r="G7044" s="2">
        <v>44811</v>
      </c>
      <c r="H7044" s="3" t="s">
        <v>50</v>
      </c>
      <c r="I7044" s="3" t="s">
        <v>51</v>
      </c>
      <c r="J7044" s="3" t="s">
        <v>51</v>
      </c>
      <c r="K7044" s="3" t="s">
        <v>51</v>
      </c>
      <c r="L7044" s="3" t="s">
        <v>51</v>
      </c>
      <c r="M7044" s="3" t="s">
        <v>52</v>
      </c>
      <c r="N7044" s="2">
        <v>44833</v>
      </c>
      <c r="O7044" s="2">
        <v>44834</v>
      </c>
    </row>
    <row r="7045" spans="1:15" x14ac:dyDescent="0.25">
      <c r="A7045" s="4">
        <v>2022</v>
      </c>
      <c r="B7045" s="2">
        <v>44743</v>
      </c>
      <c r="C7045" s="2">
        <v>44834</v>
      </c>
      <c r="D7045" s="3" t="s">
        <v>47</v>
      </c>
      <c r="E7045">
        <v>1500</v>
      </c>
      <c r="F7045" t="s">
        <v>6391</v>
      </c>
      <c r="G7045" s="2">
        <v>44811</v>
      </c>
      <c r="H7045" s="3" t="s">
        <v>50</v>
      </c>
      <c r="I7045" s="3" t="s">
        <v>51</v>
      </c>
      <c r="J7045" s="3" t="s">
        <v>51</v>
      </c>
      <c r="K7045" s="3" t="s">
        <v>51</v>
      </c>
      <c r="L7045" s="3" t="s">
        <v>51</v>
      </c>
      <c r="M7045" s="3" t="s">
        <v>52</v>
      </c>
      <c r="N7045" s="2">
        <v>44833</v>
      </c>
      <c r="O7045" s="2">
        <v>44834</v>
      </c>
    </row>
    <row r="7046" spans="1:15" x14ac:dyDescent="0.25">
      <c r="A7046" s="4">
        <v>2022</v>
      </c>
      <c r="B7046" s="2">
        <v>44743</v>
      </c>
      <c r="C7046" s="2">
        <v>44834</v>
      </c>
      <c r="D7046" s="3" t="s">
        <v>47</v>
      </c>
      <c r="E7046">
        <v>1500</v>
      </c>
      <c r="F7046" t="s">
        <v>6392</v>
      </c>
      <c r="G7046" s="2">
        <v>44811</v>
      </c>
      <c r="H7046" s="3" t="s">
        <v>50</v>
      </c>
      <c r="I7046" s="3" t="s">
        <v>51</v>
      </c>
      <c r="J7046" s="3" t="s">
        <v>51</v>
      </c>
      <c r="K7046" s="3" t="s">
        <v>51</v>
      </c>
      <c r="L7046" s="3" t="s">
        <v>51</v>
      </c>
      <c r="M7046" s="3" t="s">
        <v>52</v>
      </c>
      <c r="N7046" s="2">
        <v>44833</v>
      </c>
      <c r="O7046" s="2">
        <v>44834</v>
      </c>
    </row>
    <row r="7047" spans="1:15" x14ac:dyDescent="0.25">
      <c r="A7047" s="4">
        <v>2022</v>
      </c>
      <c r="B7047" s="2">
        <v>44743</v>
      </c>
      <c r="C7047" s="2">
        <v>44834</v>
      </c>
      <c r="D7047" s="3" t="s">
        <v>47</v>
      </c>
      <c r="E7047">
        <v>1500</v>
      </c>
      <c r="F7047" t="s">
        <v>6393</v>
      </c>
      <c r="G7047" s="2">
        <v>44811</v>
      </c>
      <c r="H7047" s="3" t="s">
        <v>50</v>
      </c>
      <c r="I7047" s="3" t="s">
        <v>51</v>
      </c>
      <c r="J7047" s="3" t="s">
        <v>51</v>
      </c>
      <c r="K7047" s="3" t="s">
        <v>51</v>
      </c>
      <c r="L7047" s="3" t="s">
        <v>51</v>
      </c>
      <c r="M7047" s="3" t="s">
        <v>52</v>
      </c>
      <c r="N7047" s="2">
        <v>44833</v>
      </c>
      <c r="O7047" s="2">
        <v>44834</v>
      </c>
    </row>
    <row r="7048" spans="1:15" x14ac:dyDescent="0.25">
      <c r="A7048" s="4">
        <v>2022</v>
      </c>
      <c r="B7048" s="2">
        <v>44743</v>
      </c>
      <c r="C7048" s="2">
        <v>44834</v>
      </c>
      <c r="D7048" s="3" t="s">
        <v>47</v>
      </c>
      <c r="E7048">
        <v>1500</v>
      </c>
      <c r="F7048" t="s">
        <v>6394</v>
      </c>
      <c r="G7048" s="2">
        <v>44811</v>
      </c>
      <c r="H7048" s="3" t="s">
        <v>50</v>
      </c>
      <c r="I7048" s="3" t="s">
        <v>51</v>
      </c>
      <c r="J7048" s="3" t="s">
        <v>51</v>
      </c>
      <c r="K7048" s="3" t="s">
        <v>51</v>
      </c>
      <c r="L7048" s="3" t="s">
        <v>51</v>
      </c>
      <c r="M7048" s="3" t="s">
        <v>52</v>
      </c>
      <c r="N7048" s="2">
        <v>44833</v>
      </c>
      <c r="O7048" s="2">
        <v>44834</v>
      </c>
    </row>
    <row r="7049" spans="1:15" x14ac:dyDescent="0.25">
      <c r="A7049" s="4">
        <v>2022</v>
      </c>
      <c r="B7049" s="2">
        <v>44743</v>
      </c>
      <c r="C7049" s="2">
        <v>44834</v>
      </c>
      <c r="D7049" s="3" t="s">
        <v>47</v>
      </c>
      <c r="E7049">
        <v>1500</v>
      </c>
      <c r="F7049" t="s">
        <v>6395</v>
      </c>
      <c r="G7049" s="2">
        <v>44811</v>
      </c>
      <c r="H7049" s="3" t="s">
        <v>50</v>
      </c>
      <c r="I7049" s="3" t="s">
        <v>51</v>
      </c>
      <c r="J7049" s="3" t="s">
        <v>51</v>
      </c>
      <c r="K7049" s="3" t="s">
        <v>51</v>
      </c>
      <c r="L7049" s="3" t="s">
        <v>51</v>
      </c>
      <c r="M7049" s="3" t="s">
        <v>52</v>
      </c>
      <c r="N7049" s="2">
        <v>44833</v>
      </c>
      <c r="O7049" s="2">
        <v>44834</v>
      </c>
    </row>
    <row r="7050" spans="1:15" x14ac:dyDescent="0.25">
      <c r="A7050" s="4">
        <v>2022</v>
      </c>
      <c r="B7050" s="2">
        <v>44743</v>
      </c>
      <c r="C7050" s="2">
        <v>44834</v>
      </c>
      <c r="D7050" s="3" t="s">
        <v>47</v>
      </c>
      <c r="E7050">
        <v>1500</v>
      </c>
      <c r="F7050" t="s">
        <v>6396</v>
      </c>
      <c r="G7050" s="2">
        <v>44811</v>
      </c>
      <c r="H7050" s="3" t="s">
        <v>50</v>
      </c>
      <c r="I7050" s="3" t="s">
        <v>51</v>
      </c>
      <c r="J7050" s="3" t="s">
        <v>51</v>
      </c>
      <c r="K7050" s="3" t="s">
        <v>51</v>
      </c>
      <c r="L7050" s="3" t="s">
        <v>51</v>
      </c>
      <c r="M7050" s="3" t="s">
        <v>52</v>
      </c>
      <c r="N7050" s="2">
        <v>44833</v>
      </c>
      <c r="O7050" s="2">
        <v>44834</v>
      </c>
    </row>
    <row r="7051" spans="1:15" x14ac:dyDescent="0.25">
      <c r="A7051" s="4">
        <v>2022</v>
      </c>
      <c r="B7051" s="2">
        <v>44743</v>
      </c>
      <c r="C7051" s="2">
        <v>44834</v>
      </c>
      <c r="D7051" s="3" t="s">
        <v>47</v>
      </c>
      <c r="E7051">
        <v>1500</v>
      </c>
      <c r="F7051" t="s">
        <v>6397</v>
      </c>
      <c r="G7051" s="2">
        <v>44811</v>
      </c>
      <c r="H7051" s="3" t="s">
        <v>50</v>
      </c>
      <c r="I7051" s="3" t="s">
        <v>51</v>
      </c>
      <c r="J7051" s="3" t="s">
        <v>51</v>
      </c>
      <c r="K7051" s="3" t="s">
        <v>51</v>
      </c>
      <c r="L7051" s="3" t="s">
        <v>51</v>
      </c>
      <c r="M7051" s="3" t="s">
        <v>52</v>
      </c>
      <c r="N7051" s="2">
        <v>44833</v>
      </c>
      <c r="O7051" s="2">
        <v>44834</v>
      </c>
    </row>
    <row r="7052" spans="1:15" x14ac:dyDescent="0.25">
      <c r="A7052" s="4">
        <v>2022</v>
      </c>
      <c r="B7052" s="2">
        <v>44743</v>
      </c>
      <c r="C7052" s="2">
        <v>44834</v>
      </c>
      <c r="D7052" s="3" t="s">
        <v>47</v>
      </c>
      <c r="E7052">
        <v>1500</v>
      </c>
      <c r="F7052" t="s">
        <v>6398</v>
      </c>
      <c r="G7052" s="2">
        <v>44811</v>
      </c>
      <c r="H7052" s="3" t="s">
        <v>50</v>
      </c>
      <c r="I7052" s="3" t="s">
        <v>51</v>
      </c>
      <c r="J7052" s="3" t="s">
        <v>51</v>
      </c>
      <c r="K7052" s="3" t="s">
        <v>51</v>
      </c>
      <c r="L7052" s="3" t="s">
        <v>51</v>
      </c>
      <c r="M7052" s="3" t="s">
        <v>52</v>
      </c>
      <c r="N7052" s="2">
        <v>44833</v>
      </c>
      <c r="O7052" s="2">
        <v>44834</v>
      </c>
    </row>
    <row r="7053" spans="1:15" x14ac:dyDescent="0.25">
      <c r="A7053" s="4">
        <v>2022</v>
      </c>
      <c r="B7053" s="2">
        <v>44743</v>
      </c>
      <c r="C7053" s="2">
        <v>44834</v>
      </c>
      <c r="D7053" s="3" t="s">
        <v>47</v>
      </c>
      <c r="E7053">
        <v>1500</v>
      </c>
      <c r="F7053" t="s">
        <v>6399</v>
      </c>
      <c r="G7053" s="2">
        <v>44811</v>
      </c>
      <c r="H7053" s="3" t="s">
        <v>50</v>
      </c>
      <c r="I7053" s="3" t="s">
        <v>51</v>
      </c>
      <c r="J7053" s="3" t="s">
        <v>51</v>
      </c>
      <c r="K7053" s="3" t="s">
        <v>51</v>
      </c>
      <c r="L7053" s="3" t="s">
        <v>51</v>
      </c>
      <c r="M7053" s="3" t="s">
        <v>52</v>
      </c>
      <c r="N7053" s="2">
        <v>44833</v>
      </c>
      <c r="O7053" s="2">
        <v>44834</v>
      </c>
    </row>
    <row r="7054" spans="1:15" x14ac:dyDescent="0.25">
      <c r="A7054" s="4">
        <v>2022</v>
      </c>
      <c r="B7054" s="2">
        <v>44743</v>
      </c>
      <c r="C7054" s="2">
        <v>44834</v>
      </c>
      <c r="D7054" s="3" t="s">
        <v>47</v>
      </c>
      <c r="E7054">
        <v>1500</v>
      </c>
      <c r="F7054" t="s">
        <v>6400</v>
      </c>
      <c r="G7054" s="2">
        <v>44811</v>
      </c>
      <c r="H7054" s="3" t="s">
        <v>50</v>
      </c>
      <c r="I7054" s="3" t="s">
        <v>51</v>
      </c>
      <c r="J7054" s="3" t="s">
        <v>51</v>
      </c>
      <c r="K7054" s="3" t="s">
        <v>51</v>
      </c>
      <c r="L7054" s="3" t="s">
        <v>51</v>
      </c>
      <c r="M7054" s="3" t="s">
        <v>52</v>
      </c>
      <c r="N7054" s="2">
        <v>44833</v>
      </c>
      <c r="O7054" s="2">
        <v>44834</v>
      </c>
    </row>
    <row r="7055" spans="1:15" x14ac:dyDescent="0.25">
      <c r="A7055" s="4">
        <v>2022</v>
      </c>
      <c r="B7055" s="2">
        <v>44743</v>
      </c>
      <c r="C7055" s="2">
        <v>44834</v>
      </c>
      <c r="D7055" s="3" t="s">
        <v>47</v>
      </c>
      <c r="E7055">
        <v>1500</v>
      </c>
      <c r="F7055" t="s">
        <v>6401</v>
      </c>
      <c r="G7055" s="2">
        <v>44811</v>
      </c>
      <c r="H7055" s="3" t="s">
        <v>50</v>
      </c>
      <c r="I7055" s="3" t="s">
        <v>51</v>
      </c>
      <c r="J7055" s="3" t="s">
        <v>51</v>
      </c>
      <c r="K7055" s="3" t="s">
        <v>51</v>
      </c>
      <c r="L7055" s="3" t="s">
        <v>51</v>
      </c>
      <c r="M7055" s="3" t="s">
        <v>52</v>
      </c>
      <c r="N7055" s="2">
        <v>44833</v>
      </c>
      <c r="O7055" s="2">
        <v>44834</v>
      </c>
    </row>
    <row r="7056" spans="1:15" x14ac:dyDescent="0.25">
      <c r="A7056" s="4">
        <v>2022</v>
      </c>
      <c r="B7056" s="2">
        <v>44743</v>
      </c>
      <c r="C7056" s="2">
        <v>44834</v>
      </c>
      <c r="D7056" s="3" t="s">
        <v>47</v>
      </c>
      <c r="E7056">
        <v>1500</v>
      </c>
      <c r="F7056" t="s">
        <v>6402</v>
      </c>
      <c r="G7056" s="2">
        <v>44811</v>
      </c>
      <c r="H7056" s="3" t="s">
        <v>50</v>
      </c>
      <c r="I7056" s="3" t="s">
        <v>51</v>
      </c>
      <c r="J7056" s="3" t="s">
        <v>51</v>
      </c>
      <c r="K7056" s="3" t="s">
        <v>51</v>
      </c>
      <c r="L7056" s="3" t="s">
        <v>51</v>
      </c>
      <c r="M7056" s="3" t="s">
        <v>52</v>
      </c>
      <c r="N7056" s="2">
        <v>44833</v>
      </c>
      <c r="O7056" s="2">
        <v>44834</v>
      </c>
    </row>
    <row r="7057" spans="1:15" x14ac:dyDescent="0.25">
      <c r="A7057" s="4">
        <v>2022</v>
      </c>
      <c r="B7057" s="2">
        <v>44743</v>
      </c>
      <c r="C7057" s="2">
        <v>44834</v>
      </c>
      <c r="D7057" s="3" t="s">
        <v>47</v>
      </c>
      <c r="E7057">
        <v>1500</v>
      </c>
      <c r="F7057" t="s">
        <v>6403</v>
      </c>
      <c r="G7057" s="2">
        <v>44811</v>
      </c>
      <c r="H7057" s="3" t="s">
        <v>50</v>
      </c>
      <c r="I7057" s="3" t="s">
        <v>51</v>
      </c>
      <c r="J7057" s="3" t="s">
        <v>51</v>
      </c>
      <c r="K7057" s="3" t="s">
        <v>51</v>
      </c>
      <c r="L7057" s="3" t="s">
        <v>51</v>
      </c>
      <c r="M7057" s="3" t="s">
        <v>52</v>
      </c>
      <c r="N7057" s="2">
        <v>44833</v>
      </c>
      <c r="O7057" s="2">
        <v>44834</v>
      </c>
    </row>
    <row r="7058" spans="1:15" x14ac:dyDescent="0.25">
      <c r="A7058" s="4">
        <v>2022</v>
      </c>
      <c r="B7058" s="2">
        <v>44743</v>
      </c>
      <c r="C7058" s="2">
        <v>44834</v>
      </c>
      <c r="D7058" s="3" t="s">
        <v>47</v>
      </c>
      <c r="E7058">
        <v>1809.6</v>
      </c>
      <c r="F7058" t="s">
        <v>6404</v>
      </c>
      <c r="G7058" s="2">
        <v>44811</v>
      </c>
      <c r="H7058" s="3" t="s">
        <v>50</v>
      </c>
      <c r="I7058" s="3" t="s">
        <v>51</v>
      </c>
      <c r="J7058" s="3" t="s">
        <v>51</v>
      </c>
      <c r="K7058" s="3" t="s">
        <v>51</v>
      </c>
      <c r="L7058" s="3" t="s">
        <v>51</v>
      </c>
      <c r="M7058" s="3" t="s">
        <v>52</v>
      </c>
      <c r="N7058" s="2">
        <v>44833</v>
      </c>
      <c r="O7058" s="2">
        <v>44834</v>
      </c>
    </row>
    <row r="7059" spans="1:15" x14ac:dyDescent="0.25">
      <c r="A7059" s="4">
        <v>2022</v>
      </c>
      <c r="B7059" s="2">
        <v>44743</v>
      </c>
      <c r="C7059" s="2">
        <v>44834</v>
      </c>
      <c r="D7059" s="3" t="s">
        <v>47</v>
      </c>
      <c r="E7059">
        <v>1750</v>
      </c>
      <c r="F7059" t="s">
        <v>99</v>
      </c>
      <c r="G7059" s="2">
        <v>44838</v>
      </c>
      <c r="H7059" s="3" t="s">
        <v>50</v>
      </c>
      <c r="I7059" s="3" t="s">
        <v>51</v>
      </c>
      <c r="J7059" s="3" t="s">
        <v>51</v>
      </c>
      <c r="K7059" s="3" t="s">
        <v>51</v>
      </c>
      <c r="L7059" s="3" t="s">
        <v>51</v>
      </c>
      <c r="M7059" s="3" t="s">
        <v>52</v>
      </c>
      <c r="N7059" s="2">
        <v>44833</v>
      </c>
      <c r="O7059" s="2">
        <v>44834</v>
      </c>
    </row>
    <row r="7060" spans="1:15" x14ac:dyDescent="0.25">
      <c r="A7060" s="4">
        <v>2022</v>
      </c>
      <c r="B7060" s="2">
        <v>44743</v>
      </c>
      <c r="C7060" s="2">
        <v>44834</v>
      </c>
      <c r="D7060" s="3" t="s">
        <v>47</v>
      </c>
      <c r="E7060">
        <v>1900.87</v>
      </c>
      <c r="F7060" t="s">
        <v>6405</v>
      </c>
      <c r="G7060" s="2">
        <v>44834</v>
      </c>
      <c r="H7060" s="3" t="s">
        <v>50</v>
      </c>
      <c r="I7060" s="3" t="s">
        <v>51</v>
      </c>
      <c r="J7060" s="3" t="s">
        <v>51</v>
      </c>
      <c r="K7060" s="3" t="s">
        <v>51</v>
      </c>
      <c r="L7060" s="3" t="s">
        <v>51</v>
      </c>
      <c r="M7060" s="3" t="s">
        <v>52</v>
      </c>
      <c r="N7060" s="2">
        <v>44833</v>
      </c>
      <c r="O7060" s="2">
        <v>44834</v>
      </c>
    </row>
    <row r="7061" spans="1:15" x14ac:dyDescent="0.25">
      <c r="A7061" s="4">
        <v>2022</v>
      </c>
      <c r="B7061" s="2">
        <v>44743</v>
      </c>
      <c r="C7061" s="2">
        <v>44834</v>
      </c>
      <c r="D7061" s="3" t="s">
        <v>47</v>
      </c>
      <c r="E7061">
        <v>2446.1</v>
      </c>
      <c r="F7061" t="s">
        <v>6406</v>
      </c>
      <c r="G7061" s="2">
        <v>44838</v>
      </c>
      <c r="H7061" s="3" t="s">
        <v>50</v>
      </c>
      <c r="I7061" s="3" t="s">
        <v>51</v>
      </c>
      <c r="J7061" s="3" t="s">
        <v>51</v>
      </c>
      <c r="K7061" s="3" t="s">
        <v>51</v>
      </c>
      <c r="L7061" s="3" t="s">
        <v>51</v>
      </c>
      <c r="M7061" s="3" t="s">
        <v>52</v>
      </c>
      <c r="N7061" s="2">
        <v>44833</v>
      </c>
      <c r="O7061" s="2">
        <v>44834</v>
      </c>
    </row>
    <row r="7062" spans="1:15" x14ac:dyDescent="0.25">
      <c r="A7062" s="4">
        <v>2022</v>
      </c>
      <c r="B7062" s="2">
        <v>44743</v>
      </c>
      <c r="C7062" s="2">
        <v>44834</v>
      </c>
      <c r="D7062" s="3" t="s">
        <v>47</v>
      </c>
      <c r="E7062">
        <v>279235.20000000001</v>
      </c>
      <c r="F7062" t="s">
        <v>6407</v>
      </c>
      <c r="G7062" s="2">
        <v>44811</v>
      </c>
      <c r="H7062" s="3" t="s">
        <v>50</v>
      </c>
      <c r="I7062" s="3" t="s">
        <v>51</v>
      </c>
      <c r="J7062" s="3" t="s">
        <v>51</v>
      </c>
      <c r="K7062" s="3" t="s">
        <v>51</v>
      </c>
      <c r="L7062" s="3" t="s">
        <v>51</v>
      </c>
      <c r="M7062" s="3" t="s">
        <v>52</v>
      </c>
      <c r="N7062" s="2">
        <v>44833</v>
      </c>
      <c r="O7062" s="2">
        <v>44834</v>
      </c>
    </row>
    <row r="7063" spans="1:15" x14ac:dyDescent="0.25">
      <c r="A7063" s="4">
        <v>2022</v>
      </c>
      <c r="B7063" s="2">
        <v>44743</v>
      </c>
      <c r="C7063" s="2">
        <v>44834</v>
      </c>
      <c r="D7063" s="3" t="s">
        <v>47</v>
      </c>
      <c r="E7063">
        <v>4101</v>
      </c>
      <c r="F7063" t="s">
        <v>99</v>
      </c>
      <c r="G7063" s="2">
        <v>44811</v>
      </c>
      <c r="H7063" s="3" t="s">
        <v>50</v>
      </c>
      <c r="I7063" s="3" t="s">
        <v>51</v>
      </c>
      <c r="J7063" s="3" t="s">
        <v>51</v>
      </c>
      <c r="K7063" s="3" t="s">
        <v>51</v>
      </c>
      <c r="L7063" s="3" t="s">
        <v>51</v>
      </c>
      <c r="M7063" s="3" t="s">
        <v>52</v>
      </c>
      <c r="N7063" s="2">
        <v>44833</v>
      </c>
      <c r="O7063" s="2">
        <v>44834</v>
      </c>
    </row>
    <row r="7064" spans="1:15" x14ac:dyDescent="0.25">
      <c r="A7064" s="4">
        <v>2022</v>
      </c>
      <c r="B7064" s="2">
        <v>44743</v>
      </c>
      <c r="C7064" s="2">
        <v>44834</v>
      </c>
      <c r="D7064" s="3" t="s">
        <v>47</v>
      </c>
      <c r="E7064">
        <v>131267.39000000001</v>
      </c>
      <c r="F7064" t="s">
        <v>6408</v>
      </c>
      <c r="G7064" s="2">
        <v>44811</v>
      </c>
      <c r="H7064" s="3" t="s">
        <v>50</v>
      </c>
      <c r="I7064" s="3" t="s">
        <v>51</v>
      </c>
      <c r="J7064" s="3" t="s">
        <v>51</v>
      </c>
      <c r="K7064" s="3" t="s">
        <v>51</v>
      </c>
      <c r="L7064" s="3" t="s">
        <v>51</v>
      </c>
      <c r="M7064" s="3" t="s">
        <v>52</v>
      </c>
      <c r="N7064" s="2">
        <v>44833</v>
      </c>
      <c r="O7064" s="2">
        <v>44834</v>
      </c>
    </row>
    <row r="7065" spans="1:15" x14ac:dyDescent="0.25">
      <c r="A7065" s="4">
        <v>2022</v>
      </c>
      <c r="B7065" s="2">
        <v>44743</v>
      </c>
      <c r="C7065" s="2">
        <v>44834</v>
      </c>
      <c r="D7065" s="3" t="s">
        <v>47</v>
      </c>
      <c r="E7065">
        <v>759.01</v>
      </c>
      <c r="F7065" t="s">
        <v>6409</v>
      </c>
      <c r="G7065" s="2">
        <v>44811</v>
      </c>
      <c r="H7065" s="3" t="s">
        <v>50</v>
      </c>
      <c r="I7065" s="3" t="s">
        <v>51</v>
      </c>
      <c r="J7065" s="3" t="s">
        <v>51</v>
      </c>
      <c r="K7065" s="3" t="s">
        <v>51</v>
      </c>
      <c r="L7065" s="3" t="s">
        <v>51</v>
      </c>
      <c r="M7065" s="3" t="s">
        <v>52</v>
      </c>
      <c r="N7065" s="2">
        <v>44833</v>
      </c>
      <c r="O7065" s="2">
        <v>44834</v>
      </c>
    </row>
    <row r="7066" spans="1:15" x14ac:dyDescent="0.25">
      <c r="A7066" s="4">
        <v>2022</v>
      </c>
      <c r="B7066" s="2">
        <v>44743</v>
      </c>
      <c r="C7066" s="2">
        <v>44834</v>
      </c>
      <c r="D7066" s="3" t="s">
        <v>47</v>
      </c>
      <c r="E7066">
        <v>4500</v>
      </c>
      <c r="F7066" t="s">
        <v>6410</v>
      </c>
      <c r="G7066" s="2">
        <v>44834</v>
      </c>
      <c r="H7066" s="3" t="s">
        <v>50</v>
      </c>
      <c r="I7066" s="3" t="s">
        <v>51</v>
      </c>
      <c r="J7066" s="3" t="s">
        <v>51</v>
      </c>
      <c r="K7066" s="3" t="s">
        <v>51</v>
      </c>
      <c r="L7066" s="3" t="s">
        <v>51</v>
      </c>
      <c r="M7066" s="3" t="s">
        <v>52</v>
      </c>
      <c r="N7066" s="2">
        <v>44833</v>
      </c>
      <c r="O7066" s="2">
        <v>44834</v>
      </c>
    </row>
    <row r="7067" spans="1:15" x14ac:dyDescent="0.25">
      <c r="A7067" s="4">
        <v>2022</v>
      </c>
      <c r="B7067" s="2">
        <v>44743</v>
      </c>
      <c r="C7067" s="2">
        <v>44834</v>
      </c>
      <c r="D7067" s="3" t="s">
        <v>47</v>
      </c>
      <c r="E7067">
        <v>6537</v>
      </c>
      <c r="F7067" t="s">
        <v>99</v>
      </c>
      <c r="G7067" s="2">
        <v>44811</v>
      </c>
      <c r="H7067" s="3" t="s">
        <v>50</v>
      </c>
      <c r="I7067" s="3" t="s">
        <v>51</v>
      </c>
      <c r="J7067" s="3" t="s">
        <v>51</v>
      </c>
      <c r="K7067" s="3" t="s">
        <v>51</v>
      </c>
      <c r="L7067" s="3" t="s">
        <v>51</v>
      </c>
      <c r="M7067" s="3" t="s">
        <v>52</v>
      </c>
      <c r="N7067" s="2">
        <v>44833</v>
      </c>
      <c r="O7067" s="2">
        <v>44834</v>
      </c>
    </row>
    <row r="7068" spans="1:15" x14ac:dyDescent="0.25">
      <c r="A7068" s="4">
        <v>2022</v>
      </c>
      <c r="B7068" s="2">
        <v>44743</v>
      </c>
      <c r="C7068" s="2">
        <v>44834</v>
      </c>
      <c r="D7068" s="3" t="s">
        <v>47</v>
      </c>
      <c r="E7068">
        <v>5220</v>
      </c>
      <c r="F7068" t="s">
        <v>6411</v>
      </c>
      <c r="G7068" s="2">
        <v>44838</v>
      </c>
      <c r="H7068" s="3" t="s">
        <v>50</v>
      </c>
      <c r="I7068" s="3" t="s">
        <v>51</v>
      </c>
      <c r="J7068" s="3" t="s">
        <v>51</v>
      </c>
      <c r="K7068" s="3" t="s">
        <v>51</v>
      </c>
      <c r="L7068" s="3" t="s">
        <v>51</v>
      </c>
      <c r="M7068" s="3" t="s">
        <v>52</v>
      </c>
      <c r="N7068" s="2">
        <v>44833</v>
      </c>
      <c r="O7068" s="2">
        <v>44834</v>
      </c>
    </row>
    <row r="7069" spans="1:15" x14ac:dyDescent="0.25">
      <c r="A7069" s="4">
        <v>2022</v>
      </c>
      <c r="B7069" s="2">
        <v>44743</v>
      </c>
      <c r="C7069" s="2">
        <v>44834</v>
      </c>
      <c r="D7069" s="3" t="s">
        <v>47</v>
      </c>
      <c r="E7069">
        <v>1750</v>
      </c>
      <c r="F7069" t="s">
        <v>99</v>
      </c>
      <c r="G7069" s="2">
        <v>44838</v>
      </c>
      <c r="H7069" s="3" t="s">
        <v>50</v>
      </c>
      <c r="I7069" s="3" t="s">
        <v>51</v>
      </c>
      <c r="J7069" s="3" t="s">
        <v>51</v>
      </c>
      <c r="K7069" s="3" t="s">
        <v>51</v>
      </c>
      <c r="L7069" s="3" t="s">
        <v>51</v>
      </c>
      <c r="M7069" s="3" t="s">
        <v>52</v>
      </c>
      <c r="N7069" s="2">
        <v>44833</v>
      </c>
      <c r="O7069" s="2">
        <v>44834</v>
      </c>
    </row>
    <row r="7070" spans="1:15" x14ac:dyDescent="0.25">
      <c r="A7070" s="4">
        <v>2022</v>
      </c>
      <c r="B7070" s="2">
        <v>44743</v>
      </c>
      <c r="C7070" s="2">
        <v>44834</v>
      </c>
      <c r="D7070" s="3" t="s">
        <v>47</v>
      </c>
      <c r="E7070">
        <v>3702.9</v>
      </c>
      <c r="F7070" t="s">
        <v>6412</v>
      </c>
      <c r="G7070" s="2">
        <v>44811</v>
      </c>
      <c r="H7070" s="3" t="s">
        <v>50</v>
      </c>
      <c r="I7070" s="3" t="s">
        <v>51</v>
      </c>
      <c r="J7070" s="3" t="s">
        <v>51</v>
      </c>
      <c r="K7070" s="3" t="s">
        <v>51</v>
      </c>
      <c r="L7070" s="3" t="s">
        <v>51</v>
      </c>
      <c r="M7070" s="3" t="s">
        <v>52</v>
      </c>
      <c r="N7070" s="2">
        <v>44833</v>
      </c>
      <c r="O7070" s="2">
        <v>44834</v>
      </c>
    </row>
    <row r="7071" spans="1:15" x14ac:dyDescent="0.25">
      <c r="A7071" s="4">
        <v>2022</v>
      </c>
      <c r="B7071" s="2">
        <v>44743</v>
      </c>
      <c r="C7071" s="2">
        <v>44834</v>
      </c>
      <c r="D7071" s="3" t="s">
        <v>47</v>
      </c>
      <c r="E7071">
        <v>4141.2</v>
      </c>
      <c r="F7071" t="s">
        <v>6413</v>
      </c>
      <c r="G7071" s="2">
        <v>44838</v>
      </c>
      <c r="H7071" s="3" t="s">
        <v>50</v>
      </c>
      <c r="I7071" s="3" t="s">
        <v>51</v>
      </c>
      <c r="J7071" s="3" t="s">
        <v>51</v>
      </c>
      <c r="K7071" s="3" t="s">
        <v>51</v>
      </c>
      <c r="L7071" s="3" t="s">
        <v>51</v>
      </c>
      <c r="M7071" s="3" t="s">
        <v>52</v>
      </c>
      <c r="N7071" s="2">
        <v>44833</v>
      </c>
      <c r="O7071" s="2">
        <v>44834</v>
      </c>
    </row>
    <row r="7072" spans="1:15" x14ac:dyDescent="0.25">
      <c r="A7072" s="4">
        <v>2022</v>
      </c>
      <c r="B7072" s="2">
        <v>44743</v>
      </c>
      <c r="C7072" s="2">
        <v>44834</v>
      </c>
      <c r="D7072" s="3" t="s">
        <v>47</v>
      </c>
      <c r="E7072">
        <v>4500</v>
      </c>
      <c r="F7072" t="s">
        <v>6414</v>
      </c>
      <c r="G7072" s="2">
        <v>44834</v>
      </c>
      <c r="H7072" s="3" t="s">
        <v>50</v>
      </c>
      <c r="I7072" s="3" t="s">
        <v>51</v>
      </c>
      <c r="J7072" s="3" t="s">
        <v>51</v>
      </c>
      <c r="K7072" s="3" t="s">
        <v>51</v>
      </c>
      <c r="L7072" s="3" t="s">
        <v>51</v>
      </c>
      <c r="M7072" s="3" t="s">
        <v>52</v>
      </c>
      <c r="N7072" s="2">
        <v>44833</v>
      </c>
      <c r="O7072" s="2">
        <v>44834</v>
      </c>
    </row>
    <row r="7073" spans="1:15" x14ac:dyDescent="0.25">
      <c r="A7073" s="4">
        <v>2022</v>
      </c>
      <c r="B7073" s="2">
        <v>44743</v>
      </c>
      <c r="C7073" s="2">
        <v>44834</v>
      </c>
      <c r="D7073" s="3" t="s">
        <v>47</v>
      </c>
      <c r="E7073">
        <v>9280</v>
      </c>
      <c r="F7073" t="s">
        <v>6415</v>
      </c>
      <c r="G7073" s="2">
        <v>44811</v>
      </c>
      <c r="H7073" s="3" t="s">
        <v>50</v>
      </c>
      <c r="I7073" s="3" t="s">
        <v>51</v>
      </c>
      <c r="J7073" s="3" t="s">
        <v>51</v>
      </c>
      <c r="K7073" s="3" t="s">
        <v>51</v>
      </c>
      <c r="L7073" s="3" t="s">
        <v>51</v>
      </c>
      <c r="M7073" s="3" t="s">
        <v>52</v>
      </c>
      <c r="N7073" s="2">
        <v>44833</v>
      </c>
      <c r="O7073" s="2">
        <v>44834</v>
      </c>
    </row>
    <row r="7074" spans="1:15" x14ac:dyDescent="0.25">
      <c r="A7074" s="4">
        <v>2022</v>
      </c>
      <c r="B7074" s="2">
        <v>44743</v>
      </c>
      <c r="C7074" s="2">
        <v>44834</v>
      </c>
      <c r="D7074" s="3" t="s">
        <v>47</v>
      </c>
      <c r="E7074">
        <v>3486</v>
      </c>
      <c r="F7074" t="s">
        <v>99</v>
      </c>
      <c r="G7074" s="2">
        <v>44838</v>
      </c>
      <c r="H7074" s="3" t="s">
        <v>50</v>
      </c>
      <c r="I7074" s="3" t="s">
        <v>51</v>
      </c>
      <c r="J7074" s="3" t="s">
        <v>51</v>
      </c>
      <c r="K7074" s="3" t="s">
        <v>51</v>
      </c>
      <c r="L7074" s="3" t="s">
        <v>51</v>
      </c>
      <c r="M7074" s="3" t="s">
        <v>52</v>
      </c>
      <c r="N7074" s="2">
        <v>44833</v>
      </c>
      <c r="O7074" s="2">
        <v>44834</v>
      </c>
    </row>
    <row r="7075" spans="1:15" x14ac:dyDescent="0.25">
      <c r="A7075" s="4">
        <v>2022</v>
      </c>
      <c r="B7075" s="2">
        <v>44743</v>
      </c>
      <c r="C7075" s="2">
        <v>44834</v>
      </c>
      <c r="D7075" s="3" t="s">
        <v>47</v>
      </c>
      <c r="E7075">
        <v>4500</v>
      </c>
      <c r="F7075" t="s">
        <v>6416</v>
      </c>
      <c r="G7075" s="2">
        <v>44834</v>
      </c>
      <c r="H7075" s="3" t="s">
        <v>50</v>
      </c>
      <c r="I7075" s="3" t="s">
        <v>51</v>
      </c>
      <c r="J7075" s="3" t="s">
        <v>51</v>
      </c>
      <c r="K7075" s="3" t="s">
        <v>51</v>
      </c>
      <c r="L7075" s="3" t="s">
        <v>51</v>
      </c>
      <c r="M7075" s="3" t="s">
        <v>52</v>
      </c>
      <c r="N7075" s="2">
        <v>44833</v>
      </c>
      <c r="O7075" s="2">
        <v>44834</v>
      </c>
    </row>
    <row r="7076" spans="1:15" x14ac:dyDescent="0.25">
      <c r="A7076" s="4">
        <v>2022</v>
      </c>
      <c r="B7076" s="2">
        <v>44743</v>
      </c>
      <c r="C7076" s="2">
        <v>44834</v>
      </c>
      <c r="D7076" s="3" t="s">
        <v>47</v>
      </c>
      <c r="E7076">
        <v>600</v>
      </c>
      <c r="F7076" t="s">
        <v>53</v>
      </c>
      <c r="G7076" s="2">
        <v>44811</v>
      </c>
      <c r="H7076" s="3" t="s">
        <v>50</v>
      </c>
      <c r="I7076" s="3" t="s">
        <v>51</v>
      </c>
      <c r="J7076" s="3" t="s">
        <v>51</v>
      </c>
      <c r="K7076" s="3" t="s">
        <v>51</v>
      </c>
      <c r="L7076" s="3" t="s">
        <v>51</v>
      </c>
      <c r="M7076" s="3" t="s">
        <v>52</v>
      </c>
      <c r="N7076" s="2">
        <v>44833</v>
      </c>
      <c r="O7076" s="2">
        <v>44834</v>
      </c>
    </row>
    <row r="7077" spans="1:15" x14ac:dyDescent="0.25">
      <c r="A7077" s="4">
        <v>2022</v>
      </c>
      <c r="B7077" s="2">
        <v>44743</v>
      </c>
      <c r="C7077" s="2">
        <v>44834</v>
      </c>
      <c r="D7077" s="3" t="s">
        <v>47</v>
      </c>
      <c r="E7077">
        <v>6000</v>
      </c>
      <c r="F7077" t="s">
        <v>6417</v>
      </c>
      <c r="G7077" s="2">
        <v>44834</v>
      </c>
      <c r="H7077" s="3" t="s">
        <v>50</v>
      </c>
      <c r="I7077" s="3" t="s">
        <v>51</v>
      </c>
      <c r="J7077" s="3" t="s">
        <v>51</v>
      </c>
      <c r="K7077" s="3" t="s">
        <v>51</v>
      </c>
      <c r="L7077" s="3" t="s">
        <v>51</v>
      </c>
      <c r="M7077" s="3" t="s">
        <v>52</v>
      </c>
      <c r="N7077" s="2">
        <v>44833</v>
      </c>
      <c r="O7077" s="2">
        <v>44834</v>
      </c>
    </row>
    <row r="7078" spans="1:15" x14ac:dyDescent="0.25">
      <c r="A7078" s="4">
        <v>2022</v>
      </c>
      <c r="B7078" s="2">
        <v>44743</v>
      </c>
      <c r="C7078" s="2">
        <v>44834</v>
      </c>
      <c r="D7078" s="3" t="s">
        <v>47</v>
      </c>
      <c r="E7078">
        <v>175</v>
      </c>
      <c r="F7078" t="s">
        <v>6418</v>
      </c>
      <c r="G7078" s="2">
        <v>44811</v>
      </c>
      <c r="H7078" s="3" t="s">
        <v>50</v>
      </c>
      <c r="I7078" s="3" t="s">
        <v>51</v>
      </c>
      <c r="J7078" s="3" t="s">
        <v>51</v>
      </c>
      <c r="K7078" s="3" t="s">
        <v>51</v>
      </c>
      <c r="L7078" s="3" t="s">
        <v>51</v>
      </c>
      <c r="M7078" s="3" t="s">
        <v>52</v>
      </c>
      <c r="N7078" s="2">
        <v>44833</v>
      </c>
      <c r="O7078" s="2">
        <v>44834</v>
      </c>
    </row>
    <row r="7079" spans="1:15" x14ac:dyDescent="0.25">
      <c r="A7079" s="4">
        <v>2022</v>
      </c>
      <c r="B7079" s="2">
        <v>44743</v>
      </c>
      <c r="C7079" s="2">
        <v>44834</v>
      </c>
      <c r="D7079" s="3" t="s">
        <v>47</v>
      </c>
      <c r="E7079">
        <v>8120</v>
      </c>
      <c r="F7079" t="s">
        <v>6419</v>
      </c>
      <c r="G7079" s="2">
        <v>44811</v>
      </c>
      <c r="H7079" s="3" t="s">
        <v>50</v>
      </c>
      <c r="I7079" s="3" t="s">
        <v>51</v>
      </c>
      <c r="J7079" s="3" t="s">
        <v>51</v>
      </c>
      <c r="K7079" s="3" t="s">
        <v>51</v>
      </c>
      <c r="L7079" s="3" t="s">
        <v>51</v>
      </c>
      <c r="M7079" s="3" t="s">
        <v>52</v>
      </c>
      <c r="N7079" s="2">
        <v>44833</v>
      </c>
      <c r="O7079" s="2">
        <v>44834</v>
      </c>
    </row>
    <row r="7080" spans="1:15" x14ac:dyDescent="0.25">
      <c r="A7080" s="4">
        <v>2022</v>
      </c>
      <c r="B7080" s="2">
        <v>44743</v>
      </c>
      <c r="C7080" s="2">
        <v>44834</v>
      </c>
      <c r="D7080" s="3" t="s">
        <v>47</v>
      </c>
      <c r="E7080">
        <v>813.3</v>
      </c>
      <c r="F7080" t="s">
        <v>6420</v>
      </c>
      <c r="G7080" s="2">
        <v>44811</v>
      </c>
      <c r="H7080" s="3" t="s">
        <v>50</v>
      </c>
      <c r="I7080" s="3" t="s">
        <v>51</v>
      </c>
      <c r="J7080" s="3" t="s">
        <v>51</v>
      </c>
      <c r="K7080" s="3" t="s">
        <v>51</v>
      </c>
      <c r="L7080" s="3" t="s">
        <v>51</v>
      </c>
      <c r="M7080" s="3" t="s">
        <v>52</v>
      </c>
      <c r="N7080" s="2">
        <v>44833</v>
      </c>
      <c r="O7080" s="2">
        <v>44834</v>
      </c>
    </row>
    <row r="7081" spans="1:15" x14ac:dyDescent="0.25">
      <c r="A7081" s="4">
        <v>2022</v>
      </c>
      <c r="B7081" s="2">
        <v>44743</v>
      </c>
      <c r="C7081" s="2">
        <v>44834</v>
      </c>
      <c r="D7081" s="3" t="s">
        <v>47</v>
      </c>
      <c r="E7081">
        <v>99643.01</v>
      </c>
      <c r="F7081" t="s">
        <v>6421</v>
      </c>
      <c r="G7081" s="2">
        <v>44811</v>
      </c>
      <c r="H7081" s="3" t="s">
        <v>50</v>
      </c>
      <c r="I7081" s="3" t="s">
        <v>51</v>
      </c>
      <c r="J7081" s="3" t="s">
        <v>51</v>
      </c>
      <c r="K7081" s="3" t="s">
        <v>51</v>
      </c>
      <c r="L7081" s="3" t="s">
        <v>51</v>
      </c>
      <c r="M7081" s="3" t="s">
        <v>52</v>
      </c>
      <c r="N7081" s="2">
        <v>44833</v>
      </c>
      <c r="O7081" s="2">
        <v>44834</v>
      </c>
    </row>
    <row r="7082" spans="1:15" x14ac:dyDescent="0.25">
      <c r="A7082" s="4">
        <v>2022</v>
      </c>
      <c r="B7082" s="2">
        <v>44743</v>
      </c>
      <c r="C7082" s="2">
        <v>44834</v>
      </c>
      <c r="D7082" s="3" t="s">
        <v>47</v>
      </c>
      <c r="E7082">
        <v>7000</v>
      </c>
      <c r="F7082" t="s">
        <v>99</v>
      </c>
      <c r="G7082" s="2">
        <v>44838</v>
      </c>
      <c r="H7082" s="3" t="s">
        <v>50</v>
      </c>
      <c r="I7082" s="3" t="s">
        <v>51</v>
      </c>
      <c r="J7082" s="3" t="s">
        <v>51</v>
      </c>
      <c r="K7082" s="3" t="s">
        <v>51</v>
      </c>
      <c r="L7082" s="3" t="s">
        <v>51</v>
      </c>
      <c r="M7082" s="3" t="s">
        <v>52</v>
      </c>
      <c r="N7082" s="2">
        <v>44833</v>
      </c>
      <c r="O7082" s="2">
        <v>44834</v>
      </c>
    </row>
    <row r="7083" spans="1:15" x14ac:dyDescent="0.25">
      <c r="A7083" s="4">
        <v>2022</v>
      </c>
      <c r="B7083" s="2">
        <v>44743</v>
      </c>
      <c r="C7083" s="2">
        <v>44834</v>
      </c>
      <c r="D7083" s="3" t="s">
        <v>47</v>
      </c>
      <c r="E7083">
        <v>1750</v>
      </c>
      <c r="F7083" t="s">
        <v>100</v>
      </c>
      <c r="G7083" s="2">
        <v>44838</v>
      </c>
      <c r="H7083" s="3" t="s">
        <v>50</v>
      </c>
      <c r="I7083" s="3" t="s">
        <v>51</v>
      </c>
      <c r="J7083" s="3" t="s">
        <v>51</v>
      </c>
      <c r="K7083" s="3" t="s">
        <v>51</v>
      </c>
      <c r="L7083" s="3" t="s">
        <v>51</v>
      </c>
      <c r="M7083" s="3" t="s">
        <v>52</v>
      </c>
      <c r="N7083" s="2">
        <v>44833</v>
      </c>
      <c r="O7083" s="2">
        <v>44834</v>
      </c>
    </row>
    <row r="7084" spans="1:15" x14ac:dyDescent="0.25">
      <c r="A7084" s="4">
        <v>2022</v>
      </c>
      <c r="B7084" s="2">
        <v>44743</v>
      </c>
      <c r="C7084" s="2">
        <v>44834</v>
      </c>
      <c r="D7084" s="3" t="s">
        <v>47</v>
      </c>
      <c r="E7084">
        <v>1316</v>
      </c>
      <c r="F7084" t="s">
        <v>6422</v>
      </c>
      <c r="G7084" s="2">
        <v>44811</v>
      </c>
      <c r="H7084" s="3" t="s">
        <v>50</v>
      </c>
      <c r="I7084" s="3" t="s">
        <v>51</v>
      </c>
      <c r="J7084" s="3" t="s">
        <v>51</v>
      </c>
      <c r="K7084" s="3" t="s">
        <v>51</v>
      </c>
      <c r="L7084" s="3" t="s">
        <v>51</v>
      </c>
      <c r="M7084" s="3" t="s">
        <v>52</v>
      </c>
      <c r="N7084" s="2">
        <v>44833</v>
      </c>
      <c r="O7084" s="2">
        <v>44834</v>
      </c>
    </row>
    <row r="7085" spans="1:15" x14ac:dyDescent="0.25">
      <c r="A7085" s="4">
        <v>2022</v>
      </c>
      <c r="B7085" s="2">
        <v>44743</v>
      </c>
      <c r="C7085" s="2">
        <v>44834</v>
      </c>
      <c r="D7085" s="3" t="s">
        <v>47</v>
      </c>
      <c r="E7085">
        <v>1000</v>
      </c>
      <c r="F7085" t="s">
        <v>6423</v>
      </c>
      <c r="G7085" s="2">
        <v>44811</v>
      </c>
      <c r="H7085" s="3" t="s">
        <v>50</v>
      </c>
      <c r="I7085" s="3" t="s">
        <v>51</v>
      </c>
      <c r="J7085" s="3" t="s">
        <v>51</v>
      </c>
      <c r="K7085" s="3" t="s">
        <v>51</v>
      </c>
      <c r="L7085" s="3" t="s">
        <v>51</v>
      </c>
      <c r="M7085" s="3" t="s">
        <v>52</v>
      </c>
      <c r="N7085" s="2">
        <v>44833</v>
      </c>
      <c r="O7085" s="2">
        <v>44834</v>
      </c>
    </row>
    <row r="7086" spans="1:15" x14ac:dyDescent="0.25">
      <c r="A7086" s="4">
        <v>2022</v>
      </c>
      <c r="B7086" s="2">
        <v>44743</v>
      </c>
      <c r="C7086" s="2">
        <v>44834</v>
      </c>
      <c r="D7086" s="3" t="s">
        <v>47</v>
      </c>
      <c r="E7086">
        <v>4643.4799999999996</v>
      </c>
      <c r="F7086" t="s">
        <v>6424</v>
      </c>
      <c r="G7086" s="2">
        <v>44811</v>
      </c>
      <c r="H7086" s="3" t="s">
        <v>50</v>
      </c>
      <c r="I7086" s="3" t="s">
        <v>51</v>
      </c>
      <c r="J7086" s="3" t="s">
        <v>51</v>
      </c>
      <c r="K7086" s="3" t="s">
        <v>51</v>
      </c>
      <c r="L7086" s="3" t="s">
        <v>51</v>
      </c>
      <c r="M7086" s="3" t="s">
        <v>52</v>
      </c>
      <c r="N7086" s="2">
        <v>44833</v>
      </c>
      <c r="O7086" s="2">
        <v>44834</v>
      </c>
    </row>
    <row r="7087" spans="1:15" x14ac:dyDescent="0.25">
      <c r="A7087" s="4">
        <v>2022</v>
      </c>
      <c r="B7087" s="2">
        <v>44743</v>
      </c>
      <c r="C7087" s="2">
        <v>44834</v>
      </c>
      <c r="D7087" s="3" t="s">
        <v>47</v>
      </c>
      <c r="E7087">
        <v>1731.14</v>
      </c>
      <c r="F7087" t="s">
        <v>100</v>
      </c>
      <c r="G7087" s="2">
        <v>44838</v>
      </c>
      <c r="H7087" s="3" t="s">
        <v>50</v>
      </c>
      <c r="I7087" s="3" t="s">
        <v>51</v>
      </c>
      <c r="J7087" s="3" t="s">
        <v>51</v>
      </c>
      <c r="K7087" s="3" t="s">
        <v>51</v>
      </c>
      <c r="L7087" s="3" t="s">
        <v>51</v>
      </c>
      <c r="M7087" s="3" t="s">
        <v>52</v>
      </c>
      <c r="N7087" s="2">
        <v>44833</v>
      </c>
      <c r="O7087" s="2">
        <v>44834</v>
      </c>
    </row>
    <row r="7088" spans="1:15" x14ac:dyDescent="0.25">
      <c r="A7088" s="4">
        <v>2022</v>
      </c>
      <c r="B7088" s="2">
        <v>44743</v>
      </c>
      <c r="C7088" s="2">
        <v>44834</v>
      </c>
      <c r="D7088" s="3" t="s">
        <v>47</v>
      </c>
      <c r="E7088">
        <v>1901</v>
      </c>
      <c r="F7088" t="s">
        <v>6425</v>
      </c>
      <c r="G7088" s="2">
        <v>44834</v>
      </c>
      <c r="H7088" s="3" t="s">
        <v>50</v>
      </c>
      <c r="I7088" s="3" t="s">
        <v>51</v>
      </c>
      <c r="J7088" s="3" t="s">
        <v>51</v>
      </c>
      <c r="K7088" s="3" t="s">
        <v>51</v>
      </c>
      <c r="L7088" s="3" t="s">
        <v>51</v>
      </c>
      <c r="M7088" s="3" t="s">
        <v>52</v>
      </c>
      <c r="N7088" s="2">
        <v>44833</v>
      </c>
      <c r="O7088" s="2">
        <v>44834</v>
      </c>
    </row>
    <row r="7089" spans="1:15" x14ac:dyDescent="0.25">
      <c r="A7089" s="4">
        <v>2022</v>
      </c>
      <c r="B7089" s="2">
        <v>44743</v>
      </c>
      <c r="C7089" s="2">
        <v>44834</v>
      </c>
      <c r="D7089" s="3" t="s">
        <v>47</v>
      </c>
      <c r="E7089">
        <v>7591.81</v>
      </c>
      <c r="F7089" t="s">
        <v>6426</v>
      </c>
      <c r="G7089" s="2">
        <v>44838</v>
      </c>
      <c r="H7089" s="3" t="s">
        <v>50</v>
      </c>
      <c r="I7089" s="3" t="s">
        <v>51</v>
      </c>
      <c r="J7089" s="3" t="s">
        <v>51</v>
      </c>
      <c r="K7089" s="3" t="s">
        <v>51</v>
      </c>
      <c r="L7089" s="3" t="s">
        <v>51</v>
      </c>
      <c r="M7089" s="3" t="s">
        <v>52</v>
      </c>
      <c r="N7089" s="2">
        <v>44833</v>
      </c>
      <c r="O7089" s="2">
        <v>44834</v>
      </c>
    </row>
    <row r="7090" spans="1:15" x14ac:dyDescent="0.25">
      <c r="A7090" s="4">
        <v>2022</v>
      </c>
      <c r="B7090" s="2">
        <v>44743</v>
      </c>
      <c r="C7090" s="2">
        <v>44834</v>
      </c>
      <c r="D7090" s="3" t="s">
        <v>47</v>
      </c>
      <c r="E7090">
        <v>1901</v>
      </c>
      <c r="F7090" t="s">
        <v>6427</v>
      </c>
      <c r="G7090" s="2">
        <v>44834</v>
      </c>
      <c r="H7090" s="3" t="s">
        <v>50</v>
      </c>
      <c r="I7090" s="3" t="s">
        <v>51</v>
      </c>
      <c r="J7090" s="3" t="s">
        <v>51</v>
      </c>
      <c r="K7090" s="3" t="s">
        <v>51</v>
      </c>
      <c r="L7090" s="3" t="s">
        <v>51</v>
      </c>
      <c r="M7090" s="3" t="s">
        <v>52</v>
      </c>
      <c r="N7090" s="2">
        <v>44833</v>
      </c>
      <c r="O7090" s="2">
        <v>44834</v>
      </c>
    </row>
    <row r="7091" spans="1:15" x14ac:dyDescent="0.25">
      <c r="A7091" s="4">
        <v>2022</v>
      </c>
      <c r="B7091" s="2">
        <v>44743</v>
      </c>
      <c r="C7091" s="2">
        <v>44834</v>
      </c>
      <c r="D7091" s="3" t="s">
        <v>47</v>
      </c>
      <c r="E7091">
        <v>1901</v>
      </c>
      <c r="F7091" t="s">
        <v>6428</v>
      </c>
      <c r="G7091" s="2">
        <v>44834</v>
      </c>
      <c r="H7091" s="3" t="s">
        <v>50</v>
      </c>
      <c r="I7091" s="3" t="s">
        <v>51</v>
      </c>
      <c r="J7091" s="3" t="s">
        <v>51</v>
      </c>
      <c r="K7091" s="3" t="s">
        <v>51</v>
      </c>
      <c r="L7091" s="3" t="s">
        <v>51</v>
      </c>
      <c r="M7091" s="3" t="s">
        <v>52</v>
      </c>
      <c r="N7091" s="2">
        <v>44833</v>
      </c>
      <c r="O7091" s="2">
        <v>44834</v>
      </c>
    </row>
    <row r="7092" spans="1:15" x14ac:dyDescent="0.25">
      <c r="A7092" s="4">
        <v>2022</v>
      </c>
      <c r="B7092" s="2">
        <v>44743</v>
      </c>
      <c r="C7092" s="2">
        <v>44834</v>
      </c>
      <c r="D7092" s="3" t="s">
        <v>47</v>
      </c>
      <c r="E7092">
        <v>3480</v>
      </c>
      <c r="F7092" t="s">
        <v>6429</v>
      </c>
      <c r="G7092" s="2">
        <v>44811</v>
      </c>
      <c r="H7092" s="3" t="s">
        <v>50</v>
      </c>
      <c r="I7092" s="3" t="s">
        <v>51</v>
      </c>
      <c r="J7092" s="3" t="s">
        <v>51</v>
      </c>
      <c r="K7092" s="3" t="s">
        <v>51</v>
      </c>
      <c r="L7092" s="3" t="s">
        <v>51</v>
      </c>
      <c r="M7092" s="3" t="s">
        <v>52</v>
      </c>
      <c r="N7092" s="2">
        <v>44833</v>
      </c>
      <c r="O7092" s="2">
        <v>44834</v>
      </c>
    </row>
    <row r="7093" spans="1:15" x14ac:dyDescent="0.25">
      <c r="A7093" s="4">
        <v>2022</v>
      </c>
      <c r="B7093" s="2">
        <v>44743</v>
      </c>
      <c r="C7093" s="2">
        <v>44834</v>
      </c>
      <c r="D7093" s="3" t="s">
        <v>47</v>
      </c>
      <c r="E7093">
        <v>9338</v>
      </c>
      <c r="F7093" t="s">
        <v>6430</v>
      </c>
      <c r="G7093" s="2">
        <v>44811</v>
      </c>
      <c r="H7093" s="3" t="s">
        <v>50</v>
      </c>
      <c r="I7093" s="3" t="s">
        <v>51</v>
      </c>
      <c r="J7093" s="3" t="s">
        <v>51</v>
      </c>
      <c r="K7093" s="3" t="s">
        <v>51</v>
      </c>
      <c r="L7093" s="3" t="s">
        <v>51</v>
      </c>
      <c r="M7093" s="3" t="s">
        <v>52</v>
      </c>
      <c r="N7093" s="2">
        <v>44833</v>
      </c>
      <c r="O7093" s="2">
        <v>44834</v>
      </c>
    </row>
    <row r="7094" spans="1:15" x14ac:dyDescent="0.25">
      <c r="A7094" s="4">
        <v>2022</v>
      </c>
      <c r="B7094" s="2">
        <v>44743</v>
      </c>
      <c r="C7094" s="2">
        <v>44834</v>
      </c>
      <c r="D7094" s="3" t="s">
        <v>47</v>
      </c>
      <c r="E7094">
        <v>9436.07</v>
      </c>
      <c r="F7094" t="s">
        <v>6431</v>
      </c>
      <c r="G7094" s="2">
        <v>44811</v>
      </c>
      <c r="H7094" s="3" t="s">
        <v>50</v>
      </c>
      <c r="I7094" s="3" t="s">
        <v>51</v>
      </c>
      <c r="J7094" s="3" t="s">
        <v>51</v>
      </c>
      <c r="K7094" s="3" t="s">
        <v>51</v>
      </c>
      <c r="L7094" s="3" t="s">
        <v>51</v>
      </c>
      <c r="M7094" s="3" t="s">
        <v>52</v>
      </c>
      <c r="N7094" s="2">
        <v>44833</v>
      </c>
      <c r="O7094" s="2">
        <v>44834</v>
      </c>
    </row>
    <row r="7095" spans="1:15" x14ac:dyDescent="0.25">
      <c r="A7095" s="4">
        <v>2022</v>
      </c>
      <c r="B7095" s="2">
        <v>44743</v>
      </c>
      <c r="C7095" s="2">
        <v>44834</v>
      </c>
      <c r="D7095" s="3" t="s">
        <v>47</v>
      </c>
      <c r="E7095">
        <v>10386.84</v>
      </c>
      <c r="F7095" t="s">
        <v>100</v>
      </c>
      <c r="G7095" s="2">
        <v>44838</v>
      </c>
      <c r="H7095" s="3" t="s">
        <v>50</v>
      </c>
      <c r="I7095" s="3" t="s">
        <v>51</v>
      </c>
      <c r="J7095" s="3" t="s">
        <v>51</v>
      </c>
      <c r="K7095" s="3" t="s">
        <v>51</v>
      </c>
      <c r="L7095" s="3" t="s">
        <v>51</v>
      </c>
      <c r="M7095" s="3" t="s">
        <v>52</v>
      </c>
      <c r="N7095" s="2">
        <v>44833</v>
      </c>
      <c r="O7095" s="2">
        <v>44834</v>
      </c>
    </row>
    <row r="7096" spans="1:15" x14ac:dyDescent="0.25">
      <c r="A7096" s="4">
        <v>2022</v>
      </c>
      <c r="B7096" s="2">
        <v>44743</v>
      </c>
      <c r="C7096" s="2">
        <v>44834</v>
      </c>
      <c r="D7096" s="3" t="s">
        <v>47</v>
      </c>
      <c r="E7096">
        <v>3600</v>
      </c>
      <c r="F7096" t="s">
        <v>6432</v>
      </c>
      <c r="G7096" s="2">
        <v>44834</v>
      </c>
      <c r="H7096" s="3" t="s">
        <v>50</v>
      </c>
      <c r="I7096" s="3" t="s">
        <v>51</v>
      </c>
      <c r="J7096" s="3" t="s">
        <v>51</v>
      </c>
      <c r="K7096" s="3" t="s">
        <v>51</v>
      </c>
      <c r="L7096" s="3" t="s">
        <v>51</v>
      </c>
      <c r="M7096" s="3" t="s">
        <v>52</v>
      </c>
      <c r="N7096" s="2">
        <v>44833</v>
      </c>
      <c r="O7096" s="2">
        <v>44834</v>
      </c>
    </row>
    <row r="7097" spans="1:15" x14ac:dyDescent="0.25">
      <c r="A7097" s="4">
        <v>2022</v>
      </c>
      <c r="B7097" s="2">
        <v>44743</v>
      </c>
      <c r="C7097" s="2">
        <v>44834</v>
      </c>
      <c r="D7097" s="3" t="s">
        <v>47</v>
      </c>
      <c r="E7097">
        <v>6990</v>
      </c>
      <c r="F7097" t="s">
        <v>6424</v>
      </c>
      <c r="G7097" s="2">
        <v>44811</v>
      </c>
      <c r="H7097" s="3" t="s">
        <v>50</v>
      </c>
      <c r="I7097" s="3" t="s">
        <v>51</v>
      </c>
      <c r="J7097" s="3" t="s">
        <v>51</v>
      </c>
      <c r="K7097" s="3" t="s">
        <v>51</v>
      </c>
      <c r="L7097" s="3" t="s">
        <v>51</v>
      </c>
      <c r="M7097" s="3" t="s">
        <v>52</v>
      </c>
      <c r="N7097" s="2">
        <v>44833</v>
      </c>
      <c r="O7097" s="2">
        <v>44834</v>
      </c>
    </row>
    <row r="7098" spans="1:15" x14ac:dyDescent="0.25">
      <c r="A7098" s="4">
        <v>2022</v>
      </c>
      <c r="B7098" s="2">
        <v>44743</v>
      </c>
      <c r="C7098" s="2">
        <v>44834</v>
      </c>
      <c r="D7098" s="3" t="s">
        <v>47</v>
      </c>
      <c r="E7098">
        <v>2983.7</v>
      </c>
      <c r="F7098" t="s">
        <v>6433</v>
      </c>
      <c r="G7098" s="2">
        <v>44838</v>
      </c>
      <c r="H7098" s="3" t="s">
        <v>50</v>
      </c>
      <c r="I7098" s="3" t="s">
        <v>51</v>
      </c>
      <c r="J7098" s="3" t="s">
        <v>51</v>
      </c>
      <c r="K7098" s="3" t="s">
        <v>51</v>
      </c>
      <c r="L7098" s="3" t="s">
        <v>51</v>
      </c>
      <c r="M7098" s="3" t="s">
        <v>52</v>
      </c>
      <c r="N7098" s="2">
        <v>44833</v>
      </c>
      <c r="O7098" s="2">
        <v>44834</v>
      </c>
    </row>
    <row r="7099" spans="1:15" x14ac:dyDescent="0.25">
      <c r="A7099" s="4">
        <v>2022</v>
      </c>
      <c r="B7099" s="2">
        <v>44743</v>
      </c>
      <c r="C7099" s="2">
        <v>44834</v>
      </c>
      <c r="D7099" s="3" t="s">
        <v>47</v>
      </c>
      <c r="E7099">
        <v>6.4</v>
      </c>
      <c r="F7099" t="s">
        <v>6434</v>
      </c>
      <c r="G7099" s="2">
        <v>44811</v>
      </c>
      <c r="H7099" s="3" t="s">
        <v>50</v>
      </c>
      <c r="I7099" s="3" t="s">
        <v>51</v>
      </c>
      <c r="J7099" s="3" t="s">
        <v>51</v>
      </c>
      <c r="K7099" s="3" t="s">
        <v>51</v>
      </c>
      <c r="L7099" s="3" t="s">
        <v>51</v>
      </c>
      <c r="M7099" s="3" t="s">
        <v>52</v>
      </c>
      <c r="N7099" s="2">
        <v>44833</v>
      </c>
      <c r="O7099" s="2">
        <v>44834</v>
      </c>
    </row>
    <row r="7100" spans="1:15" x14ac:dyDescent="0.25">
      <c r="A7100" s="4">
        <v>2022</v>
      </c>
      <c r="B7100" s="2">
        <v>44743</v>
      </c>
      <c r="C7100" s="2">
        <v>44834</v>
      </c>
      <c r="D7100" s="3" t="s">
        <v>47</v>
      </c>
      <c r="E7100">
        <v>196283.18</v>
      </c>
      <c r="F7100" t="s">
        <v>6435</v>
      </c>
      <c r="G7100" s="2">
        <v>44811</v>
      </c>
      <c r="H7100" s="3" t="s">
        <v>50</v>
      </c>
      <c r="I7100" s="3" t="s">
        <v>51</v>
      </c>
      <c r="J7100" s="3" t="s">
        <v>51</v>
      </c>
      <c r="K7100" s="3" t="s">
        <v>51</v>
      </c>
      <c r="L7100" s="3" t="s">
        <v>51</v>
      </c>
      <c r="M7100" s="3" t="s">
        <v>52</v>
      </c>
      <c r="N7100" s="2">
        <v>44833</v>
      </c>
      <c r="O7100" s="2">
        <v>44834</v>
      </c>
    </row>
    <row r="7101" spans="1:15" x14ac:dyDescent="0.25">
      <c r="A7101" s="4">
        <v>2022</v>
      </c>
      <c r="B7101" s="2">
        <v>44743</v>
      </c>
      <c r="C7101" s="2">
        <v>44834</v>
      </c>
      <c r="D7101" s="3" t="s">
        <v>47</v>
      </c>
      <c r="E7101">
        <v>39891.800000000003</v>
      </c>
      <c r="F7101" t="s">
        <v>6436</v>
      </c>
      <c r="G7101" s="2">
        <v>44811</v>
      </c>
      <c r="H7101" s="3" t="s">
        <v>50</v>
      </c>
      <c r="I7101" s="3" t="s">
        <v>51</v>
      </c>
      <c r="J7101" s="3" t="s">
        <v>51</v>
      </c>
      <c r="K7101" s="3" t="s">
        <v>51</v>
      </c>
      <c r="L7101" s="3" t="s">
        <v>51</v>
      </c>
      <c r="M7101" s="3" t="s">
        <v>52</v>
      </c>
      <c r="N7101" s="2">
        <v>44833</v>
      </c>
      <c r="O7101" s="2">
        <v>44834</v>
      </c>
    </row>
    <row r="7102" spans="1:15" x14ac:dyDescent="0.25">
      <c r="A7102" s="4">
        <v>2022</v>
      </c>
      <c r="B7102" s="2">
        <v>44743</v>
      </c>
      <c r="C7102" s="2">
        <v>44834</v>
      </c>
      <c r="D7102" s="3" t="s">
        <v>47</v>
      </c>
      <c r="E7102">
        <v>247.16</v>
      </c>
      <c r="F7102" t="s">
        <v>6437</v>
      </c>
      <c r="G7102" s="2">
        <v>44811</v>
      </c>
      <c r="H7102" s="3" t="s">
        <v>50</v>
      </c>
      <c r="I7102" s="3" t="s">
        <v>51</v>
      </c>
      <c r="J7102" s="3" t="s">
        <v>51</v>
      </c>
      <c r="K7102" s="3" t="s">
        <v>51</v>
      </c>
      <c r="L7102" s="3" t="s">
        <v>51</v>
      </c>
      <c r="M7102" s="3" t="s">
        <v>52</v>
      </c>
      <c r="N7102" s="2">
        <v>44833</v>
      </c>
      <c r="O7102" s="2">
        <v>44834</v>
      </c>
    </row>
    <row r="7103" spans="1:15" x14ac:dyDescent="0.25">
      <c r="A7103" s="4">
        <v>2022</v>
      </c>
      <c r="B7103" s="2">
        <v>44743</v>
      </c>
      <c r="C7103" s="2">
        <v>44834</v>
      </c>
      <c r="D7103" s="3" t="s">
        <v>47</v>
      </c>
      <c r="E7103">
        <v>1392</v>
      </c>
      <c r="F7103" t="s">
        <v>6438</v>
      </c>
      <c r="G7103" s="2">
        <v>44811</v>
      </c>
      <c r="H7103" s="3" t="s">
        <v>50</v>
      </c>
      <c r="I7103" s="3" t="s">
        <v>51</v>
      </c>
      <c r="J7103" s="3" t="s">
        <v>51</v>
      </c>
      <c r="K7103" s="3" t="s">
        <v>51</v>
      </c>
      <c r="L7103" s="3" t="s">
        <v>51</v>
      </c>
      <c r="M7103" s="3" t="s">
        <v>52</v>
      </c>
      <c r="N7103" s="2">
        <v>44833</v>
      </c>
      <c r="O7103" s="2">
        <v>44834</v>
      </c>
    </row>
    <row r="7104" spans="1:15" x14ac:dyDescent="0.25">
      <c r="A7104" s="4">
        <v>2022</v>
      </c>
      <c r="B7104" s="2">
        <v>44743</v>
      </c>
      <c r="C7104" s="2">
        <v>44834</v>
      </c>
      <c r="D7104" s="3" t="s">
        <v>47</v>
      </c>
      <c r="E7104">
        <v>3108.8</v>
      </c>
      <c r="F7104" t="s">
        <v>6439</v>
      </c>
      <c r="G7104" s="2">
        <v>44811</v>
      </c>
      <c r="H7104" s="3" t="s">
        <v>50</v>
      </c>
      <c r="I7104" s="3" t="s">
        <v>51</v>
      </c>
      <c r="J7104" s="3" t="s">
        <v>51</v>
      </c>
      <c r="K7104" s="3" t="s">
        <v>51</v>
      </c>
      <c r="L7104" s="3" t="s">
        <v>51</v>
      </c>
      <c r="M7104" s="3" t="s">
        <v>52</v>
      </c>
      <c r="N7104" s="2">
        <v>44833</v>
      </c>
      <c r="O7104" s="2">
        <v>44834</v>
      </c>
    </row>
    <row r="7105" spans="1:15" x14ac:dyDescent="0.25">
      <c r="A7105" s="4">
        <v>2022</v>
      </c>
      <c r="B7105" s="2">
        <v>44743</v>
      </c>
      <c r="C7105" s="2">
        <v>44834</v>
      </c>
      <c r="D7105" s="3" t="s">
        <v>47</v>
      </c>
      <c r="E7105">
        <v>113.16</v>
      </c>
      <c r="F7105" t="s">
        <v>6440</v>
      </c>
      <c r="G7105" s="2">
        <v>44811</v>
      </c>
      <c r="H7105" s="3" t="s">
        <v>50</v>
      </c>
      <c r="I7105" s="3" t="s">
        <v>51</v>
      </c>
      <c r="J7105" s="3" t="s">
        <v>51</v>
      </c>
      <c r="K7105" s="3" t="s">
        <v>51</v>
      </c>
      <c r="L7105" s="3" t="s">
        <v>51</v>
      </c>
      <c r="M7105" s="3" t="s">
        <v>52</v>
      </c>
      <c r="N7105" s="2">
        <v>44833</v>
      </c>
      <c r="O7105" s="2">
        <v>44834</v>
      </c>
    </row>
    <row r="7106" spans="1:15" x14ac:dyDescent="0.25">
      <c r="A7106" s="4">
        <v>2022</v>
      </c>
      <c r="B7106" s="2">
        <v>44743</v>
      </c>
      <c r="C7106" s="2">
        <v>44834</v>
      </c>
      <c r="D7106" s="3" t="s">
        <v>47</v>
      </c>
      <c r="E7106">
        <v>2500</v>
      </c>
      <c r="F7106" t="s">
        <v>6441</v>
      </c>
      <c r="G7106" s="2">
        <v>44811</v>
      </c>
      <c r="H7106" s="3" t="s">
        <v>50</v>
      </c>
      <c r="I7106" s="3" t="s">
        <v>51</v>
      </c>
      <c r="J7106" s="3" t="s">
        <v>51</v>
      </c>
      <c r="K7106" s="3" t="s">
        <v>51</v>
      </c>
      <c r="L7106" s="3" t="s">
        <v>51</v>
      </c>
      <c r="M7106" s="3" t="s">
        <v>52</v>
      </c>
      <c r="N7106" s="2">
        <v>44833</v>
      </c>
      <c r="O7106" s="2">
        <v>44834</v>
      </c>
    </row>
    <row r="7107" spans="1:15" x14ac:dyDescent="0.25">
      <c r="A7107" s="4">
        <v>2022</v>
      </c>
      <c r="B7107" s="2">
        <v>44743</v>
      </c>
      <c r="C7107" s="2">
        <v>44834</v>
      </c>
      <c r="D7107" s="3" t="s">
        <v>47</v>
      </c>
      <c r="E7107">
        <v>18.86</v>
      </c>
      <c r="F7107" t="s">
        <v>6442</v>
      </c>
      <c r="G7107" s="2">
        <v>44811</v>
      </c>
      <c r="H7107" s="3" t="s">
        <v>50</v>
      </c>
      <c r="I7107" s="3" t="s">
        <v>51</v>
      </c>
      <c r="J7107" s="3" t="s">
        <v>51</v>
      </c>
      <c r="K7107" s="3" t="s">
        <v>51</v>
      </c>
      <c r="L7107" s="3" t="s">
        <v>51</v>
      </c>
      <c r="M7107" s="3" t="s">
        <v>52</v>
      </c>
      <c r="N7107" s="2">
        <v>44833</v>
      </c>
      <c r="O7107" s="2">
        <v>44834</v>
      </c>
    </row>
    <row r="7108" spans="1:15" x14ac:dyDescent="0.25">
      <c r="A7108" s="4">
        <v>2022</v>
      </c>
      <c r="B7108" s="2">
        <v>44743</v>
      </c>
      <c r="C7108" s="2">
        <v>44834</v>
      </c>
      <c r="D7108" s="3" t="s">
        <v>47</v>
      </c>
      <c r="E7108">
        <v>2649.67</v>
      </c>
      <c r="F7108" t="s">
        <v>6443</v>
      </c>
      <c r="G7108" s="2">
        <v>44834</v>
      </c>
      <c r="H7108" s="3" t="s">
        <v>50</v>
      </c>
      <c r="I7108" s="3" t="s">
        <v>51</v>
      </c>
      <c r="J7108" s="3" t="s">
        <v>51</v>
      </c>
      <c r="K7108" s="3" t="s">
        <v>51</v>
      </c>
      <c r="L7108" s="3" t="s">
        <v>51</v>
      </c>
      <c r="M7108" s="3" t="s">
        <v>52</v>
      </c>
      <c r="N7108" s="2">
        <v>44833</v>
      </c>
      <c r="O7108" s="2">
        <v>44834</v>
      </c>
    </row>
    <row r="7109" spans="1:15" x14ac:dyDescent="0.25">
      <c r="A7109" s="4">
        <v>2022</v>
      </c>
      <c r="B7109" s="2">
        <v>44743</v>
      </c>
      <c r="C7109" s="2">
        <v>44834</v>
      </c>
      <c r="D7109" s="3" t="s">
        <v>47</v>
      </c>
      <c r="E7109">
        <v>2649.67</v>
      </c>
      <c r="F7109" t="s">
        <v>6444</v>
      </c>
      <c r="G7109" s="2">
        <v>44834</v>
      </c>
      <c r="H7109" s="3" t="s">
        <v>50</v>
      </c>
      <c r="I7109" s="3" t="s">
        <v>51</v>
      </c>
      <c r="J7109" s="3" t="s">
        <v>51</v>
      </c>
      <c r="K7109" s="3" t="s">
        <v>51</v>
      </c>
      <c r="L7109" s="3" t="s">
        <v>51</v>
      </c>
      <c r="M7109" s="3" t="s">
        <v>52</v>
      </c>
      <c r="N7109" s="2">
        <v>44833</v>
      </c>
      <c r="O7109" s="2">
        <v>44834</v>
      </c>
    </row>
    <row r="7110" spans="1:15" x14ac:dyDescent="0.25">
      <c r="A7110" s="4">
        <v>2022</v>
      </c>
      <c r="B7110" s="2">
        <v>44743</v>
      </c>
      <c r="C7110" s="2">
        <v>44834</v>
      </c>
      <c r="D7110" s="3" t="s">
        <v>47</v>
      </c>
      <c r="E7110">
        <v>13439.28</v>
      </c>
      <c r="F7110" t="s">
        <v>6445</v>
      </c>
      <c r="G7110" s="2">
        <v>44811</v>
      </c>
      <c r="H7110" s="3" t="s">
        <v>50</v>
      </c>
      <c r="I7110" s="3" t="s">
        <v>51</v>
      </c>
      <c r="J7110" s="3" t="s">
        <v>51</v>
      </c>
      <c r="K7110" s="3" t="s">
        <v>51</v>
      </c>
      <c r="L7110" s="3" t="s">
        <v>51</v>
      </c>
      <c r="M7110" s="3" t="s">
        <v>52</v>
      </c>
      <c r="N7110" s="2">
        <v>44833</v>
      </c>
      <c r="O7110" s="2">
        <v>44834</v>
      </c>
    </row>
    <row r="7111" spans="1:15" x14ac:dyDescent="0.25">
      <c r="A7111" s="4">
        <v>2022</v>
      </c>
      <c r="B7111" s="2">
        <v>44743</v>
      </c>
      <c r="C7111" s="2">
        <v>44834</v>
      </c>
      <c r="D7111" s="3" t="s">
        <v>47</v>
      </c>
      <c r="E7111">
        <v>3772.87</v>
      </c>
      <c r="F7111" t="s">
        <v>6446</v>
      </c>
      <c r="G7111" s="2">
        <v>44834</v>
      </c>
      <c r="H7111" s="3" t="s">
        <v>50</v>
      </c>
      <c r="I7111" s="3" t="s">
        <v>51</v>
      </c>
      <c r="J7111" s="3" t="s">
        <v>51</v>
      </c>
      <c r="K7111" s="3" t="s">
        <v>51</v>
      </c>
      <c r="L7111" s="3" t="s">
        <v>51</v>
      </c>
      <c r="M7111" s="3" t="s">
        <v>52</v>
      </c>
      <c r="N7111" s="2">
        <v>44833</v>
      </c>
      <c r="O7111" s="2">
        <v>44834</v>
      </c>
    </row>
    <row r="7112" spans="1:15" x14ac:dyDescent="0.25">
      <c r="A7112" s="4">
        <v>2022</v>
      </c>
      <c r="B7112" s="2">
        <v>44743</v>
      </c>
      <c r="C7112" s="2">
        <v>44834</v>
      </c>
      <c r="D7112" s="3" t="s">
        <v>47</v>
      </c>
      <c r="E7112">
        <v>338.71</v>
      </c>
      <c r="F7112" t="s">
        <v>6447</v>
      </c>
      <c r="G7112" s="2">
        <v>44811</v>
      </c>
      <c r="H7112" s="3" t="s">
        <v>50</v>
      </c>
      <c r="I7112" s="3" t="s">
        <v>51</v>
      </c>
      <c r="J7112" s="3" t="s">
        <v>51</v>
      </c>
      <c r="K7112" s="3" t="s">
        <v>51</v>
      </c>
      <c r="L7112" s="3" t="s">
        <v>51</v>
      </c>
      <c r="M7112" s="3" t="s">
        <v>52</v>
      </c>
      <c r="N7112" s="2">
        <v>44833</v>
      </c>
      <c r="O7112" s="2">
        <v>44834</v>
      </c>
    </row>
    <row r="7113" spans="1:15" x14ac:dyDescent="0.25">
      <c r="A7113" s="4">
        <v>2022</v>
      </c>
      <c r="B7113" s="2">
        <v>44743</v>
      </c>
      <c r="C7113" s="2">
        <v>44834</v>
      </c>
      <c r="D7113" s="3" t="s">
        <v>47</v>
      </c>
      <c r="E7113">
        <v>147.03</v>
      </c>
      <c r="F7113" t="s">
        <v>6448</v>
      </c>
      <c r="G7113" s="2">
        <v>44811</v>
      </c>
      <c r="H7113" s="3" t="s">
        <v>50</v>
      </c>
      <c r="I7113" s="3" t="s">
        <v>51</v>
      </c>
      <c r="J7113" s="3" t="s">
        <v>51</v>
      </c>
      <c r="K7113" s="3" t="s">
        <v>51</v>
      </c>
      <c r="L7113" s="3" t="s">
        <v>51</v>
      </c>
      <c r="M7113" s="3" t="s">
        <v>52</v>
      </c>
      <c r="N7113" s="2">
        <v>44833</v>
      </c>
      <c r="O7113" s="2">
        <v>44834</v>
      </c>
    </row>
    <row r="7114" spans="1:15" x14ac:dyDescent="0.25">
      <c r="A7114" s="4">
        <v>2022</v>
      </c>
      <c r="B7114" s="2">
        <v>44743</v>
      </c>
      <c r="C7114" s="2">
        <v>44834</v>
      </c>
      <c r="D7114" s="3" t="s">
        <v>47</v>
      </c>
      <c r="E7114">
        <v>3772.87</v>
      </c>
      <c r="F7114" t="s">
        <v>6449</v>
      </c>
      <c r="G7114" s="2">
        <v>44834</v>
      </c>
      <c r="H7114" s="3" t="s">
        <v>50</v>
      </c>
      <c r="I7114" s="3" t="s">
        <v>51</v>
      </c>
      <c r="J7114" s="3" t="s">
        <v>51</v>
      </c>
      <c r="K7114" s="3" t="s">
        <v>51</v>
      </c>
      <c r="L7114" s="3" t="s">
        <v>51</v>
      </c>
      <c r="M7114" s="3" t="s">
        <v>52</v>
      </c>
      <c r="N7114" s="2">
        <v>44833</v>
      </c>
      <c r="O7114" s="2">
        <v>44834</v>
      </c>
    </row>
    <row r="7115" spans="1:15" x14ac:dyDescent="0.25">
      <c r="A7115" s="4">
        <v>2022</v>
      </c>
      <c r="B7115" s="2">
        <v>44743</v>
      </c>
      <c r="C7115" s="2">
        <v>44834</v>
      </c>
      <c r="D7115" s="3" t="s">
        <v>47</v>
      </c>
      <c r="E7115">
        <v>1347</v>
      </c>
      <c r="F7115" t="s">
        <v>6450</v>
      </c>
      <c r="G7115" s="2">
        <v>44811</v>
      </c>
      <c r="H7115" s="3" t="s">
        <v>50</v>
      </c>
      <c r="I7115" s="3" t="s">
        <v>51</v>
      </c>
      <c r="J7115" s="3" t="s">
        <v>51</v>
      </c>
      <c r="K7115" s="3" t="s">
        <v>51</v>
      </c>
      <c r="L7115" s="3" t="s">
        <v>51</v>
      </c>
      <c r="M7115" s="3" t="s">
        <v>52</v>
      </c>
      <c r="N7115" s="2">
        <v>44833</v>
      </c>
      <c r="O7115" s="2">
        <v>44834</v>
      </c>
    </row>
    <row r="7116" spans="1:15" x14ac:dyDescent="0.25">
      <c r="A7116" s="4">
        <v>2022</v>
      </c>
      <c r="B7116" s="2">
        <v>44743</v>
      </c>
      <c r="C7116" s="2">
        <v>44834</v>
      </c>
      <c r="D7116" s="3" t="s">
        <v>47</v>
      </c>
      <c r="E7116">
        <v>2368.87</v>
      </c>
      <c r="F7116" t="s">
        <v>6451</v>
      </c>
      <c r="G7116" s="2">
        <v>44834</v>
      </c>
      <c r="H7116" s="3" t="s">
        <v>50</v>
      </c>
      <c r="I7116" s="3" t="s">
        <v>51</v>
      </c>
      <c r="J7116" s="3" t="s">
        <v>51</v>
      </c>
      <c r="K7116" s="3" t="s">
        <v>51</v>
      </c>
      <c r="L7116" s="3" t="s">
        <v>51</v>
      </c>
      <c r="M7116" s="3" t="s">
        <v>52</v>
      </c>
      <c r="N7116" s="2">
        <v>44833</v>
      </c>
      <c r="O7116" s="2">
        <v>44834</v>
      </c>
    </row>
    <row r="7117" spans="1:15" x14ac:dyDescent="0.25">
      <c r="A7117" s="4">
        <v>2022</v>
      </c>
      <c r="B7117" s="2">
        <v>44743</v>
      </c>
      <c r="C7117" s="2">
        <v>44834</v>
      </c>
      <c r="D7117" s="3" t="s">
        <v>47</v>
      </c>
      <c r="E7117">
        <v>1899.99</v>
      </c>
      <c r="F7117" t="s">
        <v>6452</v>
      </c>
      <c r="G7117" s="2">
        <v>44811</v>
      </c>
      <c r="H7117" s="3" t="s">
        <v>50</v>
      </c>
      <c r="I7117" s="3" t="s">
        <v>51</v>
      </c>
      <c r="J7117" s="3" t="s">
        <v>51</v>
      </c>
      <c r="K7117" s="3" t="s">
        <v>51</v>
      </c>
      <c r="L7117" s="3" t="s">
        <v>51</v>
      </c>
      <c r="M7117" s="3" t="s">
        <v>52</v>
      </c>
      <c r="N7117" s="2">
        <v>44833</v>
      </c>
      <c r="O7117" s="2">
        <v>44834</v>
      </c>
    </row>
    <row r="7118" spans="1:15" x14ac:dyDescent="0.25">
      <c r="A7118" s="4">
        <v>2022</v>
      </c>
      <c r="B7118" s="2">
        <v>44743</v>
      </c>
      <c r="C7118" s="2">
        <v>44834</v>
      </c>
      <c r="D7118" s="3" t="s">
        <v>47</v>
      </c>
      <c r="E7118">
        <v>9628</v>
      </c>
      <c r="F7118" t="s">
        <v>6453</v>
      </c>
      <c r="G7118" s="2">
        <v>44811</v>
      </c>
      <c r="H7118" s="3" t="s">
        <v>50</v>
      </c>
      <c r="I7118" s="3" t="s">
        <v>51</v>
      </c>
      <c r="J7118" s="3" t="s">
        <v>51</v>
      </c>
      <c r="K7118" s="3" t="s">
        <v>51</v>
      </c>
      <c r="L7118" s="3" t="s">
        <v>51</v>
      </c>
      <c r="M7118" s="3" t="s">
        <v>52</v>
      </c>
      <c r="N7118" s="2">
        <v>44833</v>
      </c>
      <c r="O7118" s="2">
        <v>44834</v>
      </c>
    </row>
    <row r="7119" spans="1:15" x14ac:dyDescent="0.25">
      <c r="A7119" s="4">
        <v>2022</v>
      </c>
      <c r="B7119" s="2">
        <v>44743</v>
      </c>
      <c r="C7119" s="2">
        <v>44834</v>
      </c>
      <c r="D7119" s="3" t="s">
        <v>47</v>
      </c>
      <c r="E7119">
        <v>20.7</v>
      </c>
      <c r="F7119" t="s">
        <v>6454</v>
      </c>
      <c r="G7119" s="2">
        <v>44811</v>
      </c>
      <c r="H7119" s="3" t="s">
        <v>50</v>
      </c>
      <c r="I7119" s="3" t="s">
        <v>51</v>
      </c>
      <c r="J7119" s="3" t="s">
        <v>51</v>
      </c>
      <c r="K7119" s="3" t="s">
        <v>51</v>
      </c>
      <c r="L7119" s="3" t="s">
        <v>51</v>
      </c>
      <c r="M7119" s="3" t="s">
        <v>52</v>
      </c>
      <c r="N7119" s="2">
        <v>44833</v>
      </c>
      <c r="O7119" s="2">
        <v>44834</v>
      </c>
    </row>
    <row r="7120" spans="1:15" x14ac:dyDescent="0.25">
      <c r="A7120" s="4">
        <v>2022</v>
      </c>
      <c r="B7120" s="2">
        <v>44743</v>
      </c>
      <c r="C7120" s="2">
        <v>44834</v>
      </c>
      <c r="D7120" s="3" t="s">
        <v>47</v>
      </c>
      <c r="E7120">
        <v>459.59</v>
      </c>
      <c r="F7120" t="s">
        <v>6455</v>
      </c>
      <c r="G7120" s="2">
        <v>44811</v>
      </c>
      <c r="H7120" s="3" t="s">
        <v>50</v>
      </c>
      <c r="I7120" s="3" t="s">
        <v>51</v>
      </c>
      <c r="J7120" s="3" t="s">
        <v>51</v>
      </c>
      <c r="K7120" s="3" t="s">
        <v>51</v>
      </c>
      <c r="L7120" s="3" t="s">
        <v>51</v>
      </c>
      <c r="M7120" s="3" t="s">
        <v>52</v>
      </c>
      <c r="N7120" s="2">
        <v>44833</v>
      </c>
      <c r="O7120" s="2">
        <v>44834</v>
      </c>
    </row>
    <row r="7121" spans="1:15" x14ac:dyDescent="0.25">
      <c r="A7121" s="4">
        <v>2022</v>
      </c>
      <c r="B7121" s="2">
        <v>44743</v>
      </c>
      <c r="C7121" s="2">
        <v>44834</v>
      </c>
      <c r="D7121" s="3" t="s">
        <v>47</v>
      </c>
      <c r="E7121">
        <v>1461.12</v>
      </c>
      <c r="F7121" t="s">
        <v>6456</v>
      </c>
      <c r="G7121" s="2">
        <v>44811</v>
      </c>
      <c r="H7121" s="3" t="s">
        <v>50</v>
      </c>
      <c r="I7121" s="3" t="s">
        <v>51</v>
      </c>
      <c r="J7121" s="3" t="s">
        <v>51</v>
      </c>
      <c r="K7121" s="3" t="s">
        <v>51</v>
      </c>
      <c r="L7121" s="3" t="s">
        <v>51</v>
      </c>
      <c r="M7121" s="3" t="s">
        <v>52</v>
      </c>
      <c r="N7121" s="2">
        <v>44833</v>
      </c>
      <c r="O7121" s="2">
        <v>44834</v>
      </c>
    </row>
    <row r="7122" spans="1:15" x14ac:dyDescent="0.25">
      <c r="A7122" s="4">
        <v>2022</v>
      </c>
      <c r="B7122" s="2">
        <v>44743</v>
      </c>
      <c r="C7122" s="2">
        <v>44834</v>
      </c>
      <c r="D7122" s="3" t="s">
        <v>47</v>
      </c>
      <c r="E7122">
        <v>1768.27</v>
      </c>
      <c r="F7122" t="s">
        <v>6457</v>
      </c>
      <c r="G7122" s="2">
        <v>44811</v>
      </c>
      <c r="H7122" s="3" t="s">
        <v>50</v>
      </c>
      <c r="I7122" s="3" t="s">
        <v>51</v>
      </c>
      <c r="J7122" s="3" t="s">
        <v>51</v>
      </c>
      <c r="K7122" s="3" t="s">
        <v>51</v>
      </c>
      <c r="L7122" s="3" t="s">
        <v>51</v>
      </c>
      <c r="M7122" s="3" t="s">
        <v>52</v>
      </c>
      <c r="N7122" s="2">
        <v>44833</v>
      </c>
      <c r="O7122" s="2">
        <v>44834</v>
      </c>
    </row>
    <row r="7123" spans="1:15" x14ac:dyDescent="0.25">
      <c r="A7123" s="4">
        <v>2022</v>
      </c>
      <c r="B7123" s="2">
        <v>44743</v>
      </c>
      <c r="C7123" s="2">
        <v>44834</v>
      </c>
      <c r="D7123" s="3" t="s">
        <v>47</v>
      </c>
      <c r="E7123">
        <v>1566</v>
      </c>
      <c r="F7123" t="s">
        <v>6458</v>
      </c>
      <c r="G7123" s="2">
        <v>44838</v>
      </c>
      <c r="H7123" s="3" t="s">
        <v>50</v>
      </c>
      <c r="I7123" s="3" t="s">
        <v>51</v>
      </c>
      <c r="J7123" s="3" t="s">
        <v>51</v>
      </c>
      <c r="K7123" s="3" t="s">
        <v>51</v>
      </c>
      <c r="L7123" s="3" t="s">
        <v>51</v>
      </c>
      <c r="M7123" s="3" t="s">
        <v>52</v>
      </c>
      <c r="N7123" s="2">
        <v>44833</v>
      </c>
      <c r="O7123" s="2">
        <v>44834</v>
      </c>
    </row>
    <row r="7124" spans="1:15" x14ac:dyDescent="0.25">
      <c r="A7124" s="4">
        <v>2022</v>
      </c>
      <c r="B7124" s="2">
        <v>44743</v>
      </c>
      <c r="C7124" s="2">
        <v>44834</v>
      </c>
      <c r="D7124" s="3" t="s">
        <v>47</v>
      </c>
      <c r="E7124">
        <v>692.1</v>
      </c>
      <c r="F7124" t="s">
        <v>6459</v>
      </c>
      <c r="G7124" s="2">
        <v>44838</v>
      </c>
      <c r="H7124" s="3" t="s">
        <v>50</v>
      </c>
      <c r="I7124" s="3" t="s">
        <v>51</v>
      </c>
      <c r="J7124" s="3" t="s">
        <v>51</v>
      </c>
      <c r="K7124" s="3" t="s">
        <v>51</v>
      </c>
      <c r="L7124" s="3" t="s">
        <v>51</v>
      </c>
      <c r="M7124" s="3" t="s">
        <v>52</v>
      </c>
      <c r="N7124" s="2">
        <v>44833</v>
      </c>
      <c r="O7124" s="2">
        <v>44834</v>
      </c>
    </row>
    <row r="7125" spans="1:15" x14ac:dyDescent="0.25">
      <c r="A7125" s="4">
        <v>2022</v>
      </c>
      <c r="B7125" s="2">
        <v>44743</v>
      </c>
      <c r="C7125" s="2">
        <v>44834</v>
      </c>
      <c r="D7125" s="3" t="s">
        <v>47</v>
      </c>
      <c r="E7125">
        <v>2563.6</v>
      </c>
      <c r="F7125" t="s">
        <v>6460</v>
      </c>
      <c r="G7125" s="2">
        <v>44838</v>
      </c>
      <c r="H7125" s="3" t="s">
        <v>50</v>
      </c>
      <c r="I7125" s="3" t="s">
        <v>51</v>
      </c>
      <c r="J7125" s="3" t="s">
        <v>51</v>
      </c>
      <c r="K7125" s="3" t="s">
        <v>51</v>
      </c>
      <c r="L7125" s="3" t="s">
        <v>51</v>
      </c>
      <c r="M7125" s="3" t="s">
        <v>52</v>
      </c>
      <c r="N7125" s="2">
        <v>44833</v>
      </c>
      <c r="O7125" s="2">
        <v>44834</v>
      </c>
    </row>
    <row r="7126" spans="1:15" x14ac:dyDescent="0.25">
      <c r="A7126" s="4">
        <v>2022</v>
      </c>
      <c r="B7126" s="2">
        <v>44743</v>
      </c>
      <c r="C7126" s="2">
        <v>44834</v>
      </c>
      <c r="D7126" s="3" t="s">
        <v>47</v>
      </c>
      <c r="E7126">
        <v>3294.4</v>
      </c>
      <c r="F7126" t="s">
        <v>6461</v>
      </c>
      <c r="G7126" s="2">
        <v>44838</v>
      </c>
      <c r="H7126" s="3" t="s">
        <v>50</v>
      </c>
      <c r="I7126" s="3" t="s">
        <v>51</v>
      </c>
      <c r="J7126" s="3" t="s">
        <v>51</v>
      </c>
      <c r="K7126" s="3" t="s">
        <v>51</v>
      </c>
      <c r="L7126" s="3" t="s">
        <v>51</v>
      </c>
      <c r="M7126" s="3" t="s">
        <v>52</v>
      </c>
      <c r="N7126" s="2">
        <v>44833</v>
      </c>
      <c r="O7126" s="2">
        <v>44834</v>
      </c>
    </row>
    <row r="7127" spans="1:15" x14ac:dyDescent="0.25">
      <c r="A7127" s="4">
        <v>2022</v>
      </c>
      <c r="B7127" s="2">
        <v>44743</v>
      </c>
      <c r="C7127" s="2">
        <v>44834</v>
      </c>
      <c r="D7127" s="3" t="s">
        <v>47</v>
      </c>
      <c r="E7127">
        <v>1740</v>
      </c>
      <c r="F7127" t="s">
        <v>6462</v>
      </c>
      <c r="G7127" s="2">
        <v>44838</v>
      </c>
      <c r="H7127" s="3" t="s">
        <v>50</v>
      </c>
      <c r="I7127" s="3" t="s">
        <v>51</v>
      </c>
      <c r="J7127" s="3" t="s">
        <v>51</v>
      </c>
      <c r="K7127" s="3" t="s">
        <v>51</v>
      </c>
      <c r="L7127" s="3" t="s">
        <v>51</v>
      </c>
      <c r="M7127" s="3" t="s">
        <v>52</v>
      </c>
      <c r="N7127" s="2">
        <v>44833</v>
      </c>
      <c r="O7127" s="2">
        <v>44834</v>
      </c>
    </row>
    <row r="7128" spans="1:15" x14ac:dyDescent="0.25">
      <c r="A7128" s="4">
        <v>2022</v>
      </c>
      <c r="B7128" s="2">
        <v>44743</v>
      </c>
      <c r="C7128" s="2">
        <v>44834</v>
      </c>
      <c r="D7128" s="3" t="s">
        <v>47</v>
      </c>
      <c r="E7128">
        <v>1606.5</v>
      </c>
      <c r="F7128" t="s">
        <v>6463</v>
      </c>
      <c r="G7128" s="2">
        <v>44811</v>
      </c>
      <c r="H7128" s="3" t="s">
        <v>50</v>
      </c>
      <c r="I7128" s="3" t="s">
        <v>51</v>
      </c>
      <c r="J7128" s="3" t="s">
        <v>51</v>
      </c>
      <c r="K7128" s="3" t="s">
        <v>51</v>
      </c>
      <c r="L7128" s="3" t="s">
        <v>51</v>
      </c>
      <c r="M7128" s="3" t="s">
        <v>52</v>
      </c>
      <c r="N7128" s="2">
        <v>44833</v>
      </c>
      <c r="O7128" s="2">
        <v>44834</v>
      </c>
    </row>
    <row r="7129" spans="1:15" x14ac:dyDescent="0.25">
      <c r="A7129" s="4">
        <v>2022</v>
      </c>
      <c r="B7129" s="2">
        <v>44743</v>
      </c>
      <c r="C7129" s="2">
        <v>44834</v>
      </c>
      <c r="D7129" s="3" t="s">
        <v>47</v>
      </c>
      <c r="E7129">
        <v>1377</v>
      </c>
      <c r="F7129" t="s">
        <v>6464</v>
      </c>
      <c r="G7129" s="2">
        <v>44811</v>
      </c>
      <c r="H7129" s="3" t="s">
        <v>50</v>
      </c>
      <c r="I7129" s="3" t="s">
        <v>51</v>
      </c>
      <c r="J7129" s="3" t="s">
        <v>51</v>
      </c>
      <c r="K7129" s="3" t="s">
        <v>51</v>
      </c>
      <c r="L7129" s="3" t="s">
        <v>51</v>
      </c>
      <c r="M7129" s="3" t="s">
        <v>52</v>
      </c>
      <c r="N7129" s="2">
        <v>44833</v>
      </c>
      <c r="O7129" s="2">
        <v>44834</v>
      </c>
    </row>
    <row r="7130" spans="1:15" x14ac:dyDescent="0.25">
      <c r="A7130" s="4">
        <v>2022</v>
      </c>
      <c r="B7130" s="2">
        <v>44743</v>
      </c>
      <c r="C7130" s="2">
        <v>44834</v>
      </c>
      <c r="D7130" s="3" t="s">
        <v>47</v>
      </c>
      <c r="E7130">
        <v>3769.48</v>
      </c>
      <c r="F7130" t="s">
        <v>6465</v>
      </c>
      <c r="G7130" s="2">
        <v>44811</v>
      </c>
      <c r="H7130" s="3" t="s">
        <v>50</v>
      </c>
      <c r="I7130" s="3" t="s">
        <v>51</v>
      </c>
      <c r="J7130" s="3" t="s">
        <v>51</v>
      </c>
      <c r="K7130" s="3" t="s">
        <v>51</v>
      </c>
      <c r="L7130" s="3" t="s">
        <v>51</v>
      </c>
      <c r="M7130" s="3" t="s">
        <v>52</v>
      </c>
      <c r="N7130" s="2">
        <v>44833</v>
      </c>
      <c r="O7130" s="2">
        <v>44834</v>
      </c>
    </row>
    <row r="7131" spans="1:15" x14ac:dyDescent="0.25">
      <c r="A7131" s="4">
        <v>2022</v>
      </c>
      <c r="B7131" s="2">
        <v>44743</v>
      </c>
      <c r="C7131" s="2">
        <v>44834</v>
      </c>
      <c r="D7131" s="3" t="s">
        <v>47</v>
      </c>
      <c r="E7131">
        <v>5278.19</v>
      </c>
      <c r="F7131" t="s">
        <v>6466</v>
      </c>
      <c r="G7131" s="2">
        <v>44838</v>
      </c>
      <c r="H7131" s="3" t="s">
        <v>50</v>
      </c>
      <c r="I7131" s="3" t="s">
        <v>51</v>
      </c>
      <c r="J7131" s="3" t="s">
        <v>51</v>
      </c>
      <c r="K7131" s="3" t="s">
        <v>51</v>
      </c>
      <c r="L7131" s="3" t="s">
        <v>51</v>
      </c>
      <c r="M7131" s="3" t="s">
        <v>52</v>
      </c>
      <c r="N7131" s="2">
        <v>44833</v>
      </c>
      <c r="O7131" s="2">
        <v>44834</v>
      </c>
    </row>
    <row r="7132" spans="1:15" x14ac:dyDescent="0.25">
      <c r="A7132" s="4">
        <v>2022</v>
      </c>
      <c r="B7132" s="2">
        <v>44743</v>
      </c>
      <c r="C7132" s="2">
        <v>44834</v>
      </c>
      <c r="D7132" s="3" t="s">
        <v>47</v>
      </c>
      <c r="E7132">
        <v>1114.57</v>
      </c>
      <c r="F7132" t="s">
        <v>1323</v>
      </c>
      <c r="G7132" s="2">
        <v>44811</v>
      </c>
      <c r="H7132" s="3" t="s">
        <v>50</v>
      </c>
      <c r="I7132" s="3" t="s">
        <v>51</v>
      </c>
      <c r="J7132" s="3" t="s">
        <v>51</v>
      </c>
      <c r="K7132" s="3" t="s">
        <v>51</v>
      </c>
      <c r="L7132" s="3" t="s">
        <v>51</v>
      </c>
      <c r="M7132" s="3" t="s">
        <v>52</v>
      </c>
      <c r="N7132" s="2">
        <v>44833</v>
      </c>
      <c r="O7132" s="2">
        <v>44834</v>
      </c>
    </row>
    <row r="7133" spans="1:15" x14ac:dyDescent="0.25">
      <c r="A7133" s="4">
        <v>2022</v>
      </c>
      <c r="B7133" s="2">
        <v>44743</v>
      </c>
      <c r="C7133" s="2">
        <v>44834</v>
      </c>
      <c r="D7133" s="3" t="s">
        <v>47</v>
      </c>
      <c r="E7133">
        <v>960.41</v>
      </c>
      <c r="F7133" t="s">
        <v>1849</v>
      </c>
      <c r="G7133" s="2">
        <v>44838</v>
      </c>
      <c r="H7133" s="3" t="s">
        <v>50</v>
      </c>
      <c r="I7133" s="3" t="s">
        <v>51</v>
      </c>
      <c r="J7133" s="3" t="s">
        <v>51</v>
      </c>
      <c r="K7133" s="3" t="s">
        <v>51</v>
      </c>
      <c r="L7133" s="3" t="s">
        <v>51</v>
      </c>
      <c r="M7133" s="3" t="s">
        <v>52</v>
      </c>
      <c r="N7133" s="2">
        <v>44833</v>
      </c>
      <c r="O7133" s="2">
        <v>44834</v>
      </c>
    </row>
    <row r="7134" spans="1:15" x14ac:dyDescent="0.25">
      <c r="A7134" s="4">
        <v>2022</v>
      </c>
      <c r="B7134" s="2">
        <v>44743</v>
      </c>
      <c r="C7134" s="2">
        <v>44834</v>
      </c>
      <c r="D7134" s="3" t="s">
        <v>47</v>
      </c>
      <c r="E7134">
        <v>7300</v>
      </c>
      <c r="F7134" t="s">
        <v>6467</v>
      </c>
      <c r="G7134" s="2">
        <v>44811</v>
      </c>
      <c r="H7134" s="3" t="s">
        <v>50</v>
      </c>
      <c r="I7134" s="3" t="s">
        <v>51</v>
      </c>
      <c r="J7134" s="3" t="s">
        <v>51</v>
      </c>
      <c r="K7134" s="3" t="s">
        <v>51</v>
      </c>
      <c r="L7134" s="3" t="s">
        <v>51</v>
      </c>
      <c r="M7134" s="3" t="s">
        <v>52</v>
      </c>
      <c r="N7134" s="2">
        <v>44833</v>
      </c>
      <c r="O7134" s="2">
        <v>44834</v>
      </c>
    </row>
    <row r="7135" spans="1:15" x14ac:dyDescent="0.25">
      <c r="A7135" s="4">
        <v>2022</v>
      </c>
      <c r="B7135" s="2">
        <v>44743</v>
      </c>
      <c r="C7135" s="2">
        <v>44834</v>
      </c>
      <c r="D7135" s="3" t="s">
        <v>47</v>
      </c>
      <c r="E7135">
        <v>8294.7800000000007</v>
      </c>
      <c r="F7135" t="s">
        <v>6468</v>
      </c>
      <c r="G7135" s="2">
        <v>44834</v>
      </c>
      <c r="H7135" s="3" t="s">
        <v>50</v>
      </c>
      <c r="I7135" s="3" t="s">
        <v>51</v>
      </c>
      <c r="J7135" s="3" t="s">
        <v>51</v>
      </c>
      <c r="K7135" s="3" t="s">
        <v>51</v>
      </c>
      <c r="L7135" s="3" t="s">
        <v>51</v>
      </c>
      <c r="M7135" s="3" t="s">
        <v>52</v>
      </c>
      <c r="N7135" s="2">
        <v>44833</v>
      </c>
      <c r="O7135" s="2">
        <v>44834</v>
      </c>
    </row>
    <row r="7136" spans="1:15" x14ac:dyDescent="0.25">
      <c r="A7136" s="4">
        <v>2022</v>
      </c>
      <c r="B7136" s="2">
        <v>44743</v>
      </c>
      <c r="C7136" s="2">
        <v>44834</v>
      </c>
      <c r="D7136" s="3" t="s">
        <v>47</v>
      </c>
      <c r="E7136">
        <v>705.22</v>
      </c>
      <c r="F7136" t="s">
        <v>6469</v>
      </c>
      <c r="G7136" s="2">
        <v>44811</v>
      </c>
      <c r="H7136" s="3" t="s">
        <v>50</v>
      </c>
      <c r="I7136" s="3" t="s">
        <v>51</v>
      </c>
      <c r="J7136" s="3" t="s">
        <v>51</v>
      </c>
      <c r="K7136" s="3" t="s">
        <v>51</v>
      </c>
      <c r="L7136" s="3" t="s">
        <v>51</v>
      </c>
      <c r="M7136" s="3" t="s">
        <v>52</v>
      </c>
      <c r="N7136" s="2">
        <v>44833</v>
      </c>
      <c r="O7136" s="2">
        <v>44834</v>
      </c>
    </row>
    <row r="7137" spans="1:15" x14ac:dyDescent="0.25">
      <c r="A7137" s="4">
        <v>2022</v>
      </c>
      <c r="B7137" s="2">
        <v>44743</v>
      </c>
      <c r="C7137" s="2">
        <v>44834</v>
      </c>
      <c r="D7137" s="3" t="s">
        <v>47</v>
      </c>
      <c r="E7137">
        <v>12497.95</v>
      </c>
      <c r="F7137" t="s">
        <v>6468</v>
      </c>
      <c r="G7137" s="2">
        <v>44834</v>
      </c>
      <c r="H7137" s="3" t="s">
        <v>50</v>
      </c>
      <c r="I7137" s="3" t="s">
        <v>51</v>
      </c>
      <c r="J7137" s="3" t="s">
        <v>51</v>
      </c>
      <c r="K7137" s="3" t="s">
        <v>51</v>
      </c>
      <c r="L7137" s="3" t="s">
        <v>51</v>
      </c>
      <c r="M7137" s="3" t="s">
        <v>52</v>
      </c>
      <c r="N7137" s="2">
        <v>44833</v>
      </c>
      <c r="O7137" s="2">
        <v>44834</v>
      </c>
    </row>
    <row r="7138" spans="1:15" x14ac:dyDescent="0.25">
      <c r="A7138" s="4">
        <v>2022</v>
      </c>
      <c r="B7138" s="2">
        <v>44743</v>
      </c>
      <c r="C7138" s="2">
        <v>44834</v>
      </c>
      <c r="D7138" s="3" t="s">
        <v>47</v>
      </c>
      <c r="E7138">
        <v>22284.400000000001</v>
      </c>
      <c r="F7138" t="s">
        <v>6470</v>
      </c>
      <c r="G7138" s="2">
        <v>44811</v>
      </c>
      <c r="H7138" s="3" t="s">
        <v>50</v>
      </c>
      <c r="I7138" s="3" t="s">
        <v>51</v>
      </c>
      <c r="J7138" s="3" t="s">
        <v>51</v>
      </c>
      <c r="K7138" s="3" t="s">
        <v>51</v>
      </c>
      <c r="L7138" s="3" t="s">
        <v>51</v>
      </c>
      <c r="M7138" s="3" t="s">
        <v>52</v>
      </c>
      <c r="N7138" s="2">
        <v>44833</v>
      </c>
      <c r="O7138" s="2">
        <v>44834</v>
      </c>
    </row>
    <row r="7139" spans="1:15" x14ac:dyDescent="0.25">
      <c r="A7139" s="4">
        <v>2022</v>
      </c>
      <c r="B7139" s="2">
        <v>44743</v>
      </c>
      <c r="C7139" s="2">
        <v>44834</v>
      </c>
      <c r="D7139" s="3" t="s">
        <v>47</v>
      </c>
      <c r="E7139">
        <v>1562.05</v>
      </c>
      <c r="F7139" t="s">
        <v>6471</v>
      </c>
      <c r="G7139" s="2">
        <v>44811</v>
      </c>
      <c r="H7139" s="3" t="s">
        <v>50</v>
      </c>
      <c r="I7139" s="3" t="s">
        <v>51</v>
      </c>
      <c r="J7139" s="3" t="s">
        <v>51</v>
      </c>
      <c r="K7139" s="3" t="s">
        <v>51</v>
      </c>
      <c r="L7139" s="3" t="s">
        <v>51</v>
      </c>
      <c r="M7139" s="3" t="s">
        <v>52</v>
      </c>
      <c r="N7139" s="2">
        <v>44833</v>
      </c>
      <c r="O7139" s="2">
        <v>44834</v>
      </c>
    </row>
    <row r="7140" spans="1:15" x14ac:dyDescent="0.25">
      <c r="A7140" s="4">
        <v>2022</v>
      </c>
      <c r="B7140" s="2">
        <v>44743</v>
      </c>
      <c r="C7140" s="2">
        <v>44834</v>
      </c>
      <c r="D7140" s="3" t="s">
        <v>47</v>
      </c>
      <c r="E7140">
        <v>630</v>
      </c>
      <c r="F7140" t="s">
        <v>6472</v>
      </c>
      <c r="G7140" s="2">
        <v>44809</v>
      </c>
      <c r="H7140" s="3" t="s">
        <v>50</v>
      </c>
      <c r="I7140" s="3" t="s">
        <v>51</v>
      </c>
      <c r="J7140" s="3" t="s">
        <v>51</v>
      </c>
      <c r="K7140" s="3" t="s">
        <v>51</v>
      </c>
      <c r="L7140" s="3" t="s">
        <v>51</v>
      </c>
      <c r="M7140" s="3" t="s">
        <v>52</v>
      </c>
      <c r="N7140" s="2">
        <v>44833</v>
      </c>
      <c r="O7140" s="2">
        <v>44834</v>
      </c>
    </row>
    <row r="7141" spans="1:15" x14ac:dyDescent="0.25">
      <c r="A7141" s="4">
        <v>2022</v>
      </c>
      <c r="B7141" s="2">
        <v>44743</v>
      </c>
      <c r="C7141" s="2">
        <v>44834</v>
      </c>
      <c r="D7141" s="3" t="s">
        <v>47</v>
      </c>
      <c r="E7141">
        <v>900</v>
      </c>
      <c r="F7141" t="s">
        <v>6473</v>
      </c>
      <c r="G7141" s="2">
        <v>44838</v>
      </c>
      <c r="H7141" s="3" t="s">
        <v>50</v>
      </c>
      <c r="I7141" s="3" t="s">
        <v>51</v>
      </c>
      <c r="J7141" s="3" t="s">
        <v>51</v>
      </c>
      <c r="K7141" s="3" t="s">
        <v>51</v>
      </c>
      <c r="L7141" s="3" t="s">
        <v>51</v>
      </c>
      <c r="M7141" s="3" t="s">
        <v>52</v>
      </c>
      <c r="N7141" s="2">
        <v>44833</v>
      </c>
      <c r="O7141" s="2">
        <v>44834</v>
      </c>
    </row>
    <row r="7142" spans="1:15" x14ac:dyDescent="0.25">
      <c r="A7142" s="4">
        <v>2022</v>
      </c>
      <c r="B7142" s="2">
        <v>44743</v>
      </c>
      <c r="C7142" s="2">
        <v>44834</v>
      </c>
      <c r="D7142" s="3" t="s">
        <v>47</v>
      </c>
      <c r="E7142">
        <v>4600.5600000000004</v>
      </c>
      <c r="F7142" t="s">
        <v>6474</v>
      </c>
      <c r="G7142" s="2">
        <v>44838</v>
      </c>
      <c r="H7142" s="3" t="s">
        <v>50</v>
      </c>
      <c r="I7142" s="3" t="s">
        <v>51</v>
      </c>
      <c r="J7142" s="3" t="s">
        <v>51</v>
      </c>
      <c r="K7142" s="3" t="s">
        <v>51</v>
      </c>
      <c r="L7142" s="3" t="s">
        <v>51</v>
      </c>
      <c r="M7142" s="3" t="s">
        <v>52</v>
      </c>
      <c r="N7142" s="2">
        <v>44833</v>
      </c>
      <c r="O7142" s="2">
        <v>44834</v>
      </c>
    </row>
    <row r="7143" spans="1:15" x14ac:dyDescent="0.25">
      <c r="A7143" s="4">
        <v>2022</v>
      </c>
      <c r="B7143" s="2">
        <v>44743</v>
      </c>
      <c r="C7143" s="2">
        <v>44834</v>
      </c>
      <c r="D7143" s="3" t="s">
        <v>47</v>
      </c>
      <c r="E7143">
        <v>8294.7800000000007</v>
      </c>
      <c r="F7143" t="s">
        <v>6475</v>
      </c>
      <c r="G7143" s="2">
        <v>44804</v>
      </c>
      <c r="H7143" s="3" t="s">
        <v>50</v>
      </c>
      <c r="I7143" s="3" t="s">
        <v>51</v>
      </c>
      <c r="J7143" s="3" t="s">
        <v>51</v>
      </c>
      <c r="K7143" s="3" t="s">
        <v>51</v>
      </c>
      <c r="L7143" s="3" t="s">
        <v>51</v>
      </c>
      <c r="M7143" s="3" t="s">
        <v>52</v>
      </c>
      <c r="N7143" s="2">
        <v>44833</v>
      </c>
      <c r="O7143" s="2">
        <v>44834</v>
      </c>
    </row>
    <row r="7144" spans="1:15" x14ac:dyDescent="0.25">
      <c r="A7144" s="4">
        <v>2022</v>
      </c>
      <c r="B7144" s="2">
        <v>44743</v>
      </c>
      <c r="C7144" s="2">
        <v>44834</v>
      </c>
      <c r="D7144" s="3" t="s">
        <v>47</v>
      </c>
      <c r="E7144">
        <v>2089.56</v>
      </c>
      <c r="F7144" t="s">
        <v>6476</v>
      </c>
      <c r="G7144" s="2">
        <v>44811</v>
      </c>
      <c r="H7144" s="3" t="s">
        <v>50</v>
      </c>
      <c r="I7144" s="3" t="s">
        <v>51</v>
      </c>
      <c r="J7144" s="3" t="s">
        <v>51</v>
      </c>
      <c r="K7144" s="3" t="s">
        <v>51</v>
      </c>
      <c r="L7144" s="3" t="s">
        <v>51</v>
      </c>
      <c r="M7144" s="3" t="s">
        <v>52</v>
      </c>
      <c r="N7144" s="2">
        <v>44833</v>
      </c>
      <c r="O7144" s="2">
        <v>44834</v>
      </c>
    </row>
    <row r="7145" spans="1:15" x14ac:dyDescent="0.25">
      <c r="A7145" s="4">
        <v>2022</v>
      </c>
      <c r="B7145" s="2">
        <v>44743</v>
      </c>
      <c r="C7145" s="2">
        <v>44834</v>
      </c>
      <c r="D7145" s="3" t="s">
        <v>47</v>
      </c>
      <c r="E7145">
        <v>900</v>
      </c>
      <c r="F7145" t="s">
        <v>6477</v>
      </c>
      <c r="G7145" s="2">
        <v>44811</v>
      </c>
      <c r="H7145" s="3" t="s">
        <v>50</v>
      </c>
      <c r="I7145" s="3" t="s">
        <v>51</v>
      </c>
      <c r="J7145" s="3" t="s">
        <v>51</v>
      </c>
      <c r="K7145" s="3" t="s">
        <v>51</v>
      </c>
      <c r="L7145" s="3" t="s">
        <v>51</v>
      </c>
      <c r="M7145" s="3" t="s">
        <v>52</v>
      </c>
      <c r="N7145" s="2">
        <v>44833</v>
      </c>
      <c r="O7145" s="2">
        <v>44834</v>
      </c>
    </row>
    <row r="7146" spans="1:15" x14ac:dyDescent="0.25">
      <c r="A7146" s="4">
        <v>2022</v>
      </c>
      <c r="B7146" s="2">
        <v>44743</v>
      </c>
      <c r="C7146" s="2">
        <v>44834</v>
      </c>
      <c r="D7146" s="3" t="s">
        <v>47</v>
      </c>
      <c r="E7146">
        <v>16000</v>
      </c>
      <c r="F7146" t="s">
        <v>6478</v>
      </c>
      <c r="G7146" s="2">
        <v>44778</v>
      </c>
      <c r="H7146" s="3" t="s">
        <v>50</v>
      </c>
      <c r="I7146" s="3" t="s">
        <v>51</v>
      </c>
      <c r="J7146" s="3" t="s">
        <v>51</v>
      </c>
      <c r="K7146" s="3" t="s">
        <v>51</v>
      </c>
      <c r="L7146" s="3" t="s">
        <v>51</v>
      </c>
      <c r="M7146" s="3" t="s">
        <v>52</v>
      </c>
      <c r="N7146" s="2">
        <v>44833</v>
      </c>
      <c r="O7146" s="2">
        <v>44834</v>
      </c>
    </row>
    <row r="7147" spans="1:15" x14ac:dyDescent="0.25">
      <c r="A7147" s="4">
        <v>2022</v>
      </c>
      <c r="B7147" s="2">
        <v>44743</v>
      </c>
      <c r="C7147" s="2">
        <v>44834</v>
      </c>
      <c r="D7147" s="3" t="s">
        <v>47</v>
      </c>
      <c r="E7147">
        <v>16000</v>
      </c>
      <c r="F7147" t="s">
        <v>6479</v>
      </c>
      <c r="G7147" s="2">
        <v>44785</v>
      </c>
      <c r="H7147" s="3" t="s">
        <v>50</v>
      </c>
      <c r="I7147" s="3" t="s">
        <v>51</v>
      </c>
      <c r="J7147" s="3" t="s">
        <v>51</v>
      </c>
      <c r="K7147" s="3" t="s">
        <v>51</v>
      </c>
      <c r="L7147" s="3" t="s">
        <v>51</v>
      </c>
      <c r="M7147" s="3" t="s">
        <v>52</v>
      </c>
      <c r="N7147" s="2">
        <v>44833</v>
      </c>
      <c r="O7147" s="2">
        <v>44834</v>
      </c>
    </row>
    <row r="7148" spans="1:15" x14ac:dyDescent="0.25">
      <c r="A7148" s="4">
        <v>2022</v>
      </c>
      <c r="B7148" s="2">
        <v>44743</v>
      </c>
      <c r="C7148" s="2">
        <v>44834</v>
      </c>
      <c r="D7148" s="3" t="s">
        <v>47</v>
      </c>
      <c r="E7148">
        <v>16000</v>
      </c>
      <c r="F7148" t="s">
        <v>6480</v>
      </c>
      <c r="G7148" s="2">
        <v>44792</v>
      </c>
      <c r="H7148" s="3" t="s">
        <v>50</v>
      </c>
      <c r="I7148" s="3" t="s">
        <v>51</v>
      </c>
      <c r="J7148" s="3" t="s">
        <v>51</v>
      </c>
      <c r="K7148" s="3" t="s">
        <v>51</v>
      </c>
      <c r="L7148" s="3" t="s">
        <v>51</v>
      </c>
      <c r="M7148" s="3" t="s">
        <v>52</v>
      </c>
      <c r="N7148" s="2">
        <v>44833</v>
      </c>
      <c r="O7148" s="2">
        <v>44834</v>
      </c>
    </row>
    <row r="7149" spans="1:15" x14ac:dyDescent="0.25">
      <c r="A7149" s="4">
        <v>2022</v>
      </c>
      <c r="B7149" s="2">
        <v>44743</v>
      </c>
      <c r="C7149" s="2">
        <v>44834</v>
      </c>
      <c r="D7149" s="3" t="s">
        <v>47</v>
      </c>
      <c r="E7149">
        <v>16000</v>
      </c>
      <c r="F7149" t="s">
        <v>6481</v>
      </c>
      <c r="G7149" s="2">
        <v>44799</v>
      </c>
      <c r="H7149" s="3" t="s">
        <v>50</v>
      </c>
      <c r="I7149" s="3" t="s">
        <v>51</v>
      </c>
      <c r="J7149" s="3" t="s">
        <v>51</v>
      </c>
      <c r="K7149" s="3" t="s">
        <v>51</v>
      </c>
      <c r="L7149" s="3" t="s">
        <v>51</v>
      </c>
      <c r="M7149" s="3" t="s">
        <v>52</v>
      </c>
      <c r="N7149" s="2">
        <v>44833</v>
      </c>
      <c r="O7149" s="2">
        <v>44834</v>
      </c>
    </row>
    <row r="7150" spans="1:15" x14ac:dyDescent="0.25">
      <c r="A7150" s="4">
        <v>2022</v>
      </c>
      <c r="B7150" s="2">
        <v>44743</v>
      </c>
      <c r="C7150" s="2">
        <v>44834</v>
      </c>
      <c r="D7150" s="3" t="s">
        <v>47</v>
      </c>
      <c r="E7150">
        <v>16000</v>
      </c>
      <c r="F7150" t="s">
        <v>6482</v>
      </c>
      <c r="G7150" s="2">
        <v>44804</v>
      </c>
      <c r="H7150" s="3" t="s">
        <v>50</v>
      </c>
      <c r="I7150" s="3" t="s">
        <v>51</v>
      </c>
      <c r="J7150" s="3" t="s">
        <v>51</v>
      </c>
      <c r="K7150" s="3" t="s">
        <v>51</v>
      </c>
      <c r="L7150" s="3" t="s">
        <v>51</v>
      </c>
      <c r="M7150" s="3" t="s">
        <v>52</v>
      </c>
      <c r="N7150" s="2">
        <v>44833</v>
      </c>
      <c r="O7150" s="2">
        <v>44834</v>
      </c>
    </row>
    <row r="7151" spans="1:15" x14ac:dyDescent="0.25">
      <c r="A7151" s="4">
        <v>2022</v>
      </c>
      <c r="B7151" s="2">
        <v>44743</v>
      </c>
      <c r="C7151" s="2">
        <v>44834</v>
      </c>
      <c r="D7151" s="3" t="s">
        <v>47</v>
      </c>
      <c r="E7151">
        <v>16000</v>
      </c>
      <c r="F7151" t="s">
        <v>6483</v>
      </c>
      <c r="G7151" s="2">
        <v>44813</v>
      </c>
      <c r="H7151" s="3" t="s">
        <v>50</v>
      </c>
      <c r="I7151" s="3" t="s">
        <v>51</v>
      </c>
      <c r="J7151" s="3" t="s">
        <v>51</v>
      </c>
      <c r="K7151" s="3" t="s">
        <v>51</v>
      </c>
      <c r="L7151" s="3" t="s">
        <v>51</v>
      </c>
      <c r="M7151" s="3" t="s">
        <v>52</v>
      </c>
      <c r="N7151" s="2">
        <v>44833</v>
      </c>
      <c r="O7151" s="2">
        <v>44834</v>
      </c>
    </row>
    <row r="7152" spans="1:15" x14ac:dyDescent="0.25">
      <c r="A7152" s="4">
        <v>2022</v>
      </c>
      <c r="B7152" s="2">
        <v>44743</v>
      </c>
      <c r="C7152" s="2">
        <v>44834</v>
      </c>
      <c r="D7152" s="3" t="s">
        <v>47</v>
      </c>
      <c r="E7152">
        <v>16000</v>
      </c>
      <c r="F7152" t="s">
        <v>6484</v>
      </c>
      <c r="G7152" s="2">
        <v>44820</v>
      </c>
      <c r="H7152" s="3" t="s">
        <v>50</v>
      </c>
      <c r="I7152" s="3" t="s">
        <v>51</v>
      </c>
      <c r="J7152" s="3" t="s">
        <v>51</v>
      </c>
      <c r="K7152" s="3" t="s">
        <v>51</v>
      </c>
      <c r="L7152" s="3" t="s">
        <v>51</v>
      </c>
      <c r="M7152" s="3" t="s">
        <v>52</v>
      </c>
      <c r="N7152" s="2">
        <v>44833</v>
      </c>
      <c r="O7152" s="2">
        <v>44834</v>
      </c>
    </row>
    <row r="7153" spans="1:15" x14ac:dyDescent="0.25">
      <c r="A7153" s="4">
        <v>2022</v>
      </c>
      <c r="B7153" s="2">
        <v>44743</v>
      </c>
      <c r="C7153" s="2">
        <v>44834</v>
      </c>
      <c r="D7153" s="3" t="s">
        <v>47</v>
      </c>
      <c r="E7153">
        <v>16000</v>
      </c>
      <c r="F7153" t="s">
        <v>6485</v>
      </c>
      <c r="G7153" s="2">
        <v>44827</v>
      </c>
      <c r="H7153" s="3" t="s">
        <v>50</v>
      </c>
      <c r="I7153" s="3" t="s">
        <v>51</v>
      </c>
      <c r="J7153" s="3" t="s">
        <v>51</v>
      </c>
      <c r="K7153" s="3" t="s">
        <v>51</v>
      </c>
      <c r="L7153" s="3" t="s">
        <v>51</v>
      </c>
      <c r="M7153" s="3" t="s">
        <v>52</v>
      </c>
      <c r="N7153" s="2">
        <v>44833</v>
      </c>
      <c r="O7153" s="2">
        <v>44834</v>
      </c>
    </row>
    <row r="7154" spans="1:15" x14ac:dyDescent="0.25">
      <c r="A7154" s="4">
        <v>2022</v>
      </c>
      <c r="B7154" s="2">
        <v>44743</v>
      </c>
      <c r="C7154" s="2">
        <v>44834</v>
      </c>
      <c r="D7154" s="3" t="s">
        <v>47</v>
      </c>
      <c r="E7154">
        <v>16000</v>
      </c>
      <c r="F7154" t="s">
        <v>6486</v>
      </c>
      <c r="G7154" s="2">
        <v>44834</v>
      </c>
      <c r="H7154" s="3" t="s">
        <v>50</v>
      </c>
      <c r="I7154" s="3" t="s">
        <v>51</v>
      </c>
      <c r="J7154" s="3" t="s">
        <v>51</v>
      </c>
      <c r="K7154" s="3" t="s">
        <v>51</v>
      </c>
      <c r="L7154" s="3" t="s">
        <v>51</v>
      </c>
      <c r="M7154" s="3" t="s">
        <v>52</v>
      </c>
      <c r="N7154" s="2">
        <v>44833</v>
      </c>
      <c r="O7154" s="2">
        <v>44834</v>
      </c>
    </row>
    <row r="7155" spans="1:15" x14ac:dyDescent="0.25">
      <c r="A7155" s="4">
        <v>2022</v>
      </c>
      <c r="B7155" s="2">
        <v>44743</v>
      </c>
      <c r="C7155" s="2">
        <v>44834</v>
      </c>
      <c r="D7155" s="3" t="s">
        <v>47</v>
      </c>
      <c r="E7155">
        <v>9700</v>
      </c>
      <c r="F7155" t="s">
        <v>6487</v>
      </c>
      <c r="G7155" s="2">
        <v>44811</v>
      </c>
      <c r="H7155" s="3" t="s">
        <v>50</v>
      </c>
      <c r="I7155" s="3" t="s">
        <v>51</v>
      </c>
      <c r="J7155" s="3" t="s">
        <v>51</v>
      </c>
      <c r="K7155" s="3" t="s">
        <v>51</v>
      </c>
      <c r="L7155" s="3" t="s">
        <v>51</v>
      </c>
      <c r="M7155" s="3" t="s">
        <v>52</v>
      </c>
      <c r="N7155" s="2">
        <v>44833</v>
      </c>
      <c r="O7155" s="2">
        <v>44834</v>
      </c>
    </row>
    <row r="7156" spans="1:15" x14ac:dyDescent="0.25">
      <c r="A7156" s="4">
        <v>2022</v>
      </c>
      <c r="B7156" s="2">
        <v>44743</v>
      </c>
      <c r="C7156" s="2">
        <v>44834</v>
      </c>
      <c r="D7156" s="3" t="s">
        <v>47</v>
      </c>
      <c r="E7156">
        <v>1276</v>
      </c>
      <c r="F7156" t="s">
        <v>6488</v>
      </c>
      <c r="G7156" s="2">
        <v>44838</v>
      </c>
      <c r="H7156" s="3" t="s">
        <v>50</v>
      </c>
      <c r="I7156" s="3" t="s">
        <v>51</v>
      </c>
      <c r="J7156" s="3" t="s">
        <v>51</v>
      </c>
      <c r="K7156" s="3" t="s">
        <v>51</v>
      </c>
      <c r="L7156" s="3" t="s">
        <v>51</v>
      </c>
      <c r="M7156" s="3" t="s">
        <v>52</v>
      </c>
      <c r="N7156" s="2">
        <v>44833</v>
      </c>
      <c r="O7156" s="2">
        <v>44834</v>
      </c>
    </row>
    <row r="7157" spans="1:15" x14ac:dyDescent="0.25">
      <c r="A7157" s="4">
        <v>2022</v>
      </c>
      <c r="B7157" s="2">
        <v>44743</v>
      </c>
      <c r="C7157" s="2">
        <v>44834</v>
      </c>
      <c r="D7157" s="3" t="s">
        <v>47</v>
      </c>
      <c r="E7157">
        <v>1612.4</v>
      </c>
      <c r="F7157" t="s">
        <v>6489</v>
      </c>
      <c r="G7157" s="2">
        <v>44811</v>
      </c>
      <c r="H7157" s="3" t="s">
        <v>50</v>
      </c>
      <c r="I7157" s="3" t="s">
        <v>51</v>
      </c>
      <c r="J7157" s="3" t="s">
        <v>51</v>
      </c>
      <c r="K7157" s="3" t="s">
        <v>51</v>
      </c>
      <c r="L7157" s="3" t="s">
        <v>51</v>
      </c>
      <c r="M7157" s="3" t="s">
        <v>52</v>
      </c>
      <c r="N7157" s="2">
        <v>44833</v>
      </c>
      <c r="O7157" s="2">
        <v>44834</v>
      </c>
    </row>
    <row r="7158" spans="1:15" x14ac:dyDescent="0.25">
      <c r="A7158" s="4">
        <v>2022</v>
      </c>
      <c r="B7158" s="2">
        <v>44743</v>
      </c>
      <c r="C7158" s="2">
        <v>44834</v>
      </c>
      <c r="D7158" s="3" t="s">
        <v>47</v>
      </c>
      <c r="E7158">
        <v>119</v>
      </c>
      <c r="F7158" t="s">
        <v>6490</v>
      </c>
      <c r="G7158" s="2">
        <v>44838</v>
      </c>
      <c r="H7158" s="3" t="s">
        <v>50</v>
      </c>
      <c r="I7158" s="3" t="s">
        <v>51</v>
      </c>
      <c r="J7158" s="3" t="s">
        <v>51</v>
      </c>
      <c r="K7158" s="3" t="s">
        <v>51</v>
      </c>
      <c r="L7158" s="3" t="s">
        <v>51</v>
      </c>
      <c r="M7158" s="3" t="s">
        <v>52</v>
      </c>
      <c r="N7158" s="2">
        <v>44833</v>
      </c>
      <c r="O7158" s="2">
        <v>44834</v>
      </c>
    </row>
    <row r="7159" spans="1:15" x14ac:dyDescent="0.25">
      <c r="A7159" s="4">
        <v>2022</v>
      </c>
      <c r="B7159" s="2">
        <v>44743</v>
      </c>
      <c r="C7159" s="2">
        <v>44834</v>
      </c>
      <c r="D7159" s="3" t="s">
        <v>47</v>
      </c>
      <c r="E7159">
        <v>2699</v>
      </c>
      <c r="F7159" t="s">
        <v>6491</v>
      </c>
      <c r="G7159" s="2">
        <v>44812</v>
      </c>
      <c r="H7159" s="3" t="s">
        <v>50</v>
      </c>
      <c r="I7159" s="3" t="s">
        <v>51</v>
      </c>
      <c r="J7159" s="3" t="s">
        <v>51</v>
      </c>
      <c r="K7159" s="3" t="s">
        <v>51</v>
      </c>
      <c r="L7159" s="3" t="s">
        <v>51</v>
      </c>
      <c r="M7159" s="3" t="s">
        <v>52</v>
      </c>
      <c r="N7159" s="2">
        <v>44833</v>
      </c>
      <c r="O7159" s="2">
        <v>44834</v>
      </c>
    </row>
    <row r="7160" spans="1:15" x14ac:dyDescent="0.25">
      <c r="A7160" s="4">
        <v>2022</v>
      </c>
      <c r="B7160" s="2">
        <v>44743</v>
      </c>
      <c r="C7160" s="2">
        <v>44834</v>
      </c>
      <c r="D7160" s="3" t="s">
        <v>47</v>
      </c>
      <c r="E7160">
        <v>1500</v>
      </c>
      <c r="F7160" t="s">
        <v>6492</v>
      </c>
      <c r="G7160" s="2">
        <v>44812</v>
      </c>
      <c r="H7160" s="3" t="s">
        <v>50</v>
      </c>
      <c r="I7160" s="3" t="s">
        <v>51</v>
      </c>
      <c r="J7160" s="3" t="s">
        <v>51</v>
      </c>
      <c r="K7160" s="3" t="s">
        <v>51</v>
      </c>
      <c r="L7160" s="3" t="s">
        <v>51</v>
      </c>
      <c r="M7160" s="3" t="s">
        <v>52</v>
      </c>
      <c r="N7160" s="2">
        <v>44833</v>
      </c>
      <c r="O7160" s="2">
        <v>44834</v>
      </c>
    </row>
    <row r="7161" spans="1:15" x14ac:dyDescent="0.25">
      <c r="A7161" s="4">
        <v>2022</v>
      </c>
      <c r="B7161" s="2">
        <v>44743</v>
      </c>
      <c r="C7161" s="2">
        <v>44834</v>
      </c>
      <c r="D7161" s="3" t="s">
        <v>47</v>
      </c>
      <c r="E7161">
        <v>23200</v>
      </c>
      <c r="F7161" t="s">
        <v>6493</v>
      </c>
      <c r="G7161" s="2">
        <v>44812</v>
      </c>
      <c r="H7161" s="3" t="s">
        <v>50</v>
      </c>
      <c r="I7161" s="3" t="s">
        <v>51</v>
      </c>
      <c r="J7161" s="3" t="s">
        <v>51</v>
      </c>
      <c r="K7161" s="3" t="s">
        <v>51</v>
      </c>
      <c r="L7161" s="3" t="s">
        <v>51</v>
      </c>
      <c r="M7161" s="3" t="s">
        <v>52</v>
      </c>
      <c r="N7161" s="2">
        <v>44833</v>
      </c>
      <c r="O7161" s="2">
        <v>44834</v>
      </c>
    </row>
    <row r="7162" spans="1:15" x14ac:dyDescent="0.25">
      <c r="A7162" s="4">
        <v>2022</v>
      </c>
      <c r="B7162" s="2">
        <v>44743</v>
      </c>
      <c r="C7162" s="2">
        <v>44834</v>
      </c>
      <c r="D7162" s="3" t="s">
        <v>47</v>
      </c>
      <c r="E7162">
        <v>1500</v>
      </c>
      <c r="F7162" t="s">
        <v>6494</v>
      </c>
      <c r="G7162" s="2">
        <v>44812</v>
      </c>
      <c r="H7162" s="3" t="s">
        <v>50</v>
      </c>
      <c r="I7162" s="3" t="s">
        <v>51</v>
      </c>
      <c r="J7162" s="3" t="s">
        <v>51</v>
      </c>
      <c r="K7162" s="3" t="s">
        <v>51</v>
      </c>
      <c r="L7162" s="3" t="s">
        <v>51</v>
      </c>
      <c r="M7162" s="3" t="s">
        <v>52</v>
      </c>
      <c r="N7162" s="2">
        <v>44833</v>
      </c>
      <c r="O7162" s="2">
        <v>44834</v>
      </c>
    </row>
    <row r="7163" spans="1:15" x14ac:dyDescent="0.25">
      <c r="A7163" s="4">
        <v>2022</v>
      </c>
      <c r="B7163" s="2">
        <v>44743</v>
      </c>
      <c r="C7163" s="2">
        <v>44834</v>
      </c>
      <c r="D7163" s="3" t="s">
        <v>47</v>
      </c>
      <c r="E7163">
        <v>1500</v>
      </c>
      <c r="F7163" t="s">
        <v>6495</v>
      </c>
      <c r="G7163" s="2">
        <v>44812</v>
      </c>
      <c r="H7163" s="3" t="s">
        <v>50</v>
      </c>
      <c r="I7163" s="3" t="s">
        <v>51</v>
      </c>
      <c r="J7163" s="3" t="s">
        <v>51</v>
      </c>
      <c r="K7163" s="3" t="s">
        <v>51</v>
      </c>
      <c r="L7163" s="3" t="s">
        <v>51</v>
      </c>
      <c r="M7163" s="3" t="s">
        <v>52</v>
      </c>
      <c r="N7163" s="2">
        <v>44833</v>
      </c>
      <c r="O7163" s="2">
        <v>44834</v>
      </c>
    </row>
    <row r="7164" spans="1:15" x14ac:dyDescent="0.25">
      <c r="A7164" s="4">
        <v>2022</v>
      </c>
      <c r="B7164" s="2">
        <v>44743</v>
      </c>
      <c r="C7164" s="2">
        <v>44834</v>
      </c>
      <c r="D7164" s="3" t="s">
        <v>47</v>
      </c>
      <c r="E7164">
        <v>1500</v>
      </c>
      <c r="F7164" t="s">
        <v>6496</v>
      </c>
      <c r="G7164" s="2">
        <v>44812</v>
      </c>
      <c r="H7164" s="3" t="s">
        <v>50</v>
      </c>
      <c r="I7164" s="3" t="s">
        <v>51</v>
      </c>
      <c r="J7164" s="3" t="s">
        <v>51</v>
      </c>
      <c r="K7164" s="3" t="s">
        <v>51</v>
      </c>
      <c r="L7164" s="3" t="s">
        <v>51</v>
      </c>
      <c r="M7164" s="3" t="s">
        <v>52</v>
      </c>
      <c r="N7164" s="2">
        <v>44833</v>
      </c>
      <c r="O7164" s="2">
        <v>44834</v>
      </c>
    </row>
    <row r="7165" spans="1:15" x14ac:dyDescent="0.25">
      <c r="A7165" s="4">
        <v>2022</v>
      </c>
      <c r="B7165" s="2">
        <v>44743</v>
      </c>
      <c r="C7165" s="2">
        <v>44834</v>
      </c>
      <c r="D7165" s="3" t="s">
        <v>47</v>
      </c>
      <c r="E7165">
        <v>1500</v>
      </c>
      <c r="F7165" t="s">
        <v>6497</v>
      </c>
      <c r="G7165" s="2">
        <v>44812</v>
      </c>
      <c r="H7165" s="3" t="s">
        <v>50</v>
      </c>
      <c r="I7165" s="3" t="s">
        <v>51</v>
      </c>
      <c r="J7165" s="3" t="s">
        <v>51</v>
      </c>
      <c r="K7165" s="3" t="s">
        <v>51</v>
      </c>
      <c r="L7165" s="3" t="s">
        <v>51</v>
      </c>
      <c r="M7165" s="3" t="s">
        <v>52</v>
      </c>
      <c r="N7165" s="2">
        <v>44833</v>
      </c>
      <c r="O7165" s="2">
        <v>44834</v>
      </c>
    </row>
    <row r="7166" spans="1:15" x14ac:dyDescent="0.25">
      <c r="A7166" s="4">
        <v>2022</v>
      </c>
      <c r="B7166" s="2">
        <v>44743</v>
      </c>
      <c r="C7166" s="2">
        <v>44834</v>
      </c>
      <c r="D7166" s="3" t="s">
        <v>47</v>
      </c>
      <c r="E7166">
        <v>1500</v>
      </c>
      <c r="F7166" t="s">
        <v>6498</v>
      </c>
      <c r="G7166" s="2">
        <v>44812</v>
      </c>
      <c r="H7166" s="3" t="s">
        <v>50</v>
      </c>
      <c r="I7166" s="3" t="s">
        <v>51</v>
      </c>
      <c r="J7166" s="3" t="s">
        <v>51</v>
      </c>
      <c r="K7166" s="3" t="s">
        <v>51</v>
      </c>
      <c r="L7166" s="3" t="s">
        <v>51</v>
      </c>
      <c r="M7166" s="3" t="s">
        <v>52</v>
      </c>
      <c r="N7166" s="2">
        <v>44833</v>
      </c>
      <c r="O7166" s="2">
        <v>44834</v>
      </c>
    </row>
    <row r="7167" spans="1:15" x14ac:dyDescent="0.25">
      <c r="A7167" s="4">
        <v>2022</v>
      </c>
      <c r="B7167" s="2">
        <v>44743</v>
      </c>
      <c r="C7167" s="2">
        <v>44834</v>
      </c>
      <c r="D7167" s="3" t="s">
        <v>47</v>
      </c>
      <c r="E7167">
        <v>1500</v>
      </c>
      <c r="F7167" t="s">
        <v>6499</v>
      </c>
      <c r="G7167" s="2">
        <v>44812</v>
      </c>
      <c r="H7167" s="3" t="s">
        <v>50</v>
      </c>
      <c r="I7167" s="3" t="s">
        <v>51</v>
      </c>
      <c r="J7167" s="3" t="s">
        <v>51</v>
      </c>
      <c r="K7167" s="3" t="s">
        <v>51</v>
      </c>
      <c r="L7167" s="3" t="s">
        <v>51</v>
      </c>
      <c r="M7167" s="3" t="s">
        <v>52</v>
      </c>
      <c r="N7167" s="2">
        <v>44833</v>
      </c>
      <c r="O7167" s="2">
        <v>44834</v>
      </c>
    </row>
    <row r="7168" spans="1:15" x14ac:dyDescent="0.25">
      <c r="A7168" s="4">
        <v>2022</v>
      </c>
      <c r="B7168" s="2">
        <v>44743</v>
      </c>
      <c r="C7168" s="2">
        <v>44834</v>
      </c>
      <c r="D7168" s="3" t="s">
        <v>47</v>
      </c>
      <c r="E7168">
        <v>1500</v>
      </c>
      <c r="F7168" t="s">
        <v>6500</v>
      </c>
      <c r="G7168" s="2">
        <v>44812</v>
      </c>
      <c r="H7168" s="3" t="s">
        <v>50</v>
      </c>
      <c r="I7168" s="3" t="s">
        <v>51</v>
      </c>
      <c r="J7168" s="3" t="s">
        <v>51</v>
      </c>
      <c r="K7168" s="3" t="s">
        <v>51</v>
      </c>
      <c r="L7168" s="3" t="s">
        <v>51</v>
      </c>
      <c r="M7168" s="3" t="s">
        <v>52</v>
      </c>
      <c r="N7168" s="2">
        <v>44833</v>
      </c>
      <c r="O7168" s="2">
        <v>44834</v>
      </c>
    </row>
    <row r="7169" spans="1:15" x14ac:dyDescent="0.25">
      <c r="A7169" s="4">
        <v>2022</v>
      </c>
      <c r="B7169" s="2">
        <v>44743</v>
      </c>
      <c r="C7169" s="2">
        <v>44834</v>
      </c>
      <c r="D7169" s="3" t="s">
        <v>47</v>
      </c>
      <c r="E7169">
        <v>1500</v>
      </c>
      <c r="F7169" t="s">
        <v>6501</v>
      </c>
      <c r="G7169" s="2">
        <v>44812</v>
      </c>
      <c r="H7169" s="3" t="s">
        <v>50</v>
      </c>
      <c r="I7169" s="3" t="s">
        <v>51</v>
      </c>
      <c r="J7169" s="3" t="s">
        <v>51</v>
      </c>
      <c r="K7169" s="3" t="s">
        <v>51</v>
      </c>
      <c r="L7169" s="3" t="s">
        <v>51</v>
      </c>
      <c r="M7169" s="3" t="s">
        <v>52</v>
      </c>
      <c r="N7169" s="2">
        <v>44833</v>
      </c>
      <c r="O7169" s="2">
        <v>44834</v>
      </c>
    </row>
    <row r="7170" spans="1:15" x14ac:dyDescent="0.25">
      <c r="A7170" s="4">
        <v>2022</v>
      </c>
      <c r="B7170" s="2">
        <v>44743</v>
      </c>
      <c r="C7170" s="2">
        <v>44834</v>
      </c>
      <c r="D7170" s="3" t="s">
        <v>47</v>
      </c>
      <c r="E7170">
        <v>1500</v>
      </c>
      <c r="F7170" t="s">
        <v>6502</v>
      </c>
      <c r="G7170" s="2">
        <v>44812</v>
      </c>
      <c r="H7170" s="3" t="s">
        <v>50</v>
      </c>
      <c r="I7170" s="3" t="s">
        <v>51</v>
      </c>
      <c r="J7170" s="3" t="s">
        <v>51</v>
      </c>
      <c r="K7170" s="3" t="s">
        <v>51</v>
      </c>
      <c r="L7170" s="3" t="s">
        <v>51</v>
      </c>
      <c r="M7170" s="3" t="s">
        <v>52</v>
      </c>
      <c r="N7170" s="2">
        <v>44833</v>
      </c>
      <c r="O7170" s="2">
        <v>44834</v>
      </c>
    </row>
    <row r="7171" spans="1:15" x14ac:dyDescent="0.25">
      <c r="A7171" s="4">
        <v>2022</v>
      </c>
      <c r="B7171" s="2">
        <v>44743</v>
      </c>
      <c r="C7171" s="2">
        <v>44834</v>
      </c>
      <c r="D7171" s="3" t="s">
        <v>47</v>
      </c>
      <c r="E7171">
        <v>1500</v>
      </c>
      <c r="F7171" t="s">
        <v>6503</v>
      </c>
      <c r="G7171" s="2">
        <v>44812</v>
      </c>
      <c r="H7171" s="3" t="s">
        <v>50</v>
      </c>
      <c r="I7171" s="3" t="s">
        <v>51</v>
      </c>
      <c r="J7171" s="3" t="s">
        <v>51</v>
      </c>
      <c r="K7171" s="3" t="s">
        <v>51</v>
      </c>
      <c r="L7171" s="3" t="s">
        <v>51</v>
      </c>
      <c r="M7171" s="3" t="s">
        <v>52</v>
      </c>
      <c r="N7171" s="2">
        <v>44833</v>
      </c>
      <c r="O7171" s="2">
        <v>44834</v>
      </c>
    </row>
    <row r="7172" spans="1:15" x14ac:dyDescent="0.25">
      <c r="A7172" s="4">
        <v>2022</v>
      </c>
      <c r="B7172" s="2">
        <v>44743</v>
      </c>
      <c r="C7172" s="2">
        <v>44834</v>
      </c>
      <c r="D7172" s="3" t="s">
        <v>47</v>
      </c>
      <c r="E7172">
        <v>1500</v>
      </c>
      <c r="F7172" t="s">
        <v>6504</v>
      </c>
      <c r="G7172" s="2">
        <v>44812</v>
      </c>
      <c r="H7172" s="3" t="s">
        <v>50</v>
      </c>
      <c r="I7172" s="3" t="s">
        <v>51</v>
      </c>
      <c r="J7172" s="3" t="s">
        <v>51</v>
      </c>
      <c r="K7172" s="3" t="s">
        <v>51</v>
      </c>
      <c r="L7172" s="3" t="s">
        <v>51</v>
      </c>
      <c r="M7172" s="3" t="s">
        <v>52</v>
      </c>
      <c r="N7172" s="2">
        <v>44833</v>
      </c>
      <c r="O7172" s="2">
        <v>44834</v>
      </c>
    </row>
    <row r="7173" spans="1:15" x14ac:dyDescent="0.25">
      <c r="A7173" s="4">
        <v>2022</v>
      </c>
      <c r="B7173" s="2">
        <v>44743</v>
      </c>
      <c r="C7173" s="2">
        <v>44834</v>
      </c>
      <c r="D7173" s="3" t="s">
        <v>47</v>
      </c>
      <c r="E7173">
        <v>1500</v>
      </c>
      <c r="F7173" t="s">
        <v>6505</v>
      </c>
      <c r="G7173" s="2">
        <v>44812</v>
      </c>
      <c r="H7173" s="3" t="s">
        <v>50</v>
      </c>
      <c r="I7173" s="3" t="s">
        <v>51</v>
      </c>
      <c r="J7173" s="3" t="s">
        <v>51</v>
      </c>
      <c r="K7173" s="3" t="s">
        <v>51</v>
      </c>
      <c r="L7173" s="3" t="s">
        <v>51</v>
      </c>
      <c r="M7173" s="3" t="s">
        <v>52</v>
      </c>
      <c r="N7173" s="2">
        <v>44833</v>
      </c>
      <c r="O7173" s="2">
        <v>44834</v>
      </c>
    </row>
    <row r="7174" spans="1:15" x14ac:dyDescent="0.25">
      <c r="A7174" s="4">
        <v>2022</v>
      </c>
      <c r="B7174" s="2">
        <v>44743</v>
      </c>
      <c r="C7174" s="2">
        <v>44834</v>
      </c>
      <c r="D7174" s="3" t="s">
        <v>47</v>
      </c>
      <c r="E7174">
        <v>1500</v>
      </c>
      <c r="F7174" t="s">
        <v>6506</v>
      </c>
      <c r="G7174" s="2">
        <v>44812</v>
      </c>
      <c r="H7174" s="3" t="s">
        <v>50</v>
      </c>
      <c r="I7174" s="3" t="s">
        <v>51</v>
      </c>
      <c r="J7174" s="3" t="s">
        <v>51</v>
      </c>
      <c r="K7174" s="3" t="s">
        <v>51</v>
      </c>
      <c r="L7174" s="3" t="s">
        <v>51</v>
      </c>
      <c r="M7174" s="3" t="s">
        <v>52</v>
      </c>
      <c r="N7174" s="2">
        <v>44833</v>
      </c>
      <c r="O7174" s="2">
        <v>44834</v>
      </c>
    </row>
    <row r="7175" spans="1:15" x14ac:dyDescent="0.25">
      <c r="A7175" s="4">
        <v>2022</v>
      </c>
      <c r="B7175" s="2">
        <v>44743</v>
      </c>
      <c r="C7175" s="2">
        <v>44834</v>
      </c>
      <c r="D7175" s="3" t="s">
        <v>47</v>
      </c>
      <c r="E7175">
        <v>1500</v>
      </c>
      <c r="F7175" t="s">
        <v>6507</v>
      </c>
      <c r="G7175" s="2">
        <v>44812</v>
      </c>
      <c r="H7175" s="3" t="s">
        <v>50</v>
      </c>
      <c r="I7175" s="3" t="s">
        <v>51</v>
      </c>
      <c r="J7175" s="3" t="s">
        <v>51</v>
      </c>
      <c r="K7175" s="3" t="s">
        <v>51</v>
      </c>
      <c r="L7175" s="3" t="s">
        <v>51</v>
      </c>
      <c r="M7175" s="3" t="s">
        <v>52</v>
      </c>
      <c r="N7175" s="2">
        <v>44833</v>
      </c>
      <c r="O7175" s="2">
        <v>44834</v>
      </c>
    </row>
    <row r="7176" spans="1:15" x14ac:dyDescent="0.25">
      <c r="A7176" s="4">
        <v>2022</v>
      </c>
      <c r="B7176" s="2">
        <v>44743</v>
      </c>
      <c r="C7176" s="2">
        <v>44834</v>
      </c>
      <c r="D7176" s="3" t="s">
        <v>47</v>
      </c>
      <c r="E7176">
        <v>1500</v>
      </c>
      <c r="F7176" t="s">
        <v>6508</v>
      </c>
      <c r="G7176" s="2">
        <v>44812</v>
      </c>
      <c r="H7176" s="3" t="s">
        <v>50</v>
      </c>
      <c r="I7176" s="3" t="s">
        <v>51</v>
      </c>
      <c r="J7176" s="3" t="s">
        <v>51</v>
      </c>
      <c r="K7176" s="3" t="s">
        <v>51</v>
      </c>
      <c r="L7176" s="3" t="s">
        <v>51</v>
      </c>
      <c r="M7176" s="3" t="s">
        <v>52</v>
      </c>
      <c r="N7176" s="2">
        <v>44833</v>
      </c>
      <c r="O7176" s="2">
        <v>44834</v>
      </c>
    </row>
    <row r="7177" spans="1:15" x14ac:dyDescent="0.25">
      <c r="A7177" s="4">
        <v>2022</v>
      </c>
      <c r="B7177" s="2">
        <v>44743</v>
      </c>
      <c r="C7177" s="2">
        <v>44834</v>
      </c>
      <c r="D7177" s="3" t="s">
        <v>47</v>
      </c>
      <c r="E7177">
        <v>1500</v>
      </c>
      <c r="F7177" t="s">
        <v>6509</v>
      </c>
      <c r="G7177" s="2">
        <v>44812</v>
      </c>
      <c r="H7177" s="3" t="s">
        <v>50</v>
      </c>
      <c r="I7177" s="3" t="s">
        <v>51</v>
      </c>
      <c r="J7177" s="3" t="s">
        <v>51</v>
      </c>
      <c r="K7177" s="3" t="s">
        <v>51</v>
      </c>
      <c r="L7177" s="3" t="s">
        <v>51</v>
      </c>
      <c r="M7177" s="3" t="s">
        <v>52</v>
      </c>
      <c r="N7177" s="2">
        <v>44833</v>
      </c>
      <c r="O7177" s="2">
        <v>44834</v>
      </c>
    </row>
    <row r="7178" spans="1:15" x14ac:dyDescent="0.25">
      <c r="A7178" s="4">
        <v>2022</v>
      </c>
      <c r="B7178" s="2">
        <v>44743</v>
      </c>
      <c r="C7178" s="2">
        <v>44834</v>
      </c>
      <c r="D7178" s="3" t="s">
        <v>47</v>
      </c>
      <c r="E7178">
        <v>1500</v>
      </c>
      <c r="F7178" t="s">
        <v>6510</v>
      </c>
      <c r="G7178" s="2">
        <v>44812</v>
      </c>
      <c r="H7178" s="3" t="s">
        <v>50</v>
      </c>
      <c r="I7178" s="3" t="s">
        <v>51</v>
      </c>
      <c r="J7178" s="3" t="s">
        <v>51</v>
      </c>
      <c r="K7178" s="3" t="s">
        <v>51</v>
      </c>
      <c r="L7178" s="3" t="s">
        <v>51</v>
      </c>
      <c r="M7178" s="3" t="s">
        <v>52</v>
      </c>
      <c r="N7178" s="2">
        <v>44833</v>
      </c>
      <c r="O7178" s="2">
        <v>44834</v>
      </c>
    </row>
    <row r="7179" spans="1:15" x14ac:dyDescent="0.25">
      <c r="A7179" s="4">
        <v>2022</v>
      </c>
      <c r="B7179" s="2">
        <v>44743</v>
      </c>
      <c r="C7179" s="2">
        <v>44834</v>
      </c>
      <c r="D7179" s="3" t="s">
        <v>47</v>
      </c>
      <c r="E7179">
        <v>1500</v>
      </c>
      <c r="F7179" t="s">
        <v>6511</v>
      </c>
      <c r="G7179" s="2">
        <v>44812</v>
      </c>
      <c r="H7179" s="3" t="s">
        <v>50</v>
      </c>
      <c r="I7179" s="3" t="s">
        <v>51</v>
      </c>
      <c r="J7179" s="3" t="s">
        <v>51</v>
      </c>
      <c r="K7179" s="3" t="s">
        <v>51</v>
      </c>
      <c r="L7179" s="3" t="s">
        <v>51</v>
      </c>
      <c r="M7179" s="3" t="s">
        <v>52</v>
      </c>
      <c r="N7179" s="2">
        <v>44833</v>
      </c>
      <c r="O7179" s="2">
        <v>44834</v>
      </c>
    </row>
    <row r="7180" spans="1:15" x14ac:dyDescent="0.25">
      <c r="A7180" s="4">
        <v>2022</v>
      </c>
      <c r="B7180" s="2">
        <v>44743</v>
      </c>
      <c r="C7180" s="2">
        <v>44834</v>
      </c>
      <c r="D7180" s="3" t="s">
        <v>47</v>
      </c>
      <c r="E7180">
        <v>1500</v>
      </c>
      <c r="F7180" t="s">
        <v>6512</v>
      </c>
      <c r="G7180" s="2">
        <v>44812</v>
      </c>
      <c r="H7180" s="3" t="s">
        <v>50</v>
      </c>
      <c r="I7180" s="3" t="s">
        <v>51</v>
      </c>
      <c r="J7180" s="3" t="s">
        <v>51</v>
      </c>
      <c r="K7180" s="3" t="s">
        <v>51</v>
      </c>
      <c r="L7180" s="3" t="s">
        <v>51</v>
      </c>
      <c r="M7180" s="3" t="s">
        <v>52</v>
      </c>
      <c r="N7180" s="2">
        <v>44833</v>
      </c>
      <c r="O7180" s="2">
        <v>44834</v>
      </c>
    </row>
    <row r="7181" spans="1:15" x14ac:dyDescent="0.25">
      <c r="A7181" s="4">
        <v>2022</v>
      </c>
      <c r="B7181" s="2">
        <v>44743</v>
      </c>
      <c r="C7181" s="2">
        <v>44834</v>
      </c>
      <c r="D7181" s="3" t="s">
        <v>47</v>
      </c>
      <c r="E7181">
        <v>1500</v>
      </c>
      <c r="F7181" t="s">
        <v>6513</v>
      </c>
      <c r="G7181" s="2">
        <v>44812</v>
      </c>
      <c r="H7181" s="3" t="s">
        <v>50</v>
      </c>
      <c r="I7181" s="3" t="s">
        <v>51</v>
      </c>
      <c r="J7181" s="3" t="s">
        <v>51</v>
      </c>
      <c r="K7181" s="3" t="s">
        <v>51</v>
      </c>
      <c r="L7181" s="3" t="s">
        <v>51</v>
      </c>
      <c r="M7181" s="3" t="s">
        <v>52</v>
      </c>
      <c r="N7181" s="2">
        <v>44833</v>
      </c>
      <c r="O7181" s="2">
        <v>44834</v>
      </c>
    </row>
    <row r="7182" spans="1:15" x14ac:dyDescent="0.25">
      <c r="A7182" s="4">
        <v>2022</v>
      </c>
      <c r="B7182" s="2">
        <v>44743</v>
      </c>
      <c r="C7182" s="2">
        <v>44834</v>
      </c>
      <c r="D7182" s="3" t="s">
        <v>47</v>
      </c>
      <c r="E7182">
        <v>1500</v>
      </c>
      <c r="F7182" t="s">
        <v>6514</v>
      </c>
      <c r="G7182" s="2">
        <v>44812</v>
      </c>
      <c r="H7182" s="3" t="s">
        <v>50</v>
      </c>
      <c r="I7182" s="3" t="s">
        <v>51</v>
      </c>
      <c r="J7182" s="3" t="s">
        <v>51</v>
      </c>
      <c r="K7182" s="3" t="s">
        <v>51</v>
      </c>
      <c r="L7182" s="3" t="s">
        <v>51</v>
      </c>
      <c r="M7182" s="3" t="s">
        <v>52</v>
      </c>
      <c r="N7182" s="2">
        <v>44833</v>
      </c>
      <c r="O7182" s="2">
        <v>44834</v>
      </c>
    </row>
    <row r="7183" spans="1:15" x14ac:dyDescent="0.25">
      <c r="A7183" s="4">
        <v>2022</v>
      </c>
      <c r="B7183" s="2">
        <v>44743</v>
      </c>
      <c r="C7183" s="2">
        <v>44834</v>
      </c>
      <c r="D7183" s="3" t="s">
        <v>47</v>
      </c>
      <c r="E7183">
        <v>1500</v>
      </c>
      <c r="F7183" t="s">
        <v>6515</v>
      </c>
      <c r="G7183" s="2">
        <v>44812</v>
      </c>
      <c r="H7183" s="3" t="s">
        <v>50</v>
      </c>
      <c r="I7183" s="3" t="s">
        <v>51</v>
      </c>
      <c r="J7183" s="3" t="s">
        <v>51</v>
      </c>
      <c r="K7183" s="3" t="s">
        <v>51</v>
      </c>
      <c r="L7183" s="3" t="s">
        <v>51</v>
      </c>
      <c r="M7183" s="3" t="s">
        <v>52</v>
      </c>
      <c r="N7183" s="2">
        <v>44833</v>
      </c>
      <c r="O7183" s="2">
        <v>44834</v>
      </c>
    </row>
    <row r="7184" spans="1:15" x14ac:dyDescent="0.25">
      <c r="A7184" s="4">
        <v>2022</v>
      </c>
      <c r="B7184" s="2">
        <v>44743</v>
      </c>
      <c r="C7184" s="2">
        <v>44834</v>
      </c>
      <c r="D7184" s="3" t="s">
        <v>47</v>
      </c>
      <c r="E7184">
        <v>1500</v>
      </c>
      <c r="F7184" t="s">
        <v>6516</v>
      </c>
      <c r="G7184" s="2">
        <v>44812</v>
      </c>
      <c r="H7184" s="3" t="s">
        <v>50</v>
      </c>
      <c r="I7184" s="3" t="s">
        <v>51</v>
      </c>
      <c r="J7184" s="3" t="s">
        <v>51</v>
      </c>
      <c r="K7184" s="3" t="s">
        <v>51</v>
      </c>
      <c r="L7184" s="3" t="s">
        <v>51</v>
      </c>
      <c r="M7184" s="3" t="s">
        <v>52</v>
      </c>
      <c r="N7184" s="2">
        <v>44833</v>
      </c>
      <c r="O7184" s="2">
        <v>44834</v>
      </c>
    </row>
    <row r="7185" spans="1:15" x14ac:dyDescent="0.25">
      <c r="A7185" s="4">
        <v>2022</v>
      </c>
      <c r="B7185" s="2">
        <v>44743</v>
      </c>
      <c r="C7185" s="2">
        <v>44834</v>
      </c>
      <c r="D7185" s="3" t="s">
        <v>47</v>
      </c>
      <c r="E7185">
        <v>1500</v>
      </c>
      <c r="F7185" t="s">
        <v>6517</v>
      </c>
      <c r="G7185" s="2">
        <v>44812</v>
      </c>
      <c r="H7185" s="3" t="s">
        <v>50</v>
      </c>
      <c r="I7185" s="3" t="s">
        <v>51</v>
      </c>
      <c r="J7185" s="3" t="s">
        <v>51</v>
      </c>
      <c r="K7185" s="3" t="s">
        <v>51</v>
      </c>
      <c r="L7185" s="3" t="s">
        <v>51</v>
      </c>
      <c r="M7185" s="3" t="s">
        <v>52</v>
      </c>
      <c r="N7185" s="2">
        <v>44833</v>
      </c>
      <c r="O7185" s="2">
        <v>44834</v>
      </c>
    </row>
    <row r="7186" spans="1:15" x14ac:dyDescent="0.25">
      <c r="A7186" s="4">
        <v>2022</v>
      </c>
      <c r="B7186" s="2">
        <v>44743</v>
      </c>
      <c r="C7186" s="2">
        <v>44834</v>
      </c>
      <c r="D7186" s="3" t="s">
        <v>47</v>
      </c>
      <c r="E7186">
        <v>1500</v>
      </c>
      <c r="F7186" t="s">
        <v>6518</v>
      </c>
      <c r="G7186" s="2">
        <v>44812</v>
      </c>
      <c r="H7186" s="3" t="s">
        <v>50</v>
      </c>
      <c r="I7186" s="3" t="s">
        <v>51</v>
      </c>
      <c r="J7186" s="3" t="s">
        <v>51</v>
      </c>
      <c r="K7186" s="3" t="s">
        <v>51</v>
      </c>
      <c r="L7186" s="3" t="s">
        <v>51</v>
      </c>
      <c r="M7186" s="3" t="s">
        <v>52</v>
      </c>
      <c r="N7186" s="2">
        <v>44833</v>
      </c>
      <c r="O7186" s="2">
        <v>44834</v>
      </c>
    </row>
    <row r="7187" spans="1:15" x14ac:dyDescent="0.25">
      <c r="A7187" s="4">
        <v>2022</v>
      </c>
      <c r="B7187" s="2">
        <v>44743</v>
      </c>
      <c r="C7187" s="2">
        <v>44834</v>
      </c>
      <c r="D7187" s="3" t="s">
        <v>47</v>
      </c>
      <c r="E7187">
        <v>1500</v>
      </c>
      <c r="F7187" t="s">
        <v>6519</v>
      </c>
      <c r="G7187" s="2">
        <v>44812</v>
      </c>
      <c r="H7187" s="3" t="s">
        <v>50</v>
      </c>
      <c r="I7187" s="3" t="s">
        <v>51</v>
      </c>
      <c r="J7187" s="3" t="s">
        <v>51</v>
      </c>
      <c r="K7187" s="3" t="s">
        <v>51</v>
      </c>
      <c r="L7187" s="3" t="s">
        <v>51</v>
      </c>
      <c r="M7187" s="3" t="s">
        <v>52</v>
      </c>
      <c r="N7187" s="2">
        <v>44833</v>
      </c>
      <c r="O7187" s="2">
        <v>44834</v>
      </c>
    </row>
    <row r="7188" spans="1:15" x14ac:dyDescent="0.25">
      <c r="A7188" s="4">
        <v>2022</v>
      </c>
      <c r="B7188" s="2">
        <v>44743</v>
      </c>
      <c r="C7188" s="2">
        <v>44834</v>
      </c>
      <c r="D7188" s="3" t="s">
        <v>47</v>
      </c>
      <c r="E7188">
        <v>1500</v>
      </c>
      <c r="F7188" t="s">
        <v>6520</v>
      </c>
      <c r="G7188" s="2">
        <v>44812</v>
      </c>
      <c r="H7188" s="3" t="s">
        <v>50</v>
      </c>
      <c r="I7188" s="3" t="s">
        <v>51</v>
      </c>
      <c r="J7188" s="3" t="s">
        <v>51</v>
      </c>
      <c r="K7188" s="3" t="s">
        <v>51</v>
      </c>
      <c r="L7188" s="3" t="s">
        <v>51</v>
      </c>
      <c r="M7188" s="3" t="s">
        <v>52</v>
      </c>
      <c r="N7188" s="2">
        <v>44833</v>
      </c>
      <c r="O7188" s="2">
        <v>44834</v>
      </c>
    </row>
    <row r="7189" spans="1:15" x14ac:dyDescent="0.25">
      <c r="A7189" s="4">
        <v>2022</v>
      </c>
      <c r="B7189" s="2">
        <v>44743</v>
      </c>
      <c r="C7189" s="2">
        <v>44834</v>
      </c>
      <c r="D7189" s="3" t="s">
        <v>47</v>
      </c>
      <c r="E7189">
        <v>1500</v>
      </c>
      <c r="F7189" t="s">
        <v>6521</v>
      </c>
      <c r="G7189" s="2">
        <v>44812</v>
      </c>
      <c r="H7189" s="3" t="s">
        <v>50</v>
      </c>
      <c r="I7189" s="3" t="s">
        <v>51</v>
      </c>
      <c r="J7189" s="3" t="s">
        <v>51</v>
      </c>
      <c r="K7189" s="3" t="s">
        <v>51</v>
      </c>
      <c r="L7189" s="3" t="s">
        <v>51</v>
      </c>
      <c r="M7189" s="3" t="s">
        <v>52</v>
      </c>
      <c r="N7189" s="2">
        <v>44833</v>
      </c>
      <c r="O7189" s="2">
        <v>44834</v>
      </c>
    </row>
    <row r="7190" spans="1:15" x14ac:dyDescent="0.25">
      <c r="A7190" s="4">
        <v>2022</v>
      </c>
      <c r="B7190" s="2">
        <v>44743</v>
      </c>
      <c r="C7190" s="2">
        <v>44834</v>
      </c>
      <c r="D7190" s="3" t="s">
        <v>47</v>
      </c>
      <c r="E7190">
        <v>1500</v>
      </c>
      <c r="F7190" t="s">
        <v>6522</v>
      </c>
      <c r="G7190" s="2">
        <v>44812</v>
      </c>
      <c r="H7190" s="3" t="s">
        <v>50</v>
      </c>
      <c r="I7190" s="3" t="s">
        <v>51</v>
      </c>
      <c r="J7190" s="3" t="s">
        <v>51</v>
      </c>
      <c r="K7190" s="3" t="s">
        <v>51</v>
      </c>
      <c r="L7190" s="3" t="s">
        <v>51</v>
      </c>
      <c r="M7190" s="3" t="s">
        <v>52</v>
      </c>
      <c r="N7190" s="2">
        <v>44833</v>
      </c>
      <c r="O7190" s="2">
        <v>44834</v>
      </c>
    </row>
    <row r="7191" spans="1:15" x14ac:dyDescent="0.25">
      <c r="A7191" s="4">
        <v>2022</v>
      </c>
      <c r="B7191" s="2">
        <v>44743</v>
      </c>
      <c r="C7191" s="2">
        <v>44834</v>
      </c>
      <c r="D7191" s="3" t="s">
        <v>47</v>
      </c>
      <c r="E7191">
        <v>1500</v>
      </c>
      <c r="F7191" t="s">
        <v>6523</v>
      </c>
      <c r="G7191" s="2">
        <v>44812</v>
      </c>
      <c r="H7191" s="3" t="s">
        <v>50</v>
      </c>
      <c r="I7191" s="3" t="s">
        <v>51</v>
      </c>
      <c r="J7191" s="3" t="s">
        <v>51</v>
      </c>
      <c r="K7191" s="3" t="s">
        <v>51</v>
      </c>
      <c r="L7191" s="3" t="s">
        <v>51</v>
      </c>
      <c r="M7191" s="3" t="s">
        <v>52</v>
      </c>
      <c r="N7191" s="2">
        <v>44833</v>
      </c>
      <c r="O7191" s="2">
        <v>44834</v>
      </c>
    </row>
    <row r="7192" spans="1:15" x14ac:dyDescent="0.25">
      <c r="A7192" s="4">
        <v>2022</v>
      </c>
      <c r="B7192" s="2">
        <v>44743</v>
      </c>
      <c r="C7192" s="2">
        <v>44834</v>
      </c>
      <c r="D7192" s="3" t="s">
        <v>47</v>
      </c>
      <c r="E7192">
        <v>1500</v>
      </c>
      <c r="F7192" t="s">
        <v>6524</v>
      </c>
      <c r="G7192" s="2">
        <v>44812</v>
      </c>
      <c r="H7192" s="3" t="s">
        <v>50</v>
      </c>
      <c r="I7192" s="3" t="s">
        <v>51</v>
      </c>
      <c r="J7192" s="3" t="s">
        <v>51</v>
      </c>
      <c r="K7192" s="3" t="s">
        <v>51</v>
      </c>
      <c r="L7192" s="3" t="s">
        <v>51</v>
      </c>
      <c r="M7192" s="3" t="s">
        <v>52</v>
      </c>
      <c r="N7192" s="2">
        <v>44833</v>
      </c>
      <c r="O7192" s="2">
        <v>44834</v>
      </c>
    </row>
    <row r="7193" spans="1:15" x14ac:dyDescent="0.25">
      <c r="A7193" s="4">
        <v>2022</v>
      </c>
      <c r="B7193" s="2">
        <v>44743</v>
      </c>
      <c r="C7193" s="2">
        <v>44834</v>
      </c>
      <c r="D7193" s="3" t="s">
        <v>47</v>
      </c>
      <c r="E7193">
        <v>1500</v>
      </c>
      <c r="F7193" t="s">
        <v>6525</v>
      </c>
      <c r="G7193" s="2">
        <v>44812</v>
      </c>
      <c r="H7193" s="3" t="s">
        <v>50</v>
      </c>
      <c r="I7193" s="3" t="s">
        <v>51</v>
      </c>
      <c r="J7193" s="3" t="s">
        <v>51</v>
      </c>
      <c r="K7193" s="3" t="s">
        <v>51</v>
      </c>
      <c r="L7193" s="3" t="s">
        <v>51</v>
      </c>
      <c r="M7193" s="3" t="s">
        <v>52</v>
      </c>
      <c r="N7193" s="2">
        <v>44833</v>
      </c>
      <c r="O7193" s="2">
        <v>44834</v>
      </c>
    </row>
    <row r="7194" spans="1:15" x14ac:dyDescent="0.25">
      <c r="A7194" s="4">
        <v>2022</v>
      </c>
      <c r="B7194" s="2">
        <v>44743</v>
      </c>
      <c r="C7194" s="2">
        <v>44834</v>
      </c>
      <c r="D7194" s="3" t="s">
        <v>47</v>
      </c>
      <c r="E7194">
        <v>1500</v>
      </c>
      <c r="F7194" t="s">
        <v>6526</v>
      </c>
      <c r="G7194" s="2">
        <v>44812</v>
      </c>
      <c r="H7194" s="3" t="s">
        <v>50</v>
      </c>
      <c r="I7194" s="3" t="s">
        <v>51</v>
      </c>
      <c r="J7194" s="3" t="s">
        <v>51</v>
      </c>
      <c r="K7194" s="3" t="s">
        <v>51</v>
      </c>
      <c r="L7194" s="3" t="s">
        <v>51</v>
      </c>
      <c r="M7194" s="3" t="s">
        <v>52</v>
      </c>
      <c r="N7194" s="2">
        <v>44833</v>
      </c>
      <c r="O7194" s="2">
        <v>44834</v>
      </c>
    </row>
    <row r="7195" spans="1:15" x14ac:dyDescent="0.25">
      <c r="A7195" s="4">
        <v>2022</v>
      </c>
      <c r="B7195" s="2">
        <v>44743</v>
      </c>
      <c r="C7195" s="2">
        <v>44834</v>
      </c>
      <c r="D7195" s="3" t="s">
        <v>47</v>
      </c>
      <c r="E7195">
        <v>1500</v>
      </c>
      <c r="F7195" t="s">
        <v>6527</v>
      </c>
      <c r="G7195" s="2">
        <v>44812</v>
      </c>
      <c r="H7195" s="3" t="s">
        <v>50</v>
      </c>
      <c r="I7195" s="3" t="s">
        <v>51</v>
      </c>
      <c r="J7195" s="3" t="s">
        <v>51</v>
      </c>
      <c r="K7195" s="3" t="s">
        <v>51</v>
      </c>
      <c r="L7195" s="3" t="s">
        <v>51</v>
      </c>
      <c r="M7195" s="3" t="s">
        <v>52</v>
      </c>
      <c r="N7195" s="2">
        <v>44833</v>
      </c>
      <c r="O7195" s="2">
        <v>44834</v>
      </c>
    </row>
    <row r="7196" spans="1:15" x14ac:dyDescent="0.25">
      <c r="A7196" s="4">
        <v>2022</v>
      </c>
      <c r="B7196" s="2">
        <v>44743</v>
      </c>
      <c r="C7196" s="2">
        <v>44834</v>
      </c>
      <c r="D7196" s="3" t="s">
        <v>47</v>
      </c>
      <c r="E7196">
        <v>1500</v>
      </c>
      <c r="F7196" t="s">
        <v>6528</v>
      </c>
      <c r="G7196" s="2">
        <v>44812</v>
      </c>
      <c r="H7196" s="3" t="s">
        <v>50</v>
      </c>
      <c r="I7196" s="3" t="s">
        <v>51</v>
      </c>
      <c r="J7196" s="3" t="s">
        <v>51</v>
      </c>
      <c r="K7196" s="3" t="s">
        <v>51</v>
      </c>
      <c r="L7196" s="3" t="s">
        <v>51</v>
      </c>
      <c r="M7196" s="3" t="s">
        <v>52</v>
      </c>
      <c r="N7196" s="2">
        <v>44833</v>
      </c>
      <c r="O7196" s="2">
        <v>44834</v>
      </c>
    </row>
    <row r="7197" spans="1:15" x14ac:dyDescent="0.25">
      <c r="A7197" s="4">
        <v>2022</v>
      </c>
      <c r="B7197" s="2">
        <v>44743</v>
      </c>
      <c r="C7197" s="2">
        <v>44834</v>
      </c>
      <c r="D7197" s="3" t="s">
        <v>47</v>
      </c>
      <c r="E7197">
        <v>1500</v>
      </c>
      <c r="F7197" t="s">
        <v>6529</v>
      </c>
      <c r="G7197" s="2">
        <v>44812</v>
      </c>
      <c r="H7197" s="3" t="s">
        <v>50</v>
      </c>
      <c r="I7197" s="3" t="s">
        <v>51</v>
      </c>
      <c r="J7197" s="3" t="s">
        <v>51</v>
      </c>
      <c r="K7197" s="3" t="s">
        <v>51</v>
      </c>
      <c r="L7197" s="3" t="s">
        <v>51</v>
      </c>
      <c r="M7197" s="3" t="s">
        <v>52</v>
      </c>
      <c r="N7197" s="2">
        <v>44833</v>
      </c>
      <c r="O7197" s="2">
        <v>44834</v>
      </c>
    </row>
    <row r="7198" spans="1:15" x14ac:dyDescent="0.25">
      <c r="A7198" s="4">
        <v>2022</v>
      </c>
      <c r="B7198" s="2">
        <v>44743</v>
      </c>
      <c r="C7198" s="2">
        <v>44834</v>
      </c>
      <c r="D7198" s="3" t="s">
        <v>47</v>
      </c>
      <c r="E7198">
        <v>1500</v>
      </c>
      <c r="F7198" t="s">
        <v>6530</v>
      </c>
      <c r="G7198" s="2">
        <v>44812</v>
      </c>
      <c r="H7198" s="3" t="s">
        <v>50</v>
      </c>
      <c r="I7198" s="3" t="s">
        <v>51</v>
      </c>
      <c r="J7198" s="3" t="s">
        <v>51</v>
      </c>
      <c r="K7198" s="3" t="s">
        <v>51</v>
      </c>
      <c r="L7198" s="3" t="s">
        <v>51</v>
      </c>
      <c r="M7198" s="3" t="s">
        <v>52</v>
      </c>
      <c r="N7198" s="2">
        <v>44833</v>
      </c>
      <c r="O7198" s="2">
        <v>44834</v>
      </c>
    </row>
    <row r="7199" spans="1:15" x14ac:dyDescent="0.25">
      <c r="A7199" s="4">
        <v>2022</v>
      </c>
      <c r="B7199" s="2">
        <v>44743</v>
      </c>
      <c r="C7199" s="2">
        <v>44834</v>
      </c>
      <c r="D7199" s="3" t="s">
        <v>47</v>
      </c>
      <c r="E7199">
        <v>1500</v>
      </c>
      <c r="F7199" t="s">
        <v>6531</v>
      </c>
      <c r="G7199" s="2">
        <v>44812</v>
      </c>
      <c r="H7199" s="3" t="s">
        <v>50</v>
      </c>
      <c r="I7199" s="3" t="s">
        <v>51</v>
      </c>
      <c r="J7199" s="3" t="s">
        <v>51</v>
      </c>
      <c r="K7199" s="3" t="s">
        <v>51</v>
      </c>
      <c r="L7199" s="3" t="s">
        <v>51</v>
      </c>
      <c r="M7199" s="3" t="s">
        <v>52</v>
      </c>
      <c r="N7199" s="2">
        <v>44833</v>
      </c>
      <c r="O7199" s="2">
        <v>44834</v>
      </c>
    </row>
    <row r="7200" spans="1:15" x14ac:dyDescent="0.25">
      <c r="A7200" s="4">
        <v>2022</v>
      </c>
      <c r="B7200" s="2">
        <v>44743</v>
      </c>
      <c r="C7200" s="2">
        <v>44834</v>
      </c>
      <c r="D7200" s="3" t="s">
        <v>47</v>
      </c>
      <c r="E7200">
        <v>1500</v>
      </c>
      <c r="F7200" t="s">
        <v>6532</v>
      </c>
      <c r="G7200" s="2">
        <v>44812</v>
      </c>
      <c r="H7200" s="3" t="s">
        <v>50</v>
      </c>
      <c r="I7200" s="3" t="s">
        <v>51</v>
      </c>
      <c r="J7200" s="3" t="s">
        <v>51</v>
      </c>
      <c r="K7200" s="3" t="s">
        <v>51</v>
      </c>
      <c r="L7200" s="3" t="s">
        <v>51</v>
      </c>
      <c r="M7200" s="3" t="s">
        <v>52</v>
      </c>
      <c r="N7200" s="2">
        <v>44833</v>
      </c>
      <c r="O7200" s="2">
        <v>44834</v>
      </c>
    </row>
    <row r="7201" spans="1:15" x14ac:dyDescent="0.25">
      <c r="A7201" s="4">
        <v>2022</v>
      </c>
      <c r="B7201" s="2">
        <v>44743</v>
      </c>
      <c r="C7201" s="2">
        <v>44834</v>
      </c>
      <c r="D7201" s="3" t="s">
        <v>47</v>
      </c>
      <c r="E7201">
        <v>1500</v>
      </c>
      <c r="F7201" t="s">
        <v>6533</v>
      </c>
      <c r="G7201" s="2">
        <v>44812</v>
      </c>
      <c r="H7201" s="3" t="s">
        <v>50</v>
      </c>
      <c r="I7201" s="3" t="s">
        <v>51</v>
      </c>
      <c r="J7201" s="3" t="s">
        <v>51</v>
      </c>
      <c r="K7201" s="3" t="s">
        <v>51</v>
      </c>
      <c r="L7201" s="3" t="s">
        <v>51</v>
      </c>
      <c r="M7201" s="3" t="s">
        <v>52</v>
      </c>
      <c r="N7201" s="2">
        <v>44833</v>
      </c>
      <c r="O7201" s="2">
        <v>44834</v>
      </c>
    </row>
    <row r="7202" spans="1:15" x14ac:dyDescent="0.25">
      <c r="A7202" s="4">
        <v>2022</v>
      </c>
      <c r="B7202" s="2">
        <v>44743</v>
      </c>
      <c r="C7202" s="2">
        <v>44834</v>
      </c>
      <c r="D7202" s="3" t="s">
        <v>47</v>
      </c>
      <c r="E7202">
        <v>1500</v>
      </c>
      <c r="F7202" t="s">
        <v>6534</v>
      </c>
      <c r="G7202" s="2">
        <v>44812</v>
      </c>
      <c r="H7202" s="3" t="s">
        <v>50</v>
      </c>
      <c r="I7202" s="3" t="s">
        <v>51</v>
      </c>
      <c r="J7202" s="3" t="s">
        <v>51</v>
      </c>
      <c r="K7202" s="3" t="s">
        <v>51</v>
      </c>
      <c r="L7202" s="3" t="s">
        <v>51</v>
      </c>
      <c r="M7202" s="3" t="s">
        <v>52</v>
      </c>
      <c r="N7202" s="2">
        <v>44833</v>
      </c>
      <c r="O7202" s="2">
        <v>44834</v>
      </c>
    </row>
    <row r="7203" spans="1:15" x14ac:dyDescent="0.25">
      <c r="A7203" s="4">
        <v>2022</v>
      </c>
      <c r="B7203" s="2">
        <v>44743</v>
      </c>
      <c r="C7203" s="2">
        <v>44834</v>
      </c>
      <c r="D7203" s="3" t="s">
        <v>47</v>
      </c>
      <c r="E7203">
        <v>1500</v>
      </c>
      <c r="F7203" t="s">
        <v>6535</v>
      </c>
      <c r="G7203" s="2">
        <v>44812</v>
      </c>
      <c r="H7203" s="3" t="s">
        <v>50</v>
      </c>
      <c r="I7203" s="3" t="s">
        <v>51</v>
      </c>
      <c r="J7203" s="3" t="s">
        <v>51</v>
      </c>
      <c r="K7203" s="3" t="s">
        <v>51</v>
      </c>
      <c r="L7203" s="3" t="s">
        <v>51</v>
      </c>
      <c r="M7203" s="3" t="s">
        <v>52</v>
      </c>
      <c r="N7203" s="2">
        <v>44833</v>
      </c>
      <c r="O7203" s="2">
        <v>44834</v>
      </c>
    </row>
    <row r="7204" spans="1:15" x14ac:dyDescent="0.25">
      <c r="A7204" s="4">
        <v>2022</v>
      </c>
      <c r="B7204" s="2">
        <v>44743</v>
      </c>
      <c r="C7204" s="2">
        <v>44834</v>
      </c>
      <c r="D7204" s="3" t="s">
        <v>47</v>
      </c>
      <c r="E7204">
        <v>1500</v>
      </c>
      <c r="F7204" t="s">
        <v>6536</v>
      </c>
      <c r="G7204" s="2">
        <v>44812</v>
      </c>
      <c r="H7204" s="3" t="s">
        <v>50</v>
      </c>
      <c r="I7204" s="3" t="s">
        <v>51</v>
      </c>
      <c r="J7204" s="3" t="s">
        <v>51</v>
      </c>
      <c r="K7204" s="3" t="s">
        <v>51</v>
      </c>
      <c r="L7204" s="3" t="s">
        <v>51</v>
      </c>
      <c r="M7204" s="3" t="s">
        <v>52</v>
      </c>
      <c r="N7204" s="2">
        <v>44833</v>
      </c>
      <c r="O7204" s="2">
        <v>44834</v>
      </c>
    </row>
    <row r="7205" spans="1:15" x14ac:dyDescent="0.25">
      <c r="A7205" s="4">
        <v>2022</v>
      </c>
      <c r="B7205" s="2">
        <v>44743</v>
      </c>
      <c r="C7205" s="2">
        <v>44834</v>
      </c>
      <c r="D7205" s="3" t="s">
        <v>47</v>
      </c>
      <c r="E7205">
        <v>1500</v>
      </c>
      <c r="F7205" t="s">
        <v>6537</v>
      </c>
      <c r="G7205" s="2">
        <v>44812</v>
      </c>
      <c r="H7205" s="3" t="s">
        <v>50</v>
      </c>
      <c r="I7205" s="3" t="s">
        <v>51</v>
      </c>
      <c r="J7205" s="3" t="s">
        <v>51</v>
      </c>
      <c r="K7205" s="3" t="s">
        <v>51</v>
      </c>
      <c r="L7205" s="3" t="s">
        <v>51</v>
      </c>
      <c r="M7205" s="3" t="s">
        <v>52</v>
      </c>
      <c r="N7205" s="2">
        <v>44833</v>
      </c>
      <c r="O7205" s="2">
        <v>44834</v>
      </c>
    </row>
    <row r="7206" spans="1:15" x14ac:dyDescent="0.25">
      <c r="A7206" s="4">
        <v>2022</v>
      </c>
      <c r="B7206" s="2">
        <v>44743</v>
      </c>
      <c r="C7206" s="2">
        <v>44834</v>
      </c>
      <c r="D7206" s="3" t="s">
        <v>47</v>
      </c>
      <c r="E7206">
        <v>1500</v>
      </c>
      <c r="F7206" t="s">
        <v>6538</v>
      </c>
      <c r="G7206" s="2">
        <v>44812</v>
      </c>
      <c r="H7206" s="3" t="s">
        <v>50</v>
      </c>
      <c r="I7206" s="3" t="s">
        <v>51</v>
      </c>
      <c r="J7206" s="3" t="s">
        <v>51</v>
      </c>
      <c r="K7206" s="3" t="s">
        <v>51</v>
      </c>
      <c r="L7206" s="3" t="s">
        <v>51</v>
      </c>
      <c r="M7206" s="3" t="s">
        <v>52</v>
      </c>
      <c r="N7206" s="2">
        <v>44833</v>
      </c>
      <c r="O7206" s="2">
        <v>44834</v>
      </c>
    </row>
    <row r="7207" spans="1:15" x14ac:dyDescent="0.25">
      <c r="A7207" s="4">
        <v>2022</v>
      </c>
      <c r="B7207" s="2">
        <v>44743</v>
      </c>
      <c r="C7207" s="2">
        <v>44834</v>
      </c>
      <c r="D7207" s="3" t="s">
        <v>47</v>
      </c>
      <c r="E7207">
        <v>1500</v>
      </c>
      <c r="F7207" t="s">
        <v>6539</v>
      </c>
      <c r="G7207" s="2">
        <v>44812</v>
      </c>
      <c r="H7207" s="3" t="s">
        <v>50</v>
      </c>
      <c r="I7207" s="3" t="s">
        <v>51</v>
      </c>
      <c r="J7207" s="3" t="s">
        <v>51</v>
      </c>
      <c r="K7207" s="3" t="s">
        <v>51</v>
      </c>
      <c r="L7207" s="3" t="s">
        <v>51</v>
      </c>
      <c r="M7207" s="3" t="s">
        <v>52</v>
      </c>
      <c r="N7207" s="2">
        <v>44833</v>
      </c>
      <c r="O7207" s="2">
        <v>44834</v>
      </c>
    </row>
    <row r="7208" spans="1:15" x14ac:dyDescent="0.25">
      <c r="A7208" s="4">
        <v>2022</v>
      </c>
      <c r="B7208" s="2">
        <v>44743</v>
      </c>
      <c r="C7208" s="2">
        <v>44834</v>
      </c>
      <c r="D7208" s="3" t="s">
        <v>47</v>
      </c>
      <c r="E7208">
        <v>1500</v>
      </c>
      <c r="F7208" t="s">
        <v>6540</v>
      </c>
      <c r="G7208" s="2">
        <v>44812</v>
      </c>
      <c r="H7208" s="3" t="s">
        <v>50</v>
      </c>
      <c r="I7208" s="3" t="s">
        <v>51</v>
      </c>
      <c r="J7208" s="3" t="s">
        <v>51</v>
      </c>
      <c r="K7208" s="3" t="s">
        <v>51</v>
      </c>
      <c r="L7208" s="3" t="s">
        <v>51</v>
      </c>
      <c r="M7208" s="3" t="s">
        <v>52</v>
      </c>
      <c r="N7208" s="2">
        <v>44833</v>
      </c>
      <c r="O7208" s="2">
        <v>44834</v>
      </c>
    </row>
    <row r="7209" spans="1:15" x14ac:dyDescent="0.25">
      <c r="A7209" s="4">
        <v>2022</v>
      </c>
      <c r="B7209" s="2">
        <v>44743</v>
      </c>
      <c r="C7209" s="2">
        <v>44834</v>
      </c>
      <c r="D7209" s="3" t="s">
        <v>47</v>
      </c>
      <c r="E7209">
        <v>1500</v>
      </c>
      <c r="F7209" t="s">
        <v>6541</v>
      </c>
      <c r="G7209" s="2">
        <v>44812</v>
      </c>
      <c r="H7209" s="3" t="s">
        <v>50</v>
      </c>
      <c r="I7209" s="3" t="s">
        <v>51</v>
      </c>
      <c r="J7209" s="3" t="s">
        <v>51</v>
      </c>
      <c r="K7209" s="3" t="s">
        <v>51</v>
      </c>
      <c r="L7209" s="3" t="s">
        <v>51</v>
      </c>
      <c r="M7209" s="3" t="s">
        <v>52</v>
      </c>
      <c r="N7209" s="2">
        <v>44833</v>
      </c>
      <c r="O7209" s="2">
        <v>44834</v>
      </c>
    </row>
    <row r="7210" spans="1:15" x14ac:dyDescent="0.25">
      <c r="A7210" s="4">
        <v>2022</v>
      </c>
      <c r="B7210" s="2">
        <v>44743</v>
      </c>
      <c r="C7210" s="2">
        <v>44834</v>
      </c>
      <c r="D7210" s="3" t="s">
        <v>47</v>
      </c>
      <c r="E7210">
        <v>9970.52</v>
      </c>
      <c r="F7210" t="s">
        <v>6542</v>
      </c>
      <c r="G7210" s="2">
        <v>44839</v>
      </c>
      <c r="H7210" s="3" t="s">
        <v>50</v>
      </c>
      <c r="I7210" s="3" t="s">
        <v>51</v>
      </c>
      <c r="J7210" s="3" t="s">
        <v>51</v>
      </c>
      <c r="K7210" s="3" t="s">
        <v>51</v>
      </c>
      <c r="L7210" s="3" t="s">
        <v>51</v>
      </c>
      <c r="M7210" s="3" t="s">
        <v>52</v>
      </c>
      <c r="N7210" s="2">
        <v>44833</v>
      </c>
      <c r="O7210" s="2">
        <v>44834</v>
      </c>
    </row>
    <row r="7211" spans="1:15" x14ac:dyDescent="0.25">
      <c r="A7211" s="4">
        <v>2022</v>
      </c>
      <c r="B7211" s="2">
        <v>44743</v>
      </c>
      <c r="C7211" s="2">
        <v>44834</v>
      </c>
      <c r="D7211" s="3" t="s">
        <v>47</v>
      </c>
      <c r="E7211">
        <v>2996.74</v>
      </c>
      <c r="F7211" t="s">
        <v>6339</v>
      </c>
      <c r="G7211" s="2">
        <v>44812</v>
      </c>
      <c r="H7211" s="3" t="s">
        <v>50</v>
      </c>
      <c r="I7211" s="3" t="s">
        <v>51</v>
      </c>
      <c r="J7211" s="3" t="s">
        <v>51</v>
      </c>
      <c r="K7211" s="3" t="s">
        <v>51</v>
      </c>
      <c r="L7211" s="3" t="s">
        <v>51</v>
      </c>
      <c r="M7211" s="3" t="s">
        <v>52</v>
      </c>
      <c r="N7211" s="2">
        <v>44833</v>
      </c>
      <c r="O7211" s="2">
        <v>44834</v>
      </c>
    </row>
    <row r="7212" spans="1:15" x14ac:dyDescent="0.25">
      <c r="A7212" s="4">
        <v>2022</v>
      </c>
      <c r="B7212" s="2">
        <v>44743</v>
      </c>
      <c r="C7212" s="2">
        <v>44834</v>
      </c>
      <c r="D7212" s="3" t="s">
        <v>47</v>
      </c>
      <c r="E7212">
        <v>12213</v>
      </c>
      <c r="F7212" t="s">
        <v>6543</v>
      </c>
      <c r="G7212" s="2">
        <v>44812</v>
      </c>
      <c r="H7212" s="3" t="s">
        <v>50</v>
      </c>
      <c r="I7212" s="3" t="s">
        <v>51</v>
      </c>
      <c r="J7212" s="3" t="s">
        <v>51</v>
      </c>
      <c r="K7212" s="3" t="s">
        <v>51</v>
      </c>
      <c r="L7212" s="3" t="s">
        <v>51</v>
      </c>
      <c r="M7212" s="3" t="s">
        <v>52</v>
      </c>
      <c r="N7212" s="2">
        <v>44833</v>
      </c>
      <c r="O7212" s="2">
        <v>44834</v>
      </c>
    </row>
    <row r="7213" spans="1:15" x14ac:dyDescent="0.25">
      <c r="A7213" s="4">
        <v>2022</v>
      </c>
      <c r="B7213" s="2">
        <v>44743</v>
      </c>
      <c r="C7213" s="2">
        <v>44834</v>
      </c>
      <c r="D7213" s="3" t="s">
        <v>47</v>
      </c>
      <c r="E7213">
        <v>5008.3900000000003</v>
      </c>
      <c r="F7213" t="s">
        <v>6544</v>
      </c>
      <c r="G7213" s="2">
        <v>44804</v>
      </c>
      <c r="H7213" s="3" t="s">
        <v>50</v>
      </c>
      <c r="I7213" s="3" t="s">
        <v>51</v>
      </c>
      <c r="J7213" s="3" t="s">
        <v>51</v>
      </c>
      <c r="K7213" s="3" t="s">
        <v>51</v>
      </c>
      <c r="L7213" s="3" t="s">
        <v>51</v>
      </c>
      <c r="M7213" s="3" t="s">
        <v>52</v>
      </c>
      <c r="N7213" s="2">
        <v>44833</v>
      </c>
      <c r="O7213" s="2">
        <v>44834</v>
      </c>
    </row>
    <row r="7214" spans="1:15" x14ac:dyDescent="0.25">
      <c r="A7214" s="4">
        <v>2022</v>
      </c>
      <c r="B7214" s="2">
        <v>44743</v>
      </c>
      <c r="C7214" s="2">
        <v>44834</v>
      </c>
      <c r="D7214" s="3" t="s">
        <v>47</v>
      </c>
      <c r="E7214">
        <v>48898.92</v>
      </c>
      <c r="F7214" t="s">
        <v>6545</v>
      </c>
      <c r="G7214" s="2">
        <v>44812</v>
      </c>
      <c r="H7214" s="3" t="s">
        <v>50</v>
      </c>
      <c r="I7214" s="3" t="s">
        <v>51</v>
      </c>
      <c r="J7214" s="3" t="s">
        <v>51</v>
      </c>
      <c r="K7214" s="3" t="s">
        <v>51</v>
      </c>
      <c r="L7214" s="3" t="s">
        <v>51</v>
      </c>
      <c r="M7214" s="3" t="s">
        <v>52</v>
      </c>
      <c r="N7214" s="2">
        <v>44833</v>
      </c>
      <c r="O7214" s="2">
        <v>44834</v>
      </c>
    </row>
    <row r="7215" spans="1:15" x14ac:dyDescent="0.25">
      <c r="A7215" s="4">
        <v>2022</v>
      </c>
      <c r="B7215" s="2">
        <v>44743</v>
      </c>
      <c r="C7215" s="2">
        <v>44834</v>
      </c>
      <c r="D7215" s="3" t="s">
        <v>47</v>
      </c>
      <c r="E7215">
        <v>3972.22</v>
      </c>
      <c r="F7215" t="s">
        <v>6546</v>
      </c>
      <c r="G7215" s="2">
        <v>44812</v>
      </c>
      <c r="H7215" s="3" t="s">
        <v>50</v>
      </c>
      <c r="I7215" s="3" t="s">
        <v>51</v>
      </c>
      <c r="J7215" s="3" t="s">
        <v>51</v>
      </c>
      <c r="K7215" s="3" t="s">
        <v>51</v>
      </c>
      <c r="L7215" s="3" t="s">
        <v>51</v>
      </c>
      <c r="M7215" s="3" t="s">
        <v>52</v>
      </c>
      <c r="N7215" s="2">
        <v>44833</v>
      </c>
      <c r="O7215" s="2">
        <v>44834</v>
      </c>
    </row>
    <row r="7216" spans="1:15" x14ac:dyDescent="0.25">
      <c r="A7216" s="4">
        <v>2022</v>
      </c>
      <c r="B7216" s="2">
        <v>44743</v>
      </c>
      <c r="C7216" s="2">
        <v>44834</v>
      </c>
      <c r="D7216" s="3" t="s">
        <v>47</v>
      </c>
      <c r="E7216">
        <v>1077.19</v>
      </c>
      <c r="F7216" t="s">
        <v>6547</v>
      </c>
      <c r="G7216" s="2">
        <v>44804</v>
      </c>
      <c r="H7216" s="3" t="s">
        <v>50</v>
      </c>
      <c r="I7216" s="3" t="s">
        <v>51</v>
      </c>
      <c r="J7216" s="3" t="s">
        <v>51</v>
      </c>
      <c r="K7216" s="3" t="s">
        <v>51</v>
      </c>
      <c r="L7216" s="3" t="s">
        <v>51</v>
      </c>
      <c r="M7216" s="3" t="s">
        <v>52</v>
      </c>
      <c r="N7216" s="2">
        <v>44833</v>
      </c>
      <c r="O7216" s="2">
        <v>44834</v>
      </c>
    </row>
    <row r="7217" spans="1:15" x14ac:dyDescent="0.25">
      <c r="A7217" s="4">
        <v>2022</v>
      </c>
      <c r="B7217" s="2">
        <v>44743</v>
      </c>
      <c r="C7217" s="2">
        <v>44834</v>
      </c>
      <c r="D7217" s="3" t="s">
        <v>47</v>
      </c>
      <c r="E7217">
        <v>8349.68</v>
      </c>
      <c r="F7217" t="s">
        <v>6548</v>
      </c>
      <c r="G7217" s="2">
        <v>44812</v>
      </c>
      <c r="H7217" s="3" t="s">
        <v>50</v>
      </c>
      <c r="I7217" s="3" t="s">
        <v>51</v>
      </c>
      <c r="J7217" s="3" t="s">
        <v>51</v>
      </c>
      <c r="K7217" s="3" t="s">
        <v>51</v>
      </c>
      <c r="L7217" s="3" t="s">
        <v>51</v>
      </c>
      <c r="M7217" s="3" t="s">
        <v>52</v>
      </c>
      <c r="N7217" s="2">
        <v>44833</v>
      </c>
      <c r="O7217" s="2">
        <v>44834</v>
      </c>
    </row>
    <row r="7218" spans="1:15" x14ac:dyDescent="0.25">
      <c r="A7218" s="4">
        <v>2022</v>
      </c>
      <c r="B7218" s="2">
        <v>44743</v>
      </c>
      <c r="C7218" s="2">
        <v>44834</v>
      </c>
      <c r="D7218" s="3" t="s">
        <v>47</v>
      </c>
      <c r="E7218">
        <v>1863.43</v>
      </c>
      <c r="F7218" t="s">
        <v>6549</v>
      </c>
      <c r="G7218" s="2">
        <v>44804</v>
      </c>
      <c r="H7218" s="3" t="s">
        <v>50</v>
      </c>
      <c r="I7218" s="3" t="s">
        <v>51</v>
      </c>
      <c r="J7218" s="3" t="s">
        <v>51</v>
      </c>
      <c r="K7218" s="3" t="s">
        <v>51</v>
      </c>
      <c r="L7218" s="3" t="s">
        <v>51</v>
      </c>
      <c r="M7218" s="3" t="s">
        <v>52</v>
      </c>
      <c r="N7218" s="2">
        <v>44833</v>
      </c>
      <c r="O7218" s="2">
        <v>44834</v>
      </c>
    </row>
    <row r="7219" spans="1:15" x14ac:dyDescent="0.25">
      <c r="A7219" s="4">
        <v>2022</v>
      </c>
      <c r="B7219" s="2">
        <v>44743</v>
      </c>
      <c r="C7219" s="2">
        <v>44834</v>
      </c>
      <c r="D7219" s="3" t="s">
        <v>47</v>
      </c>
      <c r="E7219">
        <v>1077.19</v>
      </c>
      <c r="F7219" t="s">
        <v>6550</v>
      </c>
      <c r="G7219" s="2">
        <v>44804</v>
      </c>
      <c r="H7219" s="3" t="s">
        <v>50</v>
      </c>
      <c r="I7219" s="3" t="s">
        <v>51</v>
      </c>
      <c r="J7219" s="3" t="s">
        <v>51</v>
      </c>
      <c r="K7219" s="3" t="s">
        <v>51</v>
      </c>
      <c r="L7219" s="3" t="s">
        <v>51</v>
      </c>
      <c r="M7219" s="3" t="s">
        <v>52</v>
      </c>
      <c r="N7219" s="2">
        <v>44833</v>
      </c>
      <c r="O7219" s="2">
        <v>44834</v>
      </c>
    </row>
    <row r="7220" spans="1:15" x14ac:dyDescent="0.25">
      <c r="A7220" s="4">
        <v>2022</v>
      </c>
      <c r="B7220" s="2">
        <v>44743</v>
      </c>
      <c r="C7220" s="2">
        <v>44834</v>
      </c>
      <c r="D7220" s="3" t="s">
        <v>47</v>
      </c>
      <c r="E7220">
        <v>48857.47</v>
      </c>
      <c r="F7220" t="s">
        <v>6551</v>
      </c>
      <c r="G7220" s="2">
        <v>44812</v>
      </c>
      <c r="H7220" s="3" t="s">
        <v>50</v>
      </c>
      <c r="I7220" s="3" t="s">
        <v>51</v>
      </c>
      <c r="J7220" s="3" t="s">
        <v>51</v>
      </c>
      <c r="K7220" s="3" t="s">
        <v>51</v>
      </c>
      <c r="L7220" s="3" t="s">
        <v>51</v>
      </c>
      <c r="M7220" s="3" t="s">
        <v>52</v>
      </c>
      <c r="N7220" s="2">
        <v>44833</v>
      </c>
      <c r="O7220" s="2">
        <v>44834</v>
      </c>
    </row>
    <row r="7221" spans="1:15" x14ac:dyDescent="0.25">
      <c r="A7221" s="4">
        <v>2022</v>
      </c>
      <c r="B7221" s="2">
        <v>44743</v>
      </c>
      <c r="C7221" s="2">
        <v>44834</v>
      </c>
      <c r="D7221" s="3" t="s">
        <v>47</v>
      </c>
      <c r="E7221">
        <v>1339.27</v>
      </c>
      <c r="F7221" t="s">
        <v>6552</v>
      </c>
      <c r="G7221" s="2">
        <v>44804</v>
      </c>
      <c r="H7221" s="3" t="s">
        <v>50</v>
      </c>
      <c r="I7221" s="3" t="s">
        <v>51</v>
      </c>
      <c r="J7221" s="3" t="s">
        <v>51</v>
      </c>
      <c r="K7221" s="3" t="s">
        <v>51</v>
      </c>
      <c r="L7221" s="3" t="s">
        <v>51</v>
      </c>
      <c r="M7221" s="3" t="s">
        <v>52</v>
      </c>
      <c r="N7221" s="2">
        <v>44833</v>
      </c>
      <c r="O7221" s="2">
        <v>44834</v>
      </c>
    </row>
    <row r="7222" spans="1:15" x14ac:dyDescent="0.25">
      <c r="A7222" s="4">
        <v>2022</v>
      </c>
      <c r="B7222" s="2">
        <v>44743</v>
      </c>
      <c r="C7222" s="2">
        <v>44834</v>
      </c>
      <c r="D7222" s="3" t="s">
        <v>47</v>
      </c>
      <c r="E7222">
        <v>270.01</v>
      </c>
      <c r="F7222" t="s">
        <v>6553</v>
      </c>
      <c r="G7222" s="2">
        <v>44812</v>
      </c>
      <c r="H7222" s="3" t="s">
        <v>50</v>
      </c>
      <c r="I7222" s="3" t="s">
        <v>51</v>
      </c>
      <c r="J7222" s="3" t="s">
        <v>51</v>
      </c>
      <c r="K7222" s="3" t="s">
        <v>51</v>
      </c>
      <c r="L7222" s="3" t="s">
        <v>51</v>
      </c>
      <c r="M7222" s="3" t="s">
        <v>52</v>
      </c>
      <c r="N7222" s="2">
        <v>44833</v>
      </c>
      <c r="O7222" s="2">
        <v>44834</v>
      </c>
    </row>
    <row r="7223" spans="1:15" x14ac:dyDescent="0.25">
      <c r="A7223" s="4">
        <v>2022</v>
      </c>
      <c r="B7223" s="2">
        <v>44743</v>
      </c>
      <c r="C7223" s="2">
        <v>44834</v>
      </c>
      <c r="D7223" s="3" t="s">
        <v>47</v>
      </c>
      <c r="E7223">
        <v>88881.21</v>
      </c>
      <c r="F7223" t="s">
        <v>6554</v>
      </c>
      <c r="G7223" s="2">
        <v>44812</v>
      </c>
      <c r="H7223" s="3" t="s">
        <v>50</v>
      </c>
      <c r="I7223" s="3" t="s">
        <v>51</v>
      </c>
      <c r="J7223" s="3" t="s">
        <v>51</v>
      </c>
      <c r="K7223" s="3" t="s">
        <v>51</v>
      </c>
      <c r="L7223" s="3" t="s">
        <v>51</v>
      </c>
      <c r="M7223" s="3" t="s">
        <v>52</v>
      </c>
      <c r="N7223" s="2">
        <v>44833</v>
      </c>
      <c r="O7223" s="2">
        <v>44834</v>
      </c>
    </row>
    <row r="7224" spans="1:15" x14ac:dyDescent="0.25">
      <c r="A7224" s="4">
        <v>2022</v>
      </c>
      <c r="B7224" s="2">
        <v>44743</v>
      </c>
      <c r="C7224" s="2">
        <v>44834</v>
      </c>
      <c r="D7224" s="3" t="s">
        <v>47</v>
      </c>
      <c r="E7224">
        <v>1840</v>
      </c>
      <c r="F7224" t="s">
        <v>6555</v>
      </c>
      <c r="G7224" s="2">
        <v>44812</v>
      </c>
      <c r="H7224" s="3" t="s">
        <v>50</v>
      </c>
      <c r="I7224" s="3" t="s">
        <v>51</v>
      </c>
      <c r="J7224" s="3" t="s">
        <v>51</v>
      </c>
      <c r="K7224" s="3" t="s">
        <v>51</v>
      </c>
      <c r="L7224" s="3" t="s">
        <v>51</v>
      </c>
      <c r="M7224" s="3" t="s">
        <v>52</v>
      </c>
      <c r="N7224" s="2">
        <v>44833</v>
      </c>
      <c r="O7224" s="2">
        <v>44834</v>
      </c>
    </row>
    <row r="7225" spans="1:15" x14ac:dyDescent="0.25">
      <c r="A7225" s="4">
        <v>2022</v>
      </c>
      <c r="B7225" s="2">
        <v>44743</v>
      </c>
      <c r="C7225" s="2">
        <v>44834</v>
      </c>
      <c r="D7225" s="3" t="s">
        <v>47</v>
      </c>
      <c r="E7225">
        <v>5000</v>
      </c>
      <c r="F7225" t="s">
        <v>6556</v>
      </c>
      <c r="G7225" s="2">
        <v>44812</v>
      </c>
      <c r="H7225" s="3" t="s">
        <v>50</v>
      </c>
      <c r="I7225" s="3" t="s">
        <v>51</v>
      </c>
      <c r="J7225" s="3" t="s">
        <v>51</v>
      </c>
      <c r="K7225" s="3" t="s">
        <v>51</v>
      </c>
      <c r="L7225" s="3" t="s">
        <v>51</v>
      </c>
      <c r="M7225" s="3" t="s">
        <v>52</v>
      </c>
      <c r="N7225" s="2">
        <v>44833</v>
      </c>
      <c r="O7225" s="2">
        <v>44834</v>
      </c>
    </row>
    <row r="7226" spans="1:15" x14ac:dyDescent="0.25">
      <c r="A7226" s="4">
        <v>2022</v>
      </c>
      <c r="B7226" s="2">
        <v>44743</v>
      </c>
      <c r="C7226" s="2">
        <v>44834</v>
      </c>
      <c r="D7226" s="3" t="s">
        <v>47</v>
      </c>
      <c r="E7226">
        <v>5250</v>
      </c>
      <c r="F7226" t="s">
        <v>6557</v>
      </c>
      <c r="G7226" s="2">
        <v>44834</v>
      </c>
      <c r="H7226" s="3" t="s">
        <v>50</v>
      </c>
      <c r="I7226" s="3" t="s">
        <v>51</v>
      </c>
      <c r="J7226" s="3" t="s">
        <v>51</v>
      </c>
      <c r="K7226" s="3" t="s">
        <v>51</v>
      </c>
      <c r="L7226" s="3" t="s">
        <v>51</v>
      </c>
      <c r="M7226" s="3" t="s">
        <v>52</v>
      </c>
      <c r="N7226" s="2">
        <v>44833</v>
      </c>
      <c r="O7226" s="2">
        <v>44834</v>
      </c>
    </row>
    <row r="7227" spans="1:15" x14ac:dyDescent="0.25">
      <c r="A7227" s="4">
        <v>2022</v>
      </c>
      <c r="B7227" s="2">
        <v>44743</v>
      </c>
      <c r="C7227" s="2">
        <v>44834</v>
      </c>
      <c r="D7227" s="3" t="s">
        <v>47</v>
      </c>
      <c r="E7227">
        <v>1689.99</v>
      </c>
      <c r="F7227" t="s">
        <v>6558</v>
      </c>
      <c r="G7227" s="2">
        <v>44812</v>
      </c>
      <c r="H7227" s="3" t="s">
        <v>50</v>
      </c>
      <c r="I7227" s="3" t="s">
        <v>51</v>
      </c>
      <c r="J7227" s="3" t="s">
        <v>51</v>
      </c>
      <c r="K7227" s="3" t="s">
        <v>51</v>
      </c>
      <c r="L7227" s="3" t="s">
        <v>51</v>
      </c>
      <c r="M7227" s="3" t="s">
        <v>52</v>
      </c>
      <c r="N7227" s="2">
        <v>44833</v>
      </c>
      <c r="O7227" s="2">
        <v>44834</v>
      </c>
    </row>
    <row r="7228" spans="1:15" x14ac:dyDescent="0.25">
      <c r="A7228" s="4">
        <v>2022</v>
      </c>
      <c r="B7228" s="2">
        <v>44743</v>
      </c>
      <c r="C7228" s="2">
        <v>44834</v>
      </c>
      <c r="D7228" s="3" t="s">
        <v>47</v>
      </c>
      <c r="E7228">
        <v>815.11</v>
      </c>
      <c r="F7228" t="s">
        <v>6559</v>
      </c>
      <c r="G7228" s="2">
        <v>44804</v>
      </c>
      <c r="H7228" s="3" t="s">
        <v>50</v>
      </c>
      <c r="I7228" s="3" t="s">
        <v>51</v>
      </c>
      <c r="J7228" s="3" t="s">
        <v>51</v>
      </c>
      <c r="K7228" s="3" t="s">
        <v>51</v>
      </c>
      <c r="L7228" s="3" t="s">
        <v>51</v>
      </c>
      <c r="M7228" s="3" t="s">
        <v>52</v>
      </c>
      <c r="N7228" s="2">
        <v>44833</v>
      </c>
      <c r="O7228" s="2">
        <v>44834</v>
      </c>
    </row>
    <row r="7229" spans="1:15" x14ac:dyDescent="0.25">
      <c r="A7229" s="4">
        <v>2022</v>
      </c>
      <c r="B7229" s="2">
        <v>44743</v>
      </c>
      <c r="C7229" s="2">
        <v>44834</v>
      </c>
      <c r="D7229" s="3" t="s">
        <v>47</v>
      </c>
      <c r="E7229">
        <v>5117.92</v>
      </c>
      <c r="F7229" t="s">
        <v>6560</v>
      </c>
      <c r="G7229" s="2">
        <v>44839</v>
      </c>
      <c r="H7229" s="3" t="s">
        <v>50</v>
      </c>
      <c r="I7229" s="3" t="s">
        <v>51</v>
      </c>
      <c r="J7229" s="3" t="s">
        <v>51</v>
      </c>
      <c r="K7229" s="3" t="s">
        <v>51</v>
      </c>
      <c r="L7229" s="3" t="s">
        <v>51</v>
      </c>
      <c r="M7229" s="3" t="s">
        <v>52</v>
      </c>
      <c r="N7229" s="2">
        <v>44833</v>
      </c>
      <c r="O7229" s="2">
        <v>44834</v>
      </c>
    </row>
    <row r="7230" spans="1:15" x14ac:dyDescent="0.25">
      <c r="A7230" s="4">
        <v>2022</v>
      </c>
      <c r="B7230" s="2">
        <v>44743</v>
      </c>
      <c r="C7230" s="2">
        <v>44834</v>
      </c>
      <c r="D7230" s="3" t="s">
        <v>47</v>
      </c>
      <c r="E7230">
        <v>7229.25</v>
      </c>
      <c r="F7230" t="s">
        <v>6561</v>
      </c>
      <c r="G7230" s="2">
        <v>44812</v>
      </c>
      <c r="H7230" s="3" t="s">
        <v>50</v>
      </c>
      <c r="I7230" s="3" t="s">
        <v>51</v>
      </c>
      <c r="J7230" s="3" t="s">
        <v>51</v>
      </c>
      <c r="K7230" s="3" t="s">
        <v>51</v>
      </c>
      <c r="L7230" s="3" t="s">
        <v>51</v>
      </c>
      <c r="M7230" s="3" t="s">
        <v>52</v>
      </c>
      <c r="N7230" s="2">
        <v>44833</v>
      </c>
      <c r="O7230" s="2">
        <v>44834</v>
      </c>
    </row>
    <row r="7231" spans="1:15" x14ac:dyDescent="0.25">
      <c r="A7231" s="4">
        <v>2022</v>
      </c>
      <c r="B7231" s="2">
        <v>44743</v>
      </c>
      <c r="C7231" s="2">
        <v>44834</v>
      </c>
      <c r="D7231" s="3" t="s">
        <v>47</v>
      </c>
      <c r="E7231">
        <v>78.75</v>
      </c>
      <c r="F7231" t="s">
        <v>6562</v>
      </c>
      <c r="G7231" s="2">
        <v>44812</v>
      </c>
      <c r="H7231" s="3" t="s">
        <v>50</v>
      </c>
      <c r="I7231" s="3" t="s">
        <v>51</v>
      </c>
      <c r="J7231" s="3" t="s">
        <v>51</v>
      </c>
      <c r="K7231" s="3" t="s">
        <v>51</v>
      </c>
      <c r="L7231" s="3" t="s">
        <v>51</v>
      </c>
      <c r="M7231" s="3" t="s">
        <v>52</v>
      </c>
      <c r="N7231" s="2">
        <v>44833</v>
      </c>
      <c r="O7231" s="2">
        <v>44834</v>
      </c>
    </row>
    <row r="7232" spans="1:15" x14ac:dyDescent="0.25">
      <c r="A7232" s="4">
        <v>2022</v>
      </c>
      <c r="B7232" s="2">
        <v>44743</v>
      </c>
      <c r="C7232" s="2">
        <v>44834</v>
      </c>
      <c r="D7232" s="3" t="s">
        <v>47</v>
      </c>
      <c r="E7232">
        <v>5265.93</v>
      </c>
      <c r="F7232" t="s">
        <v>6563</v>
      </c>
      <c r="G7232" s="2">
        <v>44834</v>
      </c>
      <c r="H7232" s="3" t="s">
        <v>50</v>
      </c>
      <c r="I7232" s="3" t="s">
        <v>51</v>
      </c>
      <c r="J7232" s="3" t="s">
        <v>51</v>
      </c>
      <c r="K7232" s="3" t="s">
        <v>51</v>
      </c>
      <c r="L7232" s="3" t="s">
        <v>51</v>
      </c>
      <c r="M7232" s="3" t="s">
        <v>52</v>
      </c>
      <c r="N7232" s="2">
        <v>44833</v>
      </c>
      <c r="O7232" s="2">
        <v>44834</v>
      </c>
    </row>
    <row r="7233" spans="1:15" x14ac:dyDescent="0.25">
      <c r="A7233" s="4">
        <v>2022</v>
      </c>
      <c r="B7233" s="2">
        <v>44743</v>
      </c>
      <c r="C7233" s="2">
        <v>44834</v>
      </c>
      <c r="D7233" s="3" t="s">
        <v>47</v>
      </c>
      <c r="E7233">
        <v>1988</v>
      </c>
      <c r="F7233" t="s">
        <v>6564</v>
      </c>
      <c r="G7233" s="2">
        <v>44812</v>
      </c>
      <c r="H7233" s="3" t="s">
        <v>50</v>
      </c>
      <c r="I7233" s="3" t="s">
        <v>51</v>
      </c>
      <c r="J7233" s="3" t="s">
        <v>51</v>
      </c>
      <c r="K7233" s="3" t="s">
        <v>51</v>
      </c>
      <c r="L7233" s="3" t="s">
        <v>51</v>
      </c>
      <c r="M7233" s="3" t="s">
        <v>52</v>
      </c>
      <c r="N7233" s="2">
        <v>44833</v>
      </c>
      <c r="O7233" s="2">
        <v>44834</v>
      </c>
    </row>
    <row r="7234" spans="1:15" x14ac:dyDescent="0.25">
      <c r="A7234" s="4">
        <v>2022</v>
      </c>
      <c r="B7234" s="2">
        <v>44743</v>
      </c>
      <c r="C7234" s="2">
        <v>44834</v>
      </c>
      <c r="D7234" s="3" t="s">
        <v>47</v>
      </c>
      <c r="E7234">
        <v>2387.59</v>
      </c>
      <c r="F7234" t="s">
        <v>6565</v>
      </c>
      <c r="G7234" s="2">
        <v>44804</v>
      </c>
      <c r="H7234" s="3" t="s">
        <v>50</v>
      </c>
      <c r="I7234" s="3" t="s">
        <v>51</v>
      </c>
      <c r="J7234" s="3" t="s">
        <v>51</v>
      </c>
      <c r="K7234" s="3" t="s">
        <v>51</v>
      </c>
      <c r="L7234" s="3" t="s">
        <v>51</v>
      </c>
      <c r="M7234" s="3" t="s">
        <v>52</v>
      </c>
      <c r="N7234" s="2">
        <v>44833</v>
      </c>
      <c r="O7234" s="2">
        <v>44834</v>
      </c>
    </row>
    <row r="7235" spans="1:15" x14ac:dyDescent="0.25">
      <c r="A7235" s="4">
        <v>2022</v>
      </c>
      <c r="B7235" s="2">
        <v>44743</v>
      </c>
      <c r="C7235" s="2">
        <v>44834</v>
      </c>
      <c r="D7235" s="3" t="s">
        <v>47</v>
      </c>
      <c r="E7235">
        <v>3960.07</v>
      </c>
      <c r="F7235" t="s">
        <v>6566</v>
      </c>
      <c r="G7235" s="2">
        <v>44804</v>
      </c>
      <c r="H7235" s="3" t="s">
        <v>50</v>
      </c>
      <c r="I7235" s="3" t="s">
        <v>51</v>
      </c>
      <c r="J7235" s="3" t="s">
        <v>51</v>
      </c>
      <c r="K7235" s="3" t="s">
        <v>51</v>
      </c>
      <c r="L7235" s="3" t="s">
        <v>51</v>
      </c>
      <c r="M7235" s="3" t="s">
        <v>52</v>
      </c>
      <c r="N7235" s="2">
        <v>44833</v>
      </c>
      <c r="O7235" s="2">
        <v>44834</v>
      </c>
    </row>
    <row r="7236" spans="1:15" x14ac:dyDescent="0.25">
      <c r="A7236" s="4">
        <v>2022</v>
      </c>
      <c r="B7236" s="2">
        <v>44743</v>
      </c>
      <c r="C7236" s="2">
        <v>44834</v>
      </c>
      <c r="D7236" s="3" t="s">
        <v>47</v>
      </c>
      <c r="E7236">
        <v>944.48</v>
      </c>
      <c r="F7236" t="s">
        <v>6567</v>
      </c>
      <c r="G7236" s="2">
        <v>44839</v>
      </c>
      <c r="H7236" s="3" t="s">
        <v>50</v>
      </c>
      <c r="I7236" s="3" t="s">
        <v>51</v>
      </c>
      <c r="J7236" s="3" t="s">
        <v>51</v>
      </c>
      <c r="K7236" s="3" t="s">
        <v>51</v>
      </c>
      <c r="L7236" s="3" t="s">
        <v>51</v>
      </c>
      <c r="M7236" s="3" t="s">
        <v>52</v>
      </c>
      <c r="N7236" s="2">
        <v>44833</v>
      </c>
      <c r="O7236" s="2">
        <v>44834</v>
      </c>
    </row>
    <row r="7237" spans="1:15" x14ac:dyDescent="0.25">
      <c r="A7237" s="4">
        <v>2022</v>
      </c>
      <c r="B7237" s="2">
        <v>44743</v>
      </c>
      <c r="C7237" s="2">
        <v>44834</v>
      </c>
      <c r="D7237" s="3" t="s">
        <v>47</v>
      </c>
      <c r="E7237">
        <v>5250</v>
      </c>
      <c r="F7237" t="s">
        <v>6568</v>
      </c>
      <c r="G7237" s="2">
        <v>44812</v>
      </c>
      <c r="H7237" s="3" t="s">
        <v>50</v>
      </c>
      <c r="I7237" s="3" t="s">
        <v>51</v>
      </c>
      <c r="J7237" s="3" t="s">
        <v>51</v>
      </c>
      <c r="K7237" s="3" t="s">
        <v>51</v>
      </c>
      <c r="L7237" s="3" t="s">
        <v>51</v>
      </c>
      <c r="M7237" s="3" t="s">
        <v>52</v>
      </c>
      <c r="N7237" s="2">
        <v>44833</v>
      </c>
      <c r="O7237" s="2">
        <v>44834</v>
      </c>
    </row>
    <row r="7238" spans="1:15" x14ac:dyDescent="0.25">
      <c r="A7238" s="4">
        <v>2022</v>
      </c>
      <c r="B7238" s="2">
        <v>44743</v>
      </c>
      <c r="C7238" s="2">
        <v>44834</v>
      </c>
      <c r="D7238" s="3" t="s">
        <v>47</v>
      </c>
      <c r="E7238">
        <v>1601.35</v>
      </c>
      <c r="F7238" t="s">
        <v>6569</v>
      </c>
      <c r="G7238" s="2">
        <v>44804</v>
      </c>
      <c r="H7238" s="3" t="s">
        <v>50</v>
      </c>
      <c r="I7238" s="3" t="s">
        <v>51</v>
      </c>
      <c r="J7238" s="3" t="s">
        <v>51</v>
      </c>
      <c r="K7238" s="3" t="s">
        <v>51</v>
      </c>
      <c r="L7238" s="3" t="s">
        <v>51</v>
      </c>
      <c r="M7238" s="3" t="s">
        <v>52</v>
      </c>
      <c r="N7238" s="2">
        <v>44833</v>
      </c>
      <c r="O7238" s="2">
        <v>44834</v>
      </c>
    </row>
    <row r="7239" spans="1:15" x14ac:dyDescent="0.25">
      <c r="A7239" s="4">
        <v>2022</v>
      </c>
      <c r="B7239" s="2">
        <v>44743</v>
      </c>
      <c r="C7239" s="2">
        <v>44834</v>
      </c>
      <c r="D7239" s="3" t="s">
        <v>47</v>
      </c>
      <c r="E7239">
        <v>4222.1499999999996</v>
      </c>
      <c r="F7239" t="s">
        <v>6570</v>
      </c>
      <c r="G7239" s="2">
        <v>44804</v>
      </c>
      <c r="H7239" s="3" t="s">
        <v>50</v>
      </c>
      <c r="I7239" s="3" t="s">
        <v>51</v>
      </c>
      <c r="J7239" s="3" t="s">
        <v>51</v>
      </c>
      <c r="K7239" s="3" t="s">
        <v>51</v>
      </c>
      <c r="L7239" s="3" t="s">
        <v>51</v>
      </c>
      <c r="M7239" s="3" t="s">
        <v>52</v>
      </c>
      <c r="N7239" s="2">
        <v>44833</v>
      </c>
      <c r="O7239" s="2">
        <v>44834</v>
      </c>
    </row>
    <row r="7240" spans="1:15" x14ac:dyDescent="0.25">
      <c r="A7240" s="4">
        <v>2022</v>
      </c>
      <c r="B7240" s="2">
        <v>44743</v>
      </c>
      <c r="C7240" s="2">
        <v>44834</v>
      </c>
      <c r="D7240" s="3" t="s">
        <v>47</v>
      </c>
      <c r="E7240">
        <v>560.07000000000005</v>
      </c>
      <c r="F7240" t="s">
        <v>6571</v>
      </c>
      <c r="G7240" s="2">
        <v>44834</v>
      </c>
      <c r="H7240" s="3" t="s">
        <v>50</v>
      </c>
      <c r="I7240" s="3" t="s">
        <v>51</v>
      </c>
      <c r="J7240" s="3" t="s">
        <v>51</v>
      </c>
      <c r="K7240" s="3" t="s">
        <v>51</v>
      </c>
      <c r="L7240" s="3" t="s">
        <v>51</v>
      </c>
      <c r="M7240" s="3" t="s">
        <v>52</v>
      </c>
      <c r="N7240" s="2">
        <v>44833</v>
      </c>
      <c r="O7240" s="2">
        <v>44834</v>
      </c>
    </row>
    <row r="7241" spans="1:15" x14ac:dyDescent="0.25">
      <c r="A7241" s="4">
        <v>2022</v>
      </c>
      <c r="B7241" s="2">
        <v>44743</v>
      </c>
      <c r="C7241" s="2">
        <v>44834</v>
      </c>
      <c r="D7241" s="3" t="s">
        <v>47</v>
      </c>
      <c r="E7241">
        <v>1183.1300000000001</v>
      </c>
      <c r="F7241" t="s">
        <v>6333</v>
      </c>
      <c r="G7241" s="2">
        <v>44812</v>
      </c>
      <c r="H7241" s="3" t="s">
        <v>50</v>
      </c>
      <c r="I7241" s="3" t="s">
        <v>51</v>
      </c>
      <c r="J7241" s="3" t="s">
        <v>51</v>
      </c>
      <c r="K7241" s="3" t="s">
        <v>51</v>
      </c>
      <c r="L7241" s="3" t="s">
        <v>51</v>
      </c>
      <c r="M7241" s="3" t="s">
        <v>52</v>
      </c>
      <c r="N7241" s="2">
        <v>44833</v>
      </c>
      <c r="O7241" s="2">
        <v>44834</v>
      </c>
    </row>
    <row r="7242" spans="1:15" x14ac:dyDescent="0.25">
      <c r="A7242" s="4">
        <v>2022</v>
      </c>
      <c r="B7242" s="2">
        <v>44743</v>
      </c>
      <c r="C7242" s="2">
        <v>44834</v>
      </c>
      <c r="D7242" s="3" t="s">
        <v>47</v>
      </c>
      <c r="E7242">
        <v>5008.3900000000003</v>
      </c>
      <c r="F7242" t="s">
        <v>6572</v>
      </c>
      <c r="G7242" s="2">
        <v>44834</v>
      </c>
      <c r="H7242" s="3" t="s">
        <v>50</v>
      </c>
      <c r="I7242" s="3" t="s">
        <v>51</v>
      </c>
      <c r="J7242" s="3" t="s">
        <v>51</v>
      </c>
      <c r="K7242" s="3" t="s">
        <v>51</v>
      </c>
      <c r="L7242" s="3" t="s">
        <v>51</v>
      </c>
      <c r="M7242" s="3" t="s">
        <v>52</v>
      </c>
      <c r="N7242" s="2">
        <v>44833</v>
      </c>
      <c r="O7242" s="2">
        <v>44834</v>
      </c>
    </row>
    <row r="7243" spans="1:15" x14ac:dyDescent="0.25">
      <c r="A7243" s="4">
        <v>2022</v>
      </c>
      <c r="B7243" s="2">
        <v>44743</v>
      </c>
      <c r="C7243" s="2">
        <v>44834</v>
      </c>
      <c r="D7243" s="3" t="s">
        <v>47</v>
      </c>
      <c r="E7243">
        <v>1077.19</v>
      </c>
      <c r="F7243" t="s">
        <v>6573</v>
      </c>
      <c r="G7243" s="2">
        <v>44834</v>
      </c>
      <c r="H7243" s="3" t="s">
        <v>50</v>
      </c>
      <c r="I7243" s="3" t="s">
        <v>51</v>
      </c>
      <c r="J7243" s="3" t="s">
        <v>51</v>
      </c>
      <c r="K7243" s="3" t="s">
        <v>51</v>
      </c>
      <c r="L7243" s="3" t="s">
        <v>51</v>
      </c>
      <c r="M7243" s="3" t="s">
        <v>52</v>
      </c>
      <c r="N7243" s="2">
        <v>44833</v>
      </c>
      <c r="O7243" s="2">
        <v>44834</v>
      </c>
    </row>
    <row r="7244" spans="1:15" x14ac:dyDescent="0.25">
      <c r="A7244" s="4">
        <v>2022</v>
      </c>
      <c r="B7244" s="2">
        <v>44743</v>
      </c>
      <c r="C7244" s="2">
        <v>44834</v>
      </c>
      <c r="D7244" s="3" t="s">
        <v>47</v>
      </c>
      <c r="E7244">
        <v>1863.43</v>
      </c>
      <c r="F7244" t="s">
        <v>6574</v>
      </c>
      <c r="G7244" s="2">
        <v>44834</v>
      </c>
      <c r="H7244" s="3" t="s">
        <v>50</v>
      </c>
      <c r="I7244" s="3" t="s">
        <v>51</v>
      </c>
      <c r="J7244" s="3" t="s">
        <v>51</v>
      </c>
      <c r="K7244" s="3" t="s">
        <v>51</v>
      </c>
      <c r="L7244" s="3" t="s">
        <v>51</v>
      </c>
      <c r="M7244" s="3" t="s">
        <v>52</v>
      </c>
      <c r="N7244" s="2">
        <v>44833</v>
      </c>
      <c r="O7244" s="2">
        <v>44834</v>
      </c>
    </row>
    <row r="7245" spans="1:15" x14ac:dyDescent="0.25">
      <c r="A7245" s="4">
        <v>2022</v>
      </c>
      <c r="B7245" s="2">
        <v>44743</v>
      </c>
      <c r="C7245" s="2">
        <v>44834</v>
      </c>
      <c r="D7245" s="3" t="s">
        <v>47</v>
      </c>
      <c r="E7245">
        <v>1077.19</v>
      </c>
      <c r="F7245" t="s">
        <v>6575</v>
      </c>
      <c r="G7245" s="2">
        <v>44834</v>
      </c>
      <c r="H7245" s="3" t="s">
        <v>50</v>
      </c>
      <c r="I7245" s="3" t="s">
        <v>51</v>
      </c>
      <c r="J7245" s="3" t="s">
        <v>51</v>
      </c>
      <c r="K7245" s="3" t="s">
        <v>51</v>
      </c>
      <c r="L7245" s="3" t="s">
        <v>51</v>
      </c>
      <c r="M7245" s="3" t="s">
        <v>52</v>
      </c>
      <c r="N7245" s="2">
        <v>44833</v>
      </c>
      <c r="O7245" s="2">
        <v>44834</v>
      </c>
    </row>
    <row r="7246" spans="1:15" x14ac:dyDescent="0.25">
      <c r="A7246" s="4">
        <v>2022</v>
      </c>
      <c r="B7246" s="2">
        <v>44743</v>
      </c>
      <c r="C7246" s="2">
        <v>44834</v>
      </c>
      <c r="D7246" s="3" t="s">
        <v>47</v>
      </c>
      <c r="E7246">
        <v>1339.27</v>
      </c>
      <c r="F7246" t="s">
        <v>6576</v>
      </c>
      <c r="G7246" s="2">
        <v>44834</v>
      </c>
      <c r="H7246" s="3" t="s">
        <v>50</v>
      </c>
      <c r="I7246" s="3" t="s">
        <v>51</v>
      </c>
      <c r="J7246" s="3" t="s">
        <v>51</v>
      </c>
      <c r="K7246" s="3" t="s">
        <v>51</v>
      </c>
      <c r="L7246" s="3" t="s">
        <v>51</v>
      </c>
      <c r="M7246" s="3" t="s">
        <v>52</v>
      </c>
      <c r="N7246" s="2">
        <v>44833</v>
      </c>
      <c r="O7246" s="2">
        <v>44834</v>
      </c>
    </row>
    <row r="7247" spans="1:15" x14ac:dyDescent="0.25">
      <c r="A7247" s="4">
        <v>2022</v>
      </c>
      <c r="B7247" s="2">
        <v>44743</v>
      </c>
      <c r="C7247" s="2">
        <v>44834</v>
      </c>
      <c r="D7247" s="3" t="s">
        <v>47</v>
      </c>
      <c r="E7247">
        <v>815.11</v>
      </c>
      <c r="F7247" t="s">
        <v>6577</v>
      </c>
      <c r="G7247" s="2">
        <v>44834</v>
      </c>
      <c r="H7247" s="3" t="s">
        <v>50</v>
      </c>
      <c r="I7247" s="3" t="s">
        <v>51</v>
      </c>
      <c r="J7247" s="3" t="s">
        <v>51</v>
      </c>
      <c r="K7247" s="3" t="s">
        <v>51</v>
      </c>
      <c r="L7247" s="3" t="s">
        <v>51</v>
      </c>
      <c r="M7247" s="3" t="s">
        <v>52</v>
      </c>
      <c r="N7247" s="2">
        <v>44833</v>
      </c>
      <c r="O7247" s="2">
        <v>44834</v>
      </c>
    </row>
    <row r="7248" spans="1:15" x14ac:dyDescent="0.25">
      <c r="A7248" s="4">
        <v>2022</v>
      </c>
      <c r="B7248" s="2">
        <v>44743</v>
      </c>
      <c r="C7248" s="2">
        <v>44834</v>
      </c>
      <c r="D7248" s="3" t="s">
        <v>47</v>
      </c>
      <c r="E7248">
        <v>16356</v>
      </c>
      <c r="F7248" t="s">
        <v>6578</v>
      </c>
      <c r="G7248" s="2">
        <v>44812</v>
      </c>
      <c r="H7248" s="3" t="s">
        <v>50</v>
      </c>
      <c r="I7248" s="3" t="s">
        <v>51</v>
      </c>
      <c r="J7248" s="3" t="s">
        <v>51</v>
      </c>
      <c r="K7248" s="3" t="s">
        <v>51</v>
      </c>
      <c r="L7248" s="3" t="s">
        <v>51</v>
      </c>
      <c r="M7248" s="3" t="s">
        <v>52</v>
      </c>
      <c r="N7248" s="2">
        <v>44833</v>
      </c>
      <c r="O7248" s="2">
        <v>44834</v>
      </c>
    </row>
    <row r="7249" spans="1:15" x14ac:dyDescent="0.25">
      <c r="A7249" s="4">
        <v>2022</v>
      </c>
      <c r="B7249" s="2">
        <v>44743</v>
      </c>
      <c r="C7249" s="2">
        <v>44834</v>
      </c>
      <c r="D7249" s="3" t="s">
        <v>47</v>
      </c>
      <c r="E7249">
        <v>2731.21</v>
      </c>
      <c r="F7249" t="s">
        <v>6579</v>
      </c>
      <c r="G7249" s="2">
        <v>44788</v>
      </c>
      <c r="H7249" s="3" t="s">
        <v>50</v>
      </c>
      <c r="I7249" s="3" t="s">
        <v>51</v>
      </c>
      <c r="J7249" s="3" t="s">
        <v>51</v>
      </c>
      <c r="K7249" s="3" t="s">
        <v>51</v>
      </c>
      <c r="L7249" s="3" t="s">
        <v>51</v>
      </c>
      <c r="M7249" s="3" t="s">
        <v>52</v>
      </c>
      <c r="N7249" s="2">
        <v>44833</v>
      </c>
      <c r="O7249" s="2">
        <v>44834</v>
      </c>
    </row>
    <row r="7250" spans="1:15" x14ac:dyDescent="0.25">
      <c r="A7250" s="4">
        <v>2022</v>
      </c>
      <c r="B7250" s="2">
        <v>44743</v>
      </c>
      <c r="C7250" s="2">
        <v>44834</v>
      </c>
      <c r="D7250" s="3" t="s">
        <v>47</v>
      </c>
      <c r="E7250">
        <v>2387.59</v>
      </c>
      <c r="F7250" t="s">
        <v>6580</v>
      </c>
      <c r="G7250" s="2">
        <v>44834</v>
      </c>
      <c r="H7250" s="3" t="s">
        <v>50</v>
      </c>
      <c r="I7250" s="3" t="s">
        <v>51</v>
      </c>
      <c r="J7250" s="3" t="s">
        <v>51</v>
      </c>
      <c r="K7250" s="3" t="s">
        <v>51</v>
      </c>
      <c r="L7250" s="3" t="s">
        <v>51</v>
      </c>
      <c r="M7250" s="3" t="s">
        <v>52</v>
      </c>
      <c r="N7250" s="2">
        <v>44833</v>
      </c>
      <c r="O7250" s="2">
        <v>44834</v>
      </c>
    </row>
    <row r="7251" spans="1:15" x14ac:dyDescent="0.25">
      <c r="A7251" s="4">
        <v>2022</v>
      </c>
      <c r="B7251" s="2">
        <v>44743</v>
      </c>
      <c r="C7251" s="2">
        <v>44834</v>
      </c>
      <c r="D7251" s="3" t="s">
        <v>47</v>
      </c>
      <c r="E7251">
        <v>3960.07</v>
      </c>
      <c r="F7251" t="s">
        <v>6581</v>
      </c>
      <c r="G7251" s="2">
        <v>44834</v>
      </c>
      <c r="H7251" s="3" t="s">
        <v>50</v>
      </c>
      <c r="I7251" s="3" t="s">
        <v>51</v>
      </c>
      <c r="J7251" s="3" t="s">
        <v>51</v>
      </c>
      <c r="K7251" s="3" t="s">
        <v>51</v>
      </c>
      <c r="L7251" s="3" t="s">
        <v>51</v>
      </c>
      <c r="M7251" s="3" t="s">
        <v>52</v>
      </c>
      <c r="N7251" s="2">
        <v>44833</v>
      </c>
      <c r="O7251" s="2">
        <v>44834</v>
      </c>
    </row>
    <row r="7252" spans="1:15" x14ac:dyDescent="0.25">
      <c r="A7252" s="4">
        <v>2022</v>
      </c>
      <c r="B7252" s="2">
        <v>44743</v>
      </c>
      <c r="C7252" s="2">
        <v>44834</v>
      </c>
      <c r="D7252" s="3" t="s">
        <v>47</v>
      </c>
      <c r="E7252">
        <v>1601.35</v>
      </c>
      <c r="F7252" t="s">
        <v>6582</v>
      </c>
      <c r="G7252" s="2">
        <v>44834</v>
      </c>
      <c r="H7252" s="3" t="s">
        <v>50</v>
      </c>
      <c r="I7252" s="3" t="s">
        <v>51</v>
      </c>
      <c r="J7252" s="3" t="s">
        <v>51</v>
      </c>
      <c r="K7252" s="3" t="s">
        <v>51</v>
      </c>
      <c r="L7252" s="3" t="s">
        <v>51</v>
      </c>
      <c r="M7252" s="3" t="s">
        <v>52</v>
      </c>
      <c r="N7252" s="2">
        <v>44833</v>
      </c>
      <c r="O7252" s="2">
        <v>44834</v>
      </c>
    </row>
    <row r="7253" spans="1:15" x14ac:dyDescent="0.25">
      <c r="A7253" s="4">
        <v>2022</v>
      </c>
      <c r="B7253" s="2">
        <v>44743</v>
      </c>
      <c r="C7253" s="2">
        <v>44834</v>
      </c>
      <c r="D7253" s="3" t="s">
        <v>47</v>
      </c>
      <c r="E7253">
        <v>4222.1499999999996</v>
      </c>
      <c r="F7253" t="s">
        <v>6583</v>
      </c>
      <c r="G7253" s="2">
        <v>44834</v>
      </c>
      <c r="H7253" s="3" t="s">
        <v>50</v>
      </c>
      <c r="I7253" s="3" t="s">
        <v>51</v>
      </c>
      <c r="J7253" s="3" t="s">
        <v>51</v>
      </c>
      <c r="K7253" s="3" t="s">
        <v>51</v>
      </c>
      <c r="L7253" s="3" t="s">
        <v>51</v>
      </c>
      <c r="M7253" s="3" t="s">
        <v>52</v>
      </c>
      <c r="N7253" s="2">
        <v>44833</v>
      </c>
      <c r="O7253" s="2">
        <v>44834</v>
      </c>
    </row>
    <row r="7254" spans="1:15" x14ac:dyDescent="0.25">
      <c r="A7254" s="4">
        <v>2022</v>
      </c>
      <c r="B7254" s="2">
        <v>44743</v>
      </c>
      <c r="C7254" s="2">
        <v>44834</v>
      </c>
      <c r="D7254" s="3" t="s">
        <v>47</v>
      </c>
      <c r="E7254">
        <v>1566</v>
      </c>
      <c r="F7254" t="s">
        <v>6584</v>
      </c>
      <c r="G7254" s="2">
        <v>44839</v>
      </c>
      <c r="H7254" s="3" t="s">
        <v>50</v>
      </c>
      <c r="I7254" s="3" t="s">
        <v>51</v>
      </c>
      <c r="J7254" s="3" t="s">
        <v>51</v>
      </c>
      <c r="K7254" s="3" t="s">
        <v>51</v>
      </c>
      <c r="L7254" s="3" t="s">
        <v>51</v>
      </c>
      <c r="M7254" s="3" t="s">
        <v>52</v>
      </c>
      <c r="N7254" s="2">
        <v>44833</v>
      </c>
      <c r="O7254" s="2">
        <v>44834</v>
      </c>
    </row>
    <row r="7255" spans="1:15" x14ac:dyDescent="0.25">
      <c r="A7255" s="4">
        <v>2022</v>
      </c>
      <c r="B7255" s="2">
        <v>44743</v>
      </c>
      <c r="C7255" s="2">
        <v>44834</v>
      </c>
      <c r="D7255" s="3" t="s">
        <v>47</v>
      </c>
      <c r="E7255">
        <v>12.89</v>
      </c>
      <c r="F7255" t="s">
        <v>6585</v>
      </c>
      <c r="G7255" s="2">
        <v>44812</v>
      </c>
      <c r="H7255" s="3" t="s">
        <v>50</v>
      </c>
      <c r="I7255" s="3" t="s">
        <v>51</v>
      </c>
      <c r="J7255" s="3" t="s">
        <v>51</v>
      </c>
      <c r="K7255" s="3" t="s">
        <v>51</v>
      </c>
      <c r="L7255" s="3" t="s">
        <v>51</v>
      </c>
      <c r="M7255" s="3" t="s">
        <v>52</v>
      </c>
      <c r="N7255" s="2">
        <v>44833</v>
      </c>
      <c r="O7255" s="2">
        <v>44834</v>
      </c>
    </row>
    <row r="7256" spans="1:15" x14ac:dyDescent="0.25">
      <c r="A7256" s="4">
        <v>2022</v>
      </c>
      <c r="B7256" s="2">
        <v>44743</v>
      </c>
      <c r="C7256" s="2">
        <v>44834</v>
      </c>
      <c r="D7256" s="3" t="s">
        <v>47</v>
      </c>
      <c r="E7256">
        <v>2500</v>
      </c>
      <c r="F7256" t="s">
        <v>6586</v>
      </c>
      <c r="G7256" s="2">
        <v>44834</v>
      </c>
      <c r="H7256" s="3" t="s">
        <v>50</v>
      </c>
      <c r="I7256" s="3" t="s">
        <v>51</v>
      </c>
      <c r="J7256" s="3" t="s">
        <v>51</v>
      </c>
      <c r="K7256" s="3" t="s">
        <v>51</v>
      </c>
      <c r="L7256" s="3" t="s">
        <v>51</v>
      </c>
      <c r="M7256" s="3" t="s">
        <v>52</v>
      </c>
      <c r="N7256" s="2">
        <v>44833</v>
      </c>
      <c r="O7256" s="2">
        <v>44834</v>
      </c>
    </row>
    <row r="7257" spans="1:15" x14ac:dyDescent="0.25">
      <c r="A7257" s="4">
        <v>2022</v>
      </c>
      <c r="B7257" s="2">
        <v>44743</v>
      </c>
      <c r="C7257" s="2">
        <v>44834</v>
      </c>
      <c r="D7257" s="3" t="s">
        <v>47</v>
      </c>
      <c r="E7257">
        <v>6000</v>
      </c>
      <c r="F7257" t="s">
        <v>6587</v>
      </c>
      <c r="G7257" s="2">
        <v>44834</v>
      </c>
      <c r="H7257" s="3" t="s">
        <v>50</v>
      </c>
      <c r="I7257" s="3" t="s">
        <v>51</v>
      </c>
      <c r="J7257" s="3" t="s">
        <v>51</v>
      </c>
      <c r="K7257" s="3" t="s">
        <v>51</v>
      </c>
      <c r="L7257" s="3" t="s">
        <v>51</v>
      </c>
      <c r="M7257" s="3" t="s">
        <v>52</v>
      </c>
      <c r="N7257" s="2">
        <v>44833</v>
      </c>
      <c r="O7257" s="2">
        <v>44834</v>
      </c>
    </row>
    <row r="7258" spans="1:15" x14ac:dyDescent="0.25">
      <c r="A7258" s="4">
        <v>2022</v>
      </c>
      <c r="B7258" s="2">
        <v>44743</v>
      </c>
      <c r="C7258" s="2">
        <v>44834</v>
      </c>
      <c r="D7258" s="3" t="s">
        <v>47</v>
      </c>
      <c r="E7258">
        <v>3300</v>
      </c>
      <c r="F7258" t="s">
        <v>6588</v>
      </c>
      <c r="G7258" s="2">
        <v>44812</v>
      </c>
      <c r="H7258" s="3" t="s">
        <v>50</v>
      </c>
      <c r="I7258" s="3" t="s">
        <v>51</v>
      </c>
      <c r="J7258" s="3" t="s">
        <v>51</v>
      </c>
      <c r="K7258" s="3" t="s">
        <v>51</v>
      </c>
      <c r="L7258" s="3" t="s">
        <v>51</v>
      </c>
      <c r="M7258" s="3" t="s">
        <v>52</v>
      </c>
      <c r="N7258" s="2">
        <v>44833</v>
      </c>
      <c r="O7258" s="2">
        <v>44834</v>
      </c>
    </row>
    <row r="7259" spans="1:15" x14ac:dyDescent="0.25">
      <c r="A7259" s="4">
        <v>2022</v>
      </c>
      <c r="B7259" s="2">
        <v>44743</v>
      </c>
      <c r="C7259" s="2">
        <v>44834</v>
      </c>
      <c r="D7259" s="3" t="s">
        <v>47</v>
      </c>
      <c r="E7259">
        <v>32250.799999999999</v>
      </c>
      <c r="F7259" t="s">
        <v>6589</v>
      </c>
      <c r="G7259" s="2">
        <v>44812</v>
      </c>
      <c r="H7259" s="3" t="s">
        <v>50</v>
      </c>
      <c r="I7259" s="3" t="s">
        <v>51</v>
      </c>
      <c r="J7259" s="3" t="s">
        <v>51</v>
      </c>
      <c r="K7259" s="3" t="s">
        <v>51</v>
      </c>
      <c r="L7259" s="3" t="s">
        <v>51</v>
      </c>
      <c r="M7259" s="3" t="s">
        <v>52</v>
      </c>
      <c r="N7259" s="2">
        <v>44833</v>
      </c>
      <c r="O7259" s="2">
        <v>44834</v>
      </c>
    </row>
    <row r="7260" spans="1:15" x14ac:dyDescent="0.25">
      <c r="A7260" s="4">
        <v>2022</v>
      </c>
      <c r="B7260" s="2">
        <v>44743</v>
      </c>
      <c r="C7260" s="2">
        <v>44834</v>
      </c>
      <c r="D7260" s="3" t="s">
        <v>47</v>
      </c>
      <c r="E7260">
        <v>36890.720000000001</v>
      </c>
      <c r="F7260" t="s">
        <v>6590</v>
      </c>
      <c r="G7260" s="2">
        <v>44812</v>
      </c>
      <c r="H7260" s="3" t="s">
        <v>50</v>
      </c>
      <c r="I7260" s="3" t="s">
        <v>51</v>
      </c>
      <c r="J7260" s="3" t="s">
        <v>51</v>
      </c>
      <c r="K7260" s="3" t="s">
        <v>51</v>
      </c>
      <c r="L7260" s="3" t="s">
        <v>51</v>
      </c>
      <c r="M7260" s="3" t="s">
        <v>52</v>
      </c>
      <c r="N7260" s="2">
        <v>44833</v>
      </c>
      <c r="O7260" s="2">
        <v>44834</v>
      </c>
    </row>
    <row r="7261" spans="1:15" x14ac:dyDescent="0.25">
      <c r="A7261" s="4">
        <v>2022</v>
      </c>
      <c r="B7261" s="2">
        <v>44743</v>
      </c>
      <c r="C7261" s="2">
        <v>44834</v>
      </c>
      <c r="D7261" s="3" t="s">
        <v>47</v>
      </c>
      <c r="E7261">
        <v>181.79</v>
      </c>
      <c r="F7261" t="s">
        <v>6591</v>
      </c>
      <c r="G7261" s="2">
        <v>44788</v>
      </c>
      <c r="H7261" s="3" t="s">
        <v>50</v>
      </c>
      <c r="I7261" s="3" t="s">
        <v>51</v>
      </c>
      <c r="J7261" s="3" t="s">
        <v>51</v>
      </c>
      <c r="K7261" s="3" t="s">
        <v>51</v>
      </c>
      <c r="L7261" s="3" t="s">
        <v>51</v>
      </c>
      <c r="M7261" s="3" t="s">
        <v>52</v>
      </c>
      <c r="N7261" s="2">
        <v>44833</v>
      </c>
      <c r="O7261" s="2">
        <v>44834</v>
      </c>
    </row>
    <row r="7262" spans="1:15" x14ac:dyDescent="0.25">
      <c r="A7262" s="4">
        <v>2022</v>
      </c>
      <c r="B7262" s="2">
        <v>44743</v>
      </c>
      <c r="C7262" s="2">
        <v>44834</v>
      </c>
      <c r="D7262" s="3" t="s">
        <v>47</v>
      </c>
      <c r="E7262">
        <v>6000</v>
      </c>
      <c r="F7262" t="s">
        <v>6592</v>
      </c>
      <c r="G7262" s="2">
        <v>44834</v>
      </c>
      <c r="H7262" s="3" t="s">
        <v>50</v>
      </c>
      <c r="I7262" s="3" t="s">
        <v>51</v>
      </c>
      <c r="J7262" s="3" t="s">
        <v>51</v>
      </c>
      <c r="K7262" s="3" t="s">
        <v>51</v>
      </c>
      <c r="L7262" s="3" t="s">
        <v>51</v>
      </c>
      <c r="M7262" s="3" t="s">
        <v>52</v>
      </c>
      <c r="N7262" s="2">
        <v>44833</v>
      </c>
      <c r="O7262" s="2">
        <v>44834</v>
      </c>
    </row>
    <row r="7263" spans="1:15" x14ac:dyDescent="0.25">
      <c r="A7263" s="4">
        <v>2022</v>
      </c>
      <c r="B7263" s="2">
        <v>44743</v>
      </c>
      <c r="C7263" s="2">
        <v>44834</v>
      </c>
      <c r="D7263" s="3" t="s">
        <v>47</v>
      </c>
      <c r="E7263">
        <v>27749.360000000001</v>
      </c>
      <c r="F7263" t="s">
        <v>6593</v>
      </c>
      <c r="G7263" s="2">
        <v>44812</v>
      </c>
      <c r="H7263" s="3" t="s">
        <v>50</v>
      </c>
      <c r="I7263" s="3" t="s">
        <v>51</v>
      </c>
      <c r="J7263" s="3" t="s">
        <v>51</v>
      </c>
      <c r="K7263" s="3" t="s">
        <v>51</v>
      </c>
      <c r="L7263" s="3" t="s">
        <v>51</v>
      </c>
      <c r="M7263" s="3" t="s">
        <v>52</v>
      </c>
      <c r="N7263" s="2">
        <v>44833</v>
      </c>
      <c r="O7263" s="2">
        <v>44834</v>
      </c>
    </row>
    <row r="7264" spans="1:15" x14ac:dyDescent="0.25">
      <c r="A7264" s="4">
        <v>2022</v>
      </c>
      <c r="B7264" s="2">
        <v>44743</v>
      </c>
      <c r="C7264" s="2">
        <v>44834</v>
      </c>
      <c r="D7264" s="3" t="s">
        <v>47</v>
      </c>
      <c r="E7264">
        <v>771.12</v>
      </c>
      <c r="F7264" t="s">
        <v>87</v>
      </c>
      <c r="G7264" s="2">
        <v>44812</v>
      </c>
      <c r="H7264" s="3" t="s">
        <v>50</v>
      </c>
      <c r="I7264" s="3" t="s">
        <v>51</v>
      </c>
      <c r="J7264" s="3" t="s">
        <v>51</v>
      </c>
      <c r="K7264" s="3" t="s">
        <v>51</v>
      </c>
      <c r="L7264" s="3" t="s">
        <v>51</v>
      </c>
      <c r="M7264" s="3" t="s">
        <v>52</v>
      </c>
      <c r="N7264" s="2">
        <v>44833</v>
      </c>
      <c r="O7264" s="2">
        <v>44834</v>
      </c>
    </row>
    <row r="7265" spans="1:15" x14ac:dyDescent="0.25">
      <c r="A7265" s="4">
        <v>2022</v>
      </c>
      <c r="B7265" s="2">
        <v>44743</v>
      </c>
      <c r="C7265" s="2">
        <v>44834</v>
      </c>
      <c r="D7265" s="3" t="s">
        <v>47</v>
      </c>
      <c r="E7265">
        <v>1500</v>
      </c>
      <c r="F7265" t="s">
        <v>6594</v>
      </c>
      <c r="G7265" s="2">
        <v>44812</v>
      </c>
      <c r="H7265" s="3" t="s">
        <v>50</v>
      </c>
      <c r="I7265" s="3" t="s">
        <v>51</v>
      </c>
      <c r="J7265" s="3" t="s">
        <v>51</v>
      </c>
      <c r="K7265" s="3" t="s">
        <v>51</v>
      </c>
      <c r="L7265" s="3" t="s">
        <v>51</v>
      </c>
      <c r="M7265" s="3" t="s">
        <v>52</v>
      </c>
      <c r="N7265" s="2">
        <v>44833</v>
      </c>
      <c r="O7265" s="2">
        <v>44834</v>
      </c>
    </row>
    <row r="7266" spans="1:15" x14ac:dyDescent="0.25">
      <c r="A7266" s="4">
        <v>2022</v>
      </c>
      <c r="B7266" s="2">
        <v>44743</v>
      </c>
      <c r="C7266" s="2">
        <v>44834</v>
      </c>
      <c r="D7266" s="3" t="s">
        <v>47</v>
      </c>
      <c r="E7266">
        <v>2668</v>
      </c>
      <c r="F7266" t="s">
        <v>6595</v>
      </c>
      <c r="G7266" s="2">
        <v>44839</v>
      </c>
      <c r="H7266" s="3" t="s">
        <v>50</v>
      </c>
      <c r="I7266" s="3" t="s">
        <v>51</v>
      </c>
      <c r="J7266" s="3" t="s">
        <v>51</v>
      </c>
      <c r="K7266" s="3" t="s">
        <v>51</v>
      </c>
      <c r="L7266" s="3" t="s">
        <v>51</v>
      </c>
      <c r="M7266" s="3" t="s">
        <v>52</v>
      </c>
      <c r="N7266" s="2">
        <v>44833</v>
      </c>
      <c r="O7266" s="2">
        <v>44834</v>
      </c>
    </row>
    <row r="7267" spans="1:15" x14ac:dyDescent="0.25">
      <c r="A7267" s="4">
        <v>2022</v>
      </c>
      <c r="B7267" s="2">
        <v>44743</v>
      </c>
      <c r="C7267" s="2">
        <v>44834</v>
      </c>
      <c r="D7267" s="3" t="s">
        <v>47</v>
      </c>
      <c r="E7267">
        <v>1500</v>
      </c>
      <c r="F7267" t="s">
        <v>6596</v>
      </c>
      <c r="G7267" s="2">
        <v>44812</v>
      </c>
      <c r="H7267" s="3" t="s">
        <v>50</v>
      </c>
      <c r="I7267" s="3" t="s">
        <v>51</v>
      </c>
      <c r="J7267" s="3" t="s">
        <v>51</v>
      </c>
      <c r="K7267" s="3" t="s">
        <v>51</v>
      </c>
      <c r="L7267" s="3" t="s">
        <v>51</v>
      </c>
      <c r="M7267" s="3" t="s">
        <v>52</v>
      </c>
      <c r="N7267" s="2">
        <v>44833</v>
      </c>
      <c r="O7267" s="2">
        <v>44834</v>
      </c>
    </row>
    <row r="7268" spans="1:15" x14ac:dyDescent="0.25">
      <c r="A7268" s="4">
        <v>2022</v>
      </c>
      <c r="B7268" s="2">
        <v>44743</v>
      </c>
      <c r="C7268" s="2">
        <v>44834</v>
      </c>
      <c r="D7268" s="3" t="s">
        <v>47</v>
      </c>
      <c r="E7268">
        <v>121.85</v>
      </c>
      <c r="F7268" t="s">
        <v>6597</v>
      </c>
      <c r="G7268" s="2">
        <v>44812</v>
      </c>
      <c r="H7268" s="3" t="s">
        <v>50</v>
      </c>
      <c r="I7268" s="3" t="s">
        <v>51</v>
      </c>
      <c r="J7268" s="3" t="s">
        <v>51</v>
      </c>
      <c r="K7268" s="3" t="s">
        <v>51</v>
      </c>
      <c r="L7268" s="3" t="s">
        <v>51</v>
      </c>
      <c r="M7268" s="3" t="s">
        <v>52</v>
      </c>
      <c r="N7268" s="2">
        <v>44833</v>
      </c>
      <c r="O7268" s="2">
        <v>44834</v>
      </c>
    </row>
    <row r="7269" spans="1:15" x14ac:dyDescent="0.25">
      <c r="A7269" s="4">
        <v>2022</v>
      </c>
      <c r="B7269" s="2">
        <v>44743</v>
      </c>
      <c r="C7269" s="2">
        <v>44834</v>
      </c>
      <c r="D7269" s="3" t="s">
        <v>47</v>
      </c>
      <c r="E7269">
        <v>800</v>
      </c>
      <c r="F7269" t="s">
        <v>6598</v>
      </c>
      <c r="G7269" s="2">
        <v>44812</v>
      </c>
      <c r="H7269" s="3" t="s">
        <v>50</v>
      </c>
      <c r="I7269" s="3" t="s">
        <v>51</v>
      </c>
      <c r="J7269" s="3" t="s">
        <v>51</v>
      </c>
      <c r="K7269" s="3" t="s">
        <v>51</v>
      </c>
      <c r="L7269" s="3" t="s">
        <v>51</v>
      </c>
      <c r="M7269" s="3" t="s">
        <v>52</v>
      </c>
      <c r="N7269" s="2">
        <v>44833</v>
      </c>
      <c r="O7269" s="2">
        <v>44834</v>
      </c>
    </row>
    <row r="7270" spans="1:15" x14ac:dyDescent="0.25">
      <c r="A7270" s="4">
        <v>2022</v>
      </c>
      <c r="B7270" s="2">
        <v>44743</v>
      </c>
      <c r="C7270" s="2">
        <v>44834</v>
      </c>
      <c r="D7270" s="3" t="s">
        <v>47</v>
      </c>
      <c r="E7270">
        <v>2563.11</v>
      </c>
      <c r="F7270" t="s">
        <v>63</v>
      </c>
      <c r="G7270" s="2">
        <v>44812</v>
      </c>
      <c r="H7270" s="3" t="s">
        <v>50</v>
      </c>
      <c r="I7270" s="3" t="s">
        <v>51</v>
      </c>
      <c r="J7270" s="3" t="s">
        <v>51</v>
      </c>
      <c r="K7270" s="3" t="s">
        <v>51</v>
      </c>
      <c r="L7270" s="3" t="s">
        <v>51</v>
      </c>
      <c r="M7270" s="3" t="s">
        <v>52</v>
      </c>
      <c r="N7270" s="2">
        <v>44833</v>
      </c>
      <c r="O7270" s="2">
        <v>44834</v>
      </c>
    </row>
    <row r="7271" spans="1:15" x14ac:dyDescent="0.25">
      <c r="A7271" s="4">
        <v>2022</v>
      </c>
      <c r="B7271" s="2">
        <v>44743</v>
      </c>
      <c r="C7271" s="2">
        <v>44834</v>
      </c>
      <c r="D7271" s="3" t="s">
        <v>47</v>
      </c>
      <c r="E7271">
        <v>1032.4000000000001</v>
      </c>
      <c r="F7271" t="s">
        <v>6599</v>
      </c>
      <c r="G7271" s="2">
        <v>44839</v>
      </c>
      <c r="H7271" s="3" t="s">
        <v>50</v>
      </c>
      <c r="I7271" s="3" t="s">
        <v>51</v>
      </c>
      <c r="J7271" s="3" t="s">
        <v>51</v>
      </c>
      <c r="K7271" s="3" t="s">
        <v>51</v>
      </c>
      <c r="L7271" s="3" t="s">
        <v>51</v>
      </c>
      <c r="M7271" s="3" t="s">
        <v>52</v>
      </c>
      <c r="N7271" s="2">
        <v>44833</v>
      </c>
      <c r="O7271" s="2">
        <v>44834</v>
      </c>
    </row>
    <row r="7272" spans="1:15" x14ac:dyDescent="0.25">
      <c r="A7272" s="4">
        <v>2022</v>
      </c>
      <c r="B7272" s="2">
        <v>44743</v>
      </c>
      <c r="C7272" s="2">
        <v>44834</v>
      </c>
      <c r="D7272" s="3" t="s">
        <v>47</v>
      </c>
      <c r="E7272">
        <v>2731.21</v>
      </c>
      <c r="F7272" t="s">
        <v>6600</v>
      </c>
      <c r="G7272" s="2">
        <v>44804</v>
      </c>
      <c r="H7272" s="3" t="s">
        <v>50</v>
      </c>
      <c r="I7272" s="3" t="s">
        <v>51</v>
      </c>
      <c r="J7272" s="3" t="s">
        <v>51</v>
      </c>
      <c r="K7272" s="3" t="s">
        <v>51</v>
      </c>
      <c r="L7272" s="3" t="s">
        <v>51</v>
      </c>
      <c r="M7272" s="3" t="s">
        <v>52</v>
      </c>
      <c r="N7272" s="2">
        <v>44833</v>
      </c>
      <c r="O7272" s="2">
        <v>44834</v>
      </c>
    </row>
    <row r="7273" spans="1:15" x14ac:dyDescent="0.25">
      <c r="A7273" s="4">
        <v>2022</v>
      </c>
      <c r="B7273" s="2">
        <v>44743</v>
      </c>
      <c r="C7273" s="2">
        <v>44834</v>
      </c>
      <c r="D7273" s="3" t="s">
        <v>47</v>
      </c>
      <c r="E7273">
        <v>5266.4</v>
      </c>
      <c r="F7273" t="s">
        <v>6601</v>
      </c>
      <c r="G7273" s="2">
        <v>44812</v>
      </c>
      <c r="H7273" s="3" t="s">
        <v>50</v>
      </c>
      <c r="I7273" s="3" t="s">
        <v>51</v>
      </c>
      <c r="J7273" s="3" t="s">
        <v>51</v>
      </c>
      <c r="K7273" s="3" t="s">
        <v>51</v>
      </c>
      <c r="L7273" s="3" t="s">
        <v>51</v>
      </c>
      <c r="M7273" s="3" t="s">
        <v>52</v>
      </c>
      <c r="N7273" s="2">
        <v>44833</v>
      </c>
      <c r="O7273" s="2">
        <v>44834</v>
      </c>
    </row>
    <row r="7274" spans="1:15" x14ac:dyDescent="0.25">
      <c r="A7274" s="4">
        <v>2022</v>
      </c>
      <c r="B7274" s="2">
        <v>44743</v>
      </c>
      <c r="C7274" s="2">
        <v>44834</v>
      </c>
      <c r="D7274" s="3" t="s">
        <v>47</v>
      </c>
      <c r="E7274">
        <v>181.79</v>
      </c>
      <c r="F7274" t="s">
        <v>6602</v>
      </c>
      <c r="G7274" s="2">
        <v>44804</v>
      </c>
      <c r="H7274" s="3" t="s">
        <v>50</v>
      </c>
      <c r="I7274" s="3" t="s">
        <v>51</v>
      </c>
      <c r="J7274" s="3" t="s">
        <v>51</v>
      </c>
      <c r="K7274" s="3" t="s">
        <v>51</v>
      </c>
      <c r="L7274" s="3" t="s">
        <v>51</v>
      </c>
      <c r="M7274" s="3" t="s">
        <v>52</v>
      </c>
      <c r="N7274" s="2">
        <v>44833</v>
      </c>
      <c r="O7274" s="2">
        <v>44834</v>
      </c>
    </row>
    <row r="7275" spans="1:15" x14ac:dyDescent="0.25">
      <c r="A7275" s="4">
        <v>2022</v>
      </c>
      <c r="B7275" s="2">
        <v>44743</v>
      </c>
      <c r="C7275" s="2">
        <v>44834</v>
      </c>
      <c r="D7275" s="3" t="s">
        <v>47</v>
      </c>
      <c r="E7275">
        <v>10440</v>
      </c>
      <c r="F7275" t="s">
        <v>6603</v>
      </c>
      <c r="G7275" s="2">
        <v>44838</v>
      </c>
      <c r="H7275" s="3" t="s">
        <v>50</v>
      </c>
      <c r="I7275" s="3" t="s">
        <v>51</v>
      </c>
      <c r="J7275" s="3" t="s">
        <v>51</v>
      </c>
      <c r="K7275" s="3" t="s">
        <v>51</v>
      </c>
      <c r="L7275" s="3" t="s">
        <v>51</v>
      </c>
      <c r="M7275" s="3" t="s">
        <v>52</v>
      </c>
      <c r="N7275" s="2">
        <v>44833</v>
      </c>
      <c r="O7275" s="2">
        <v>44834</v>
      </c>
    </row>
    <row r="7276" spans="1:15" x14ac:dyDescent="0.25">
      <c r="A7276" s="4">
        <v>2022</v>
      </c>
      <c r="B7276" s="2">
        <v>44743</v>
      </c>
      <c r="C7276" s="2">
        <v>44834</v>
      </c>
      <c r="D7276" s="3" t="s">
        <v>47</v>
      </c>
      <c r="E7276">
        <v>5372.35</v>
      </c>
      <c r="F7276" t="s">
        <v>6604</v>
      </c>
      <c r="G7276" s="2">
        <v>44812</v>
      </c>
      <c r="H7276" s="3" t="s">
        <v>50</v>
      </c>
      <c r="I7276" s="3" t="s">
        <v>51</v>
      </c>
      <c r="J7276" s="3" t="s">
        <v>51</v>
      </c>
      <c r="K7276" s="3" t="s">
        <v>51</v>
      </c>
      <c r="L7276" s="3" t="s">
        <v>51</v>
      </c>
      <c r="M7276" s="3" t="s">
        <v>52</v>
      </c>
      <c r="N7276" s="2">
        <v>44833</v>
      </c>
      <c r="O7276" s="2">
        <v>44834</v>
      </c>
    </row>
    <row r="7277" spans="1:15" x14ac:dyDescent="0.25">
      <c r="A7277" s="4">
        <v>2022</v>
      </c>
      <c r="B7277" s="2">
        <v>44743</v>
      </c>
      <c r="C7277" s="2">
        <v>44834</v>
      </c>
      <c r="D7277" s="3" t="s">
        <v>47</v>
      </c>
      <c r="E7277">
        <v>2731.21</v>
      </c>
      <c r="F7277" t="s">
        <v>6605</v>
      </c>
      <c r="G7277" s="2">
        <v>44819</v>
      </c>
      <c r="H7277" s="3" t="s">
        <v>50</v>
      </c>
      <c r="I7277" s="3" t="s">
        <v>51</v>
      </c>
      <c r="J7277" s="3" t="s">
        <v>51</v>
      </c>
      <c r="K7277" s="3" t="s">
        <v>51</v>
      </c>
      <c r="L7277" s="3" t="s">
        <v>51</v>
      </c>
      <c r="M7277" s="3" t="s">
        <v>52</v>
      </c>
      <c r="N7277" s="2">
        <v>44833</v>
      </c>
      <c r="O7277" s="2">
        <v>44834</v>
      </c>
    </row>
    <row r="7278" spans="1:15" x14ac:dyDescent="0.25">
      <c r="A7278" s="4">
        <v>2022</v>
      </c>
      <c r="B7278" s="2">
        <v>44743</v>
      </c>
      <c r="C7278" s="2">
        <v>44834</v>
      </c>
      <c r="D7278" s="3" t="s">
        <v>47</v>
      </c>
      <c r="E7278">
        <v>3000</v>
      </c>
      <c r="F7278" t="s">
        <v>6606</v>
      </c>
      <c r="G7278" s="2">
        <v>44773</v>
      </c>
      <c r="H7278" s="3" t="s">
        <v>50</v>
      </c>
      <c r="I7278" s="3" t="s">
        <v>51</v>
      </c>
      <c r="J7278" s="3" t="s">
        <v>51</v>
      </c>
      <c r="K7278" s="3" t="s">
        <v>51</v>
      </c>
      <c r="L7278" s="3" t="s">
        <v>51</v>
      </c>
      <c r="M7278" s="3" t="s">
        <v>52</v>
      </c>
      <c r="N7278" s="2">
        <v>44833</v>
      </c>
      <c r="O7278" s="2">
        <v>44834</v>
      </c>
    </row>
    <row r="7279" spans="1:15" x14ac:dyDescent="0.25">
      <c r="A7279" s="4">
        <v>2022</v>
      </c>
      <c r="B7279" s="2">
        <v>44743</v>
      </c>
      <c r="C7279" s="2">
        <v>44834</v>
      </c>
      <c r="D7279" s="3" t="s">
        <v>47</v>
      </c>
      <c r="E7279">
        <v>10173.799999999999</v>
      </c>
      <c r="F7279" t="s">
        <v>6607</v>
      </c>
      <c r="G7279" s="2">
        <v>44834</v>
      </c>
      <c r="H7279" s="3" t="s">
        <v>50</v>
      </c>
      <c r="I7279" s="3" t="s">
        <v>51</v>
      </c>
      <c r="J7279" s="3" t="s">
        <v>51</v>
      </c>
      <c r="K7279" s="3" t="s">
        <v>51</v>
      </c>
      <c r="L7279" s="3" t="s">
        <v>51</v>
      </c>
      <c r="M7279" s="3" t="s">
        <v>52</v>
      </c>
      <c r="N7279" s="2">
        <v>44833</v>
      </c>
      <c r="O7279" s="2">
        <v>44834</v>
      </c>
    </row>
    <row r="7280" spans="1:15" x14ac:dyDescent="0.25">
      <c r="A7280" s="4">
        <v>2022</v>
      </c>
      <c r="B7280" s="2">
        <v>44743</v>
      </c>
      <c r="C7280" s="2">
        <v>44834</v>
      </c>
      <c r="D7280" s="3" t="s">
        <v>47</v>
      </c>
      <c r="E7280">
        <v>11.36</v>
      </c>
      <c r="F7280" t="s">
        <v>6608</v>
      </c>
      <c r="G7280" s="2">
        <v>44812</v>
      </c>
      <c r="H7280" s="3" t="s">
        <v>50</v>
      </c>
      <c r="I7280" s="3" t="s">
        <v>51</v>
      </c>
      <c r="J7280" s="3" t="s">
        <v>51</v>
      </c>
      <c r="K7280" s="3" t="s">
        <v>51</v>
      </c>
      <c r="L7280" s="3" t="s">
        <v>51</v>
      </c>
      <c r="M7280" s="3" t="s">
        <v>52</v>
      </c>
      <c r="N7280" s="2">
        <v>44833</v>
      </c>
      <c r="O7280" s="2">
        <v>44834</v>
      </c>
    </row>
    <row r="7281" spans="1:15" x14ac:dyDescent="0.25">
      <c r="A7281" s="4">
        <v>2022</v>
      </c>
      <c r="B7281" s="2">
        <v>44743</v>
      </c>
      <c r="C7281" s="2">
        <v>44834</v>
      </c>
      <c r="D7281" s="3" t="s">
        <v>47</v>
      </c>
      <c r="E7281">
        <v>181.79</v>
      </c>
      <c r="F7281" t="s">
        <v>6609</v>
      </c>
      <c r="G7281" s="2">
        <v>44819</v>
      </c>
      <c r="H7281" s="3" t="s">
        <v>50</v>
      </c>
      <c r="I7281" s="3" t="s">
        <v>51</v>
      </c>
      <c r="J7281" s="3" t="s">
        <v>51</v>
      </c>
      <c r="K7281" s="3" t="s">
        <v>51</v>
      </c>
      <c r="L7281" s="3" t="s">
        <v>51</v>
      </c>
      <c r="M7281" s="3" t="s">
        <v>52</v>
      </c>
      <c r="N7281" s="2">
        <v>44833</v>
      </c>
      <c r="O7281" s="2">
        <v>44834</v>
      </c>
    </row>
    <row r="7282" spans="1:15" x14ac:dyDescent="0.25">
      <c r="A7282" s="4">
        <v>2022</v>
      </c>
      <c r="B7282" s="2">
        <v>44743</v>
      </c>
      <c r="C7282" s="2">
        <v>44834</v>
      </c>
      <c r="D7282" s="3" t="s">
        <v>47</v>
      </c>
      <c r="E7282">
        <v>56380.63</v>
      </c>
      <c r="F7282" t="s">
        <v>55</v>
      </c>
      <c r="G7282" s="2">
        <v>44812</v>
      </c>
      <c r="H7282" s="3" t="s">
        <v>50</v>
      </c>
      <c r="I7282" s="3" t="s">
        <v>51</v>
      </c>
      <c r="J7282" s="3" t="s">
        <v>51</v>
      </c>
      <c r="K7282" s="3" t="s">
        <v>51</v>
      </c>
      <c r="L7282" s="3" t="s">
        <v>51</v>
      </c>
      <c r="M7282" s="3" t="s">
        <v>52</v>
      </c>
      <c r="N7282" s="2">
        <v>44833</v>
      </c>
      <c r="O7282" s="2">
        <v>44834</v>
      </c>
    </row>
    <row r="7283" spans="1:15" x14ac:dyDescent="0.25">
      <c r="A7283" s="4">
        <v>2022</v>
      </c>
      <c r="B7283" s="2">
        <v>44743</v>
      </c>
      <c r="C7283" s="2">
        <v>44834</v>
      </c>
      <c r="D7283" s="3" t="s">
        <v>47</v>
      </c>
      <c r="E7283">
        <v>3000</v>
      </c>
      <c r="F7283" t="s">
        <v>6610</v>
      </c>
      <c r="G7283" s="2">
        <v>44804</v>
      </c>
      <c r="H7283" s="3" t="s">
        <v>50</v>
      </c>
      <c r="I7283" s="3" t="s">
        <v>51</v>
      </c>
      <c r="J7283" s="3" t="s">
        <v>51</v>
      </c>
      <c r="K7283" s="3" t="s">
        <v>51</v>
      </c>
      <c r="L7283" s="3" t="s">
        <v>51</v>
      </c>
      <c r="M7283" s="3" t="s">
        <v>52</v>
      </c>
      <c r="N7283" s="2">
        <v>44833</v>
      </c>
      <c r="O7283" s="2">
        <v>44834</v>
      </c>
    </row>
    <row r="7284" spans="1:15" x14ac:dyDescent="0.25">
      <c r="A7284" s="4">
        <v>2022</v>
      </c>
      <c r="B7284" s="2">
        <v>44743</v>
      </c>
      <c r="C7284" s="2">
        <v>44834</v>
      </c>
      <c r="D7284" s="3" t="s">
        <v>47</v>
      </c>
      <c r="E7284">
        <v>1250</v>
      </c>
      <c r="F7284" t="s">
        <v>6611</v>
      </c>
      <c r="G7284" s="2">
        <v>44812</v>
      </c>
      <c r="H7284" s="3" t="s">
        <v>50</v>
      </c>
      <c r="I7284" s="3" t="s">
        <v>51</v>
      </c>
      <c r="J7284" s="3" t="s">
        <v>51</v>
      </c>
      <c r="K7284" s="3" t="s">
        <v>51</v>
      </c>
      <c r="L7284" s="3" t="s">
        <v>51</v>
      </c>
      <c r="M7284" s="3" t="s">
        <v>52</v>
      </c>
      <c r="N7284" s="2">
        <v>44833</v>
      </c>
      <c r="O7284" s="2">
        <v>44834</v>
      </c>
    </row>
    <row r="7285" spans="1:15" x14ac:dyDescent="0.25">
      <c r="A7285" s="4">
        <v>2022</v>
      </c>
      <c r="B7285" s="2">
        <v>44743</v>
      </c>
      <c r="C7285" s="2">
        <v>44834</v>
      </c>
      <c r="D7285" s="3" t="s">
        <v>47</v>
      </c>
      <c r="E7285">
        <v>19000.8</v>
      </c>
      <c r="F7285" t="s">
        <v>6612</v>
      </c>
      <c r="G7285" s="2">
        <v>44812</v>
      </c>
      <c r="H7285" s="3" t="s">
        <v>50</v>
      </c>
      <c r="I7285" s="3" t="s">
        <v>51</v>
      </c>
      <c r="J7285" s="3" t="s">
        <v>51</v>
      </c>
      <c r="K7285" s="3" t="s">
        <v>51</v>
      </c>
      <c r="L7285" s="3" t="s">
        <v>51</v>
      </c>
      <c r="M7285" s="3" t="s">
        <v>52</v>
      </c>
      <c r="N7285" s="2">
        <v>44833</v>
      </c>
      <c r="O7285" s="2">
        <v>44834</v>
      </c>
    </row>
    <row r="7286" spans="1:15" x14ac:dyDescent="0.25">
      <c r="A7286" s="4">
        <v>2022</v>
      </c>
      <c r="B7286" s="2">
        <v>44743</v>
      </c>
      <c r="C7286" s="2">
        <v>44834</v>
      </c>
      <c r="D7286" s="3" t="s">
        <v>47</v>
      </c>
      <c r="E7286">
        <v>4707.28</v>
      </c>
      <c r="F7286" t="s">
        <v>64</v>
      </c>
      <c r="G7286" s="2">
        <v>44839</v>
      </c>
      <c r="H7286" s="3" t="s">
        <v>50</v>
      </c>
      <c r="I7286" s="3" t="s">
        <v>51</v>
      </c>
      <c r="J7286" s="3" t="s">
        <v>51</v>
      </c>
      <c r="K7286" s="3" t="s">
        <v>51</v>
      </c>
      <c r="L7286" s="3" t="s">
        <v>51</v>
      </c>
      <c r="M7286" s="3" t="s">
        <v>52</v>
      </c>
      <c r="N7286" s="2">
        <v>44833</v>
      </c>
      <c r="O7286" s="2">
        <v>44834</v>
      </c>
    </row>
    <row r="7287" spans="1:15" x14ac:dyDescent="0.25">
      <c r="A7287" s="4">
        <v>2022</v>
      </c>
      <c r="B7287" s="2">
        <v>44743</v>
      </c>
      <c r="C7287" s="2">
        <v>44834</v>
      </c>
      <c r="D7287" s="3" t="s">
        <v>47</v>
      </c>
      <c r="E7287">
        <v>3770</v>
      </c>
      <c r="F7287" t="s">
        <v>6613</v>
      </c>
      <c r="G7287" s="2">
        <v>44812</v>
      </c>
      <c r="H7287" s="3" t="s">
        <v>50</v>
      </c>
      <c r="I7287" s="3" t="s">
        <v>51</v>
      </c>
      <c r="J7287" s="3" t="s">
        <v>51</v>
      </c>
      <c r="K7287" s="3" t="s">
        <v>51</v>
      </c>
      <c r="L7287" s="3" t="s">
        <v>51</v>
      </c>
      <c r="M7287" s="3" t="s">
        <v>52</v>
      </c>
      <c r="N7287" s="2">
        <v>44833</v>
      </c>
      <c r="O7287" s="2">
        <v>44834</v>
      </c>
    </row>
    <row r="7288" spans="1:15" x14ac:dyDescent="0.25">
      <c r="A7288" s="4">
        <v>2022</v>
      </c>
      <c r="B7288" s="2">
        <v>44743</v>
      </c>
      <c r="C7288" s="2">
        <v>44834</v>
      </c>
      <c r="D7288" s="3" t="s">
        <v>47</v>
      </c>
      <c r="E7288">
        <v>2475</v>
      </c>
      <c r="F7288" t="s">
        <v>6614</v>
      </c>
      <c r="G7288" s="2">
        <v>44804</v>
      </c>
      <c r="H7288" s="3" t="s">
        <v>50</v>
      </c>
      <c r="I7288" s="3" t="s">
        <v>51</v>
      </c>
      <c r="J7288" s="3" t="s">
        <v>51</v>
      </c>
      <c r="K7288" s="3" t="s">
        <v>51</v>
      </c>
      <c r="L7288" s="3" t="s">
        <v>51</v>
      </c>
      <c r="M7288" s="3" t="s">
        <v>52</v>
      </c>
      <c r="N7288" s="2">
        <v>44833</v>
      </c>
      <c r="O7288" s="2">
        <v>44834</v>
      </c>
    </row>
    <row r="7289" spans="1:15" x14ac:dyDescent="0.25">
      <c r="A7289" s="4">
        <v>2022</v>
      </c>
      <c r="B7289" s="2">
        <v>44743</v>
      </c>
      <c r="C7289" s="2">
        <v>44834</v>
      </c>
      <c r="D7289" s="3" t="s">
        <v>47</v>
      </c>
      <c r="E7289">
        <v>660.89</v>
      </c>
      <c r="F7289" t="s">
        <v>6615</v>
      </c>
      <c r="G7289" s="2">
        <v>44812</v>
      </c>
      <c r="H7289" s="3" t="s">
        <v>50</v>
      </c>
      <c r="I7289" s="3" t="s">
        <v>51</v>
      </c>
      <c r="J7289" s="3" t="s">
        <v>51</v>
      </c>
      <c r="K7289" s="3" t="s">
        <v>51</v>
      </c>
      <c r="L7289" s="3" t="s">
        <v>51</v>
      </c>
      <c r="M7289" s="3" t="s">
        <v>52</v>
      </c>
      <c r="N7289" s="2">
        <v>44833</v>
      </c>
      <c r="O7289" s="2">
        <v>44834</v>
      </c>
    </row>
    <row r="7290" spans="1:15" x14ac:dyDescent="0.25">
      <c r="A7290" s="4">
        <v>2022</v>
      </c>
      <c r="B7290" s="2">
        <v>44743</v>
      </c>
      <c r="C7290" s="2">
        <v>44834</v>
      </c>
      <c r="D7290" s="3" t="s">
        <v>47</v>
      </c>
      <c r="E7290">
        <v>16173.88</v>
      </c>
      <c r="F7290" t="s">
        <v>6616</v>
      </c>
      <c r="G7290" s="2">
        <v>44839</v>
      </c>
      <c r="H7290" s="3" t="s">
        <v>50</v>
      </c>
      <c r="I7290" s="3" t="s">
        <v>51</v>
      </c>
      <c r="J7290" s="3" t="s">
        <v>51</v>
      </c>
      <c r="K7290" s="3" t="s">
        <v>51</v>
      </c>
      <c r="L7290" s="3" t="s">
        <v>51</v>
      </c>
      <c r="M7290" s="3" t="s">
        <v>52</v>
      </c>
      <c r="N7290" s="2">
        <v>44833</v>
      </c>
      <c r="O7290" s="2">
        <v>44834</v>
      </c>
    </row>
    <row r="7291" spans="1:15" x14ac:dyDescent="0.25">
      <c r="A7291" s="4">
        <v>2022</v>
      </c>
      <c r="B7291" s="2">
        <v>44743</v>
      </c>
      <c r="C7291" s="2">
        <v>44834</v>
      </c>
      <c r="D7291" s="3" t="s">
        <v>47</v>
      </c>
      <c r="E7291">
        <v>6000</v>
      </c>
      <c r="F7291" t="s">
        <v>6617</v>
      </c>
      <c r="G7291" s="2">
        <v>44804</v>
      </c>
      <c r="H7291" s="3" t="s">
        <v>50</v>
      </c>
      <c r="I7291" s="3" t="s">
        <v>51</v>
      </c>
      <c r="J7291" s="3" t="s">
        <v>51</v>
      </c>
      <c r="K7291" s="3" t="s">
        <v>51</v>
      </c>
      <c r="L7291" s="3" t="s">
        <v>51</v>
      </c>
      <c r="M7291" s="3" t="s">
        <v>52</v>
      </c>
      <c r="N7291" s="2">
        <v>44833</v>
      </c>
      <c r="O7291" s="2">
        <v>44834</v>
      </c>
    </row>
    <row r="7292" spans="1:15" x14ac:dyDescent="0.25">
      <c r="A7292" s="4">
        <v>2022</v>
      </c>
      <c r="B7292" s="2">
        <v>44743</v>
      </c>
      <c r="C7292" s="2">
        <v>44834</v>
      </c>
      <c r="D7292" s="3" t="s">
        <v>47</v>
      </c>
      <c r="E7292">
        <v>6000</v>
      </c>
      <c r="F7292" t="s">
        <v>6618</v>
      </c>
      <c r="G7292" s="2">
        <v>44834</v>
      </c>
      <c r="H7292" s="3" t="s">
        <v>50</v>
      </c>
      <c r="I7292" s="3" t="s">
        <v>51</v>
      </c>
      <c r="J7292" s="3" t="s">
        <v>51</v>
      </c>
      <c r="K7292" s="3" t="s">
        <v>51</v>
      </c>
      <c r="L7292" s="3" t="s">
        <v>51</v>
      </c>
      <c r="M7292" s="3" t="s">
        <v>52</v>
      </c>
      <c r="N7292" s="2">
        <v>44833</v>
      </c>
      <c r="O7292" s="2">
        <v>44834</v>
      </c>
    </row>
    <row r="7293" spans="1:15" x14ac:dyDescent="0.25">
      <c r="A7293" s="4">
        <v>2022</v>
      </c>
      <c r="B7293" s="2">
        <v>44743</v>
      </c>
      <c r="C7293" s="2">
        <v>44834</v>
      </c>
      <c r="D7293" s="3" t="s">
        <v>47</v>
      </c>
      <c r="E7293">
        <v>24874.32</v>
      </c>
      <c r="F7293" t="s">
        <v>55</v>
      </c>
      <c r="G7293" s="2">
        <v>44812</v>
      </c>
      <c r="H7293" s="3" t="s">
        <v>50</v>
      </c>
      <c r="I7293" s="3" t="s">
        <v>51</v>
      </c>
      <c r="J7293" s="3" t="s">
        <v>51</v>
      </c>
      <c r="K7293" s="3" t="s">
        <v>51</v>
      </c>
      <c r="L7293" s="3" t="s">
        <v>51</v>
      </c>
      <c r="M7293" s="3" t="s">
        <v>52</v>
      </c>
      <c r="N7293" s="2">
        <v>44833</v>
      </c>
      <c r="O7293" s="2">
        <v>44834</v>
      </c>
    </row>
    <row r="7294" spans="1:15" x14ac:dyDescent="0.25">
      <c r="A7294" s="4">
        <v>2022</v>
      </c>
      <c r="B7294" s="2">
        <v>44743</v>
      </c>
      <c r="C7294" s="2">
        <v>44834</v>
      </c>
      <c r="D7294" s="3" t="s">
        <v>47</v>
      </c>
      <c r="E7294">
        <v>1000</v>
      </c>
      <c r="F7294" t="s">
        <v>6619</v>
      </c>
      <c r="G7294" s="2">
        <v>44819</v>
      </c>
      <c r="H7294" s="3" t="s">
        <v>50</v>
      </c>
      <c r="I7294" s="3" t="s">
        <v>51</v>
      </c>
      <c r="J7294" s="3" t="s">
        <v>51</v>
      </c>
      <c r="K7294" s="3" t="s">
        <v>51</v>
      </c>
      <c r="L7294" s="3" t="s">
        <v>51</v>
      </c>
      <c r="M7294" s="3" t="s">
        <v>52</v>
      </c>
      <c r="N7294" s="2">
        <v>44833</v>
      </c>
      <c r="O7294" s="2">
        <v>44834</v>
      </c>
    </row>
    <row r="7295" spans="1:15" x14ac:dyDescent="0.25">
      <c r="A7295" s="4">
        <v>2022</v>
      </c>
      <c r="B7295" s="2">
        <v>44743</v>
      </c>
      <c r="C7295" s="2">
        <v>44834</v>
      </c>
      <c r="D7295" s="3" t="s">
        <v>47</v>
      </c>
      <c r="E7295">
        <v>25000</v>
      </c>
      <c r="F7295" t="s">
        <v>6620</v>
      </c>
      <c r="G7295" s="2">
        <v>44812</v>
      </c>
      <c r="H7295" s="3" t="s">
        <v>50</v>
      </c>
      <c r="I7295" s="3" t="s">
        <v>51</v>
      </c>
      <c r="J7295" s="3" t="s">
        <v>51</v>
      </c>
      <c r="K7295" s="3" t="s">
        <v>51</v>
      </c>
      <c r="L7295" s="3" t="s">
        <v>51</v>
      </c>
      <c r="M7295" s="3" t="s">
        <v>52</v>
      </c>
      <c r="N7295" s="2">
        <v>44833</v>
      </c>
      <c r="O7295" s="2">
        <v>44834</v>
      </c>
    </row>
    <row r="7296" spans="1:15" x14ac:dyDescent="0.25">
      <c r="A7296" s="4">
        <v>2022</v>
      </c>
      <c r="B7296" s="2">
        <v>44743</v>
      </c>
      <c r="C7296" s="2">
        <v>44834</v>
      </c>
      <c r="D7296" s="3" t="s">
        <v>47</v>
      </c>
      <c r="E7296">
        <v>425</v>
      </c>
      <c r="F7296" t="s">
        <v>6621</v>
      </c>
      <c r="G7296" s="2">
        <v>44812</v>
      </c>
      <c r="H7296" s="3" t="s">
        <v>50</v>
      </c>
      <c r="I7296" s="3" t="s">
        <v>51</v>
      </c>
      <c r="J7296" s="3" t="s">
        <v>51</v>
      </c>
      <c r="K7296" s="3" t="s">
        <v>51</v>
      </c>
      <c r="L7296" s="3" t="s">
        <v>51</v>
      </c>
      <c r="M7296" s="3" t="s">
        <v>52</v>
      </c>
      <c r="N7296" s="2">
        <v>44833</v>
      </c>
      <c r="O7296" s="2">
        <v>44834</v>
      </c>
    </row>
    <row r="7297" spans="1:15" x14ac:dyDescent="0.25">
      <c r="A7297" s="4">
        <v>2022</v>
      </c>
      <c r="B7297" s="2">
        <v>44743</v>
      </c>
      <c r="C7297" s="2">
        <v>44834</v>
      </c>
      <c r="D7297" s="3" t="s">
        <v>47</v>
      </c>
      <c r="E7297">
        <v>425</v>
      </c>
      <c r="F7297" t="s">
        <v>6622</v>
      </c>
      <c r="G7297" s="2">
        <v>44812</v>
      </c>
      <c r="H7297" s="3" t="s">
        <v>50</v>
      </c>
      <c r="I7297" s="3" t="s">
        <v>51</v>
      </c>
      <c r="J7297" s="3" t="s">
        <v>51</v>
      </c>
      <c r="K7297" s="3" t="s">
        <v>51</v>
      </c>
      <c r="L7297" s="3" t="s">
        <v>51</v>
      </c>
      <c r="M7297" s="3" t="s">
        <v>52</v>
      </c>
      <c r="N7297" s="2">
        <v>44833</v>
      </c>
      <c r="O7297" s="2">
        <v>44834</v>
      </c>
    </row>
    <row r="7298" spans="1:15" x14ac:dyDescent="0.25">
      <c r="A7298" s="4">
        <v>2022</v>
      </c>
      <c r="B7298" s="2">
        <v>44743</v>
      </c>
      <c r="C7298" s="2">
        <v>44834</v>
      </c>
      <c r="D7298" s="3" t="s">
        <v>47</v>
      </c>
      <c r="E7298">
        <v>1000</v>
      </c>
      <c r="F7298" t="s">
        <v>6623</v>
      </c>
      <c r="G7298" s="2">
        <v>44819</v>
      </c>
      <c r="H7298" s="3" t="s">
        <v>50</v>
      </c>
      <c r="I7298" s="3" t="s">
        <v>51</v>
      </c>
      <c r="J7298" s="3" t="s">
        <v>51</v>
      </c>
      <c r="K7298" s="3" t="s">
        <v>51</v>
      </c>
      <c r="L7298" s="3" t="s">
        <v>51</v>
      </c>
      <c r="M7298" s="3" t="s">
        <v>52</v>
      </c>
      <c r="N7298" s="2">
        <v>44833</v>
      </c>
      <c r="O7298" s="2">
        <v>44834</v>
      </c>
    </row>
    <row r="7299" spans="1:15" x14ac:dyDescent="0.25">
      <c r="A7299" s="4">
        <v>2022</v>
      </c>
      <c r="B7299" s="2">
        <v>44743</v>
      </c>
      <c r="C7299" s="2">
        <v>44834</v>
      </c>
      <c r="D7299" s="3" t="s">
        <v>47</v>
      </c>
      <c r="E7299">
        <v>6804.32</v>
      </c>
      <c r="F7299" t="s">
        <v>55</v>
      </c>
      <c r="G7299" s="2">
        <v>44812</v>
      </c>
      <c r="H7299" s="3" t="s">
        <v>50</v>
      </c>
      <c r="I7299" s="3" t="s">
        <v>51</v>
      </c>
      <c r="J7299" s="3" t="s">
        <v>51</v>
      </c>
      <c r="K7299" s="3" t="s">
        <v>51</v>
      </c>
      <c r="L7299" s="3" t="s">
        <v>51</v>
      </c>
      <c r="M7299" s="3" t="s">
        <v>52</v>
      </c>
      <c r="N7299" s="2">
        <v>44833</v>
      </c>
      <c r="O7299" s="2">
        <v>44834</v>
      </c>
    </row>
    <row r="7300" spans="1:15" x14ac:dyDescent="0.25">
      <c r="A7300" s="4">
        <v>2022</v>
      </c>
      <c r="B7300" s="2">
        <v>44743</v>
      </c>
      <c r="C7300" s="2">
        <v>44834</v>
      </c>
      <c r="D7300" s="3" t="s">
        <v>47</v>
      </c>
      <c r="E7300">
        <v>1000</v>
      </c>
      <c r="F7300" t="s">
        <v>6624</v>
      </c>
      <c r="G7300" s="2">
        <v>44819</v>
      </c>
      <c r="H7300" s="3" t="s">
        <v>50</v>
      </c>
      <c r="I7300" s="3" t="s">
        <v>51</v>
      </c>
      <c r="J7300" s="3" t="s">
        <v>51</v>
      </c>
      <c r="K7300" s="3" t="s">
        <v>51</v>
      </c>
      <c r="L7300" s="3" t="s">
        <v>51</v>
      </c>
      <c r="M7300" s="3" t="s">
        <v>52</v>
      </c>
      <c r="N7300" s="2">
        <v>44833</v>
      </c>
      <c r="O7300" s="2">
        <v>44834</v>
      </c>
    </row>
    <row r="7301" spans="1:15" x14ac:dyDescent="0.25">
      <c r="A7301" s="4">
        <v>2022</v>
      </c>
      <c r="B7301" s="2">
        <v>44743</v>
      </c>
      <c r="C7301" s="2">
        <v>44834</v>
      </c>
      <c r="D7301" s="3" t="s">
        <v>47</v>
      </c>
      <c r="E7301">
        <v>1700</v>
      </c>
      <c r="F7301" t="s">
        <v>6625</v>
      </c>
      <c r="G7301" s="2">
        <v>44812</v>
      </c>
      <c r="H7301" s="3" t="s">
        <v>50</v>
      </c>
      <c r="I7301" s="3" t="s">
        <v>51</v>
      </c>
      <c r="J7301" s="3" t="s">
        <v>51</v>
      </c>
      <c r="K7301" s="3" t="s">
        <v>51</v>
      </c>
      <c r="L7301" s="3" t="s">
        <v>51</v>
      </c>
      <c r="M7301" s="3" t="s">
        <v>52</v>
      </c>
      <c r="N7301" s="2">
        <v>44833</v>
      </c>
      <c r="O7301" s="2">
        <v>44834</v>
      </c>
    </row>
    <row r="7302" spans="1:15" x14ac:dyDescent="0.25">
      <c r="A7302" s="4">
        <v>2022</v>
      </c>
      <c r="B7302" s="2">
        <v>44743</v>
      </c>
      <c r="C7302" s="2">
        <v>44834</v>
      </c>
      <c r="D7302" s="3" t="s">
        <v>47</v>
      </c>
      <c r="E7302">
        <v>750</v>
      </c>
      <c r="F7302" t="s">
        <v>6626</v>
      </c>
      <c r="G7302" s="2">
        <v>44819</v>
      </c>
      <c r="H7302" s="3" t="s">
        <v>50</v>
      </c>
      <c r="I7302" s="3" t="s">
        <v>51</v>
      </c>
      <c r="J7302" s="3" t="s">
        <v>51</v>
      </c>
      <c r="K7302" s="3" t="s">
        <v>51</v>
      </c>
      <c r="L7302" s="3" t="s">
        <v>51</v>
      </c>
      <c r="M7302" s="3" t="s">
        <v>52</v>
      </c>
      <c r="N7302" s="2">
        <v>44833</v>
      </c>
      <c r="O7302" s="2">
        <v>44834</v>
      </c>
    </row>
    <row r="7303" spans="1:15" x14ac:dyDescent="0.25">
      <c r="A7303" s="4">
        <v>2022</v>
      </c>
      <c r="B7303" s="2">
        <v>44743</v>
      </c>
      <c r="C7303" s="2">
        <v>44834</v>
      </c>
      <c r="D7303" s="3" t="s">
        <v>47</v>
      </c>
      <c r="E7303">
        <v>11426</v>
      </c>
      <c r="F7303" t="s">
        <v>6627</v>
      </c>
      <c r="G7303" s="2">
        <v>44839</v>
      </c>
      <c r="H7303" s="3" t="s">
        <v>50</v>
      </c>
      <c r="I7303" s="3" t="s">
        <v>51</v>
      </c>
      <c r="J7303" s="3" t="s">
        <v>51</v>
      </c>
      <c r="K7303" s="3" t="s">
        <v>51</v>
      </c>
      <c r="L7303" s="3" t="s">
        <v>51</v>
      </c>
      <c r="M7303" s="3" t="s">
        <v>52</v>
      </c>
      <c r="N7303" s="2">
        <v>44833</v>
      </c>
      <c r="O7303" s="2">
        <v>44834</v>
      </c>
    </row>
    <row r="7304" spans="1:15" x14ac:dyDescent="0.25">
      <c r="A7304" s="4">
        <v>2022</v>
      </c>
      <c r="B7304" s="2">
        <v>44743</v>
      </c>
      <c r="C7304" s="2">
        <v>44834</v>
      </c>
      <c r="D7304" s="3" t="s">
        <v>47</v>
      </c>
      <c r="E7304">
        <v>243</v>
      </c>
      <c r="F7304" t="s">
        <v>6628</v>
      </c>
      <c r="G7304" s="2">
        <v>44812</v>
      </c>
      <c r="H7304" s="3" t="s">
        <v>50</v>
      </c>
      <c r="I7304" s="3" t="s">
        <v>51</v>
      </c>
      <c r="J7304" s="3" t="s">
        <v>51</v>
      </c>
      <c r="K7304" s="3" t="s">
        <v>51</v>
      </c>
      <c r="L7304" s="3" t="s">
        <v>51</v>
      </c>
      <c r="M7304" s="3" t="s">
        <v>52</v>
      </c>
      <c r="N7304" s="2">
        <v>44833</v>
      </c>
      <c r="O7304" s="2">
        <v>44834</v>
      </c>
    </row>
    <row r="7305" spans="1:15" x14ac:dyDescent="0.25">
      <c r="A7305" s="4">
        <v>2022</v>
      </c>
      <c r="B7305" s="2">
        <v>44743</v>
      </c>
      <c r="C7305" s="2">
        <v>44834</v>
      </c>
      <c r="D7305" s="3" t="s">
        <v>47</v>
      </c>
      <c r="E7305">
        <v>697.17</v>
      </c>
      <c r="F7305" t="s">
        <v>6629</v>
      </c>
      <c r="G7305" s="2">
        <v>44812</v>
      </c>
      <c r="H7305" s="3" t="s">
        <v>50</v>
      </c>
      <c r="I7305" s="3" t="s">
        <v>51</v>
      </c>
      <c r="J7305" s="3" t="s">
        <v>51</v>
      </c>
      <c r="K7305" s="3" t="s">
        <v>51</v>
      </c>
      <c r="L7305" s="3" t="s">
        <v>51</v>
      </c>
      <c r="M7305" s="3" t="s">
        <v>52</v>
      </c>
      <c r="N7305" s="2">
        <v>44833</v>
      </c>
      <c r="O7305" s="2">
        <v>44834</v>
      </c>
    </row>
    <row r="7306" spans="1:15" x14ac:dyDescent="0.25">
      <c r="A7306" s="4">
        <v>2022</v>
      </c>
      <c r="B7306" s="2">
        <v>44743</v>
      </c>
      <c r="C7306" s="2">
        <v>44834</v>
      </c>
      <c r="D7306" s="3" t="s">
        <v>47</v>
      </c>
      <c r="E7306">
        <v>3737.3</v>
      </c>
      <c r="F7306" t="s">
        <v>55</v>
      </c>
      <c r="G7306" s="2">
        <v>44812</v>
      </c>
      <c r="H7306" s="3" t="s">
        <v>50</v>
      </c>
      <c r="I7306" s="3" t="s">
        <v>51</v>
      </c>
      <c r="J7306" s="3" t="s">
        <v>51</v>
      </c>
      <c r="K7306" s="3" t="s">
        <v>51</v>
      </c>
      <c r="L7306" s="3" t="s">
        <v>51</v>
      </c>
      <c r="M7306" s="3" t="s">
        <v>52</v>
      </c>
      <c r="N7306" s="2">
        <v>44833</v>
      </c>
      <c r="O7306" s="2">
        <v>44834</v>
      </c>
    </row>
    <row r="7307" spans="1:15" x14ac:dyDescent="0.25">
      <c r="A7307" s="4">
        <v>2022</v>
      </c>
      <c r="B7307" s="2">
        <v>44743</v>
      </c>
      <c r="C7307" s="2">
        <v>44834</v>
      </c>
      <c r="D7307" s="3" t="s">
        <v>47</v>
      </c>
      <c r="E7307">
        <v>2000</v>
      </c>
      <c r="F7307" t="s">
        <v>6630</v>
      </c>
      <c r="G7307" s="2">
        <v>44812</v>
      </c>
      <c r="H7307" s="3" t="s">
        <v>50</v>
      </c>
      <c r="I7307" s="3" t="s">
        <v>51</v>
      </c>
      <c r="J7307" s="3" t="s">
        <v>51</v>
      </c>
      <c r="K7307" s="3" t="s">
        <v>51</v>
      </c>
      <c r="L7307" s="3" t="s">
        <v>51</v>
      </c>
      <c r="M7307" s="3" t="s">
        <v>52</v>
      </c>
      <c r="N7307" s="2">
        <v>44833</v>
      </c>
      <c r="O7307" s="2">
        <v>44834</v>
      </c>
    </row>
    <row r="7308" spans="1:15" x14ac:dyDescent="0.25">
      <c r="A7308" s="4">
        <v>2022</v>
      </c>
      <c r="B7308" s="2">
        <v>44743</v>
      </c>
      <c r="C7308" s="2">
        <v>44834</v>
      </c>
      <c r="D7308" s="3" t="s">
        <v>47</v>
      </c>
      <c r="E7308">
        <v>2000</v>
      </c>
      <c r="F7308" t="s">
        <v>6631</v>
      </c>
      <c r="G7308" s="2">
        <v>44812</v>
      </c>
      <c r="H7308" s="3" t="s">
        <v>50</v>
      </c>
      <c r="I7308" s="3" t="s">
        <v>51</v>
      </c>
      <c r="J7308" s="3" t="s">
        <v>51</v>
      </c>
      <c r="K7308" s="3" t="s">
        <v>51</v>
      </c>
      <c r="L7308" s="3" t="s">
        <v>51</v>
      </c>
      <c r="M7308" s="3" t="s">
        <v>52</v>
      </c>
      <c r="N7308" s="2">
        <v>44833</v>
      </c>
      <c r="O7308" s="2">
        <v>44834</v>
      </c>
    </row>
    <row r="7309" spans="1:15" x14ac:dyDescent="0.25">
      <c r="A7309" s="4">
        <v>2022</v>
      </c>
      <c r="B7309" s="2">
        <v>44743</v>
      </c>
      <c r="C7309" s="2">
        <v>44834</v>
      </c>
      <c r="D7309" s="3" t="s">
        <v>47</v>
      </c>
      <c r="E7309">
        <v>3558.53</v>
      </c>
      <c r="F7309" t="s">
        <v>55</v>
      </c>
      <c r="G7309" s="2">
        <v>44812</v>
      </c>
      <c r="H7309" s="3" t="s">
        <v>50</v>
      </c>
      <c r="I7309" s="3" t="s">
        <v>51</v>
      </c>
      <c r="J7309" s="3" t="s">
        <v>51</v>
      </c>
      <c r="K7309" s="3" t="s">
        <v>51</v>
      </c>
      <c r="L7309" s="3" t="s">
        <v>51</v>
      </c>
      <c r="M7309" s="3" t="s">
        <v>52</v>
      </c>
      <c r="N7309" s="2">
        <v>44833</v>
      </c>
      <c r="O7309" s="2">
        <v>44834</v>
      </c>
    </row>
    <row r="7310" spans="1:15" x14ac:dyDescent="0.25">
      <c r="A7310" s="4">
        <v>2022</v>
      </c>
      <c r="B7310" s="2">
        <v>44743</v>
      </c>
      <c r="C7310" s="2">
        <v>44834</v>
      </c>
      <c r="D7310" s="3" t="s">
        <v>47</v>
      </c>
      <c r="E7310">
        <v>1780.6</v>
      </c>
      <c r="F7310" t="s">
        <v>6632</v>
      </c>
      <c r="G7310" s="2">
        <v>44812</v>
      </c>
      <c r="H7310" s="3" t="s">
        <v>50</v>
      </c>
      <c r="I7310" s="3" t="s">
        <v>51</v>
      </c>
      <c r="J7310" s="3" t="s">
        <v>51</v>
      </c>
      <c r="K7310" s="3" t="s">
        <v>51</v>
      </c>
      <c r="L7310" s="3" t="s">
        <v>51</v>
      </c>
      <c r="M7310" s="3" t="s">
        <v>52</v>
      </c>
      <c r="N7310" s="2">
        <v>44833</v>
      </c>
      <c r="O7310" s="2">
        <v>44834</v>
      </c>
    </row>
    <row r="7311" spans="1:15" x14ac:dyDescent="0.25">
      <c r="A7311" s="4">
        <v>2022</v>
      </c>
      <c r="B7311" s="2">
        <v>44743</v>
      </c>
      <c r="C7311" s="2">
        <v>44834</v>
      </c>
      <c r="D7311" s="3" t="s">
        <v>47</v>
      </c>
      <c r="E7311">
        <v>3443.88</v>
      </c>
      <c r="F7311" t="s">
        <v>55</v>
      </c>
      <c r="G7311" s="2">
        <v>44812</v>
      </c>
      <c r="H7311" s="3" t="s">
        <v>50</v>
      </c>
      <c r="I7311" s="3" t="s">
        <v>51</v>
      </c>
      <c r="J7311" s="3" t="s">
        <v>51</v>
      </c>
      <c r="K7311" s="3" t="s">
        <v>51</v>
      </c>
      <c r="L7311" s="3" t="s">
        <v>51</v>
      </c>
      <c r="M7311" s="3" t="s">
        <v>52</v>
      </c>
      <c r="N7311" s="2">
        <v>44833</v>
      </c>
      <c r="O7311" s="2">
        <v>44834</v>
      </c>
    </row>
    <row r="7312" spans="1:15" x14ac:dyDescent="0.25">
      <c r="A7312" s="4">
        <v>2022</v>
      </c>
      <c r="B7312" s="2">
        <v>44743</v>
      </c>
      <c r="C7312" s="2">
        <v>44834</v>
      </c>
      <c r="D7312" s="3" t="s">
        <v>47</v>
      </c>
      <c r="E7312">
        <v>9369.32</v>
      </c>
      <c r="F7312" t="s">
        <v>6633</v>
      </c>
      <c r="G7312" s="2">
        <v>44839</v>
      </c>
      <c r="H7312" s="3" t="s">
        <v>50</v>
      </c>
      <c r="I7312" s="3" t="s">
        <v>51</v>
      </c>
      <c r="J7312" s="3" t="s">
        <v>51</v>
      </c>
      <c r="K7312" s="3" t="s">
        <v>51</v>
      </c>
      <c r="L7312" s="3" t="s">
        <v>51</v>
      </c>
      <c r="M7312" s="3" t="s">
        <v>52</v>
      </c>
      <c r="N7312" s="2">
        <v>44833</v>
      </c>
      <c r="O7312" s="2">
        <v>44834</v>
      </c>
    </row>
    <row r="7313" spans="1:15" x14ac:dyDescent="0.25">
      <c r="A7313" s="4">
        <v>2022</v>
      </c>
      <c r="B7313" s="2">
        <v>44743</v>
      </c>
      <c r="C7313" s="2">
        <v>44834</v>
      </c>
      <c r="D7313" s="3" t="s">
        <v>47</v>
      </c>
      <c r="E7313">
        <v>452</v>
      </c>
      <c r="F7313" t="s">
        <v>6634</v>
      </c>
      <c r="G7313" s="2">
        <v>44812</v>
      </c>
      <c r="H7313" s="3" t="s">
        <v>50</v>
      </c>
      <c r="I7313" s="3" t="s">
        <v>51</v>
      </c>
      <c r="J7313" s="3" t="s">
        <v>51</v>
      </c>
      <c r="K7313" s="3" t="s">
        <v>51</v>
      </c>
      <c r="L7313" s="3" t="s">
        <v>51</v>
      </c>
      <c r="M7313" s="3" t="s">
        <v>52</v>
      </c>
      <c r="N7313" s="2">
        <v>44833</v>
      </c>
      <c r="O7313" s="2">
        <v>44834</v>
      </c>
    </row>
    <row r="7314" spans="1:15" x14ac:dyDescent="0.25">
      <c r="A7314" s="4">
        <v>2022</v>
      </c>
      <c r="B7314" s="2">
        <v>44743</v>
      </c>
      <c r="C7314" s="2">
        <v>44834</v>
      </c>
      <c r="D7314" s="3" t="s">
        <v>47</v>
      </c>
      <c r="E7314">
        <v>1600</v>
      </c>
      <c r="F7314" t="s">
        <v>6635</v>
      </c>
      <c r="G7314" s="2">
        <v>44812</v>
      </c>
      <c r="H7314" s="3" t="s">
        <v>50</v>
      </c>
      <c r="I7314" s="3" t="s">
        <v>51</v>
      </c>
      <c r="J7314" s="3" t="s">
        <v>51</v>
      </c>
      <c r="K7314" s="3" t="s">
        <v>51</v>
      </c>
      <c r="L7314" s="3" t="s">
        <v>51</v>
      </c>
      <c r="M7314" s="3" t="s">
        <v>52</v>
      </c>
      <c r="N7314" s="2">
        <v>44833</v>
      </c>
      <c r="O7314" s="2">
        <v>44834</v>
      </c>
    </row>
    <row r="7315" spans="1:15" x14ac:dyDescent="0.25">
      <c r="A7315" s="4">
        <v>2022</v>
      </c>
      <c r="B7315" s="2">
        <v>44743</v>
      </c>
      <c r="C7315" s="2">
        <v>44834</v>
      </c>
      <c r="D7315" s="3" t="s">
        <v>47</v>
      </c>
      <c r="E7315">
        <v>6000</v>
      </c>
      <c r="F7315" t="s">
        <v>6636</v>
      </c>
      <c r="G7315" s="2">
        <v>44812</v>
      </c>
      <c r="H7315" s="3" t="s">
        <v>50</v>
      </c>
      <c r="I7315" s="3" t="s">
        <v>51</v>
      </c>
      <c r="J7315" s="3" t="s">
        <v>51</v>
      </c>
      <c r="K7315" s="3" t="s">
        <v>51</v>
      </c>
      <c r="L7315" s="3" t="s">
        <v>51</v>
      </c>
      <c r="M7315" s="3" t="s">
        <v>52</v>
      </c>
      <c r="N7315" s="2">
        <v>44833</v>
      </c>
      <c r="O7315" s="2">
        <v>44834</v>
      </c>
    </row>
    <row r="7316" spans="1:15" x14ac:dyDescent="0.25">
      <c r="A7316" s="4">
        <v>2022</v>
      </c>
      <c r="B7316" s="2">
        <v>44743</v>
      </c>
      <c r="C7316" s="2">
        <v>44834</v>
      </c>
      <c r="D7316" s="3" t="s">
        <v>47</v>
      </c>
      <c r="E7316">
        <v>3000</v>
      </c>
      <c r="F7316" t="s">
        <v>6637</v>
      </c>
      <c r="G7316" s="2">
        <v>44812</v>
      </c>
      <c r="H7316" s="3" t="s">
        <v>50</v>
      </c>
      <c r="I7316" s="3" t="s">
        <v>51</v>
      </c>
      <c r="J7316" s="3" t="s">
        <v>51</v>
      </c>
      <c r="K7316" s="3" t="s">
        <v>51</v>
      </c>
      <c r="L7316" s="3" t="s">
        <v>51</v>
      </c>
      <c r="M7316" s="3" t="s">
        <v>52</v>
      </c>
      <c r="N7316" s="2">
        <v>44833</v>
      </c>
      <c r="O7316" s="2">
        <v>44834</v>
      </c>
    </row>
    <row r="7317" spans="1:15" x14ac:dyDescent="0.25">
      <c r="A7317" s="4">
        <v>2022</v>
      </c>
      <c r="B7317" s="2">
        <v>44743</v>
      </c>
      <c r="C7317" s="2">
        <v>44834</v>
      </c>
      <c r="D7317" s="3" t="s">
        <v>47</v>
      </c>
      <c r="E7317">
        <v>3000</v>
      </c>
      <c r="F7317" t="s">
        <v>6638</v>
      </c>
      <c r="G7317" s="2">
        <v>44812</v>
      </c>
      <c r="H7317" s="3" t="s">
        <v>50</v>
      </c>
      <c r="I7317" s="3" t="s">
        <v>51</v>
      </c>
      <c r="J7317" s="3" t="s">
        <v>51</v>
      </c>
      <c r="K7317" s="3" t="s">
        <v>51</v>
      </c>
      <c r="L7317" s="3" t="s">
        <v>51</v>
      </c>
      <c r="M7317" s="3" t="s">
        <v>52</v>
      </c>
      <c r="N7317" s="2">
        <v>44833</v>
      </c>
      <c r="O7317" s="2">
        <v>44834</v>
      </c>
    </row>
    <row r="7318" spans="1:15" x14ac:dyDescent="0.25">
      <c r="A7318" s="4">
        <v>2022</v>
      </c>
      <c r="B7318" s="2">
        <v>44743</v>
      </c>
      <c r="C7318" s="2">
        <v>44834</v>
      </c>
      <c r="D7318" s="3" t="s">
        <v>47</v>
      </c>
      <c r="E7318">
        <v>3000</v>
      </c>
      <c r="F7318" t="s">
        <v>6639</v>
      </c>
      <c r="G7318" s="2">
        <v>44812</v>
      </c>
      <c r="H7318" s="3" t="s">
        <v>50</v>
      </c>
      <c r="I7318" s="3" t="s">
        <v>51</v>
      </c>
      <c r="J7318" s="3" t="s">
        <v>51</v>
      </c>
      <c r="K7318" s="3" t="s">
        <v>51</v>
      </c>
      <c r="L7318" s="3" t="s">
        <v>51</v>
      </c>
      <c r="M7318" s="3" t="s">
        <v>52</v>
      </c>
      <c r="N7318" s="2">
        <v>44833</v>
      </c>
      <c r="O7318" s="2">
        <v>44834</v>
      </c>
    </row>
    <row r="7319" spans="1:15" x14ac:dyDescent="0.25">
      <c r="A7319" s="4">
        <v>2022</v>
      </c>
      <c r="B7319" s="2">
        <v>44743</v>
      </c>
      <c r="C7319" s="2">
        <v>44834</v>
      </c>
      <c r="D7319" s="3" t="s">
        <v>47</v>
      </c>
      <c r="E7319">
        <v>3000</v>
      </c>
      <c r="F7319" t="s">
        <v>6640</v>
      </c>
      <c r="G7319" s="2">
        <v>44812</v>
      </c>
      <c r="H7319" s="3" t="s">
        <v>50</v>
      </c>
      <c r="I7319" s="3" t="s">
        <v>51</v>
      </c>
      <c r="J7319" s="3" t="s">
        <v>51</v>
      </c>
      <c r="K7319" s="3" t="s">
        <v>51</v>
      </c>
      <c r="L7319" s="3" t="s">
        <v>51</v>
      </c>
      <c r="M7319" s="3" t="s">
        <v>52</v>
      </c>
      <c r="N7319" s="2">
        <v>44833</v>
      </c>
      <c r="O7319" s="2">
        <v>44834</v>
      </c>
    </row>
    <row r="7320" spans="1:15" x14ac:dyDescent="0.25">
      <c r="A7320" s="4">
        <v>2022</v>
      </c>
      <c r="B7320" s="2">
        <v>44743</v>
      </c>
      <c r="C7320" s="2">
        <v>44834</v>
      </c>
      <c r="D7320" s="3" t="s">
        <v>47</v>
      </c>
      <c r="E7320">
        <v>1600</v>
      </c>
      <c r="F7320" t="s">
        <v>6641</v>
      </c>
      <c r="G7320" s="2">
        <v>44812</v>
      </c>
      <c r="H7320" s="3" t="s">
        <v>50</v>
      </c>
      <c r="I7320" s="3" t="s">
        <v>51</v>
      </c>
      <c r="J7320" s="3" t="s">
        <v>51</v>
      </c>
      <c r="K7320" s="3" t="s">
        <v>51</v>
      </c>
      <c r="L7320" s="3" t="s">
        <v>51</v>
      </c>
      <c r="M7320" s="3" t="s">
        <v>52</v>
      </c>
      <c r="N7320" s="2">
        <v>44833</v>
      </c>
      <c r="O7320" s="2">
        <v>44834</v>
      </c>
    </row>
    <row r="7321" spans="1:15" x14ac:dyDescent="0.25">
      <c r="A7321" s="4">
        <v>2022</v>
      </c>
      <c r="B7321" s="2">
        <v>44743</v>
      </c>
      <c r="C7321" s="2">
        <v>44834</v>
      </c>
      <c r="D7321" s="3" t="s">
        <v>47</v>
      </c>
      <c r="E7321">
        <v>3000</v>
      </c>
      <c r="F7321" t="s">
        <v>6642</v>
      </c>
      <c r="G7321" s="2">
        <v>44812</v>
      </c>
      <c r="H7321" s="3" t="s">
        <v>50</v>
      </c>
      <c r="I7321" s="3" t="s">
        <v>51</v>
      </c>
      <c r="J7321" s="3" t="s">
        <v>51</v>
      </c>
      <c r="K7321" s="3" t="s">
        <v>51</v>
      </c>
      <c r="L7321" s="3" t="s">
        <v>51</v>
      </c>
      <c r="M7321" s="3" t="s">
        <v>52</v>
      </c>
      <c r="N7321" s="2">
        <v>44833</v>
      </c>
      <c r="O7321" s="2">
        <v>44834</v>
      </c>
    </row>
    <row r="7322" spans="1:15" x14ac:dyDescent="0.25">
      <c r="A7322" s="4">
        <v>2022</v>
      </c>
      <c r="B7322" s="2">
        <v>44743</v>
      </c>
      <c r="C7322" s="2">
        <v>44834</v>
      </c>
      <c r="D7322" s="3" t="s">
        <v>47</v>
      </c>
      <c r="E7322">
        <v>3000</v>
      </c>
      <c r="F7322" t="s">
        <v>6643</v>
      </c>
      <c r="G7322" s="2">
        <v>44812</v>
      </c>
      <c r="H7322" s="3" t="s">
        <v>50</v>
      </c>
      <c r="I7322" s="3" t="s">
        <v>51</v>
      </c>
      <c r="J7322" s="3" t="s">
        <v>51</v>
      </c>
      <c r="K7322" s="3" t="s">
        <v>51</v>
      </c>
      <c r="L7322" s="3" t="s">
        <v>51</v>
      </c>
      <c r="M7322" s="3" t="s">
        <v>52</v>
      </c>
      <c r="N7322" s="2">
        <v>44833</v>
      </c>
      <c r="O7322" s="2">
        <v>44834</v>
      </c>
    </row>
    <row r="7323" spans="1:15" x14ac:dyDescent="0.25">
      <c r="A7323" s="4">
        <v>2022</v>
      </c>
      <c r="B7323" s="2">
        <v>44743</v>
      </c>
      <c r="C7323" s="2">
        <v>44834</v>
      </c>
      <c r="D7323" s="3" t="s">
        <v>47</v>
      </c>
      <c r="E7323">
        <v>3000</v>
      </c>
      <c r="F7323" t="s">
        <v>6644</v>
      </c>
      <c r="G7323" s="2">
        <v>44812</v>
      </c>
      <c r="H7323" s="3" t="s">
        <v>50</v>
      </c>
      <c r="I7323" s="3" t="s">
        <v>51</v>
      </c>
      <c r="J7323" s="3" t="s">
        <v>51</v>
      </c>
      <c r="K7323" s="3" t="s">
        <v>51</v>
      </c>
      <c r="L7323" s="3" t="s">
        <v>51</v>
      </c>
      <c r="M7323" s="3" t="s">
        <v>52</v>
      </c>
      <c r="N7323" s="2">
        <v>44833</v>
      </c>
      <c r="O7323" s="2">
        <v>44834</v>
      </c>
    </row>
    <row r="7324" spans="1:15" x14ac:dyDescent="0.25">
      <c r="A7324" s="4">
        <v>2022</v>
      </c>
      <c r="B7324" s="2">
        <v>44743</v>
      </c>
      <c r="C7324" s="2">
        <v>44834</v>
      </c>
      <c r="D7324" s="3" t="s">
        <v>47</v>
      </c>
      <c r="E7324">
        <v>3000</v>
      </c>
      <c r="F7324" t="s">
        <v>6645</v>
      </c>
      <c r="G7324" s="2">
        <v>44812</v>
      </c>
      <c r="H7324" s="3" t="s">
        <v>50</v>
      </c>
      <c r="I7324" s="3" t="s">
        <v>51</v>
      </c>
      <c r="J7324" s="3" t="s">
        <v>51</v>
      </c>
      <c r="K7324" s="3" t="s">
        <v>51</v>
      </c>
      <c r="L7324" s="3" t="s">
        <v>51</v>
      </c>
      <c r="M7324" s="3" t="s">
        <v>52</v>
      </c>
      <c r="N7324" s="2">
        <v>44833</v>
      </c>
      <c r="O7324" s="2">
        <v>44834</v>
      </c>
    </row>
    <row r="7325" spans="1:15" x14ac:dyDescent="0.25">
      <c r="A7325" s="4">
        <v>2022</v>
      </c>
      <c r="B7325" s="2">
        <v>44743</v>
      </c>
      <c r="C7325" s="2">
        <v>44834</v>
      </c>
      <c r="D7325" s="3" t="s">
        <v>47</v>
      </c>
      <c r="E7325">
        <v>1600</v>
      </c>
      <c r="F7325" t="s">
        <v>6646</v>
      </c>
      <c r="G7325" s="2">
        <v>44812</v>
      </c>
      <c r="H7325" s="3" t="s">
        <v>50</v>
      </c>
      <c r="I7325" s="3" t="s">
        <v>51</v>
      </c>
      <c r="J7325" s="3" t="s">
        <v>51</v>
      </c>
      <c r="K7325" s="3" t="s">
        <v>51</v>
      </c>
      <c r="L7325" s="3" t="s">
        <v>51</v>
      </c>
      <c r="M7325" s="3" t="s">
        <v>52</v>
      </c>
      <c r="N7325" s="2">
        <v>44833</v>
      </c>
      <c r="O7325" s="2">
        <v>44834</v>
      </c>
    </row>
    <row r="7326" spans="1:15" x14ac:dyDescent="0.25">
      <c r="A7326" s="4">
        <v>2022</v>
      </c>
      <c r="B7326" s="2">
        <v>44743</v>
      </c>
      <c r="C7326" s="2">
        <v>44834</v>
      </c>
      <c r="D7326" s="3" t="s">
        <v>47</v>
      </c>
      <c r="E7326">
        <v>3000</v>
      </c>
      <c r="F7326" t="s">
        <v>6647</v>
      </c>
      <c r="G7326" s="2">
        <v>44812</v>
      </c>
      <c r="H7326" s="3" t="s">
        <v>50</v>
      </c>
      <c r="I7326" s="3" t="s">
        <v>51</v>
      </c>
      <c r="J7326" s="3" t="s">
        <v>51</v>
      </c>
      <c r="K7326" s="3" t="s">
        <v>51</v>
      </c>
      <c r="L7326" s="3" t="s">
        <v>51</v>
      </c>
      <c r="M7326" s="3" t="s">
        <v>52</v>
      </c>
      <c r="N7326" s="2">
        <v>44833</v>
      </c>
      <c r="O7326" s="2">
        <v>44834</v>
      </c>
    </row>
    <row r="7327" spans="1:15" x14ac:dyDescent="0.25">
      <c r="A7327" s="4">
        <v>2022</v>
      </c>
      <c r="B7327" s="2">
        <v>44743</v>
      </c>
      <c r="C7327" s="2">
        <v>44834</v>
      </c>
      <c r="D7327" s="3" t="s">
        <v>47</v>
      </c>
      <c r="E7327">
        <v>3000</v>
      </c>
      <c r="F7327" t="s">
        <v>6648</v>
      </c>
      <c r="G7327" s="2">
        <v>44812</v>
      </c>
      <c r="H7327" s="3" t="s">
        <v>50</v>
      </c>
      <c r="I7327" s="3" t="s">
        <v>51</v>
      </c>
      <c r="J7327" s="3" t="s">
        <v>51</v>
      </c>
      <c r="K7327" s="3" t="s">
        <v>51</v>
      </c>
      <c r="L7327" s="3" t="s">
        <v>51</v>
      </c>
      <c r="M7327" s="3" t="s">
        <v>52</v>
      </c>
      <c r="N7327" s="2">
        <v>44833</v>
      </c>
      <c r="O7327" s="2">
        <v>44834</v>
      </c>
    </row>
    <row r="7328" spans="1:15" x14ac:dyDescent="0.25">
      <c r="A7328" s="4">
        <v>2022</v>
      </c>
      <c r="B7328" s="2">
        <v>44743</v>
      </c>
      <c r="C7328" s="2">
        <v>44834</v>
      </c>
      <c r="D7328" s="3" t="s">
        <v>47</v>
      </c>
      <c r="E7328">
        <v>3000</v>
      </c>
      <c r="F7328" t="s">
        <v>6649</v>
      </c>
      <c r="G7328" s="2">
        <v>44812</v>
      </c>
      <c r="H7328" s="3" t="s">
        <v>50</v>
      </c>
      <c r="I7328" s="3" t="s">
        <v>51</v>
      </c>
      <c r="J7328" s="3" t="s">
        <v>51</v>
      </c>
      <c r="K7328" s="3" t="s">
        <v>51</v>
      </c>
      <c r="L7328" s="3" t="s">
        <v>51</v>
      </c>
      <c r="M7328" s="3" t="s">
        <v>52</v>
      </c>
      <c r="N7328" s="2">
        <v>44833</v>
      </c>
      <c r="O7328" s="2">
        <v>44834</v>
      </c>
    </row>
    <row r="7329" spans="1:15" x14ac:dyDescent="0.25">
      <c r="A7329" s="4">
        <v>2022</v>
      </c>
      <c r="B7329" s="2">
        <v>44743</v>
      </c>
      <c r="C7329" s="2">
        <v>44834</v>
      </c>
      <c r="D7329" s="3" t="s">
        <v>47</v>
      </c>
      <c r="E7329">
        <v>3000</v>
      </c>
      <c r="F7329" t="s">
        <v>6650</v>
      </c>
      <c r="G7329" s="2">
        <v>44812</v>
      </c>
      <c r="H7329" s="3" t="s">
        <v>50</v>
      </c>
      <c r="I7329" s="3" t="s">
        <v>51</v>
      </c>
      <c r="J7329" s="3" t="s">
        <v>51</v>
      </c>
      <c r="K7329" s="3" t="s">
        <v>51</v>
      </c>
      <c r="L7329" s="3" t="s">
        <v>51</v>
      </c>
      <c r="M7329" s="3" t="s">
        <v>52</v>
      </c>
      <c r="N7329" s="2">
        <v>44833</v>
      </c>
      <c r="O7329" s="2">
        <v>44834</v>
      </c>
    </row>
    <row r="7330" spans="1:15" x14ac:dyDescent="0.25">
      <c r="A7330" s="4">
        <v>2022</v>
      </c>
      <c r="B7330" s="2">
        <v>44743</v>
      </c>
      <c r="C7330" s="2">
        <v>44834</v>
      </c>
      <c r="D7330" s="3" t="s">
        <v>47</v>
      </c>
      <c r="E7330">
        <v>1600</v>
      </c>
      <c r="F7330" t="s">
        <v>6651</v>
      </c>
      <c r="G7330" s="2">
        <v>44812</v>
      </c>
      <c r="H7330" s="3" t="s">
        <v>50</v>
      </c>
      <c r="I7330" s="3" t="s">
        <v>51</v>
      </c>
      <c r="J7330" s="3" t="s">
        <v>51</v>
      </c>
      <c r="K7330" s="3" t="s">
        <v>51</v>
      </c>
      <c r="L7330" s="3" t="s">
        <v>51</v>
      </c>
      <c r="M7330" s="3" t="s">
        <v>52</v>
      </c>
      <c r="N7330" s="2">
        <v>44833</v>
      </c>
      <c r="O7330" s="2">
        <v>44834</v>
      </c>
    </row>
    <row r="7331" spans="1:15" x14ac:dyDescent="0.25">
      <c r="A7331" s="4">
        <v>2022</v>
      </c>
      <c r="B7331" s="2">
        <v>44743</v>
      </c>
      <c r="C7331" s="2">
        <v>44834</v>
      </c>
      <c r="D7331" s="3" t="s">
        <v>47</v>
      </c>
      <c r="E7331">
        <v>1917</v>
      </c>
      <c r="F7331" t="s">
        <v>6652</v>
      </c>
      <c r="G7331" s="2">
        <v>44812</v>
      </c>
      <c r="H7331" s="3" t="s">
        <v>50</v>
      </c>
      <c r="I7331" s="3" t="s">
        <v>51</v>
      </c>
      <c r="J7331" s="3" t="s">
        <v>51</v>
      </c>
      <c r="K7331" s="3" t="s">
        <v>51</v>
      </c>
      <c r="L7331" s="3" t="s">
        <v>51</v>
      </c>
      <c r="M7331" s="3" t="s">
        <v>52</v>
      </c>
      <c r="N7331" s="2">
        <v>44833</v>
      </c>
      <c r="O7331" s="2">
        <v>44834</v>
      </c>
    </row>
    <row r="7332" spans="1:15" x14ac:dyDescent="0.25">
      <c r="A7332" s="4">
        <v>2022</v>
      </c>
      <c r="B7332" s="2">
        <v>44743</v>
      </c>
      <c r="C7332" s="2">
        <v>44834</v>
      </c>
      <c r="D7332" s="3" t="s">
        <v>47</v>
      </c>
      <c r="E7332">
        <v>2500</v>
      </c>
      <c r="F7332" t="s">
        <v>6653</v>
      </c>
      <c r="G7332" s="2">
        <v>44812</v>
      </c>
      <c r="H7332" s="3" t="s">
        <v>50</v>
      </c>
      <c r="I7332" s="3" t="s">
        <v>51</v>
      </c>
      <c r="J7332" s="3" t="s">
        <v>51</v>
      </c>
      <c r="K7332" s="3" t="s">
        <v>51</v>
      </c>
      <c r="L7332" s="3" t="s">
        <v>51</v>
      </c>
      <c r="M7332" s="3" t="s">
        <v>52</v>
      </c>
      <c r="N7332" s="2">
        <v>44833</v>
      </c>
      <c r="O7332" s="2">
        <v>44834</v>
      </c>
    </row>
    <row r="7333" spans="1:15" x14ac:dyDescent="0.25">
      <c r="A7333" s="4">
        <v>2022</v>
      </c>
      <c r="B7333" s="2">
        <v>44743</v>
      </c>
      <c r="C7333" s="2">
        <v>44834</v>
      </c>
      <c r="D7333" s="3" t="s">
        <v>47</v>
      </c>
      <c r="E7333">
        <v>2500</v>
      </c>
      <c r="F7333" t="s">
        <v>6654</v>
      </c>
      <c r="G7333" s="2">
        <v>44812</v>
      </c>
      <c r="H7333" s="3" t="s">
        <v>50</v>
      </c>
      <c r="I7333" s="3" t="s">
        <v>51</v>
      </c>
      <c r="J7333" s="3" t="s">
        <v>51</v>
      </c>
      <c r="K7333" s="3" t="s">
        <v>51</v>
      </c>
      <c r="L7333" s="3" t="s">
        <v>51</v>
      </c>
      <c r="M7333" s="3" t="s">
        <v>52</v>
      </c>
      <c r="N7333" s="2">
        <v>44833</v>
      </c>
      <c r="O7333" s="2">
        <v>44834</v>
      </c>
    </row>
    <row r="7334" spans="1:15" x14ac:dyDescent="0.25">
      <c r="A7334" s="4">
        <v>2022</v>
      </c>
      <c r="B7334" s="2">
        <v>44743</v>
      </c>
      <c r="C7334" s="2">
        <v>44834</v>
      </c>
      <c r="D7334" s="3" t="s">
        <v>47</v>
      </c>
      <c r="E7334">
        <v>2500</v>
      </c>
      <c r="F7334" t="s">
        <v>6655</v>
      </c>
      <c r="G7334" s="2">
        <v>44812</v>
      </c>
      <c r="H7334" s="3" t="s">
        <v>50</v>
      </c>
      <c r="I7334" s="3" t="s">
        <v>51</v>
      </c>
      <c r="J7334" s="3" t="s">
        <v>51</v>
      </c>
      <c r="K7334" s="3" t="s">
        <v>51</v>
      </c>
      <c r="L7334" s="3" t="s">
        <v>51</v>
      </c>
      <c r="M7334" s="3" t="s">
        <v>52</v>
      </c>
      <c r="N7334" s="2">
        <v>44833</v>
      </c>
      <c r="O7334" s="2">
        <v>44834</v>
      </c>
    </row>
    <row r="7335" spans="1:15" x14ac:dyDescent="0.25">
      <c r="A7335" s="4">
        <v>2022</v>
      </c>
      <c r="B7335" s="2">
        <v>44743</v>
      </c>
      <c r="C7335" s="2">
        <v>44834</v>
      </c>
      <c r="D7335" s="3" t="s">
        <v>47</v>
      </c>
      <c r="E7335">
        <v>1333</v>
      </c>
      <c r="F7335" t="s">
        <v>6656</v>
      </c>
      <c r="G7335" s="2">
        <v>44812</v>
      </c>
      <c r="H7335" s="3" t="s">
        <v>50</v>
      </c>
      <c r="I7335" s="3" t="s">
        <v>51</v>
      </c>
      <c r="J7335" s="3" t="s">
        <v>51</v>
      </c>
      <c r="K7335" s="3" t="s">
        <v>51</v>
      </c>
      <c r="L7335" s="3" t="s">
        <v>51</v>
      </c>
      <c r="M7335" s="3" t="s">
        <v>52</v>
      </c>
      <c r="N7335" s="2">
        <v>44833</v>
      </c>
      <c r="O7335" s="2">
        <v>44834</v>
      </c>
    </row>
    <row r="7336" spans="1:15" x14ac:dyDescent="0.25">
      <c r="A7336" s="4">
        <v>2022</v>
      </c>
      <c r="B7336" s="2">
        <v>44743</v>
      </c>
      <c r="C7336" s="2">
        <v>44834</v>
      </c>
      <c r="D7336" s="3" t="s">
        <v>47</v>
      </c>
      <c r="E7336">
        <v>3000</v>
      </c>
      <c r="F7336" t="s">
        <v>6657</v>
      </c>
      <c r="G7336" s="2">
        <v>44812</v>
      </c>
      <c r="H7336" s="3" t="s">
        <v>50</v>
      </c>
      <c r="I7336" s="3" t="s">
        <v>51</v>
      </c>
      <c r="J7336" s="3" t="s">
        <v>51</v>
      </c>
      <c r="K7336" s="3" t="s">
        <v>51</v>
      </c>
      <c r="L7336" s="3" t="s">
        <v>51</v>
      </c>
      <c r="M7336" s="3" t="s">
        <v>52</v>
      </c>
      <c r="N7336" s="2">
        <v>44833</v>
      </c>
      <c r="O7336" s="2">
        <v>44834</v>
      </c>
    </row>
    <row r="7337" spans="1:15" x14ac:dyDescent="0.25">
      <c r="A7337" s="4">
        <v>2022</v>
      </c>
      <c r="B7337" s="2">
        <v>44743</v>
      </c>
      <c r="C7337" s="2">
        <v>44834</v>
      </c>
      <c r="D7337" s="3" t="s">
        <v>47</v>
      </c>
      <c r="E7337">
        <v>3000</v>
      </c>
      <c r="F7337" t="s">
        <v>6658</v>
      </c>
      <c r="G7337" s="2">
        <v>44812</v>
      </c>
      <c r="H7337" s="3" t="s">
        <v>50</v>
      </c>
      <c r="I7337" s="3" t="s">
        <v>51</v>
      </c>
      <c r="J7337" s="3" t="s">
        <v>51</v>
      </c>
      <c r="K7337" s="3" t="s">
        <v>51</v>
      </c>
      <c r="L7337" s="3" t="s">
        <v>51</v>
      </c>
      <c r="M7337" s="3" t="s">
        <v>52</v>
      </c>
      <c r="N7337" s="2">
        <v>44833</v>
      </c>
      <c r="O7337" s="2">
        <v>44834</v>
      </c>
    </row>
    <row r="7338" spans="1:15" x14ac:dyDescent="0.25">
      <c r="A7338" s="4">
        <v>2022</v>
      </c>
      <c r="B7338" s="2">
        <v>44743</v>
      </c>
      <c r="C7338" s="2">
        <v>44834</v>
      </c>
      <c r="D7338" s="3" t="s">
        <v>47</v>
      </c>
      <c r="E7338">
        <v>3000</v>
      </c>
      <c r="F7338" t="s">
        <v>6659</v>
      </c>
      <c r="G7338" s="2">
        <v>44812</v>
      </c>
      <c r="H7338" s="3" t="s">
        <v>50</v>
      </c>
      <c r="I7338" s="3" t="s">
        <v>51</v>
      </c>
      <c r="J7338" s="3" t="s">
        <v>51</v>
      </c>
      <c r="K7338" s="3" t="s">
        <v>51</v>
      </c>
      <c r="L7338" s="3" t="s">
        <v>51</v>
      </c>
      <c r="M7338" s="3" t="s">
        <v>52</v>
      </c>
      <c r="N7338" s="2">
        <v>44833</v>
      </c>
      <c r="O7338" s="2">
        <v>44834</v>
      </c>
    </row>
    <row r="7339" spans="1:15" x14ac:dyDescent="0.25">
      <c r="A7339" s="4">
        <v>2022</v>
      </c>
      <c r="B7339" s="2">
        <v>44743</v>
      </c>
      <c r="C7339" s="2">
        <v>44834</v>
      </c>
      <c r="D7339" s="3" t="s">
        <v>47</v>
      </c>
      <c r="E7339">
        <v>3000</v>
      </c>
      <c r="F7339" t="s">
        <v>6660</v>
      </c>
      <c r="G7339" s="2">
        <v>44812</v>
      </c>
      <c r="H7339" s="3" t="s">
        <v>50</v>
      </c>
      <c r="I7339" s="3" t="s">
        <v>51</v>
      </c>
      <c r="J7339" s="3" t="s">
        <v>51</v>
      </c>
      <c r="K7339" s="3" t="s">
        <v>51</v>
      </c>
      <c r="L7339" s="3" t="s">
        <v>51</v>
      </c>
      <c r="M7339" s="3" t="s">
        <v>52</v>
      </c>
      <c r="N7339" s="2">
        <v>44833</v>
      </c>
      <c r="O7339" s="2">
        <v>44834</v>
      </c>
    </row>
    <row r="7340" spans="1:15" x14ac:dyDescent="0.25">
      <c r="A7340" s="4">
        <v>2022</v>
      </c>
      <c r="B7340" s="2">
        <v>44743</v>
      </c>
      <c r="C7340" s="2">
        <v>44834</v>
      </c>
      <c r="D7340" s="3" t="s">
        <v>47</v>
      </c>
      <c r="E7340">
        <v>1600</v>
      </c>
      <c r="F7340" t="s">
        <v>6661</v>
      </c>
      <c r="G7340" s="2">
        <v>44812</v>
      </c>
      <c r="H7340" s="3" t="s">
        <v>50</v>
      </c>
      <c r="I7340" s="3" t="s">
        <v>51</v>
      </c>
      <c r="J7340" s="3" t="s">
        <v>51</v>
      </c>
      <c r="K7340" s="3" t="s">
        <v>51</v>
      </c>
      <c r="L7340" s="3" t="s">
        <v>51</v>
      </c>
      <c r="M7340" s="3" t="s">
        <v>52</v>
      </c>
      <c r="N7340" s="2">
        <v>44833</v>
      </c>
      <c r="O7340" s="2">
        <v>44834</v>
      </c>
    </row>
    <row r="7341" spans="1:15" x14ac:dyDescent="0.25">
      <c r="A7341" s="4">
        <v>2022</v>
      </c>
      <c r="B7341" s="2">
        <v>44743</v>
      </c>
      <c r="C7341" s="2">
        <v>44834</v>
      </c>
      <c r="D7341" s="3" t="s">
        <v>47</v>
      </c>
      <c r="E7341">
        <v>3000</v>
      </c>
      <c r="F7341" t="s">
        <v>6662</v>
      </c>
      <c r="G7341" s="2">
        <v>44812</v>
      </c>
      <c r="H7341" s="3" t="s">
        <v>50</v>
      </c>
      <c r="I7341" s="3" t="s">
        <v>51</v>
      </c>
      <c r="J7341" s="3" t="s">
        <v>51</v>
      </c>
      <c r="K7341" s="3" t="s">
        <v>51</v>
      </c>
      <c r="L7341" s="3" t="s">
        <v>51</v>
      </c>
      <c r="M7341" s="3" t="s">
        <v>52</v>
      </c>
      <c r="N7341" s="2">
        <v>44833</v>
      </c>
      <c r="O7341" s="2">
        <v>44834</v>
      </c>
    </row>
    <row r="7342" spans="1:15" x14ac:dyDescent="0.25">
      <c r="A7342" s="4">
        <v>2022</v>
      </c>
      <c r="B7342" s="2">
        <v>44743</v>
      </c>
      <c r="C7342" s="2">
        <v>44834</v>
      </c>
      <c r="D7342" s="3" t="s">
        <v>47</v>
      </c>
      <c r="E7342">
        <v>3000</v>
      </c>
      <c r="F7342" t="s">
        <v>6663</v>
      </c>
      <c r="G7342" s="2">
        <v>44812</v>
      </c>
      <c r="H7342" s="3" t="s">
        <v>50</v>
      </c>
      <c r="I7342" s="3" t="s">
        <v>51</v>
      </c>
      <c r="J7342" s="3" t="s">
        <v>51</v>
      </c>
      <c r="K7342" s="3" t="s">
        <v>51</v>
      </c>
      <c r="L7342" s="3" t="s">
        <v>51</v>
      </c>
      <c r="M7342" s="3" t="s">
        <v>52</v>
      </c>
      <c r="N7342" s="2">
        <v>44833</v>
      </c>
      <c r="O7342" s="2">
        <v>44834</v>
      </c>
    </row>
    <row r="7343" spans="1:15" x14ac:dyDescent="0.25">
      <c r="A7343" s="4">
        <v>2022</v>
      </c>
      <c r="B7343" s="2">
        <v>44743</v>
      </c>
      <c r="C7343" s="2">
        <v>44834</v>
      </c>
      <c r="D7343" s="3" t="s">
        <v>47</v>
      </c>
      <c r="E7343">
        <v>3000</v>
      </c>
      <c r="F7343" t="s">
        <v>6664</v>
      </c>
      <c r="G7343" s="2">
        <v>44812</v>
      </c>
      <c r="H7343" s="3" t="s">
        <v>50</v>
      </c>
      <c r="I7343" s="3" t="s">
        <v>51</v>
      </c>
      <c r="J7343" s="3" t="s">
        <v>51</v>
      </c>
      <c r="K7343" s="3" t="s">
        <v>51</v>
      </c>
      <c r="L7343" s="3" t="s">
        <v>51</v>
      </c>
      <c r="M7343" s="3" t="s">
        <v>52</v>
      </c>
      <c r="N7343" s="2">
        <v>44833</v>
      </c>
      <c r="O7343" s="2">
        <v>44834</v>
      </c>
    </row>
    <row r="7344" spans="1:15" x14ac:dyDescent="0.25">
      <c r="A7344" s="4">
        <v>2022</v>
      </c>
      <c r="B7344" s="2">
        <v>44743</v>
      </c>
      <c r="C7344" s="2">
        <v>44834</v>
      </c>
      <c r="D7344" s="3" t="s">
        <v>47</v>
      </c>
      <c r="E7344">
        <v>3000</v>
      </c>
      <c r="F7344" t="s">
        <v>6665</v>
      </c>
      <c r="G7344" s="2">
        <v>44812</v>
      </c>
      <c r="H7344" s="3" t="s">
        <v>50</v>
      </c>
      <c r="I7344" s="3" t="s">
        <v>51</v>
      </c>
      <c r="J7344" s="3" t="s">
        <v>51</v>
      </c>
      <c r="K7344" s="3" t="s">
        <v>51</v>
      </c>
      <c r="L7344" s="3" t="s">
        <v>51</v>
      </c>
      <c r="M7344" s="3" t="s">
        <v>52</v>
      </c>
      <c r="N7344" s="2">
        <v>44833</v>
      </c>
      <c r="O7344" s="2">
        <v>44834</v>
      </c>
    </row>
    <row r="7345" spans="1:15" x14ac:dyDescent="0.25">
      <c r="A7345" s="4">
        <v>2022</v>
      </c>
      <c r="B7345" s="2">
        <v>44743</v>
      </c>
      <c r="C7345" s="2">
        <v>44834</v>
      </c>
      <c r="D7345" s="3" t="s">
        <v>47</v>
      </c>
      <c r="E7345">
        <v>1600</v>
      </c>
      <c r="F7345" t="s">
        <v>6666</v>
      </c>
      <c r="G7345" s="2">
        <v>44812</v>
      </c>
      <c r="H7345" s="3" t="s">
        <v>50</v>
      </c>
      <c r="I7345" s="3" t="s">
        <v>51</v>
      </c>
      <c r="J7345" s="3" t="s">
        <v>51</v>
      </c>
      <c r="K7345" s="3" t="s">
        <v>51</v>
      </c>
      <c r="L7345" s="3" t="s">
        <v>51</v>
      </c>
      <c r="M7345" s="3" t="s">
        <v>52</v>
      </c>
      <c r="N7345" s="2">
        <v>44833</v>
      </c>
      <c r="O7345" s="2">
        <v>44834</v>
      </c>
    </row>
    <row r="7346" spans="1:15" x14ac:dyDescent="0.25">
      <c r="A7346" s="4">
        <v>2022</v>
      </c>
      <c r="B7346" s="2">
        <v>44743</v>
      </c>
      <c r="C7346" s="2">
        <v>44834</v>
      </c>
      <c r="D7346" s="3" t="s">
        <v>47</v>
      </c>
      <c r="E7346">
        <v>3000</v>
      </c>
      <c r="F7346" t="s">
        <v>6667</v>
      </c>
      <c r="G7346" s="2">
        <v>44812</v>
      </c>
      <c r="H7346" s="3" t="s">
        <v>50</v>
      </c>
      <c r="I7346" s="3" t="s">
        <v>51</v>
      </c>
      <c r="J7346" s="3" t="s">
        <v>51</v>
      </c>
      <c r="K7346" s="3" t="s">
        <v>51</v>
      </c>
      <c r="L7346" s="3" t="s">
        <v>51</v>
      </c>
      <c r="M7346" s="3" t="s">
        <v>52</v>
      </c>
      <c r="N7346" s="2">
        <v>44833</v>
      </c>
      <c r="O7346" s="2">
        <v>44834</v>
      </c>
    </row>
    <row r="7347" spans="1:15" x14ac:dyDescent="0.25">
      <c r="A7347" s="4">
        <v>2022</v>
      </c>
      <c r="B7347" s="2">
        <v>44743</v>
      </c>
      <c r="C7347" s="2">
        <v>44834</v>
      </c>
      <c r="D7347" s="3" t="s">
        <v>47</v>
      </c>
      <c r="E7347">
        <v>3000</v>
      </c>
      <c r="F7347" t="s">
        <v>6668</v>
      </c>
      <c r="G7347" s="2">
        <v>44812</v>
      </c>
      <c r="H7347" s="3" t="s">
        <v>50</v>
      </c>
      <c r="I7347" s="3" t="s">
        <v>51</v>
      </c>
      <c r="J7347" s="3" t="s">
        <v>51</v>
      </c>
      <c r="K7347" s="3" t="s">
        <v>51</v>
      </c>
      <c r="L7347" s="3" t="s">
        <v>51</v>
      </c>
      <c r="M7347" s="3" t="s">
        <v>52</v>
      </c>
      <c r="N7347" s="2">
        <v>44833</v>
      </c>
      <c r="O7347" s="2">
        <v>44834</v>
      </c>
    </row>
    <row r="7348" spans="1:15" x14ac:dyDescent="0.25">
      <c r="A7348" s="4">
        <v>2022</v>
      </c>
      <c r="B7348" s="2">
        <v>44743</v>
      </c>
      <c r="C7348" s="2">
        <v>44834</v>
      </c>
      <c r="D7348" s="3" t="s">
        <v>47</v>
      </c>
      <c r="E7348">
        <v>3000</v>
      </c>
      <c r="F7348" t="s">
        <v>6669</v>
      </c>
      <c r="G7348" s="2">
        <v>44812</v>
      </c>
      <c r="H7348" s="3" t="s">
        <v>50</v>
      </c>
      <c r="I7348" s="3" t="s">
        <v>51</v>
      </c>
      <c r="J7348" s="3" t="s">
        <v>51</v>
      </c>
      <c r="K7348" s="3" t="s">
        <v>51</v>
      </c>
      <c r="L7348" s="3" t="s">
        <v>51</v>
      </c>
      <c r="M7348" s="3" t="s">
        <v>52</v>
      </c>
      <c r="N7348" s="2">
        <v>44833</v>
      </c>
      <c r="O7348" s="2">
        <v>44834</v>
      </c>
    </row>
    <row r="7349" spans="1:15" x14ac:dyDescent="0.25">
      <c r="A7349" s="4">
        <v>2022</v>
      </c>
      <c r="B7349" s="2">
        <v>44743</v>
      </c>
      <c r="C7349" s="2">
        <v>44834</v>
      </c>
      <c r="D7349" s="3" t="s">
        <v>47</v>
      </c>
      <c r="E7349">
        <v>3000</v>
      </c>
      <c r="F7349" t="s">
        <v>6670</v>
      </c>
      <c r="G7349" s="2">
        <v>44812</v>
      </c>
      <c r="H7349" s="3" t="s">
        <v>50</v>
      </c>
      <c r="I7349" s="3" t="s">
        <v>51</v>
      </c>
      <c r="J7349" s="3" t="s">
        <v>51</v>
      </c>
      <c r="K7349" s="3" t="s">
        <v>51</v>
      </c>
      <c r="L7349" s="3" t="s">
        <v>51</v>
      </c>
      <c r="M7349" s="3" t="s">
        <v>52</v>
      </c>
      <c r="N7349" s="2">
        <v>44833</v>
      </c>
      <c r="O7349" s="2">
        <v>44834</v>
      </c>
    </row>
    <row r="7350" spans="1:15" x14ac:dyDescent="0.25">
      <c r="A7350" s="4">
        <v>2022</v>
      </c>
      <c r="B7350" s="2">
        <v>44743</v>
      </c>
      <c r="C7350" s="2">
        <v>44834</v>
      </c>
      <c r="D7350" s="3" t="s">
        <v>47</v>
      </c>
      <c r="E7350">
        <v>13600</v>
      </c>
      <c r="F7350" t="s">
        <v>6671</v>
      </c>
      <c r="G7350" s="2">
        <v>44812</v>
      </c>
      <c r="H7350" s="3" t="s">
        <v>50</v>
      </c>
      <c r="I7350" s="3" t="s">
        <v>51</v>
      </c>
      <c r="J7350" s="3" t="s">
        <v>51</v>
      </c>
      <c r="K7350" s="3" t="s">
        <v>51</v>
      </c>
      <c r="L7350" s="3" t="s">
        <v>51</v>
      </c>
      <c r="M7350" s="3" t="s">
        <v>52</v>
      </c>
      <c r="N7350" s="2">
        <v>44833</v>
      </c>
      <c r="O7350" s="2">
        <v>44834</v>
      </c>
    </row>
    <row r="7351" spans="1:15" x14ac:dyDescent="0.25">
      <c r="A7351" s="4">
        <v>2022</v>
      </c>
      <c r="B7351" s="2">
        <v>44743</v>
      </c>
      <c r="C7351" s="2">
        <v>44834</v>
      </c>
      <c r="D7351" s="3" t="s">
        <v>47</v>
      </c>
      <c r="E7351">
        <v>1954.01</v>
      </c>
      <c r="F7351" t="s">
        <v>6672</v>
      </c>
      <c r="G7351" s="2">
        <v>44812</v>
      </c>
      <c r="H7351" s="3" t="s">
        <v>50</v>
      </c>
      <c r="I7351" s="3" t="s">
        <v>51</v>
      </c>
      <c r="J7351" s="3" t="s">
        <v>51</v>
      </c>
      <c r="K7351" s="3" t="s">
        <v>51</v>
      </c>
      <c r="L7351" s="3" t="s">
        <v>51</v>
      </c>
      <c r="M7351" s="3" t="s">
        <v>52</v>
      </c>
      <c r="N7351" s="2">
        <v>44833</v>
      </c>
      <c r="O7351" s="2">
        <v>44834</v>
      </c>
    </row>
    <row r="7352" spans="1:15" x14ac:dyDescent="0.25">
      <c r="A7352" s="4">
        <v>2022</v>
      </c>
      <c r="B7352" s="2">
        <v>44743</v>
      </c>
      <c r="C7352" s="2">
        <v>44834</v>
      </c>
      <c r="D7352" s="3" t="s">
        <v>47</v>
      </c>
      <c r="E7352">
        <v>10436</v>
      </c>
      <c r="F7352" t="s">
        <v>6673</v>
      </c>
      <c r="G7352" s="2">
        <v>44812</v>
      </c>
      <c r="H7352" s="3" t="s">
        <v>50</v>
      </c>
      <c r="I7352" s="3" t="s">
        <v>51</v>
      </c>
      <c r="J7352" s="3" t="s">
        <v>51</v>
      </c>
      <c r="K7352" s="3" t="s">
        <v>51</v>
      </c>
      <c r="L7352" s="3" t="s">
        <v>51</v>
      </c>
      <c r="M7352" s="3" t="s">
        <v>52</v>
      </c>
      <c r="N7352" s="2">
        <v>44833</v>
      </c>
      <c r="O7352" s="2">
        <v>44834</v>
      </c>
    </row>
    <row r="7353" spans="1:15" x14ac:dyDescent="0.25">
      <c r="A7353" s="4">
        <v>2022</v>
      </c>
      <c r="B7353" s="2">
        <v>44743</v>
      </c>
      <c r="C7353" s="2">
        <v>44834</v>
      </c>
      <c r="D7353" s="3" t="s">
        <v>47</v>
      </c>
      <c r="E7353">
        <v>3362.68</v>
      </c>
      <c r="F7353" t="s">
        <v>55</v>
      </c>
      <c r="G7353" s="2">
        <v>44812</v>
      </c>
      <c r="H7353" s="3" t="s">
        <v>50</v>
      </c>
      <c r="I7353" s="3" t="s">
        <v>51</v>
      </c>
      <c r="J7353" s="3" t="s">
        <v>51</v>
      </c>
      <c r="K7353" s="3" t="s">
        <v>51</v>
      </c>
      <c r="L7353" s="3" t="s">
        <v>51</v>
      </c>
      <c r="M7353" s="3" t="s">
        <v>52</v>
      </c>
      <c r="N7353" s="2">
        <v>44833</v>
      </c>
      <c r="O7353" s="2">
        <v>44834</v>
      </c>
    </row>
    <row r="7354" spans="1:15" x14ac:dyDescent="0.25">
      <c r="A7354" s="4">
        <v>2022</v>
      </c>
      <c r="B7354" s="2">
        <v>44743</v>
      </c>
      <c r="C7354" s="2">
        <v>44834</v>
      </c>
      <c r="D7354" s="3" t="s">
        <v>47</v>
      </c>
      <c r="E7354">
        <v>1983</v>
      </c>
      <c r="F7354" t="s">
        <v>6672</v>
      </c>
      <c r="G7354" s="2">
        <v>44812</v>
      </c>
      <c r="H7354" s="3" t="s">
        <v>50</v>
      </c>
      <c r="I7354" s="3" t="s">
        <v>51</v>
      </c>
      <c r="J7354" s="3" t="s">
        <v>51</v>
      </c>
      <c r="K7354" s="3" t="s">
        <v>51</v>
      </c>
      <c r="L7354" s="3" t="s">
        <v>51</v>
      </c>
      <c r="M7354" s="3" t="s">
        <v>52</v>
      </c>
      <c r="N7354" s="2">
        <v>44833</v>
      </c>
      <c r="O7354" s="2">
        <v>44834</v>
      </c>
    </row>
    <row r="7355" spans="1:15" x14ac:dyDescent="0.25">
      <c r="A7355" s="4">
        <v>2022</v>
      </c>
      <c r="B7355" s="2">
        <v>44743</v>
      </c>
      <c r="C7355" s="2">
        <v>44834</v>
      </c>
      <c r="D7355" s="3" t="s">
        <v>47</v>
      </c>
      <c r="E7355">
        <v>1932</v>
      </c>
      <c r="F7355" t="s">
        <v>6674</v>
      </c>
      <c r="G7355" s="2">
        <v>44812</v>
      </c>
      <c r="H7355" s="3" t="s">
        <v>50</v>
      </c>
      <c r="I7355" s="3" t="s">
        <v>51</v>
      </c>
      <c r="J7355" s="3" t="s">
        <v>51</v>
      </c>
      <c r="K7355" s="3" t="s">
        <v>51</v>
      </c>
      <c r="L7355" s="3" t="s">
        <v>51</v>
      </c>
      <c r="M7355" s="3" t="s">
        <v>52</v>
      </c>
      <c r="N7355" s="2">
        <v>44833</v>
      </c>
      <c r="O7355" s="2">
        <v>44834</v>
      </c>
    </row>
    <row r="7356" spans="1:15" x14ac:dyDescent="0.25">
      <c r="A7356" s="4">
        <v>2022</v>
      </c>
      <c r="B7356" s="2">
        <v>44743</v>
      </c>
      <c r="C7356" s="2">
        <v>44834</v>
      </c>
      <c r="D7356" s="3" t="s">
        <v>47</v>
      </c>
      <c r="E7356">
        <v>19344.84</v>
      </c>
      <c r="F7356" t="s">
        <v>6675</v>
      </c>
      <c r="G7356" s="2">
        <v>44812</v>
      </c>
      <c r="H7356" s="3" t="s">
        <v>50</v>
      </c>
      <c r="I7356" s="3" t="s">
        <v>51</v>
      </c>
      <c r="J7356" s="3" t="s">
        <v>51</v>
      </c>
      <c r="K7356" s="3" t="s">
        <v>51</v>
      </c>
      <c r="L7356" s="3" t="s">
        <v>51</v>
      </c>
      <c r="M7356" s="3" t="s">
        <v>52</v>
      </c>
      <c r="N7356" s="2">
        <v>44833</v>
      </c>
      <c r="O7356" s="2">
        <v>44834</v>
      </c>
    </row>
    <row r="7357" spans="1:15" x14ac:dyDescent="0.25">
      <c r="A7357" s="4">
        <v>2022</v>
      </c>
      <c r="B7357" s="2">
        <v>44743</v>
      </c>
      <c r="C7357" s="2">
        <v>44834</v>
      </c>
      <c r="D7357" s="3" t="s">
        <v>47</v>
      </c>
      <c r="E7357">
        <v>1901</v>
      </c>
      <c r="F7357" t="s">
        <v>6672</v>
      </c>
      <c r="G7357" s="2">
        <v>44812</v>
      </c>
      <c r="H7357" s="3" t="s">
        <v>50</v>
      </c>
      <c r="I7357" s="3" t="s">
        <v>51</v>
      </c>
      <c r="J7357" s="3" t="s">
        <v>51</v>
      </c>
      <c r="K7357" s="3" t="s">
        <v>51</v>
      </c>
      <c r="L7357" s="3" t="s">
        <v>51</v>
      </c>
      <c r="M7357" s="3" t="s">
        <v>52</v>
      </c>
      <c r="N7357" s="2">
        <v>44833</v>
      </c>
      <c r="O7357" s="2">
        <v>44834</v>
      </c>
    </row>
    <row r="7358" spans="1:15" x14ac:dyDescent="0.25">
      <c r="A7358" s="4">
        <v>2022</v>
      </c>
      <c r="B7358" s="2">
        <v>44743</v>
      </c>
      <c r="C7358" s="2">
        <v>44834</v>
      </c>
      <c r="D7358" s="3" t="s">
        <v>47</v>
      </c>
      <c r="E7358">
        <v>1926.5</v>
      </c>
      <c r="F7358" t="s">
        <v>6672</v>
      </c>
      <c r="G7358" s="2">
        <v>44812</v>
      </c>
      <c r="H7358" s="3" t="s">
        <v>50</v>
      </c>
      <c r="I7358" s="3" t="s">
        <v>51</v>
      </c>
      <c r="J7358" s="3" t="s">
        <v>51</v>
      </c>
      <c r="K7358" s="3" t="s">
        <v>51</v>
      </c>
      <c r="L7358" s="3" t="s">
        <v>51</v>
      </c>
      <c r="M7358" s="3" t="s">
        <v>52</v>
      </c>
      <c r="N7358" s="2">
        <v>44833</v>
      </c>
      <c r="O7358" s="2">
        <v>44834</v>
      </c>
    </row>
    <row r="7359" spans="1:15" x14ac:dyDescent="0.25">
      <c r="A7359" s="4">
        <v>2022</v>
      </c>
      <c r="B7359" s="2">
        <v>44743</v>
      </c>
      <c r="C7359" s="2">
        <v>44834</v>
      </c>
      <c r="D7359" s="3" t="s">
        <v>47</v>
      </c>
      <c r="E7359">
        <v>1145</v>
      </c>
      <c r="F7359" t="s">
        <v>6676</v>
      </c>
      <c r="G7359" s="2">
        <v>44812</v>
      </c>
      <c r="H7359" s="3" t="s">
        <v>50</v>
      </c>
      <c r="I7359" s="3" t="s">
        <v>51</v>
      </c>
      <c r="J7359" s="3" t="s">
        <v>51</v>
      </c>
      <c r="K7359" s="3" t="s">
        <v>51</v>
      </c>
      <c r="L7359" s="3" t="s">
        <v>51</v>
      </c>
      <c r="M7359" s="3" t="s">
        <v>52</v>
      </c>
      <c r="N7359" s="2">
        <v>44833</v>
      </c>
      <c r="O7359" s="2">
        <v>44834</v>
      </c>
    </row>
    <row r="7360" spans="1:15" x14ac:dyDescent="0.25">
      <c r="A7360" s="4">
        <v>2022</v>
      </c>
      <c r="B7360" s="2">
        <v>44743</v>
      </c>
      <c r="C7360" s="2">
        <v>44834</v>
      </c>
      <c r="D7360" s="3" t="s">
        <v>47</v>
      </c>
      <c r="E7360">
        <v>4316.78</v>
      </c>
      <c r="F7360" t="s">
        <v>6677</v>
      </c>
      <c r="G7360" s="2">
        <v>44812</v>
      </c>
      <c r="H7360" s="3" t="s">
        <v>50</v>
      </c>
      <c r="I7360" s="3" t="s">
        <v>51</v>
      </c>
      <c r="J7360" s="3" t="s">
        <v>51</v>
      </c>
      <c r="K7360" s="3" t="s">
        <v>51</v>
      </c>
      <c r="L7360" s="3" t="s">
        <v>51</v>
      </c>
      <c r="M7360" s="3" t="s">
        <v>52</v>
      </c>
      <c r="N7360" s="2">
        <v>44833</v>
      </c>
      <c r="O7360" s="2">
        <v>44834</v>
      </c>
    </row>
    <row r="7361" spans="1:15" x14ac:dyDescent="0.25">
      <c r="A7361" s="4">
        <v>2022</v>
      </c>
      <c r="B7361" s="2">
        <v>44743</v>
      </c>
      <c r="C7361" s="2">
        <v>44834</v>
      </c>
      <c r="D7361" s="3" t="s">
        <v>47</v>
      </c>
      <c r="E7361">
        <v>2409.75</v>
      </c>
      <c r="F7361" t="s">
        <v>6678</v>
      </c>
      <c r="G7361" s="2">
        <v>44839</v>
      </c>
      <c r="H7361" s="3" t="s">
        <v>50</v>
      </c>
      <c r="I7361" s="3" t="s">
        <v>51</v>
      </c>
      <c r="J7361" s="3" t="s">
        <v>51</v>
      </c>
      <c r="K7361" s="3" t="s">
        <v>51</v>
      </c>
      <c r="L7361" s="3" t="s">
        <v>51</v>
      </c>
      <c r="M7361" s="3" t="s">
        <v>52</v>
      </c>
      <c r="N7361" s="2">
        <v>44833</v>
      </c>
      <c r="O7361" s="2">
        <v>44834</v>
      </c>
    </row>
    <row r="7362" spans="1:15" x14ac:dyDescent="0.25">
      <c r="A7362" s="4">
        <v>2022</v>
      </c>
      <c r="B7362" s="2">
        <v>44743</v>
      </c>
      <c r="C7362" s="2">
        <v>44834</v>
      </c>
      <c r="D7362" s="3" t="s">
        <v>47</v>
      </c>
      <c r="E7362">
        <v>1117.3599999999999</v>
      </c>
      <c r="F7362" t="s">
        <v>6679</v>
      </c>
      <c r="G7362" s="2">
        <v>44812</v>
      </c>
      <c r="H7362" s="3" t="s">
        <v>50</v>
      </c>
      <c r="I7362" s="3" t="s">
        <v>51</v>
      </c>
      <c r="J7362" s="3" t="s">
        <v>51</v>
      </c>
      <c r="K7362" s="3" t="s">
        <v>51</v>
      </c>
      <c r="L7362" s="3" t="s">
        <v>51</v>
      </c>
      <c r="M7362" s="3" t="s">
        <v>52</v>
      </c>
      <c r="N7362" s="2">
        <v>44833</v>
      </c>
      <c r="O7362" s="2">
        <v>44834</v>
      </c>
    </row>
    <row r="7363" spans="1:15" x14ac:dyDescent="0.25">
      <c r="A7363" s="4">
        <v>2022</v>
      </c>
      <c r="B7363" s="2">
        <v>44743</v>
      </c>
      <c r="C7363" s="2">
        <v>44834</v>
      </c>
      <c r="D7363" s="3" t="s">
        <v>47</v>
      </c>
      <c r="E7363">
        <v>219</v>
      </c>
      <c r="F7363" t="s">
        <v>6680</v>
      </c>
      <c r="G7363" s="2">
        <v>44812</v>
      </c>
      <c r="H7363" s="3" t="s">
        <v>50</v>
      </c>
      <c r="I7363" s="3" t="s">
        <v>51</v>
      </c>
      <c r="J7363" s="3" t="s">
        <v>51</v>
      </c>
      <c r="K7363" s="3" t="s">
        <v>51</v>
      </c>
      <c r="L7363" s="3" t="s">
        <v>51</v>
      </c>
      <c r="M7363" s="3" t="s">
        <v>52</v>
      </c>
      <c r="N7363" s="2">
        <v>44833</v>
      </c>
      <c r="O7363" s="2">
        <v>44834</v>
      </c>
    </row>
    <row r="7364" spans="1:15" x14ac:dyDescent="0.25">
      <c r="A7364" s="4">
        <v>2022</v>
      </c>
      <c r="B7364" s="2">
        <v>44743</v>
      </c>
      <c r="C7364" s="2">
        <v>44834</v>
      </c>
      <c r="D7364" s="3" t="s">
        <v>47</v>
      </c>
      <c r="E7364">
        <v>7957.83</v>
      </c>
      <c r="F7364" t="s">
        <v>6681</v>
      </c>
      <c r="G7364" s="2">
        <v>44839</v>
      </c>
      <c r="H7364" s="3" t="s">
        <v>50</v>
      </c>
      <c r="I7364" s="3" t="s">
        <v>51</v>
      </c>
      <c r="J7364" s="3" t="s">
        <v>51</v>
      </c>
      <c r="K7364" s="3" t="s">
        <v>51</v>
      </c>
      <c r="L7364" s="3" t="s">
        <v>51</v>
      </c>
      <c r="M7364" s="3" t="s">
        <v>52</v>
      </c>
      <c r="N7364" s="2">
        <v>44833</v>
      </c>
      <c r="O7364" s="2">
        <v>44834</v>
      </c>
    </row>
    <row r="7365" spans="1:15" x14ac:dyDescent="0.25">
      <c r="A7365" s="4">
        <v>2022</v>
      </c>
      <c r="B7365" s="2">
        <v>44743</v>
      </c>
      <c r="C7365" s="2">
        <v>44834</v>
      </c>
      <c r="D7365" s="3" t="s">
        <v>47</v>
      </c>
      <c r="E7365">
        <v>2050.17</v>
      </c>
      <c r="F7365" t="s">
        <v>55</v>
      </c>
      <c r="G7365" s="2">
        <v>44812</v>
      </c>
      <c r="H7365" s="3" t="s">
        <v>50</v>
      </c>
      <c r="I7365" s="3" t="s">
        <v>51</v>
      </c>
      <c r="J7365" s="3" t="s">
        <v>51</v>
      </c>
      <c r="K7365" s="3" t="s">
        <v>51</v>
      </c>
      <c r="L7365" s="3" t="s">
        <v>51</v>
      </c>
      <c r="M7365" s="3" t="s">
        <v>52</v>
      </c>
      <c r="N7365" s="2">
        <v>44833</v>
      </c>
      <c r="O7365" s="2">
        <v>44834</v>
      </c>
    </row>
    <row r="7366" spans="1:15" x14ac:dyDescent="0.25">
      <c r="A7366" s="4">
        <v>2022</v>
      </c>
      <c r="B7366" s="2">
        <v>44743</v>
      </c>
      <c r="C7366" s="2">
        <v>44834</v>
      </c>
      <c r="D7366" s="3" t="s">
        <v>47</v>
      </c>
      <c r="E7366">
        <v>1785.84</v>
      </c>
      <c r="F7366" t="s">
        <v>55</v>
      </c>
      <c r="G7366" s="2">
        <v>44812</v>
      </c>
      <c r="H7366" s="3" t="s">
        <v>50</v>
      </c>
      <c r="I7366" s="3" t="s">
        <v>51</v>
      </c>
      <c r="J7366" s="3" t="s">
        <v>51</v>
      </c>
      <c r="K7366" s="3" t="s">
        <v>51</v>
      </c>
      <c r="L7366" s="3" t="s">
        <v>51</v>
      </c>
      <c r="M7366" s="3" t="s">
        <v>52</v>
      </c>
      <c r="N7366" s="2">
        <v>44833</v>
      </c>
      <c r="O7366" s="2">
        <v>44834</v>
      </c>
    </row>
    <row r="7367" spans="1:15" x14ac:dyDescent="0.25">
      <c r="A7367" s="4">
        <v>2022</v>
      </c>
      <c r="B7367" s="2">
        <v>44743</v>
      </c>
      <c r="C7367" s="2">
        <v>44834</v>
      </c>
      <c r="D7367" s="3" t="s">
        <v>47</v>
      </c>
      <c r="E7367">
        <v>1669.49</v>
      </c>
      <c r="F7367" t="s">
        <v>55</v>
      </c>
      <c r="G7367" s="2">
        <v>44812</v>
      </c>
      <c r="H7367" s="3" t="s">
        <v>50</v>
      </c>
      <c r="I7367" s="3" t="s">
        <v>51</v>
      </c>
      <c r="J7367" s="3" t="s">
        <v>51</v>
      </c>
      <c r="K7367" s="3" t="s">
        <v>51</v>
      </c>
      <c r="L7367" s="3" t="s">
        <v>51</v>
      </c>
      <c r="M7367" s="3" t="s">
        <v>52</v>
      </c>
      <c r="N7367" s="2">
        <v>44833</v>
      </c>
      <c r="O7367" s="2">
        <v>44834</v>
      </c>
    </row>
    <row r="7368" spans="1:15" x14ac:dyDescent="0.25">
      <c r="A7368" s="4">
        <v>2022</v>
      </c>
      <c r="B7368" s="2">
        <v>44743</v>
      </c>
      <c r="C7368" s="2">
        <v>44834</v>
      </c>
      <c r="D7368" s="3" t="s">
        <v>47</v>
      </c>
      <c r="E7368">
        <v>1750</v>
      </c>
      <c r="F7368" t="s">
        <v>6682</v>
      </c>
      <c r="G7368" s="2">
        <v>44812</v>
      </c>
      <c r="H7368" s="3" t="s">
        <v>50</v>
      </c>
      <c r="I7368" s="3" t="s">
        <v>51</v>
      </c>
      <c r="J7368" s="3" t="s">
        <v>51</v>
      </c>
      <c r="K7368" s="3" t="s">
        <v>51</v>
      </c>
      <c r="L7368" s="3" t="s">
        <v>51</v>
      </c>
      <c r="M7368" s="3" t="s">
        <v>52</v>
      </c>
      <c r="N7368" s="2">
        <v>44833</v>
      </c>
      <c r="O7368" s="2">
        <v>44834</v>
      </c>
    </row>
    <row r="7369" spans="1:15" x14ac:dyDescent="0.25">
      <c r="A7369" s="4">
        <v>2022</v>
      </c>
      <c r="B7369" s="2">
        <v>44743</v>
      </c>
      <c r="C7369" s="2">
        <v>44834</v>
      </c>
      <c r="D7369" s="3" t="s">
        <v>47</v>
      </c>
      <c r="E7369">
        <v>1574.95</v>
      </c>
      <c r="F7369" t="s">
        <v>55</v>
      </c>
      <c r="G7369" s="2">
        <v>44812</v>
      </c>
      <c r="H7369" s="3" t="s">
        <v>50</v>
      </c>
      <c r="I7369" s="3" t="s">
        <v>51</v>
      </c>
      <c r="J7369" s="3" t="s">
        <v>51</v>
      </c>
      <c r="K7369" s="3" t="s">
        <v>51</v>
      </c>
      <c r="L7369" s="3" t="s">
        <v>51</v>
      </c>
      <c r="M7369" s="3" t="s">
        <v>52</v>
      </c>
      <c r="N7369" s="2">
        <v>44833</v>
      </c>
      <c r="O7369" s="2">
        <v>44834</v>
      </c>
    </row>
    <row r="7370" spans="1:15" x14ac:dyDescent="0.25">
      <c r="A7370" s="4">
        <v>2022</v>
      </c>
      <c r="B7370" s="2">
        <v>44743</v>
      </c>
      <c r="C7370" s="2">
        <v>44834</v>
      </c>
      <c r="D7370" s="3" t="s">
        <v>47</v>
      </c>
      <c r="E7370">
        <v>7788.5</v>
      </c>
      <c r="F7370" t="s">
        <v>6683</v>
      </c>
      <c r="G7370" s="2">
        <v>44839</v>
      </c>
      <c r="H7370" s="3" t="s">
        <v>50</v>
      </c>
      <c r="I7370" s="3" t="s">
        <v>51</v>
      </c>
      <c r="J7370" s="3" t="s">
        <v>51</v>
      </c>
      <c r="K7370" s="3" t="s">
        <v>51</v>
      </c>
      <c r="L7370" s="3" t="s">
        <v>51</v>
      </c>
      <c r="M7370" s="3" t="s">
        <v>52</v>
      </c>
      <c r="N7370" s="2">
        <v>44833</v>
      </c>
      <c r="O7370" s="2">
        <v>44834</v>
      </c>
    </row>
    <row r="7371" spans="1:15" x14ac:dyDescent="0.25">
      <c r="A7371" s="4">
        <v>2022</v>
      </c>
      <c r="B7371" s="2">
        <v>44743</v>
      </c>
      <c r="C7371" s="2">
        <v>44834</v>
      </c>
      <c r="D7371" s="3" t="s">
        <v>47</v>
      </c>
      <c r="E7371">
        <v>1460.31</v>
      </c>
      <c r="F7371" t="s">
        <v>55</v>
      </c>
      <c r="G7371" s="2">
        <v>44812</v>
      </c>
      <c r="H7371" s="3" t="s">
        <v>50</v>
      </c>
      <c r="I7371" s="3" t="s">
        <v>51</v>
      </c>
      <c r="J7371" s="3" t="s">
        <v>51</v>
      </c>
      <c r="K7371" s="3" t="s">
        <v>51</v>
      </c>
      <c r="L7371" s="3" t="s">
        <v>51</v>
      </c>
      <c r="M7371" s="3" t="s">
        <v>52</v>
      </c>
      <c r="N7371" s="2">
        <v>44833</v>
      </c>
      <c r="O7371" s="2">
        <v>44834</v>
      </c>
    </row>
    <row r="7372" spans="1:15" x14ac:dyDescent="0.25">
      <c r="A7372" s="4">
        <v>2022</v>
      </c>
      <c r="B7372" s="2">
        <v>44743</v>
      </c>
      <c r="C7372" s="2">
        <v>44834</v>
      </c>
      <c r="D7372" s="3" t="s">
        <v>47</v>
      </c>
      <c r="E7372">
        <v>2000</v>
      </c>
      <c r="F7372" t="s">
        <v>6684</v>
      </c>
      <c r="G7372" s="2">
        <v>44812</v>
      </c>
      <c r="H7372" s="3" t="s">
        <v>50</v>
      </c>
      <c r="I7372" s="3" t="s">
        <v>51</v>
      </c>
      <c r="J7372" s="3" t="s">
        <v>51</v>
      </c>
      <c r="K7372" s="3" t="s">
        <v>51</v>
      </c>
      <c r="L7372" s="3" t="s">
        <v>51</v>
      </c>
      <c r="M7372" s="3" t="s">
        <v>52</v>
      </c>
      <c r="N7372" s="2">
        <v>44833</v>
      </c>
      <c r="O7372" s="2">
        <v>44834</v>
      </c>
    </row>
    <row r="7373" spans="1:15" x14ac:dyDescent="0.25">
      <c r="A7373" s="4">
        <v>2022</v>
      </c>
      <c r="B7373" s="2">
        <v>44743</v>
      </c>
      <c r="C7373" s="2">
        <v>44834</v>
      </c>
      <c r="D7373" s="3" t="s">
        <v>47</v>
      </c>
      <c r="E7373">
        <v>1243.29</v>
      </c>
      <c r="F7373" t="s">
        <v>55</v>
      </c>
      <c r="G7373" s="2">
        <v>44812</v>
      </c>
      <c r="H7373" s="3" t="s">
        <v>50</v>
      </c>
      <c r="I7373" s="3" t="s">
        <v>51</v>
      </c>
      <c r="J7373" s="3" t="s">
        <v>51</v>
      </c>
      <c r="K7373" s="3" t="s">
        <v>51</v>
      </c>
      <c r="L7373" s="3" t="s">
        <v>51</v>
      </c>
      <c r="M7373" s="3" t="s">
        <v>52</v>
      </c>
      <c r="N7373" s="2">
        <v>44833</v>
      </c>
      <c r="O7373" s="2">
        <v>44834</v>
      </c>
    </row>
    <row r="7374" spans="1:15" x14ac:dyDescent="0.25">
      <c r="A7374" s="4">
        <v>2022</v>
      </c>
      <c r="B7374" s="2">
        <v>44743</v>
      </c>
      <c r="C7374" s="2">
        <v>44834</v>
      </c>
      <c r="D7374" s="3" t="s">
        <v>47</v>
      </c>
      <c r="E7374">
        <v>1070.6099999999999</v>
      </c>
      <c r="F7374" t="s">
        <v>55</v>
      </c>
      <c r="G7374" s="2">
        <v>44812</v>
      </c>
      <c r="H7374" s="3" t="s">
        <v>50</v>
      </c>
      <c r="I7374" s="3" t="s">
        <v>51</v>
      </c>
      <c r="J7374" s="3" t="s">
        <v>51</v>
      </c>
      <c r="K7374" s="3" t="s">
        <v>51</v>
      </c>
      <c r="L7374" s="3" t="s">
        <v>51</v>
      </c>
      <c r="M7374" s="3" t="s">
        <v>52</v>
      </c>
      <c r="N7374" s="2">
        <v>44833</v>
      </c>
      <c r="O7374" s="2">
        <v>44834</v>
      </c>
    </row>
    <row r="7375" spans="1:15" x14ac:dyDescent="0.25">
      <c r="A7375" s="4">
        <v>2022</v>
      </c>
      <c r="B7375" s="2">
        <v>44743</v>
      </c>
      <c r="C7375" s="2">
        <v>44834</v>
      </c>
      <c r="D7375" s="3" t="s">
        <v>47</v>
      </c>
      <c r="E7375">
        <v>1606.5</v>
      </c>
      <c r="F7375" t="s">
        <v>6685</v>
      </c>
      <c r="G7375" s="2">
        <v>44812</v>
      </c>
      <c r="H7375" s="3" t="s">
        <v>50</v>
      </c>
      <c r="I7375" s="3" t="s">
        <v>51</v>
      </c>
      <c r="J7375" s="3" t="s">
        <v>51</v>
      </c>
      <c r="K7375" s="3" t="s">
        <v>51</v>
      </c>
      <c r="L7375" s="3" t="s">
        <v>51</v>
      </c>
      <c r="M7375" s="3" t="s">
        <v>52</v>
      </c>
      <c r="N7375" s="2">
        <v>44833</v>
      </c>
      <c r="O7375" s="2">
        <v>44834</v>
      </c>
    </row>
    <row r="7376" spans="1:15" x14ac:dyDescent="0.25">
      <c r="A7376" s="4">
        <v>2022</v>
      </c>
      <c r="B7376" s="2">
        <v>44743</v>
      </c>
      <c r="C7376" s="2">
        <v>44834</v>
      </c>
      <c r="D7376" s="3" t="s">
        <v>47</v>
      </c>
      <c r="E7376">
        <v>3250</v>
      </c>
      <c r="F7376" t="s">
        <v>6686</v>
      </c>
      <c r="G7376" s="2">
        <v>44812</v>
      </c>
      <c r="H7376" s="3" t="s">
        <v>50</v>
      </c>
      <c r="I7376" s="3" t="s">
        <v>51</v>
      </c>
      <c r="J7376" s="3" t="s">
        <v>51</v>
      </c>
      <c r="K7376" s="3" t="s">
        <v>51</v>
      </c>
      <c r="L7376" s="3" t="s">
        <v>51</v>
      </c>
      <c r="M7376" s="3" t="s">
        <v>52</v>
      </c>
      <c r="N7376" s="2">
        <v>44833</v>
      </c>
      <c r="O7376" s="2">
        <v>44834</v>
      </c>
    </row>
    <row r="7377" spans="1:15" x14ac:dyDescent="0.25">
      <c r="A7377" s="4">
        <v>2022</v>
      </c>
      <c r="B7377" s="2">
        <v>44743</v>
      </c>
      <c r="C7377" s="2">
        <v>44834</v>
      </c>
      <c r="D7377" s="3" t="s">
        <v>47</v>
      </c>
      <c r="E7377">
        <v>16147.2</v>
      </c>
      <c r="F7377" t="s">
        <v>6687</v>
      </c>
      <c r="G7377" s="2">
        <v>44812</v>
      </c>
      <c r="H7377" s="3" t="s">
        <v>50</v>
      </c>
      <c r="I7377" s="3" t="s">
        <v>51</v>
      </c>
      <c r="J7377" s="3" t="s">
        <v>51</v>
      </c>
      <c r="K7377" s="3" t="s">
        <v>51</v>
      </c>
      <c r="L7377" s="3" t="s">
        <v>51</v>
      </c>
      <c r="M7377" s="3" t="s">
        <v>52</v>
      </c>
      <c r="N7377" s="2">
        <v>44833</v>
      </c>
      <c r="O7377" s="2">
        <v>44834</v>
      </c>
    </row>
    <row r="7378" spans="1:15" x14ac:dyDescent="0.25">
      <c r="A7378" s="4">
        <v>2022</v>
      </c>
      <c r="B7378" s="2">
        <v>44743</v>
      </c>
      <c r="C7378" s="2">
        <v>44834</v>
      </c>
      <c r="D7378" s="3" t="s">
        <v>47</v>
      </c>
      <c r="E7378">
        <v>1053.4100000000001</v>
      </c>
      <c r="F7378" t="s">
        <v>55</v>
      </c>
      <c r="G7378" s="2">
        <v>44812</v>
      </c>
      <c r="H7378" s="3" t="s">
        <v>50</v>
      </c>
      <c r="I7378" s="3" t="s">
        <v>51</v>
      </c>
      <c r="J7378" s="3" t="s">
        <v>51</v>
      </c>
      <c r="K7378" s="3" t="s">
        <v>51</v>
      </c>
      <c r="L7378" s="3" t="s">
        <v>51</v>
      </c>
      <c r="M7378" s="3" t="s">
        <v>52</v>
      </c>
      <c r="N7378" s="2">
        <v>44833</v>
      </c>
      <c r="O7378" s="2">
        <v>44834</v>
      </c>
    </row>
    <row r="7379" spans="1:15" x14ac:dyDescent="0.25">
      <c r="A7379" s="4">
        <v>2022</v>
      </c>
      <c r="B7379" s="2">
        <v>44743</v>
      </c>
      <c r="C7379" s="2">
        <v>44834</v>
      </c>
      <c r="D7379" s="3" t="s">
        <v>47</v>
      </c>
      <c r="E7379">
        <v>1000.03</v>
      </c>
      <c r="F7379" t="s">
        <v>55</v>
      </c>
      <c r="G7379" s="2">
        <v>44812</v>
      </c>
      <c r="H7379" s="3" t="s">
        <v>50</v>
      </c>
      <c r="I7379" s="3" t="s">
        <v>51</v>
      </c>
      <c r="J7379" s="3" t="s">
        <v>51</v>
      </c>
      <c r="K7379" s="3" t="s">
        <v>51</v>
      </c>
      <c r="L7379" s="3" t="s">
        <v>51</v>
      </c>
      <c r="M7379" s="3" t="s">
        <v>52</v>
      </c>
      <c r="N7379" s="2">
        <v>44833</v>
      </c>
      <c r="O7379" s="2">
        <v>44834</v>
      </c>
    </row>
    <row r="7380" spans="1:15" x14ac:dyDescent="0.25">
      <c r="A7380" s="4">
        <v>2022</v>
      </c>
      <c r="B7380" s="2">
        <v>44743</v>
      </c>
      <c r="C7380" s="2">
        <v>44834</v>
      </c>
      <c r="D7380" s="3" t="s">
        <v>47</v>
      </c>
      <c r="E7380">
        <v>963.77</v>
      </c>
      <c r="F7380" t="s">
        <v>55</v>
      </c>
      <c r="G7380" s="2">
        <v>44812</v>
      </c>
      <c r="H7380" s="3" t="s">
        <v>50</v>
      </c>
      <c r="I7380" s="3" t="s">
        <v>51</v>
      </c>
      <c r="J7380" s="3" t="s">
        <v>51</v>
      </c>
      <c r="K7380" s="3" t="s">
        <v>51</v>
      </c>
      <c r="L7380" s="3" t="s">
        <v>51</v>
      </c>
      <c r="M7380" s="3" t="s">
        <v>52</v>
      </c>
      <c r="N7380" s="2">
        <v>44833</v>
      </c>
      <c r="O7380" s="2">
        <v>44834</v>
      </c>
    </row>
    <row r="7381" spans="1:15" x14ac:dyDescent="0.25">
      <c r="A7381" s="4">
        <v>2022</v>
      </c>
      <c r="B7381" s="2">
        <v>44743</v>
      </c>
      <c r="C7381" s="2">
        <v>44834</v>
      </c>
      <c r="D7381" s="3" t="s">
        <v>47</v>
      </c>
      <c r="E7381">
        <v>958.42</v>
      </c>
      <c r="F7381" t="s">
        <v>55</v>
      </c>
      <c r="G7381" s="2">
        <v>44812</v>
      </c>
      <c r="H7381" s="3" t="s">
        <v>50</v>
      </c>
      <c r="I7381" s="3" t="s">
        <v>51</v>
      </c>
      <c r="J7381" s="3" t="s">
        <v>51</v>
      </c>
      <c r="K7381" s="3" t="s">
        <v>51</v>
      </c>
      <c r="L7381" s="3" t="s">
        <v>51</v>
      </c>
      <c r="M7381" s="3" t="s">
        <v>52</v>
      </c>
      <c r="N7381" s="2">
        <v>44833</v>
      </c>
      <c r="O7381" s="2">
        <v>44834</v>
      </c>
    </row>
    <row r="7382" spans="1:15" x14ac:dyDescent="0.25">
      <c r="A7382" s="4">
        <v>2022</v>
      </c>
      <c r="B7382" s="2">
        <v>44743</v>
      </c>
      <c r="C7382" s="2">
        <v>44834</v>
      </c>
      <c r="D7382" s="3" t="s">
        <v>47</v>
      </c>
      <c r="E7382">
        <v>924.24</v>
      </c>
      <c r="F7382" t="s">
        <v>55</v>
      </c>
      <c r="G7382" s="2">
        <v>44812</v>
      </c>
      <c r="H7382" s="3" t="s">
        <v>50</v>
      </c>
      <c r="I7382" s="3" t="s">
        <v>51</v>
      </c>
      <c r="J7382" s="3" t="s">
        <v>51</v>
      </c>
      <c r="K7382" s="3" t="s">
        <v>51</v>
      </c>
      <c r="L7382" s="3" t="s">
        <v>51</v>
      </c>
      <c r="M7382" s="3" t="s">
        <v>52</v>
      </c>
      <c r="N7382" s="2">
        <v>44833</v>
      </c>
      <c r="O7382" s="2">
        <v>44834</v>
      </c>
    </row>
    <row r="7383" spans="1:15" x14ac:dyDescent="0.25">
      <c r="A7383" s="4">
        <v>2022</v>
      </c>
      <c r="B7383" s="2">
        <v>44743</v>
      </c>
      <c r="C7383" s="2">
        <v>44834</v>
      </c>
      <c r="D7383" s="3" t="s">
        <v>47</v>
      </c>
      <c r="E7383">
        <v>758.35</v>
      </c>
      <c r="F7383" t="s">
        <v>55</v>
      </c>
      <c r="G7383" s="2">
        <v>44812</v>
      </c>
      <c r="H7383" s="3" t="s">
        <v>50</v>
      </c>
      <c r="I7383" s="3" t="s">
        <v>51</v>
      </c>
      <c r="J7383" s="3" t="s">
        <v>51</v>
      </c>
      <c r="K7383" s="3" t="s">
        <v>51</v>
      </c>
      <c r="L7383" s="3" t="s">
        <v>51</v>
      </c>
      <c r="M7383" s="3" t="s">
        <v>52</v>
      </c>
      <c r="N7383" s="2">
        <v>44833</v>
      </c>
      <c r="O7383" s="2">
        <v>44834</v>
      </c>
    </row>
    <row r="7384" spans="1:15" x14ac:dyDescent="0.25">
      <c r="A7384" s="4">
        <v>2022</v>
      </c>
      <c r="B7384" s="2">
        <v>44743</v>
      </c>
      <c r="C7384" s="2">
        <v>44834</v>
      </c>
      <c r="D7384" s="3" t="s">
        <v>47</v>
      </c>
      <c r="E7384">
        <v>1800</v>
      </c>
      <c r="F7384" t="s">
        <v>6688</v>
      </c>
      <c r="G7384" s="2">
        <v>44812</v>
      </c>
      <c r="H7384" s="3" t="s">
        <v>50</v>
      </c>
      <c r="I7384" s="3" t="s">
        <v>51</v>
      </c>
      <c r="J7384" s="3" t="s">
        <v>51</v>
      </c>
      <c r="K7384" s="3" t="s">
        <v>51</v>
      </c>
      <c r="L7384" s="3" t="s">
        <v>51</v>
      </c>
      <c r="M7384" s="3" t="s">
        <v>52</v>
      </c>
      <c r="N7384" s="2">
        <v>44833</v>
      </c>
      <c r="O7384" s="2">
        <v>44834</v>
      </c>
    </row>
    <row r="7385" spans="1:15" x14ac:dyDescent="0.25">
      <c r="A7385" s="4">
        <v>2022</v>
      </c>
      <c r="B7385" s="2">
        <v>44743</v>
      </c>
      <c r="C7385" s="2">
        <v>44834</v>
      </c>
      <c r="D7385" s="3" t="s">
        <v>47</v>
      </c>
      <c r="E7385">
        <v>3623.5</v>
      </c>
      <c r="F7385" t="s">
        <v>6689</v>
      </c>
      <c r="G7385" s="2">
        <v>44812</v>
      </c>
      <c r="H7385" s="3" t="s">
        <v>50</v>
      </c>
      <c r="I7385" s="3" t="s">
        <v>51</v>
      </c>
      <c r="J7385" s="3" t="s">
        <v>51</v>
      </c>
      <c r="K7385" s="3" t="s">
        <v>51</v>
      </c>
      <c r="L7385" s="3" t="s">
        <v>51</v>
      </c>
      <c r="M7385" s="3" t="s">
        <v>52</v>
      </c>
      <c r="N7385" s="2">
        <v>44833</v>
      </c>
      <c r="O7385" s="2">
        <v>44834</v>
      </c>
    </row>
    <row r="7386" spans="1:15" x14ac:dyDescent="0.25">
      <c r="A7386" s="4">
        <v>2022</v>
      </c>
      <c r="B7386" s="2">
        <v>44743</v>
      </c>
      <c r="C7386" s="2">
        <v>44834</v>
      </c>
      <c r="D7386" s="3" t="s">
        <v>47</v>
      </c>
      <c r="E7386">
        <v>1800</v>
      </c>
      <c r="F7386" t="s">
        <v>6690</v>
      </c>
      <c r="G7386" s="2">
        <v>44812</v>
      </c>
      <c r="H7386" s="3" t="s">
        <v>50</v>
      </c>
      <c r="I7386" s="3" t="s">
        <v>51</v>
      </c>
      <c r="J7386" s="3" t="s">
        <v>51</v>
      </c>
      <c r="K7386" s="3" t="s">
        <v>51</v>
      </c>
      <c r="L7386" s="3" t="s">
        <v>51</v>
      </c>
      <c r="M7386" s="3" t="s">
        <v>52</v>
      </c>
      <c r="N7386" s="2">
        <v>44833</v>
      </c>
      <c r="O7386" s="2">
        <v>44834</v>
      </c>
    </row>
    <row r="7387" spans="1:15" x14ac:dyDescent="0.25">
      <c r="A7387" s="4">
        <v>2022</v>
      </c>
      <c r="B7387" s="2">
        <v>44743</v>
      </c>
      <c r="C7387" s="2">
        <v>44834</v>
      </c>
      <c r="D7387" s="3" t="s">
        <v>47</v>
      </c>
      <c r="E7387">
        <v>1800</v>
      </c>
      <c r="F7387" t="s">
        <v>6691</v>
      </c>
      <c r="G7387" s="2">
        <v>44812</v>
      </c>
      <c r="H7387" s="3" t="s">
        <v>50</v>
      </c>
      <c r="I7387" s="3" t="s">
        <v>51</v>
      </c>
      <c r="J7387" s="3" t="s">
        <v>51</v>
      </c>
      <c r="K7387" s="3" t="s">
        <v>51</v>
      </c>
      <c r="L7387" s="3" t="s">
        <v>51</v>
      </c>
      <c r="M7387" s="3" t="s">
        <v>52</v>
      </c>
      <c r="N7387" s="2">
        <v>44833</v>
      </c>
      <c r="O7387" s="2">
        <v>44834</v>
      </c>
    </row>
    <row r="7388" spans="1:15" x14ac:dyDescent="0.25">
      <c r="A7388" s="4">
        <v>2022</v>
      </c>
      <c r="B7388" s="2">
        <v>44743</v>
      </c>
      <c r="C7388" s="2">
        <v>44834</v>
      </c>
      <c r="D7388" s="3" t="s">
        <v>47</v>
      </c>
      <c r="E7388">
        <v>1350</v>
      </c>
      <c r="F7388" t="s">
        <v>6692</v>
      </c>
      <c r="G7388" s="2">
        <v>44812</v>
      </c>
      <c r="H7388" s="3" t="s">
        <v>50</v>
      </c>
      <c r="I7388" s="3" t="s">
        <v>51</v>
      </c>
      <c r="J7388" s="3" t="s">
        <v>51</v>
      </c>
      <c r="K7388" s="3" t="s">
        <v>51</v>
      </c>
      <c r="L7388" s="3" t="s">
        <v>51</v>
      </c>
      <c r="M7388" s="3" t="s">
        <v>52</v>
      </c>
      <c r="N7388" s="2">
        <v>44833</v>
      </c>
      <c r="O7388" s="2">
        <v>44834</v>
      </c>
    </row>
    <row r="7389" spans="1:15" x14ac:dyDescent="0.25">
      <c r="A7389" s="4">
        <v>2022</v>
      </c>
      <c r="B7389" s="2">
        <v>44743</v>
      </c>
      <c r="C7389" s="2">
        <v>44834</v>
      </c>
      <c r="D7389" s="3" t="s">
        <v>47</v>
      </c>
      <c r="E7389">
        <v>1350</v>
      </c>
      <c r="F7389" t="s">
        <v>6693</v>
      </c>
      <c r="G7389" s="2">
        <v>44812</v>
      </c>
      <c r="H7389" s="3" t="s">
        <v>50</v>
      </c>
      <c r="I7389" s="3" t="s">
        <v>51</v>
      </c>
      <c r="J7389" s="3" t="s">
        <v>51</v>
      </c>
      <c r="K7389" s="3" t="s">
        <v>51</v>
      </c>
      <c r="L7389" s="3" t="s">
        <v>51</v>
      </c>
      <c r="M7389" s="3" t="s">
        <v>52</v>
      </c>
      <c r="N7389" s="2">
        <v>44833</v>
      </c>
      <c r="O7389" s="2">
        <v>44834</v>
      </c>
    </row>
    <row r="7390" spans="1:15" x14ac:dyDescent="0.25">
      <c r="A7390" s="4">
        <v>2022</v>
      </c>
      <c r="B7390" s="2">
        <v>44743</v>
      </c>
      <c r="C7390" s="2">
        <v>44834</v>
      </c>
      <c r="D7390" s="3" t="s">
        <v>47</v>
      </c>
      <c r="E7390">
        <v>1350</v>
      </c>
      <c r="F7390" t="s">
        <v>6694</v>
      </c>
      <c r="G7390" s="2">
        <v>44812</v>
      </c>
      <c r="H7390" s="3" t="s">
        <v>50</v>
      </c>
      <c r="I7390" s="3" t="s">
        <v>51</v>
      </c>
      <c r="J7390" s="3" t="s">
        <v>51</v>
      </c>
      <c r="K7390" s="3" t="s">
        <v>51</v>
      </c>
      <c r="L7390" s="3" t="s">
        <v>51</v>
      </c>
      <c r="M7390" s="3" t="s">
        <v>52</v>
      </c>
      <c r="N7390" s="2">
        <v>44833</v>
      </c>
      <c r="O7390" s="2">
        <v>44834</v>
      </c>
    </row>
    <row r="7391" spans="1:15" x14ac:dyDescent="0.25">
      <c r="A7391" s="4">
        <v>2022</v>
      </c>
      <c r="B7391" s="2">
        <v>44743</v>
      </c>
      <c r="C7391" s="2">
        <v>44834</v>
      </c>
      <c r="D7391" s="3" t="s">
        <v>47</v>
      </c>
      <c r="E7391">
        <v>1800</v>
      </c>
      <c r="F7391" t="s">
        <v>6695</v>
      </c>
      <c r="G7391" s="2">
        <v>44812</v>
      </c>
      <c r="H7391" s="3" t="s">
        <v>50</v>
      </c>
      <c r="I7391" s="3" t="s">
        <v>51</v>
      </c>
      <c r="J7391" s="3" t="s">
        <v>51</v>
      </c>
      <c r="K7391" s="3" t="s">
        <v>51</v>
      </c>
      <c r="L7391" s="3" t="s">
        <v>51</v>
      </c>
      <c r="M7391" s="3" t="s">
        <v>52</v>
      </c>
      <c r="N7391" s="2">
        <v>44833</v>
      </c>
      <c r="O7391" s="2">
        <v>44834</v>
      </c>
    </row>
    <row r="7392" spans="1:15" x14ac:dyDescent="0.25">
      <c r="A7392" s="4">
        <v>2022</v>
      </c>
      <c r="B7392" s="2">
        <v>44743</v>
      </c>
      <c r="C7392" s="2">
        <v>44834</v>
      </c>
      <c r="D7392" s="3" t="s">
        <v>47</v>
      </c>
      <c r="E7392">
        <v>1800</v>
      </c>
      <c r="F7392" t="s">
        <v>6696</v>
      </c>
      <c r="G7392" s="2">
        <v>44812</v>
      </c>
      <c r="H7392" s="3" t="s">
        <v>50</v>
      </c>
      <c r="I7392" s="3" t="s">
        <v>51</v>
      </c>
      <c r="J7392" s="3" t="s">
        <v>51</v>
      </c>
      <c r="K7392" s="3" t="s">
        <v>51</v>
      </c>
      <c r="L7392" s="3" t="s">
        <v>51</v>
      </c>
      <c r="M7392" s="3" t="s">
        <v>52</v>
      </c>
      <c r="N7392" s="2">
        <v>44833</v>
      </c>
      <c r="O7392" s="2">
        <v>44834</v>
      </c>
    </row>
    <row r="7393" spans="1:15" x14ac:dyDescent="0.25">
      <c r="A7393" s="4">
        <v>2022</v>
      </c>
      <c r="B7393" s="2">
        <v>44743</v>
      </c>
      <c r="C7393" s="2">
        <v>44834</v>
      </c>
      <c r="D7393" s="3" t="s">
        <v>47</v>
      </c>
      <c r="E7393">
        <v>1800</v>
      </c>
      <c r="F7393" t="s">
        <v>6697</v>
      </c>
      <c r="G7393" s="2">
        <v>44812</v>
      </c>
      <c r="H7393" s="3" t="s">
        <v>50</v>
      </c>
      <c r="I7393" s="3" t="s">
        <v>51</v>
      </c>
      <c r="J7393" s="3" t="s">
        <v>51</v>
      </c>
      <c r="K7393" s="3" t="s">
        <v>51</v>
      </c>
      <c r="L7393" s="3" t="s">
        <v>51</v>
      </c>
      <c r="M7393" s="3" t="s">
        <v>52</v>
      </c>
      <c r="N7393" s="2">
        <v>44833</v>
      </c>
      <c r="O7393" s="2">
        <v>44834</v>
      </c>
    </row>
    <row r="7394" spans="1:15" x14ac:dyDescent="0.25">
      <c r="A7394" s="4">
        <v>2022</v>
      </c>
      <c r="B7394" s="2">
        <v>44743</v>
      </c>
      <c r="C7394" s="2">
        <v>44834</v>
      </c>
      <c r="D7394" s="3" t="s">
        <v>47</v>
      </c>
      <c r="E7394">
        <v>1350</v>
      </c>
      <c r="F7394" t="s">
        <v>6698</v>
      </c>
      <c r="G7394" s="2">
        <v>44812</v>
      </c>
      <c r="H7394" s="3" t="s">
        <v>50</v>
      </c>
      <c r="I7394" s="3" t="s">
        <v>51</v>
      </c>
      <c r="J7394" s="3" t="s">
        <v>51</v>
      </c>
      <c r="K7394" s="3" t="s">
        <v>51</v>
      </c>
      <c r="L7394" s="3" t="s">
        <v>51</v>
      </c>
      <c r="M7394" s="3" t="s">
        <v>52</v>
      </c>
      <c r="N7394" s="2">
        <v>44833</v>
      </c>
      <c r="O7394" s="2">
        <v>44834</v>
      </c>
    </row>
    <row r="7395" spans="1:15" x14ac:dyDescent="0.25">
      <c r="A7395" s="4">
        <v>2022</v>
      </c>
      <c r="B7395" s="2">
        <v>44743</v>
      </c>
      <c r="C7395" s="2">
        <v>44834</v>
      </c>
      <c r="D7395" s="3" t="s">
        <v>47</v>
      </c>
      <c r="E7395">
        <v>1350</v>
      </c>
      <c r="F7395" t="s">
        <v>6699</v>
      </c>
      <c r="G7395" s="2">
        <v>44812</v>
      </c>
      <c r="H7395" s="3" t="s">
        <v>50</v>
      </c>
      <c r="I7395" s="3" t="s">
        <v>51</v>
      </c>
      <c r="J7395" s="3" t="s">
        <v>51</v>
      </c>
      <c r="K7395" s="3" t="s">
        <v>51</v>
      </c>
      <c r="L7395" s="3" t="s">
        <v>51</v>
      </c>
      <c r="M7395" s="3" t="s">
        <v>52</v>
      </c>
      <c r="N7395" s="2">
        <v>44833</v>
      </c>
      <c r="O7395" s="2">
        <v>44834</v>
      </c>
    </row>
    <row r="7396" spans="1:15" x14ac:dyDescent="0.25">
      <c r="A7396" s="4">
        <v>2022</v>
      </c>
      <c r="B7396" s="2">
        <v>44743</v>
      </c>
      <c r="C7396" s="2">
        <v>44834</v>
      </c>
      <c r="D7396" s="3" t="s">
        <v>47</v>
      </c>
      <c r="E7396">
        <v>1350</v>
      </c>
      <c r="F7396" t="s">
        <v>6700</v>
      </c>
      <c r="G7396" s="2">
        <v>44812</v>
      </c>
      <c r="H7396" s="3" t="s">
        <v>50</v>
      </c>
      <c r="I7396" s="3" t="s">
        <v>51</v>
      </c>
      <c r="J7396" s="3" t="s">
        <v>51</v>
      </c>
      <c r="K7396" s="3" t="s">
        <v>51</v>
      </c>
      <c r="L7396" s="3" t="s">
        <v>51</v>
      </c>
      <c r="M7396" s="3" t="s">
        <v>52</v>
      </c>
      <c r="N7396" s="2">
        <v>44833</v>
      </c>
      <c r="O7396" s="2">
        <v>44834</v>
      </c>
    </row>
    <row r="7397" spans="1:15" x14ac:dyDescent="0.25">
      <c r="A7397" s="4">
        <v>2022</v>
      </c>
      <c r="B7397" s="2">
        <v>44743</v>
      </c>
      <c r="C7397" s="2">
        <v>44834</v>
      </c>
      <c r="D7397" s="3" t="s">
        <v>47</v>
      </c>
      <c r="E7397">
        <v>172</v>
      </c>
      <c r="F7397" t="s">
        <v>3753</v>
      </c>
      <c r="G7397" s="2">
        <v>44812</v>
      </c>
      <c r="H7397" s="3" t="s">
        <v>50</v>
      </c>
      <c r="I7397" s="3" t="s">
        <v>51</v>
      </c>
      <c r="J7397" s="3" t="s">
        <v>51</v>
      </c>
      <c r="K7397" s="3" t="s">
        <v>51</v>
      </c>
      <c r="L7397" s="3" t="s">
        <v>51</v>
      </c>
      <c r="M7397" s="3" t="s">
        <v>52</v>
      </c>
      <c r="N7397" s="2">
        <v>44833</v>
      </c>
      <c r="O7397" s="2">
        <v>44834</v>
      </c>
    </row>
    <row r="7398" spans="1:15" x14ac:dyDescent="0.25">
      <c r="A7398" s="4">
        <v>2022</v>
      </c>
      <c r="B7398" s="2">
        <v>44743</v>
      </c>
      <c r="C7398" s="2">
        <v>44834</v>
      </c>
      <c r="D7398" s="3" t="s">
        <v>47</v>
      </c>
      <c r="E7398">
        <v>1800</v>
      </c>
      <c r="F7398" t="s">
        <v>6701</v>
      </c>
      <c r="G7398" s="2">
        <v>44812</v>
      </c>
      <c r="H7398" s="3" t="s">
        <v>50</v>
      </c>
      <c r="I7398" s="3" t="s">
        <v>51</v>
      </c>
      <c r="J7398" s="3" t="s">
        <v>51</v>
      </c>
      <c r="K7398" s="3" t="s">
        <v>51</v>
      </c>
      <c r="L7398" s="3" t="s">
        <v>51</v>
      </c>
      <c r="M7398" s="3" t="s">
        <v>52</v>
      </c>
      <c r="N7398" s="2">
        <v>44833</v>
      </c>
      <c r="O7398" s="2">
        <v>44834</v>
      </c>
    </row>
    <row r="7399" spans="1:15" x14ac:dyDescent="0.25">
      <c r="A7399" s="4">
        <v>2022</v>
      </c>
      <c r="B7399" s="2">
        <v>44743</v>
      </c>
      <c r="C7399" s="2">
        <v>44834</v>
      </c>
      <c r="D7399" s="3" t="s">
        <v>47</v>
      </c>
      <c r="E7399">
        <v>1800</v>
      </c>
      <c r="F7399" t="s">
        <v>6702</v>
      </c>
      <c r="G7399" s="2">
        <v>44812</v>
      </c>
      <c r="H7399" s="3" t="s">
        <v>50</v>
      </c>
      <c r="I7399" s="3" t="s">
        <v>51</v>
      </c>
      <c r="J7399" s="3" t="s">
        <v>51</v>
      </c>
      <c r="K7399" s="3" t="s">
        <v>51</v>
      </c>
      <c r="L7399" s="3" t="s">
        <v>51</v>
      </c>
      <c r="M7399" s="3" t="s">
        <v>52</v>
      </c>
      <c r="N7399" s="2">
        <v>44833</v>
      </c>
      <c r="O7399" s="2">
        <v>44834</v>
      </c>
    </row>
    <row r="7400" spans="1:15" x14ac:dyDescent="0.25">
      <c r="A7400" s="4">
        <v>2022</v>
      </c>
      <c r="B7400" s="2">
        <v>44743</v>
      </c>
      <c r="C7400" s="2">
        <v>44834</v>
      </c>
      <c r="D7400" s="3" t="s">
        <v>47</v>
      </c>
      <c r="E7400">
        <v>1800</v>
      </c>
      <c r="F7400" t="s">
        <v>6703</v>
      </c>
      <c r="G7400" s="2">
        <v>44812</v>
      </c>
      <c r="H7400" s="3" t="s">
        <v>50</v>
      </c>
      <c r="I7400" s="3" t="s">
        <v>51</v>
      </c>
      <c r="J7400" s="3" t="s">
        <v>51</v>
      </c>
      <c r="K7400" s="3" t="s">
        <v>51</v>
      </c>
      <c r="L7400" s="3" t="s">
        <v>51</v>
      </c>
      <c r="M7400" s="3" t="s">
        <v>52</v>
      </c>
      <c r="N7400" s="2">
        <v>44833</v>
      </c>
      <c r="O7400" s="2">
        <v>44834</v>
      </c>
    </row>
    <row r="7401" spans="1:15" x14ac:dyDescent="0.25">
      <c r="A7401" s="4">
        <v>2022</v>
      </c>
      <c r="B7401" s="2">
        <v>44743</v>
      </c>
      <c r="C7401" s="2">
        <v>44834</v>
      </c>
      <c r="D7401" s="3" t="s">
        <v>47</v>
      </c>
      <c r="E7401">
        <v>3351</v>
      </c>
      <c r="F7401" t="s">
        <v>6704</v>
      </c>
      <c r="G7401" s="2">
        <v>44812</v>
      </c>
      <c r="H7401" s="3" t="s">
        <v>50</v>
      </c>
      <c r="I7401" s="3" t="s">
        <v>51</v>
      </c>
      <c r="J7401" s="3" t="s">
        <v>51</v>
      </c>
      <c r="K7401" s="3" t="s">
        <v>51</v>
      </c>
      <c r="L7401" s="3" t="s">
        <v>51</v>
      </c>
      <c r="M7401" s="3" t="s">
        <v>52</v>
      </c>
      <c r="N7401" s="2">
        <v>44833</v>
      </c>
      <c r="O7401" s="2">
        <v>44834</v>
      </c>
    </row>
    <row r="7402" spans="1:15" x14ac:dyDescent="0.25">
      <c r="A7402" s="4">
        <v>2022</v>
      </c>
      <c r="B7402" s="2">
        <v>44743</v>
      </c>
      <c r="C7402" s="2">
        <v>44834</v>
      </c>
      <c r="D7402" s="3" t="s">
        <v>47</v>
      </c>
      <c r="E7402">
        <v>1800</v>
      </c>
      <c r="F7402" t="s">
        <v>6705</v>
      </c>
      <c r="G7402" s="2">
        <v>44812</v>
      </c>
      <c r="H7402" s="3" t="s">
        <v>50</v>
      </c>
      <c r="I7402" s="3" t="s">
        <v>51</v>
      </c>
      <c r="J7402" s="3" t="s">
        <v>51</v>
      </c>
      <c r="K7402" s="3" t="s">
        <v>51</v>
      </c>
      <c r="L7402" s="3" t="s">
        <v>51</v>
      </c>
      <c r="M7402" s="3" t="s">
        <v>52</v>
      </c>
      <c r="N7402" s="2">
        <v>44833</v>
      </c>
      <c r="O7402" s="2">
        <v>44834</v>
      </c>
    </row>
    <row r="7403" spans="1:15" x14ac:dyDescent="0.25">
      <c r="A7403" s="4">
        <v>2022</v>
      </c>
      <c r="B7403" s="2">
        <v>44743</v>
      </c>
      <c r="C7403" s="2">
        <v>44834</v>
      </c>
      <c r="D7403" s="3" t="s">
        <v>47</v>
      </c>
      <c r="E7403">
        <v>1800</v>
      </c>
      <c r="F7403" t="s">
        <v>6706</v>
      </c>
      <c r="G7403" s="2">
        <v>44812</v>
      </c>
      <c r="H7403" s="3" t="s">
        <v>50</v>
      </c>
      <c r="I7403" s="3" t="s">
        <v>51</v>
      </c>
      <c r="J7403" s="3" t="s">
        <v>51</v>
      </c>
      <c r="K7403" s="3" t="s">
        <v>51</v>
      </c>
      <c r="L7403" s="3" t="s">
        <v>51</v>
      </c>
      <c r="M7403" s="3" t="s">
        <v>52</v>
      </c>
      <c r="N7403" s="2">
        <v>44833</v>
      </c>
      <c r="O7403" s="2">
        <v>44834</v>
      </c>
    </row>
    <row r="7404" spans="1:15" x14ac:dyDescent="0.25">
      <c r="A7404" s="4">
        <v>2022</v>
      </c>
      <c r="B7404" s="2">
        <v>44743</v>
      </c>
      <c r="C7404" s="2">
        <v>44834</v>
      </c>
      <c r="D7404" s="3" t="s">
        <v>47</v>
      </c>
      <c r="E7404">
        <v>1800</v>
      </c>
      <c r="F7404" t="s">
        <v>6707</v>
      </c>
      <c r="G7404" s="2">
        <v>44812</v>
      </c>
      <c r="H7404" s="3" t="s">
        <v>50</v>
      </c>
      <c r="I7404" s="3" t="s">
        <v>51</v>
      </c>
      <c r="J7404" s="3" t="s">
        <v>51</v>
      </c>
      <c r="K7404" s="3" t="s">
        <v>51</v>
      </c>
      <c r="L7404" s="3" t="s">
        <v>51</v>
      </c>
      <c r="M7404" s="3" t="s">
        <v>52</v>
      </c>
      <c r="N7404" s="2">
        <v>44833</v>
      </c>
      <c r="O7404" s="2">
        <v>44834</v>
      </c>
    </row>
    <row r="7405" spans="1:15" x14ac:dyDescent="0.25">
      <c r="A7405" s="4">
        <v>2022</v>
      </c>
      <c r="B7405" s="2">
        <v>44743</v>
      </c>
      <c r="C7405" s="2">
        <v>44834</v>
      </c>
      <c r="D7405" s="3" t="s">
        <v>47</v>
      </c>
      <c r="E7405">
        <v>1800</v>
      </c>
      <c r="F7405" t="s">
        <v>6708</v>
      </c>
      <c r="G7405" s="2">
        <v>44812</v>
      </c>
      <c r="H7405" s="3" t="s">
        <v>50</v>
      </c>
      <c r="I7405" s="3" t="s">
        <v>51</v>
      </c>
      <c r="J7405" s="3" t="s">
        <v>51</v>
      </c>
      <c r="K7405" s="3" t="s">
        <v>51</v>
      </c>
      <c r="L7405" s="3" t="s">
        <v>51</v>
      </c>
      <c r="M7405" s="3" t="s">
        <v>52</v>
      </c>
      <c r="N7405" s="2">
        <v>44833</v>
      </c>
      <c r="O7405" s="2">
        <v>44834</v>
      </c>
    </row>
    <row r="7406" spans="1:15" x14ac:dyDescent="0.25">
      <c r="A7406" s="4">
        <v>2022</v>
      </c>
      <c r="B7406" s="2">
        <v>44743</v>
      </c>
      <c r="C7406" s="2">
        <v>44834</v>
      </c>
      <c r="D7406" s="3" t="s">
        <v>47</v>
      </c>
      <c r="E7406">
        <v>1800</v>
      </c>
      <c r="F7406" t="s">
        <v>6709</v>
      </c>
      <c r="G7406" s="2">
        <v>44812</v>
      </c>
      <c r="H7406" s="3" t="s">
        <v>50</v>
      </c>
      <c r="I7406" s="3" t="s">
        <v>51</v>
      </c>
      <c r="J7406" s="3" t="s">
        <v>51</v>
      </c>
      <c r="K7406" s="3" t="s">
        <v>51</v>
      </c>
      <c r="L7406" s="3" t="s">
        <v>51</v>
      </c>
      <c r="M7406" s="3" t="s">
        <v>52</v>
      </c>
      <c r="N7406" s="2">
        <v>44833</v>
      </c>
      <c r="O7406" s="2">
        <v>44834</v>
      </c>
    </row>
    <row r="7407" spans="1:15" x14ac:dyDescent="0.25">
      <c r="A7407" s="4">
        <v>2022</v>
      </c>
      <c r="B7407" s="2">
        <v>44743</v>
      </c>
      <c r="C7407" s="2">
        <v>44834</v>
      </c>
      <c r="D7407" s="3" t="s">
        <v>47</v>
      </c>
      <c r="E7407">
        <v>1800</v>
      </c>
      <c r="F7407" t="s">
        <v>6710</v>
      </c>
      <c r="G7407" s="2">
        <v>44812</v>
      </c>
      <c r="H7407" s="3" t="s">
        <v>50</v>
      </c>
      <c r="I7407" s="3" t="s">
        <v>51</v>
      </c>
      <c r="J7407" s="3" t="s">
        <v>51</v>
      </c>
      <c r="K7407" s="3" t="s">
        <v>51</v>
      </c>
      <c r="L7407" s="3" t="s">
        <v>51</v>
      </c>
      <c r="M7407" s="3" t="s">
        <v>52</v>
      </c>
      <c r="N7407" s="2">
        <v>44833</v>
      </c>
      <c r="O7407" s="2">
        <v>44834</v>
      </c>
    </row>
    <row r="7408" spans="1:15" x14ac:dyDescent="0.25">
      <c r="A7408" s="4">
        <v>2022</v>
      </c>
      <c r="B7408" s="2">
        <v>44743</v>
      </c>
      <c r="C7408" s="2">
        <v>44834</v>
      </c>
      <c r="D7408" s="3" t="s">
        <v>47</v>
      </c>
      <c r="E7408">
        <v>1350</v>
      </c>
      <c r="F7408" t="s">
        <v>6711</v>
      </c>
      <c r="G7408" s="2">
        <v>44812</v>
      </c>
      <c r="H7408" s="3" t="s">
        <v>50</v>
      </c>
      <c r="I7408" s="3" t="s">
        <v>51</v>
      </c>
      <c r="J7408" s="3" t="s">
        <v>51</v>
      </c>
      <c r="K7408" s="3" t="s">
        <v>51</v>
      </c>
      <c r="L7408" s="3" t="s">
        <v>51</v>
      </c>
      <c r="M7408" s="3" t="s">
        <v>52</v>
      </c>
      <c r="N7408" s="2">
        <v>44833</v>
      </c>
      <c r="O7408" s="2">
        <v>44834</v>
      </c>
    </row>
    <row r="7409" spans="1:15" x14ac:dyDescent="0.25">
      <c r="A7409" s="4">
        <v>2022</v>
      </c>
      <c r="B7409" s="2">
        <v>44743</v>
      </c>
      <c r="C7409" s="2">
        <v>44834</v>
      </c>
      <c r="D7409" s="3" t="s">
        <v>47</v>
      </c>
      <c r="E7409">
        <v>1350</v>
      </c>
      <c r="F7409" t="s">
        <v>6712</v>
      </c>
      <c r="G7409" s="2">
        <v>44812</v>
      </c>
      <c r="H7409" s="3" t="s">
        <v>50</v>
      </c>
      <c r="I7409" s="3" t="s">
        <v>51</v>
      </c>
      <c r="J7409" s="3" t="s">
        <v>51</v>
      </c>
      <c r="K7409" s="3" t="s">
        <v>51</v>
      </c>
      <c r="L7409" s="3" t="s">
        <v>51</v>
      </c>
      <c r="M7409" s="3" t="s">
        <v>52</v>
      </c>
      <c r="N7409" s="2">
        <v>44833</v>
      </c>
      <c r="O7409" s="2">
        <v>44834</v>
      </c>
    </row>
    <row r="7410" spans="1:15" x14ac:dyDescent="0.25">
      <c r="A7410" s="4">
        <v>2022</v>
      </c>
      <c r="B7410" s="2">
        <v>44743</v>
      </c>
      <c r="C7410" s="2">
        <v>44834</v>
      </c>
      <c r="D7410" s="3" t="s">
        <v>47</v>
      </c>
      <c r="E7410">
        <v>1350</v>
      </c>
      <c r="F7410" t="s">
        <v>6713</v>
      </c>
      <c r="G7410" s="2">
        <v>44812</v>
      </c>
      <c r="H7410" s="3" t="s">
        <v>50</v>
      </c>
      <c r="I7410" s="3" t="s">
        <v>51</v>
      </c>
      <c r="J7410" s="3" t="s">
        <v>51</v>
      </c>
      <c r="K7410" s="3" t="s">
        <v>51</v>
      </c>
      <c r="L7410" s="3" t="s">
        <v>51</v>
      </c>
      <c r="M7410" s="3" t="s">
        <v>52</v>
      </c>
      <c r="N7410" s="2">
        <v>44833</v>
      </c>
      <c r="O7410" s="2">
        <v>44834</v>
      </c>
    </row>
    <row r="7411" spans="1:15" x14ac:dyDescent="0.25">
      <c r="A7411" s="4">
        <v>2022</v>
      </c>
      <c r="B7411" s="2">
        <v>44743</v>
      </c>
      <c r="C7411" s="2">
        <v>44834</v>
      </c>
      <c r="D7411" s="3" t="s">
        <v>47</v>
      </c>
      <c r="E7411">
        <v>1350</v>
      </c>
      <c r="F7411" t="s">
        <v>6714</v>
      </c>
      <c r="G7411" s="2">
        <v>44812</v>
      </c>
      <c r="H7411" s="3" t="s">
        <v>50</v>
      </c>
      <c r="I7411" s="3" t="s">
        <v>51</v>
      </c>
      <c r="J7411" s="3" t="s">
        <v>51</v>
      </c>
      <c r="K7411" s="3" t="s">
        <v>51</v>
      </c>
      <c r="L7411" s="3" t="s">
        <v>51</v>
      </c>
      <c r="M7411" s="3" t="s">
        <v>52</v>
      </c>
      <c r="N7411" s="2">
        <v>44833</v>
      </c>
      <c r="O7411" s="2">
        <v>44834</v>
      </c>
    </row>
    <row r="7412" spans="1:15" x14ac:dyDescent="0.25">
      <c r="A7412" s="4">
        <v>2022</v>
      </c>
      <c r="B7412" s="2">
        <v>44743</v>
      </c>
      <c r="C7412" s="2">
        <v>44834</v>
      </c>
      <c r="D7412" s="3" t="s">
        <v>47</v>
      </c>
      <c r="E7412">
        <v>1350</v>
      </c>
      <c r="F7412" t="s">
        <v>6715</v>
      </c>
      <c r="G7412" s="2">
        <v>44812</v>
      </c>
      <c r="H7412" s="3" t="s">
        <v>50</v>
      </c>
      <c r="I7412" s="3" t="s">
        <v>51</v>
      </c>
      <c r="J7412" s="3" t="s">
        <v>51</v>
      </c>
      <c r="K7412" s="3" t="s">
        <v>51</v>
      </c>
      <c r="L7412" s="3" t="s">
        <v>51</v>
      </c>
      <c r="M7412" s="3" t="s">
        <v>52</v>
      </c>
      <c r="N7412" s="2">
        <v>44833</v>
      </c>
      <c r="O7412" s="2">
        <v>44834</v>
      </c>
    </row>
    <row r="7413" spans="1:15" x14ac:dyDescent="0.25">
      <c r="A7413" s="4">
        <v>2022</v>
      </c>
      <c r="B7413" s="2">
        <v>44743</v>
      </c>
      <c r="C7413" s="2">
        <v>44834</v>
      </c>
      <c r="D7413" s="3" t="s">
        <v>47</v>
      </c>
      <c r="E7413">
        <v>1350</v>
      </c>
      <c r="F7413" t="s">
        <v>6716</v>
      </c>
      <c r="G7413" s="2">
        <v>44812</v>
      </c>
      <c r="H7413" s="3" t="s">
        <v>50</v>
      </c>
      <c r="I7413" s="3" t="s">
        <v>51</v>
      </c>
      <c r="J7413" s="3" t="s">
        <v>51</v>
      </c>
      <c r="K7413" s="3" t="s">
        <v>51</v>
      </c>
      <c r="L7413" s="3" t="s">
        <v>51</v>
      </c>
      <c r="M7413" s="3" t="s">
        <v>52</v>
      </c>
      <c r="N7413" s="2">
        <v>44833</v>
      </c>
      <c r="O7413" s="2">
        <v>44834</v>
      </c>
    </row>
    <row r="7414" spans="1:15" x14ac:dyDescent="0.25">
      <c r="A7414" s="4">
        <v>2022</v>
      </c>
      <c r="B7414" s="2">
        <v>44743</v>
      </c>
      <c r="C7414" s="2">
        <v>44834</v>
      </c>
      <c r="D7414" s="3" t="s">
        <v>47</v>
      </c>
      <c r="E7414">
        <v>1800</v>
      </c>
      <c r="F7414" t="s">
        <v>6717</v>
      </c>
      <c r="G7414" s="2">
        <v>44812</v>
      </c>
      <c r="H7414" s="3" t="s">
        <v>50</v>
      </c>
      <c r="I7414" s="3" t="s">
        <v>51</v>
      </c>
      <c r="J7414" s="3" t="s">
        <v>51</v>
      </c>
      <c r="K7414" s="3" t="s">
        <v>51</v>
      </c>
      <c r="L7414" s="3" t="s">
        <v>51</v>
      </c>
      <c r="M7414" s="3" t="s">
        <v>52</v>
      </c>
      <c r="N7414" s="2">
        <v>44833</v>
      </c>
      <c r="O7414" s="2">
        <v>44834</v>
      </c>
    </row>
    <row r="7415" spans="1:15" x14ac:dyDescent="0.25">
      <c r="A7415" s="4">
        <v>2022</v>
      </c>
      <c r="B7415" s="2">
        <v>44743</v>
      </c>
      <c r="C7415" s="2">
        <v>44834</v>
      </c>
      <c r="D7415" s="3" t="s">
        <v>47</v>
      </c>
      <c r="E7415">
        <v>1800</v>
      </c>
      <c r="F7415" t="s">
        <v>6718</v>
      </c>
      <c r="G7415" s="2">
        <v>44812</v>
      </c>
      <c r="H7415" s="3" t="s">
        <v>50</v>
      </c>
      <c r="I7415" s="3" t="s">
        <v>51</v>
      </c>
      <c r="J7415" s="3" t="s">
        <v>51</v>
      </c>
      <c r="K7415" s="3" t="s">
        <v>51</v>
      </c>
      <c r="L7415" s="3" t="s">
        <v>51</v>
      </c>
      <c r="M7415" s="3" t="s">
        <v>52</v>
      </c>
      <c r="N7415" s="2">
        <v>44833</v>
      </c>
      <c r="O7415" s="2">
        <v>44834</v>
      </c>
    </row>
    <row r="7416" spans="1:15" x14ac:dyDescent="0.25">
      <c r="A7416" s="4">
        <v>2022</v>
      </c>
      <c r="B7416" s="2">
        <v>44743</v>
      </c>
      <c r="C7416" s="2">
        <v>44834</v>
      </c>
      <c r="D7416" s="3" t="s">
        <v>47</v>
      </c>
      <c r="E7416">
        <v>1800</v>
      </c>
      <c r="F7416" t="s">
        <v>6719</v>
      </c>
      <c r="G7416" s="2">
        <v>44812</v>
      </c>
      <c r="H7416" s="3" t="s">
        <v>50</v>
      </c>
      <c r="I7416" s="3" t="s">
        <v>51</v>
      </c>
      <c r="J7416" s="3" t="s">
        <v>51</v>
      </c>
      <c r="K7416" s="3" t="s">
        <v>51</v>
      </c>
      <c r="L7416" s="3" t="s">
        <v>51</v>
      </c>
      <c r="M7416" s="3" t="s">
        <v>52</v>
      </c>
      <c r="N7416" s="2">
        <v>44833</v>
      </c>
      <c r="O7416" s="2">
        <v>44834</v>
      </c>
    </row>
    <row r="7417" spans="1:15" x14ac:dyDescent="0.25">
      <c r="A7417" s="4">
        <v>2022</v>
      </c>
      <c r="B7417" s="2">
        <v>44743</v>
      </c>
      <c r="C7417" s="2">
        <v>44834</v>
      </c>
      <c r="D7417" s="3" t="s">
        <v>47</v>
      </c>
      <c r="E7417">
        <v>736.48</v>
      </c>
      <c r="F7417" t="s">
        <v>55</v>
      </c>
      <c r="G7417" s="2">
        <v>44812</v>
      </c>
      <c r="H7417" s="3" t="s">
        <v>50</v>
      </c>
      <c r="I7417" s="3" t="s">
        <v>51</v>
      </c>
      <c r="J7417" s="3" t="s">
        <v>51</v>
      </c>
      <c r="K7417" s="3" t="s">
        <v>51</v>
      </c>
      <c r="L7417" s="3" t="s">
        <v>51</v>
      </c>
      <c r="M7417" s="3" t="s">
        <v>52</v>
      </c>
      <c r="N7417" s="2">
        <v>44833</v>
      </c>
      <c r="O7417" s="2">
        <v>44834</v>
      </c>
    </row>
    <row r="7418" spans="1:15" x14ac:dyDescent="0.25">
      <c r="A7418" s="4">
        <v>2022</v>
      </c>
      <c r="B7418" s="2">
        <v>44743</v>
      </c>
      <c r="C7418" s="2">
        <v>44834</v>
      </c>
      <c r="D7418" s="3" t="s">
        <v>47</v>
      </c>
      <c r="E7418">
        <v>534.9</v>
      </c>
      <c r="F7418" t="s">
        <v>55</v>
      </c>
      <c r="G7418" s="2">
        <v>44812</v>
      </c>
      <c r="H7418" s="3" t="s">
        <v>50</v>
      </c>
      <c r="I7418" s="3" t="s">
        <v>51</v>
      </c>
      <c r="J7418" s="3" t="s">
        <v>51</v>
      </c>
      <c r="K7418" s="3" t="s">
        <v>51</v>
      </c>
      <c r="L7418" s="3" t="s">
        <v>51</v>
      </c>
      <c r="M7418" s="3" t="s">
        <v>52</v>
      </c>
      <c r="N7418" s="2">
        <v>44833</v>
      </c>
      <c r="O7418" s="2">
        <v>44834</v>
      </c>
    </row>
    <row r="7419" spans="1:15" x14ac:dyDescent="0.25">
      <c r="A7419" s="4">
        <v>2022</v>
      </c>
      <c r="B7419" s="2">
        <v>44743</v>
      </c>
      <c r="C7419" s="2">
        <v>44834</v>
      </c>
      <c r="D7419" s="3" t="s">
        <v>47</v>
      </c>
      <c r="E7419">
        <v>462.88</v>
      </c>
      <c r="F7419" t="s">
        <v>55</v>
      </c>
      <c r="G7419" s="2">
        <v>44812</v>
      </c>
      <c r="H7419" s="3" t="s">
        <v>50</v>
      </c>
      <c r="I7419" s="3" t="s">
        <v>51</v>
      </c>
      <c r="J7419" s="3" t="s">
        <v>51</v>
      </c>
      <c r="K7419" s="3" t="s">
        <v>51</v>
      </c>
      <c r="L7419" s="3" t="s">
        <v>51</v>
      </c>
      <c r="M7419" s="3" t="s">
        <v>52</v>
      </c>
      <c r="N7419" s="2">
        <v>44833</v>
      </c>
      <c r="O7419" s="2">
        <v>44834</v>
      </c>
    </row>
    <row r="7420" spans="1:15" x14ac:dyDescent="0.25">
      <c r="A7420" s="4">
        <v>2022</v>
      </c>
      <c r="B7420" s="2">
        <v>44743</v>
      </c>
      <c r="C7420" s="2">
        <v>44834</v>
      </c>
      <c r="D7420" s="3" t="s">
        <v>47</v>
      </c>
      <c r="E7420">
        <v>2375</v>
      </c>
      <c r="F7420" t="s">
        <v>6720</v>
      </c>
      <c r="G7420" s="2">
        <v>44812</v>
      </c>
      <c r="H7420" s="3" t="s">
        <v>50</v>
      </c>
      <c r="I7420" s="3" t="s">
        <v>51</v>
      </c>
      <c r="J7420" s="3" t="s">
        <v>51</v>
      </c>
      <c r="K7420" s="3" t="s">
        <v>51</v>
      </c>
      <c r="L7420" s="3" t="s">
        <v>51</v>
      </c>
      <c r="M7420" s="3" t="s">
        <v>52</v>
      </c>
      <c r="N7420" s="2">
        <v>44833</v>
      </c>
      <c r="O7420" s="2">
        <v>44834</v>
      </c>
    </row>
    <row r="7421" spans="1:15" x14ac:dyDescent="0.25">
      <c r="A7421" s="4">
        <v>2022</v>
      </c>
      <c r="B7421" s="2">
        <v>44743</v>
      </c>
      <c r="C7421" s="2">
        <v>44834</v>
      </c>
      <c r="D7421" s="3" t="s">
        <v>47</v>
      </c>
      <c r="E7421">
        <v>30000</v>
      </c>
      <c r="F7421" t="s">
        <v>6721</v>
      </c>
      <c r="G7421" s="2">
        <v>44812</v>
      </c>
      <c r="H7421" s="3" t="s">
        <v>50</v>
      </c>
      <c r="I7421" s="3" t="s">
        <v>51</v>
      </c>
      <c r="J7421" s="3" t="s">
        <v>51</v>
      </c>
      <c r="K7421" s="3" t="s">
        <v>51</v>
      </c>
      <c r="L7421" s="3" t="s">
        <v>51</v>
      </c>
      <c r="M7421" s="3" t="s">
        <v>52</v>
      </c>
      <c r="N7421" s="2">
        <v>44833</v>
      </c>
      <c r="O7421" s="2">
        <v>44834</v>
      </c>
    </row>
    <row r="7422" spans="1:15" x14ac:dyDescent="0.25">
      <c r="A7422" s="4">
        <v>2022</v>
      </c>
      <c r="B7422" s="2">
        <v>44743</v>
      </c>
      <c r="C7422" s="2">
        <v>44834</v>
      </c>
      <c r="D7422" s="3" t="s">
        <v>47</v>
      </c>
      <c r="E7422">
        <v>1560.8</v>
      </c>
      <c r="F7422" t="s">
        <v>6722</v>
      </c>
      <c r="G7422" s="2">
        <v>44812</v>
      </c>
      <c r="H7422" s="3" t="s">
        <v>50</v>
      </c>
      <c r="I7422" s="3" t="s">
        <v>51</v>
      </c>
      <c r="J7422" s="3" t="s">
        <v>51</v>
      </c>
      <c r="K7422" s="3" t="s">
        <v>51</v>
      </c>
      <c r="L7422" s="3" t="s">
        <v>51</v>
      </c>
      <c r="M7422" s="3" t="s">
        <v>52</v>
      </c>
      <c r="N7422" s="2">
        <v>44833</v>
      </c>
      <c r="O7422" s="2">
        <v>44834</v>
      </c>
    </row>
    <row r="7423" spans="1:15" x14ac:dyDescent="0.25">
      <c r="A7423" s="4">
        <v>2022</v>
      </c>
      <c r="B7423" s="2">
        <v>44743</v>
      </c>
      <c r="C7423" s="2">
        <v>44834</v>
      </c>
      <c r="D7423" s="3" t="s">
        <v>47</v>
      </c>
      <c r="E7423">
        <v>1000</v>
      </c>
      <c r="F7423" t="s">
        <v>6723</v>
      </c>
      <c r="G7423" s="2">
        <v>44819</v>
      </c>
      <c r="H7423" s="3" t="s">
        <v>50</v>
      </c>
      <c r="I7423" s="3" t="s">
        <v>51</v>
      </c>
      <c r="J7423" s="3" t="s">
        <v>51</v>
      </c>
      <c r="K7423" s="3" t="s">
        <v>51</v>
      </c>
      <c r="L7423" s="3" t="s">
        <v>51</v>
      </c>
      <c r="M7423" s="3" t="s">
        <v>52</v>
      </c>
      <c r="N7423" s="2">
        <v>44833</v>
      </c>
      <c r="O7423" s="2">
        <v>44834</v>
      </c>
    </row>
    <row r="7424" spans="1:15" x14ac:dyDescent="0.25">
      <c r="A7424" s="4">
        <v>2022</v>
      </c>
      <c r="B7424" s="2">
        <v>44743</v>
      </c>
      <c r="C7424" s="2">
        <v>44834</v>
      </c>
      <c r="D7424" s="3" t="s">
        <v>47</v>
      </c>
      <c r="E7424">
        <v>2061.54</v>
      </c>
      <c r="F7424" t="s">
        <v>6724</v>
      </c>
      <c r="G7424" s="2">
        <v>44812</v>
      </c>
      <c r="H7424" s="3" t="s">
        <v>50</v>
      </c>
      <c r="I7424" s="3" t="s">
        <v>51</v>
      </c>
      <c r="J7424" s="3" t="s">
        <v>51</v>
      </c>
      <c r="K7424" s="3" t="s">
        <v>51</v>
      </c>
      <c r="L7424" s="3" t="s">
        <v>51</v>
      </c>
      <c r="M7424" s="3" t="s">
        <v>52</v>
      </c>
      <c r="N7424" s="2">
        <v>44833</v>
      </c>
      <c r="O7424" s="2">
        <v>44834</v>
      </c>
    </row>
    <row r="7425" spans="1:15" x14ac:dyDescent="0.25">
      <c r="A7425" s="4">
        <v>2022</v>
      </c>
      <c r="B7425" s="2">
        <v>44743</v>
      </c>
      <c r="C7425" s="2">
        <v>44834</v>
      </c>
      <c r="D7425" s="3" t="s">
        <v>47</v>
      </c>
      <c r="E7425">
        <v>11118</v>
      </c>
      <c r="F7425" t="s">
        <v>6725</v>
      </c>
      <c r="G7425" s="2">
        <v>44812</v>
      </c>
      <c r="H7425" s="3" t="s">
        <v>50</v>
      </c>
      <c r="I7425" s="3" t="s">
        <v>51</v>
      </c>
      <c r="J7425" s="3" t="s">
        <v>51</v>
      </c>
      <c r="K7425" s="3" t="s">
        <v>51</v>
      </c>
      <c r="L7425" s="3" t="s">
        <v>51</v>
      </c>
      <c r="M7425" s="3" t="s">
        <v>52</v>
      </c>
      <c r="N7425" s="2">
        <v>44833</v>
      </c>
      <c r="O7425" s="2">
        <v>44834</v>
      </c>
    </row>
    <row r="7426" spans="1:15" x14ac:dyDescent="0.25">
      <c r="A7426" s="4">
        <v>2022</v>
      </c>
      <c r="B7426" s="2">
        <v>44743</v>
      </c>
      <c r="C7426" s="2">
        <v>44834</v>
      </c>
      <c r="D7426" s="3" t="s">
        <v>47</v>
      </c>
      <c r="E7426">
        <v>1400</v>
      </c>
      <c r="F7426" t="s">
        <v>6726</v>
      </c>
      <c r="G7426" s="2">
        <v>44812</v>
      </c>
      <c r="H7426" s="3" t="s">
        <v>50</v>
      </c>
      <c r="I7426" s="3" t="s">
        <v>51</v>
      </c>
      <c r="J7426" s="3" t="s">
        <v>51</v>
      </c>
      <c r="K7426" s="3" t="s">
        <v>51</v>
      </c>
      <c r="L7426" s="3" t="s">
        <v>51</v>
      </c>
      <c r="M7426" s="3" t="s">
        <v>52</v>
      </c>
      <c r="N7426" s="2">
        <v>44833</v>
      </c>
      <c r="O7426" s="2">
        <v>44834</v>
      </c>
    </row>
    <row r="7427" spans="1:15" x14ac:dyDescent="0.25">
      <c r="A7427" s="4">
        <v>2022</v>
      </c>
      <c r="B7427" s="2">
        <v>44743</v>
      </c>
      <c r="C7427" s="2">
        <v>44834</v>
      </c>
      <c r="D7427" s="3" t="s">
        <v>47</v>
      </c>
      <c r="E7427">
        <v>4409.3500000000004</v>
      </c>
      <c r="F7427" t="s">
        <v>6727</v>
      </c>
      <c r="G7427" s="2">
        <v>44834</v>
      </c>
      <c r="H7427" s="3" t="s">
        <v>50</v>
      </c>
      <c r="I7427" s="3" t="s">
        <v>51</v>
      </c>
      <c r="J7427" s="3" t="s">
        <v>51</v>
      </c>
      <c r="K7427" s="3" t="s">
        <v>51</v>
      </c>
      <c r="L7427" s="3" t="s">
        <v>51</v>
      </c>
      <c r="M7427" s="3" t="s">
        <v>52</v>
      </c>
      <c r="N7427" s="2">
        <v>44833</v>
      </c>
      <c r="O7427" s="2">
        <v>44834</v>
      </c>
    </row>
    <row r="7428" spans="1:15" x14ac:dyDescent="0.25">
      <c r="A7428" s="4">
        <v>2022</v>
      </c>
      <c r="B7428" s="2">
        <v>44743</v>
      </c>
      <c r="C7428" s="2">
        <v>44834</v>
      </c>
      <c r="D7428" s="3" t="s">
        <v>47</v>
      </c>
      <c r="E7428">
        <v>3480</v>
      </c>
      <c r="F7428" t="s">
        <v>6728</v>
      </c>
      <c r="G7428" s="2">
        <v>44812</v>
      </c>
      <c r="H7428" s="3" t="s">
        <v>50</v>
      </c>
      <c r="I7428" s="3" t="s">
        <v>51</v>
      </c>
      <c r="J7428" s="3" t="s">
        <v>51</v>
      </c>
      <c r="K7428" s="3" t="s">
        <v>51</v>
      </c>
      <c r="L7428" s="3" t="s">
        <v>51</v>
      </c>
      <c r="M7428" s="3" t="s">
        <v>52</v>
      </c>
      <c r="N7428" s="2">
        <v>44833</v>
      </c>
      <c r="O7428" s="2">
        <v>44834</v>
      </c>
    </row>
    <row r="7429" spans="1:15" x14ac:dyDescent="0.25">
      <c r="A7429" s="4">
        <v>2022</v>
      </c>
      <c r="B7429" s="2">
        <v>44743</v>
      </c>
      <c r="C7429" s="2">
        <v>44834</v>
      </c>
      <c r="D7429" s="3" t="s">
        <v>47</v>
      </c>
      <c r="E7429">
        <v>1000</v>
      </c>
      <c r="F7429" t="s">
        <v>6729</v>
      </c>
      <c r="G7429" s="2">
        <v>44819</v>
      </c>
      <c r="H7429" s="3" t="s">
        <v>50</v>
      </c>
      <c r="I7429" s="3" t="s">
        <v>51</v>
      </c>
      <c r="J7429" s="3" t="s">
        <v>51</v>
      </c>
      <c r="K7429" s="3" t="s">
        <v>51</v>
      </c>
      <c r="L7429" s="3" t="s">
        <v>51</v>
      </c>
      <c r="M7429" s="3" t="s">
        <v>52</v>
      </c>
      <c r="N7429" s="2">
        <v>44833</v>
      </c>
      <c r="O7429" s="2">
        <v>44834</v>
      </c>
    </row>
    <row r="7430" spans="1:15" x14ac:dyDescent="0.25">
      <c r="A7430" s="4">
        <v>2022</v>
      </c>
      <c r="B7430" s="2">
        <v>44743</v>
      </c>
      <c r="C7430" s="2">
        <v>44834</v>
      </c>
      <c r="D7430" s="3" t="s">
        <v>47</v>
      </c>
      <c r="E7430">
        <v>3627.32</v>
      </c>
      <c r="F7430" t="s">
        <v>6730</v>
      </c>
      <c r="G7430" s="2">
        <v>44839</v>
      </c>
      <c r="H7430" s="3" t="s">
        <v>50</v>
      </c>
      <c r="I7430" s="3" t="s">
        <v>51</v>
      </c>
      <c r="J7430" s="3" t="s">
        <v>51</v>
      </c>
      <c r="K7430" s="3" t="s">
        <v>51</v>
      </c>
      <c r="L7430" s="3" t="s">
        <v>51</v>
      </c>
      <c r="M7430" s="3" t="s">
        <v>52</v>
      </c>
      <c r="N7430" s="2">
        <v>44833</v>
      </c>
      <c r="O7430" s="2">
        <v>44834</v>
      </c>
    </row>
    <row r="7431" spans="1:15" x14ac:dyDescent="0.25">
      <c r="A7431" s="4">
        <v>2022</v>
      </c>
      <c r="B7431" s="2">
        <v>44743</v>
      </c>
      <c r="C7431" s="2">
        <v>44834</v>
      </c>
      <c r="D7431" s="3" t="s">
        <v>47</v>
      </c>
      <c r="E7431">
        <v>2638.66</v>
      </c>
      <c r="F7431" t="s">
        <v>6731</v>
      </c>
      <c r="G7431" s="2">
        <v>44812</v>
      </c>
      <c r="H7431" s="3" t="s">
        <v>50</v>
      </c>
      <c r="I7431" s="3" t="s">
        <v>51</v>
      </c>
      <c r="J7431" s="3" t="s">
        <v>51</v>
      </c>
      <c r="K7431" s="3" t="s">
        <v>51</v>
      </c>
      <c r="L7431" s="3" t="s">
        <v>51</v>
      </c>
      <c r="M7431" s="3" t="s">
        <v>52</v>
      </c>
      <c r="N7431" s="2">
        <v>44833</v>
      </c>
      <c r="O7431" s="2">
        <v>44834</v>
      </c>
    </row>
    <row r="7432" spans="1:15" x14ac:dyDescent="0.25">
      <c r="A7432" s="4">
        <v>2022</v>
      </c>
      <c r="B7432" s="2">
        <v>44743</v>
      </c>
      <c r="C7432" s="2">
        <v>44834</v>
      </c>
      <c r="D7432" s="3" t="s">
        <v>47</v>
      </c>
      <c r="E7432">
        <v>2368.87</v>
      </c>
      <c r="F7432" t="s">
        <v>6732</v>
      </c>
      <c r="G7432" s="2">
        <v>44773</v>
      </c>
      <c r="H7432" s="3" t="s">
        <v>50</v>
      </c>
      <c r="I7432" s="3" t="s">
        <v>51</v>
      </c>
      <c r="J7432" s="3" t="s">
        <v>51</v>
      </c>
      <c r="K7432" s="3" t="s">
        <v>51</v>
      </c>
      <c r="L7432" s="3" t="s">
        <v>51</v>
      </c>
      <c r="M7432" s="3" t="s">
        <v>52</v>
      </c>
      <c r="N7432" s="2">
        <v>44833</v>
      </c>
      <c r="O7432" s="2">
        <v>44834</v>
      </c>
    </row>
    <row r="7433" spans="1:15" x14ac:dyDescent="0.25">
      <c r="A7433" s="4">
        <v>2022</v>
      </c>
      <c r="B7433" s="2">
        <v>44743</v>
      </c>
      <c r="C7433" s="2">
        <v>44834</v>
      </c>
      <c r="D7433" s="3" t="s">
        <v>47</v>
      </c>
      <c r="E7433">
        <v>11746.48</v>
      </c>
      <c r="F7433" t="s">
        <v>6733</v>
      </c>
      <c r="G7433" s="2">
        <v>44812</v>
      </c>
      <c r="H7433" s="3" t="s">
        <v>50</v>
      </c>
      <c r="I7433" s="3" t="s">
        <v>51</v>
      </c>
      <c r="J7433" s="3" t="s">
        <v>51</v>
      </c>
      <c r="K7433" s="3" t="s">
        <v>51</v>
      </c>
      <c r="L7433" s="3" t="s">
        <v>51</v>
      </c>
      <c r="M7433" s="3" t="s">
        <v>52</v>
      </c>
      <c r="N7433" s="2">
        <v>44833</v>
      </c>
      <c r="O7433" s="2">
        <v>44834</v>
      </c>
    </row>
    <row r="7434" spans="1:15" x14ac:dyDescent="0.25">
      <c r="A7434" s="4">
        <v>2022</v>
      </c>
      <c r="B7434" s="2">
        <v>44743</v>
      </c>
      <c r="C7434" s="2">
        <v>44834</v>
      </c>
      <c r="D7434" s="3" t="s">
        <v>47</v>
      </c>
      <c r="E7434">
        <v>1418.2</v>
      </c>
      <c r="F7434" t="s">
        <v>6734</v>
      </c>
      <c r="G7434" s="2">
        <v>44834</v>
      </c>
      <c r="H7434" s="3" t="s">
        <v>50</v>
      </c>
      <c r="I7434" s="3" t="s">
        <v>51</v>
      </c>
      <c r="J7434" s="3" t="s">
        <v>51</v>
      </c>
      <c r="K7434" s="3" t="s">
        <v>51</v>
      </c>
      <c r="L7434" s="3" t="s">
        <v>51</v>
      </c>
      <c r="M7434" s="3" t="s">
        <v>52</v>
      </c>
      <c r="N7434" s="2">
        <v>44833</v>
      </c>
      <c r="O7434" s="2">
        <v>44834</v>
      </c>
    </row>
    <row r="7435" spans="1:15" x14ac:dyDescent="0.25">
      <c r="A7435" s="4">
        <v>2022</v>
      </c>
      <c r="B7435" s="2">
        <v>44743</v>
      </c>
      <c r="C7435" s="2">
        <v>44834</v>
      </c>
      <c r="D7435" s="3" t="s">
        <v>47</v>
      </c>
      <c r="E7435">
        <v>1886.2</v>
      </c>
      <c r="F7435" t="s">
        <v>6735</v>
      </c>
      <c r="G7435" s="2">
        <v>44834</v>
      </c>
      <c r="H7435" s="3" t="s">
        <v>50</v>
      </c>
      <c r="I7435" s="3" t="s">
        <v>51</v>
      </c>
      <c r="J7435" s="3" t="s">
        <v>51</v>
      </c>
      <c r="K7435" s="3" t="s">
        <v>51</v>
      </c>
      <c r="L7435" s="3" t="s">
        <v>51</v>
      </c>
      <c r="M7435" s="3" t="s">
        <v>52</v>
      </c>
      <c r="N7435" s="2">
        <v>44833</v>
      </c>
      <c r="O7435" s="2">
        <v>44834</v>
      </c>
    </row>
    <row r="7436" spans="1:15" x14ac:dyDescent="0.25">
      <c r="A7436" s="4">
        <v>2022</v>
      </c>
      <c r="B7436" s="2">
        <v>44743</v>
      </c>
      <c r="C7436" s="2">
        <v>44834</v>
      </c>
      <c r="D7436" s="3" t="s">
        <v>47</v>
      </c>
      <c r="E7436">
        <v>200</v>
      </c>
      <c r="F7436" t="s">
        <v>6736</v>
      </c>
      <c r="G7436" s="2">
        <v>44812</v>
      </c>
      <c r="H7436" s="3" t="s">
        <v>50</v>
      </c>
      <c r="I7436" s="3" t="s">
        <v>51</v>
      </c>
      <c r="J7436" s="3" t="s">
        <v>51</v>
      </c>
      <c r="K7436" s="3" t="s">
        <v>51</v>
      </c>
      <c r="L7436" s="3" t="s">
        <v>51</v>
      </c>
      <c r="M7436" s="3" t="s">
        <v>52</v>
      </c>
      <c r="N7436" s="2">
        <v>44833</v>
      </c>
      <c r="O7436" s="2">
        <v>44834</v>
      </c>
    </row>
    <row r="7437" spans="1:15" x14ac:dyDescent="0.25">
      <c r="A7437" s="4">
        <v>2022</v>
      </c>
      <c r="B7437" s="2">
        <v>44743</v>
      </c>
      <c r="C7437" s="2">
        <v>44834</v>
      </c>
      <c r="D7437" s="3" t="s">
        <v>47</v>
      </c>
      <c r="E7437">
        <v>3500</v>
      </c>
      <c r="F7437" t="s">
        <v>6737</v>
      </c>
      <c r="G7437" s="2">
        <v>44812</v>
      </c>
      <c r="H7437" s="3" t="s">
        <v>50</v>
      </c>
      <c r="I7437" s="3" t="s">
        <v>51</v>
      </c>
      <c r="J7437" s="3" t="s">
        <v>51</v>
      </c>
      <c r="K7437" s="3" t="s">
        <v>51</v>
      </c>
      <c r="L7437" s="3" t="s">
        <v>51</v>
      </c>
      <c r="M7437" s="3" t="s">
        <v>52</v>
      </c>
      <c r="N7437" s="2">
        <v>44833</v>
      </c>
      <c r="O7437" s="2">
        <v>44834</v>
      </c>
    </row>
    <row r="7438" spans="1:15" x14ac:dyDescent="0.25">
      <c r="A7438" s="4">
        <v>2022</v>
      </c>
      <c r="B7438" s="2">
        <v>44743</v>
      </c>
      <c r="C7438" s="2">
        <v>44834</v>
      </c>
      <c r="D7438" s="3" t="s">
        <v>47</v>
      </c>
      <c r="E7438">
        <v>2120.1999999999998</v>
      </c>
      <c r="F7438" t="s">
        <v>6738</v>
      </c>
      <c r="G7438" s="2">
        <v>44834</v>
      </c>
      <c r="H7438" s="3" t="s">
        <v>50</v>
      </c>
      <c r="I7438" s="3" t="s">
        <v>51</v>
      </c>
      <c r="J7438" s="3" t="s">
        <v>51</v>
      </c>
      <c r="K7438" s="3" t="s">
        <v>51</v>
      </c>
      <c r="L7438" s="3" t="s">
        <v>51</v>
      </c>
      <c r="M7438" s="3" t="s">
        <v>52</v>
      </c>
      <c r="N7438" s="2">
        <v>44833</v>
      </c>
      <c r="O7438" s="2">
        <v>44834</v>
      </c>
    </row>
    <row r="7439" spans="1:15" x14ac:dyDescent="0.25">
      <c r="A7439" s="4">
        <v>2022</v>
      </c>
      <c r="B7439" s="2">
        <v>44743</v>
      </c>
      <c r="C7439" s="2">
        <v>44834</v>
      </c>
      <c r="D7439" s="3" t="s">
        <v>47</v>
      </c>
      <c r="E7439">
        <v>2808.75</v>
      </c>
      <c r="F7439" t="s">
        <v>6739</v>
      </c>
      <c r="G7439" s="2">
        <v>44834</v>
      </c>
      <c r="H7439" s="3" t="s">
        <v>50</v>
      </c>
      <c r="I7439" s="3" t="s">
        <v>51</v>
      </c>
      <c r="J7439" s="3" t="s">
        <v>51</v>
      </c>
      <c r="K7439" s="3" t="s">
        <v>51</v>
      </c>
      <c r="L7439" s="3" t="s">
        <v>51</v>
      </c>
      <c r="M7439" s="3" t="s">
        <v>52</v>
      </c>
      <c r="N7439" s="2">
        <v>44833</v>
      </c>
      <c r="O7439" s="2">
        <v>44834</v>
      </c>
    </row>
    <row r="7440" spans="1:15" x14ac:dyDescent="0.25">
      <c r="A7440" s="4">
        <v>2022</v>
      </c>
      <c r="B7440" s="2">
        <v>44743</v>
      </c>
      <c r="C7440" s="2">
        <v>44834</v>
      </c>
      <c r="D7440" s="3" t="s">
        <v>47</v>
      </c>
      <c r="E7440">
        <v>2808.75</v>
      </c>
      <c r="F7440" t="s">
        <v>6740</v>
      </c>
      <c r="G7440" s="2">
        <v>44834</v>
      </c>
      <c r="H7440" s="3" t="s">
        <v>50</v>
      </c>
      <c r="I7440" s="3" t="s">
        <v>51</v>
      </c>
      <c r="J7440" s="3" t="s">
        <v>51</v>
      </c>
      <c r="K7440" s="3" t="s">
        <v>51</v>
      </c>
      <c r="L7440" s="3" t="s">
        <v>51</v>
      </c>
      <c r="M7440" s="3" t="s">
        <v>52</v>
      </c>
      <c r="N7440" s="2">
        <v>44833</v>
      </c>
      <c r="O7440" s="2">
        <v>44834</v>
      </c>
    </row>
    <row r="7441" spans="1:15" x14ac:dyDescent="0.25">
      <c r="A7441" s="4">
        <v>2022</v>
      </c>
      <c r="B7441" s="2">
        <v>44743</v>
      </c>
      <c r="C7441" s="2">
        <v>44834</v>
      </c>
      <c r="D7441" s="3" t="s">
        <v>47</v>
      </c>
      <c r="E7441">
        <v>6529.37</v>
      </c>
      <c r="F7441" t="s">
        <v>6741</v>
      </c>
      <c r="G7441" s="2">
        <v>44839</v>
      </c>
      <c r="H7441" s="3" t="s">
        <v>50</v>
      </c>
      <c r="I7441" s="3" t="s">
        <v>51</v>
      </c>
      <c r="J7441" s="3" t="s">
        <v>51</v>
      </c>
      <c r="K7441" s="3" t="s">
        <v>51</v>
      </c>
      <c r="L7441" s="3" t="s">
        <v>51</v>
      </c>
      <c r="M7441" s="3" t="s">
        <v>52</v>
      </c>
      <c r="N7441" s="2">
        <v>44833</v>
      </c>
      <c r="O7441" s="2">
        <v>44834</v>
      </c>
    </row>
    <row r="7442" spans="1:15" x14ac:dyDescent="0.25">
      <c r="A7442" s="4">
        <v>2022</v>
      </c>
      <c r="B7442" s="2">
        <v>44743</v>
      </c>
      <c r="C7442" s="2">
        <v>44834</v>
      </c>
      <c r="D7442" s="3" t="s">
        <v>47</v>
      </c>
      <c r="E7442">
        <v>3000</v>
      </c>
      <c r="F7442" t="s">
        <v>6742</v>
      </c>
      <c r="G7442" s="2">
        <v>44834</v>
      </c>
      <c r="H7442" s="3" t="s">
        <v>50</v>
      </c>
      <c r="I7442" s="3" t="s">
        <v>51</v>
      </c>
      <c r="J7442" s="3" t="s">
        <v>51</v>
      </c>
      <c r="K7442" s="3" t="s">
        <v>51</v>
      </c>
      <c r="L7442" s="3" t="s">
        <v>51</v>
      </c>
      <c r="M7442" s="3" t="s">
        <v>52</v>
      </c>
      <c r="N7442" s="2">
        <v>44833</v>
      </c>
      <c r="O7442" s="2">
        <v>44834</v>
      </c>
    </row>
    <row r="7443" spans="1:15" x14ac:dyDescent="0.25">
      <c r="A7443" s="4">
        <v>2022</v>
      </c>
      <c r="B7443" s="2">
        <v>44743</v>
      </c>
      <c r="C7443" s="2">
        <v>44834</v>
      </c>
      <c r="D7443" s="3" t="s">
        <v>47</v>
      </c>
      <c r="E7443">
        <v>3500</v>
      </c>
      <c r="F7443" t="s">
        <v>6743</v>
      </c>
      <c r="G7443" s="2">
        <v>44834</v>
      </c>
      <c r="H7443" s="3" t="s">
        <v>50</v>
      </c>
      <c r="I7443" s="3" t="s">
        <v>51</v>
      </c>
      <c r="J7443" s="3" t="s">
        <v>51</v>
      </c>
      <c r="K7443" s="3" t="s">
        <v>51</v>
      </c>
      <c r="L7443" s="3" t="s">
        <v>51</v>
      </c>
      <c r="M7443" s="3" t="s">
        <v>52</v>
      </c>
      <c r="N7443" s="2">
        <v>44833</v>
      </c>
      <c r="O7443" s="2">
        <v>44834</v>
      </c>
    </row>
    <row r="7444" spans="1:15" x14ac:dyDescent="0.25">
      <c r="A7444" s="4">
        <v>2022</v>
      </c>
      <c r="B7444" s="2">
        <v>44743</v>
      </c>
      <c r="C7444" s="2">
        <v>44834</v>
      </c>
      <c r="D7444" s="3" t="s">
        <v>47</v>
      </c>
      <c r="E7444">
        <v>3500</v>
      </c>
      <c r="F7444" t="s">
        <v>6744</v>
      </c>
      <c r="G7444" s="2">
        <v>44834</v>
      </c>
      <c r="H7444" s="3" t="s">
        <v>50</v>
      </c>
      <c r="I7444" s="3" t="s">
        <v>51</v>
      </c>
      <c r="J7444" s="3" t="s">
        <v>51</v>
      </c>
      <c r="K7444" s="3" t="s">
        <v>51</v>
      </c>
      <c r="L7444" s="3" t="s">
        <v>51</v>
      </c>
      <c r="M7444" s="3" t="s">
        <v>52</v>
      </c>
      <c r="N7444" s="2">
        <v>44833</v>
      </c>
      <c r="O7444" s="2">
        <v>44834</v>
      </c>
    </row>
    <row r="7445" spans="1:15" x14ac:dyDescent="0.25">
      <c r="A7445" s="4">
        <v>2022</v>
      </c>
      <c r="B7445" s="2">
        <v>44743</v>
      </c>
      <c r="C7445" s="2">
        <v>44834</v>
      </c>
      <c r="D7445" s="3" t="s">
        <v>47</v>
      </c>
      <c r="E7445">
        <v>3699.95</v>
      </c>
      <c r="F7445" t="s">
        <v>6745</v>
      </c>
      <c r="G7445" s="2">
        <v>44834</v>
      </c>
      <c r="H7445" s="3" t="s">
        <v>50</v>
      </c>
      <c r="I7445" s="3" t="s">
        <v>51</v>
      </c>
      <c r="J7445" s="3" t="s">
        <v>51</v>
      </c>
      <c r="K7445" s="3" t="s">
        <v>51</v>
      </c>
      <c r="L7445" s="3" t="s">
        <v>51</v>
      </c>
      <c r="M7445" s="3" t="s">
        <v>52</v>
      </c>
      <c r="N7445" s="2">
        <v>44833</v>
      </c>
      <c r="O7445" s="2">
        <v>44834</v>
      </c>
    </row>
    <row r="7446" spans="1:15" x14ac:dyDescent="0.25">
      <c r="A7446" s="4">
        <v>2022</v>
      </c>
      <c r="B7446" s="2">
        <v>44743</v>
      </c>
      <c r="C7446" s="2">
        <v>44834</v>
      </c>
      <c r="D7446" s="3" t="s">
        <v>47</v>
      </c>
      <c r="E7446">
        <v>3699.95</v>
      </c>
      <c r="F7446" t="s">
        <v>6745</v>
      </c>
      <c r="G7446" s="2">
        <v>44834</v>
      </c>
      <c r="H7446" s="3" t="s">
        <v>50</v>
      </c>
      <c r="I7446" s="3" t="s">
        <v>51</v>
      </c>
      <c r="J7446" s="3" t="s">
        <v>51</v>
      </c>
      <c r="K7446" s="3" t="s">
        <v>51</v>
      </c>
      <c r="L7446" s="3" t="s">
        <v>51</v>
      </c>
      <c r="M7446" s="3" t="s">
        <v>52</v>
      </c>
      <c r="N7446" s="2">
        <v>44833</v>
      </c>
      <c r="O7446" s="2">
        <v>44834</v>
      </c>
    </row>
    <row r="7447" spans="1:15" x14ac:dyDescent="0.25">
      <c r="A7447" s="4">
        <v>2022</v>
      </c>
      <c r="B7447" s="2">
        <v>44743</v>
      </c>
      <c r="C7447" s="2">
        <v>44834</v>
      </c>
      <c r="D7447" s="3" t="s">
        <v>47</v>
      </c>
      <c r="E7447">
        <v>1000</v>
      </c>
      <c r="F7447" t="s">
        <v>6746</v>
      </c>
      <c r="G7447" s="2">
        <v>44819</v>
      </c>
      <c r="H7447" s="3" t="s">
        <v>50</v>
      </c>
      <c r="I7447" s="3" t="s">
        <v>51</v>
      </c>
      <c r="J7447" s="3" t="s">
        <v>51</v>
      </c>
      <c r="K7447" s="3" t="s">
        <v>51</v>
      </c>
      <c r="L7447" s="3" t="s">
        <v>51</v>
      </c>
      <c r="M7447" s="3" t="s">
        <v>52</v>
      </c>
      <c r="N7447" s="2">
        <v>44833</v>
      </c>
      <c r="O7447" s="2">
        <v>44834</v>
      </c>
    </row>
    <row r="7448" spans="1:15" x14ac:dyDescent="0.25">
      <c r="A7448" s="4">
        <v>2022</v>
      </c>
      <c r="B7448" s="2">
        <v>44743</v>
      </c>
      <c r="C7448" s="2">
        <v>44834</v>
      </c>
      <c r="D7448" s="3" t="s">
        <v>47</v>
      </c>
      <c r="E7448">
        <v>5000</v>
      </c>
      <c r="F7448" t="s">
        <v>6747</v>
      </c>
      <c r="G7448" s="2">
        <v>44834</v>
      </c>
      <c r="H7448" s="3" t="s">
        <v>50</v>
      </c>
      <c r="I7448" s="3" t="s">
        <v>51</v>
      </c>
      <c r="J7448" s="3" t="s">
        <v>51</v>
      </c>
      <c r="K7448" s="3" t="s">
        <v>51</v>
      </c>
      <c r="L7448" s="3" t="s">
        <v>51</v>
      </c>
      <c r="M7448" s="3" t="s">
        <v>52</v>
      </c>
      <c r="N7448" s="2">
        <v>44833</v>
      </c>
      <c r="O7448" s="2">
        <v>44834</v>
      </c>
    </row>
    <row r="7449" spans="1:15" x14ac:dyDescent="0.25">
      <c r="A7449" s="4">
        <v>2022</v>
      </c>
      <c r="B7449" s="2">
        <v>44743</v>
      </c>
      <c r="C7449" s="2">
        <v>44834</v>
      </c>
      <c r="D7449" s="3" t="s">
        <v>47</v>
      </c>
      <c r="E7449">
        <v>5000</v>
      </c>
      <c r="F7449" t="s">
        <v>6748</v>
      </c>
      <c r="G7449" s="2">
        <v>44834</v>
      </c>
      <c r="H7449" s="3" t="s">
        <v>50</v>
      </c>
      <c r="I7449" s="3" t="s">
        <v>51</v>
      </c>
      <c r="J7449" s="3" t="s">
        <v>51</v>
      </c>
      <c r="K7449" s="3" t="s">
        <v>51</v>
      </c>
      <c r="L7449" s="3" t="s">
        <v>51</v>
      </c>
      <c r="M7449" s="3" t="s">
        <v>52</v>
      </c>
      <c r="N7449" s="2">
        <v>44833</v>
      </c>
      <c r="O7449" s="2">
        <v>44834</v>
      </c>
    </row>
    <row r="7450" spans="1:15" x14ac:dyDescent="0.25">
      <c r="A7450" s="4">
        <v>2022</v>
      </c>
      <c r="B7450" s="2">
        <v>44743</v>
      </c>
      <c r="C7450" s="2">
        <v>44834</v>
      </c>
      <c r="D7450" s="3" t="s">
        <v>47</v>
      </c>
      <c r="E7450">
        <v>17820</v>
      </c>
      <c r="F7450" t="s">
        <v>60</v>
      </c>
      <c r="G7450" s="2">
        <v>44839</v>
      </c>
      <c r="H7450" s="3" t="s">
        <v>50</v>
      </c>
      <c r="I7450" s="3" t="s">
        <v>51</v>
      </c>
      <c r="J7450" s="3" t="s">
        <v>51</v>
      </c>
      <c r="K7450" s="3" t="s">
        <v>51</v>
      </c>
      <c r="L7450" s="3" t="s">
        <v>51</v>
      </c>
      <c r="M7450" s="3" t="s">
        <v>52</v>
      </c>
      <c r="N7450" s="2">
        <v>44833</v>
      </c>
      <c r="O7450" s="2">
        <v>44834</v>
      </c>
    </row>
    <row r="7451" spans="1:15" x14ac:dyDescent="0.25">
      <c r="A7451" s="4">
        <v>2022</v>
      </c>
      <c r="B7451" s="2">
        <v>44743</v>
      </c>
      <c r="C7451" s="2">
        <v>44834</v>
      </c>
      <c r="D7451" s="3" t="s">
        <v>47</v>
      </c>
      <c r="E7451">
        <v>4423.08</v>
      </c>
      <c r="F7451" t="s">
        <v>6749</v>
      </c>
      <c r="G7451" s="2">
        <v>44839</v>
      </c>
      <c r="H7451" s="3" t="s">
        <v>50</v>
      </c>
      <c r="I7451" s="3" t="s">
        <v>51</v>
      </c>
      <c r="J7451" s="3" t="s">
        <v>51</v>
      </c>
      <c r="K7451" s="3" t="s">
        <v>51</v>
      </c>
      <c r="L7451" s="3" t="s">
        <v>51</v>
      </c>
      <c r="M7451" s="3" t="s">
        <v>52</v>
      </c>
      <c r="N7451" s="2">
        <v>44833</v>
      </c>
      <c r="O7451" s="2">
        <v>44834</v>
      </c>
    </row>
    <row r="7452" spans="1:15" x14ac:dyDescent="0.25">
      <c r="A7452" s="4">
        <v>2022</v>
      </c>
      <c r="B7452" s="2">
        <v>44743</v>
      </c>
      <c r="C7452" s="2">
        <v>44834</v>
      </c>
      <c r="D7452" s="3" t="s">
        <v>47</v>
      </c>
      <c r="E7452">
        <v>2438.67</v>
      </c>
      <c r="F7452" t="s">
        <v>6750</v>
      </c>
      <c r="G7452" s="2">
        <v>44839</v>
      </c>
      <c r="H7452" s="3" t="s">
        <v>50</v>
      </c>
      <c r="I7452" s="3" t="s">
        <v>51</v>
      </c>
      <c r="J7452" s="3" t="s">
        <v>51</v>
      </c>
      <c r="K7452" s="3" t="s">
        <v>51</v>
      </c>
      <c r="L7452" s="3" t="s">
        <v>51</v>
      </c>
      <c r="M7452" s="3" t="s">
        <v>52</v>
      </c>
      <c r="N7452" s="2">
        <v>44833</v>
      </c>
      <c r="O7452" s="2">
        <v>44834</v>
      </c>
    </row>
    <row r="7453" spans="1:15" x14ac:dyDescent="0.25">
      <c r="A7453" s="4">
        <v>2022</v>
      </c>
      <c r="B7453" s="2">
        <v>44743</v>
      </c>
      <c r="C7453" s="2">
        <v>44834</v>
      </c>
      <c r="D7453" s="3" t="s">
        <v>47</v>
      </c>
      <c r="E7453">
        <v>1000</v>
      </c>
      <c r="F7453" t="s">
        <v>6751</v>
      </c>
      <c r="G7453" s="2">
        <v>44819</v>
      </c>
      <c r="H7453" s="3" t="s">
        <v>50</v>
      </c>
      <c r="I7453" s="3" t="s">
        <v>51</v>
      </c>
      <c r="J7453" s="3" t="s">
        <v>51</v>
      </c>
      <c r="K7453" s="3" t="s">
        <v>51</v>
      </c>
      <c r="L7453" s="3" t="s">
        <v>51</v>
      </c>
      <c r="M7453" s="3" t="s">
        <v>52</v>
      </c>
      <c r="N7453" s="2">
        <v>44833</v>
      </c>
      <c r="O7453" s="2">
        <v>44834</v>
      </c>
    </row>
    <row r="7454" spans="1:15" x14ac:dyDescent="0.25">
      <c r="A7454" s="4">
        <v>2022</v>
      </c>
      <c r="B7454" s="2">
        <v>44743</v>
      </c>
      <c r="C7454" s="2">
        <v>44834</v>
      </c>
      <c r="D7454" s="3" t="s">
        <v>47</v>
      </c>
      <c r="E7454">
        <v>699</v>
      </c>
      <c r="F7454" t="s">
        <v>6752</v>
      </c>
      <c r="G7454" s="2">
        <v>44811</v>
      </c>
      <c r="H7454" s="3" t="s">
        <v>50</v>
      </c>
      <c r="I7454" s="3" t="s">
        <v>51</v>
      </c>
      <c r="J7454" s="3" t="s">
        <v>51</v>
      </c>
      <c r="K7454" s="3" t="s">
        <v>51</v>
      </c>
      <c r="L7454" s="3" t="s">
        <v>51</v>
      </c>
      <c r="M7454" s="3" t="s">
        <v>52</v>
      </c>
      <c r="N7454" s="2">
        <v>44833</v>
      </c>
      <c r="O7454" s="2">
        <v>44834</v>
      </c>
    </row>
    <row r="7455" spans="1:15" x14ac:dyDescent="0.25">
      <c r="A7455" s="4">
        <v>2022</v>
      </c>
      <c r="B7455" s="2">
        <v>44743</v>
      </c>
      <c r="C7455" s="2">
        <v>44834</v>
      </c>
      <c r="D7455" s="3" t="s">
        <v>47</v>
      </c>
      <c r="E7455">
        <v>1432.87</v>
      </c>
      <c r="F7455" t="s">
        <v>6753</v>
      </c>
      <c r="G7455" s="2">
        <v>44651</v>
      </c>
      <c r="H7455" s="3" t="s">
        <v>50</v>
      </c>
      <c r="I7455" s="3" t="s">
        <v>51</v>
      </c>
      <c r="J7455" s="3" t="s">
        <v>51</v>
      </c>
      <c r="K7455" s="3" t="s">
        <v>51</v>
      </c>
      <c r="L7455" s="3" t="s">
        <v>51</v>
      </c>
      <c r="M7455" s="3" t="s">
        <v>52</v>
      </c>
      <c r="N7455" s="2">
        <v>44833</v>
      </c>
      <c r="O7455" s="2">
        <v>44834</v>
      </c>
    </row>
    <row r="7456" spans="1:15" x14ac:dyDescent="0.25">
      <c r="A7456" s="4">
        <v>2022</v>
      </c>
      <c r="B7456" s="2">
        <v>44743</v>
      </c>
      <c r="C7456" s="2">
        <v>44834</v>
      </c>
      <c r="D7456" s="3" t="s">
        <v>47</v>
      </c>
      <c r="E7456">
        <v>7161.84</v>
      </c>
      <c r="F7456" t="s">
        <v>6754</v>
      </c>
      <c r="G7456" s="2">
        <v>44839</v>
      </c>
      <c r="H7456" s="3" t="s">
        <v>50</v>
      </c>
      <c r="I7456" s="3" t="s">
        <v>51</v>
      </c>
      <c r="J7456" s="3" t="s">
        <v>51</v>
      </c>
      <c r="K7456" s="3" t="s">
        <v>51</v>
      </c>
      <c r="L7456" s="3" t="s">
        <v>51</v>
      </c>
      <c r="M7456" s="3" t="s">
        <v>52</v>
      </c>
      <c r="N7456" s="2">
        <v>44833</v>
      </c>
      <c r="O7456" s="2">
        <v>44834</v>
      </c>
    </row>
    <row r="7457" spans="1:15" x14ac:dyDescent="0.25">
      <c r="A7457" s="4">
        <v>2022</v>
      </c>
      <c r="B7457" s="2">
        <v>44743</v>
      </c>
      <c r="C7457" s="2">
        <v>44834</v>
      </c>
      <c r="D7457" s="3" t="s">
        <v>47</v>
      </c>
      <c r="E7457">
        <v>1152.07</v>
      </c>
      <c r="F7457" t="s">
        <v>6753</v>
      </c>
      <c r="G7457" s="2">
        <v>44651</v>
      </c>
      <c r="H7457" s="3" t="s">
        <v>50</v>
      </c>
      <c r="I7457" s="3" t="s">
        <v>51</v>
      </c>
      <c r="J7457" s="3" t="s">
        <v>51</v>
      </c>
      <c r="K7457" s="3" t="s">
        <v>51</v>
      </c>
      <c r="L7457" s="3" t="s">
        <v>51</v>
      </c>
      <c r="M7457" s="3" t="s">
        <v>52</v>
      </c>
      <c r="N7457" s="2">
        <v>44833</v>
      </c>
      <c r="O7457" s="2">
        <v>44834</v>
      </c>
    </row>
    <row r="7458" spans="1:15" x14ac:dyDescent="0.25">
      <c r="A7458" s="4">
        <v>2022</v>
      </c>
      <c r="B7458" s="2">
        <v>44743</v>
      </c>
      <c r="C7458" s="2">
        <v>44834</v>
      </c>
      <c r="D7458" s="3" t="s">
        <v>47</v>
      </c>
      <c r="E7458">
        <v>4405.01</v>
      </c>
      <c r="F7458" t="s">
        <v>6755</v>
      </c>
      <c r="G7458" s="2">
        <v>44812</v>
      </c>
      <c r="H7458" s="3" t="s">
        <v>50</v>
      </c>
      <c r="I7458" s="3" t="s">
        <v>51</v>
      </c>
      <c r="J7458" s="3" t="s">
        <v>51</v>
      </c>
      <c r="K7458" s="3" t="s">
        <v>51</v>
      </c>
      <c r="L7458" s="3" t="s">
        <v>51</v>
      </c>
      <c r="M7458" s="3" t="s">
        <v>52</v>
      </c>
      <c r="N7458" s="2">
        <v>44833</v>
      </c>
      <c r="O7458" s="2">
        <v>44834</v>
      </c>
    </row>
    <row r="7459" spans="1:15" x14ac:dyDescent="0.25">
      <c r="A7459" s="4">
        <v>2022</v>
      </c>
      <c r="B7459" s="2">
        <v>44743</v>
      </c>
      <c r="C7459" s="2">
        <v>44834</v>
      </c>
      <c r="D7459" s="3" t="s">
        <v>47</v>
      </c>
      <c r="E7459">
        <v>7992.39</v>
      </c>
      <c r="F7459" t="s">
        <v>6756</v>
      </c>
      <c r="G7459" s="2">
        <v>44839</v>
      </c>
      <c r="H7459" s="3" t="s">
        <v>50</v>
      </c>
      <c r="I7459" s="3" t="s">
        <v>51</v>
      </c>
      <c r="J7459" s="3" t="s">
        <v>51</v>
      </c>
      <c r="K7459" s="3" t="s">
        <v>51</v>
      </c>
      <c r="L7459" s="3" t="s">
        <v>51</v>
      </c>
      <c r="M7459" s="3" t="s">
        <v>52</v>
      </c>
      <c r="N7459" s="2">
        <v>44833</v>
      </c>
      <c r="O7459" s="2">
        <v>44834</v>
      </c>
    </row>
    <row r="7460" spans="1:15" x14ac:dyDescent="0.25">
      <c r="A7460" s="4">
        <v>2022</v>
      </c>
      <c r="B7460" s="2">
        <v>44743</v>
      </c>
      <c r="C7460" s="2">
        <v>44834</v>
      </c>
      <c r="D7460" s="3" t="s">
        <v>47</v>
      </c>
      <c r="E7460">
        <v>139</v>
      </c>
      <c r="F7460" t="s">
        <v>6757</v>
      </c>
      <c r="G7460" s="2">
        <v>44811</v>
      </c>
      <c r="H7460" s="3" t="s">
        <v>50</v>
      </c>
      <c r="I7460" s="3" t="s">
        <v>51</v>
      </c>
      <c r="J7460" s="3" t="s">
        <v>51</v>
      </c>
      <c r="K7460" s="3" t="s">
        <v>51</v>
      </c>
      <c r="L7460" s="3" t="s">
        <v>51</v>
      </c>
      <c r="M7460" s="3" t="s">
        <v>52</v>
      </c>
      <c r="N7460" s="2">
        <v>44833</v>
      </c>
      <c r="O7460" s="2">
        <v>44834</v>
      </c>
    </row>
    <row r="7461" spans="1:15" x14ac:dyDescent="0.25">
      <c r="A7461" s="4">
        <v>2022</v>
      </c>
      <c r="B7461" s="2">
        <v>44743</v>
      </c>
      <c r="C7461" s="2">
        <v>44834</v>
      </c>
      <c r="D7461" s="3" t="s">
        <v>47</v>
      </c>
      <c r="E7461">
        <v>4249.08</v>
      </c>
      <c r="F7461" t="s">
        <v>6758</v>
      </c>
      <c r="G7461" s="2">
        <v>44839</v>
      </c>
      <c r="H7461" s="3" t="s">
        <v>50</v>
      </c>
      <c r="I7461" s="3" t="s">
        <v>51</v>
      </c>
      <c r="J7461" s="3" t="s">
        <v>51</v>
      </c>
      <c r="K7461" s="3" t="s">
        <v>51</v>
      </c>
      <c r="L7461" s="3" t="s">
        <v>51</v>
      </c>
      <c r="M7461" s="3" t="s">
        <v>52</v>
      </c>
      <c r="N7461" s="2">
        <v>44833</v>
      </c>
      <c r="O7461" s="2">
        <v>44834</v>
      </c>
    </row>
    <row r="7462" spans="1:15" x14ac:dyDescent="0.25">
      <c r="A7462" s="4">
        <v>2022</v>
      </c>
      <c r="B7462" s="2">
        <v>44743</v>
      </c>
      <c r="C7462" s="2">
        <v>44834</v>
      </c>
      <c r="D7462" s="3" t="s">
        <v>47</v>
      </c>
      <c r="E7462">
        <v>2527.1999999999998</v>
      </c>
      <c r="F7462" t="s">
        <v>6759</v>
      </c>
      <c r="G7462" s="2">
        <v>44812</v>
      </c>
      <c r="H7462" s="3" t="s">
        <v>50</v>
      </c>
      <c r="I7462" s="3" t="s">
        <v>51</v>
      </c>
      <c r="J7462" s="3" t="s">
        <v>51</v>
      </c>
      <c r="K7462" s="3" t="s">
        <v>51</v>
      </c>
      <c r="L7462" s="3" t="s">
        <v>51</v>
      </c>
      <c r="M7462" s="3" t="s">
        <v>52</v>
      </c>
      <c r="N7462" s="2">
        <v>44833</v>
      </c>
      <c r="O7462" s="2">
        <v>44834</v>
      </c>
    </row>
    <row r="7463" spans="1:15" x14ac:dyDescent="0.25">
      <c r="A7463" s="4">
        <v>2022</v>
      </c>
      <c r="B7463" s="2">
        <v>44743</v>
      </c>
      <c r="C7463" s="2">
        <v>44834</v>
      </c>
      <c r="D7463" s="3" t="s">
        <v>47</v>
      </c>
      <c r="E7463">
        <v>2500</v>
      </c>
      <c r="F7463" t="s">
        <v>6760</v>
      </c>
      <c r="G7463" s="2">
        <v>44812</v>
      </c>
      <c r="H7463" s="3" t="s">
        <v>50</v>
      </c>
      <c r="I7463" s="3" t="s">
        <v>51</v>
      </c>
      <c r="J7463" s="3" t="s">
        <v>51</v>
      </c>
      <c r="K7463" s="3" t="s">
        <v>51</v>
      </c>
      <c r="L7463" s="3" t="s">
        <v>51</v>
      </c>
      <c r="M7463" s="3" t="s">
        <v>52</v>
      </c>
      <c r="N7463" s="2">
        <v>44833</v>
      </c>
      <c r="O7463" s="2">
        <v>44834</v>
      </c>
    </row>
    <row r="7464" spans="1:15" x14ac:dyDescent="0.25">
      <c r="A7464" s="4">
        <v>2022</v>
      </c>
      <c r="B7464" s="2">
        <v>44743</v>
      </c>
      <c r="C7464" s="2">
        <v>44834</v>
      </c>
      <c r="D7464" s="3" t="s">
        <v>47</v>
      </c>
      <c r="E7464">
        <v>3532.2</v>
      </c>
      <c r="F7464" t="s">
        <v>6761</v>
      </c>
      <c r="G7464" s="2">
        <v>44839</v>
      </c>
      <c r="H7464" s="3" t="s">
        <v>50</v>
      </c>
      <c r="I7464" s="3" t="s">
        <v>51</v>
      </c>
      <c r="J7464" s="3" t="s">
        <v>51</v>
      </c>
      <c r="K7464" s="3" t="s">
        <v>51</v>
      </c>
      <c r="L7464" s="3" t="s">
        <v>51</v>
      </c>
      <c r="M7464" s="3" t="s">
        <v>52</v>
      </c>
      <c r="N7464" s="2">
        <v>44833</v>
      </c>
      <c r="O7464" s="2">
        <v>44834</v>
      </c>
    </row>
    <row r="7465" spans="1:15" x14ac:dyDescent="0.25">
      <c r="A7465" s="4">
        <v>2022</v>
      </c>
      <c r="B7465" s="2">
        <v>44743</v>
      </c>
      <c r="C7465" s="2">
        <v>44834</v>
      </c>
      <c r="D7465" s="3" t="s">
        <v>47</v>
      </c>
      <c r="E7465">
        <v>2600</v>
      </c>
      <c r="F7465" t="s">
        <v>6762</v>
      </c>
      <c r="G7465" s="2">
        <v>44839</v>
      </c>
      <c r="H7465" s="3" t="s">
        <v>50</v>
      </c>
      <c r="I7465" s="3" t="s">
        <v>51</v>
      </c>
      <c r="J7465" s="3" t="s">
        <v>51</v>
      </c>
      <c r="K7465" s="3" t="s">
        <v>51</v>
      </c>
      <c r="L7465" s="3" t="s">
        <v>51</v>
      </c>
      <c r="M7465" s="3" t="s">
        <v>52</v>
      </c>
      <c r="N7465" s="2">
        <v>44833</v>
      </c>
      <c r="O7465" s="2">
        <v>44834</v>
      </c>
    </row>
    <row r="7466" spans="1:15" x14ac:dyDescent="0.25">
      <c r="A7466" s="4">
        <v>2022</v>
      </c>
      <c r="B7466" s="2">
        <v>44743</v>
      </c>
      <c r="C7466" s="2">
        <v>44834</v>
      </c>
      <c r="D7466" s="3" t="s">
        <v>47</v>
      </c>
      <c r="E7466">
        <v>9910.9699999999993</v>
      </c>
      <c r="F7466" t="s">
        <v>6763</v>
      </c>
      <c r="G7466" s="2">
        <v>44839</v>
      </c>
      <c r="H7466" s="3" t="s">
        <v>50</v>
      </c>
      <c r="I7466" s="3" t="s">
        <v>51</v>
      </c>
      <c r="J7466" s="3" t="s">
        <v>51</v>
      </c>
      <c r="K7466" s="3" t="s">
        <v>51</v>
      </c>
      <c r="L7466" s="3" t="s">
        <v>51</v>
      </c>
      <c r="M7466" s="3" t="s">
        <v>52</v>
      </c>
      <c r="N7466" s="2">
        <v>44833</v>
      </c>
      <c r="O7466" s="2">
        <v>44834</v>
      </c>
    </row>
    <row r="7467" spans="1:15" x14ac:dyDescent="0.25">
      <c r="A7467" s="4">
        <v>2022</v>
      </c>
      <c r="B7467" s="2">
        <v>44743</v>
      </c>
      <c r="C7467" s="2">
        <v>44834</v>
      </c>
      <c r="D7467" s="3" t="s">
        <v>47</v>
      </c>
      <c r="E7467">
        <v>1568</v>
      </c>
      <c r="F7467" t="s">
        <v>6764</v>
      </c>
      <c r="G7467" s="2">
        <v>44812</v>
      </c>
      <c r="H7467" s="3" t="s">
        <v>50</v>
      </c>
      <c r="I7467" s="3" t="s">
        <v>51</v>
      </c>
      <c r="J7467" s="3" t="s">
        <v>51</v>
      </c>
      <c r="K7467" s="3" t="s">
        <v>51</v>
      </c>
      <c r="L7467" s="3" t="s">
        <v>51</v>
      </c>
      <c r="M7467" s="3" t="s">
        <v>52</v>
      </c>
      <c r="N7467" s="2">
        <v>44833</v>
      </c>
      <c r="O7467" s="2">
        <v>44834</v>
      </c>
    </row>
    <row r="7468" spans="1:15" x14ac:dyDescent="0.25">
      <c r="A7468" s="4">
        <v>2022</v>
      </c>
      <c r="B7468" s="2">
        <v>44743</v>
      </c>
      <c r="C7468" s="2">
        <v>44834</v>
      </c>
      <c r="D7468" s="3" t="s">
        <v>47</v>
      </c>
      <c r="E7468">
        <v>528.47</v>
      </c>
      <c r="F7468" t="s">
        <v>6765</v>
      </c>
      <c r="G7468" s="2">
        <v>44812</v>
      </c>
      <c r="H7468" s="3" t="s">
        <v>50</v>
      </c>
      <c r="I7468" s="3" t="s">
        <v>51</v>
      </c>
      <c r="J7468" s="3" t="s">
        <v>51</v>
      </c>
      <c r="K7468" s="3" t="s">
        <v>51</v>
      </c>
      <c r="L7468" s="3" t="s">
        <v>51</v>
      </c>
      <c r="M7468" s="3" t="s">
        <v>52</v>
      </c>
      <c r="N7468" s="2">
        <v>44833</v>
      </c>
      <c r="O7468" s="2">
        <v>44834</v>
      </c>
    </row>
    <row r="7469" spans="1:15" x14ac:dyDescent="0.25">
      <c r="A7469" s="4">
        <v>2022</v>
      </c>
      <c r="B7469" s="2">
        <v>44743</v>
      </c>
      <c r="C7469" s="2">
        <v>44834</v>
      </c>
      <c r="D7469" s="3" t="s">
        <v>47</v>
      </c>
      <c r="E7469">
        <v>120</v>
      </c>
      <c r="F7469" t="s">
        <v>6765</v>
      </c>
      <c r="G7469" s="2">
        <v>44812</v>
      </c>
      <c r="H7469" s="3" t="s">
        <v>50</v>
      </c>
      <c r="I7469" s="3" t="s">
        <v>51</v>
      </c>
      <c r="J7469" s="3" t="s">
        <v>51</v>
      </c>
      <c r="K7469" s="3" t="s">
        <v>51</v>
      </c>
      <c r="L7469" s="3" t="s">
        <v>51</v>
      </c>
      <c r="M7469" s="3" t="s">
        <v>52</v>
      </c>
      <c r="N7469" s="2">
        <v>44833</v>
      </c>
      <c r="O7469" s="2">
        <v>44834</v>
      </c>
    </row>
    <row r="7470" spans="1:15" x14ac:dyDescent="0.25">
      <c r="A7470" s="4">
        <v>2022</v>
      </c>
      <c r="B7470" s="2">
        <v>44743</v>
      </c>
      <c r="C7470" s="2">
        <v>44834</v>
      </c>
      <c r="D7470" s="3" t="s">
        <v>47</v>
      </c>
      <c r="E7470">
        <v>413</v>
      </c>
      <c r="F7470" t="s">
        <v>6766</v>
      </c>
      <c r="G7470" s="2">
        <v>44812</v>
      </c>
      <c r="H7470" s="3" t="s">
        <v>50</v>
      </c>
      <c r="I7470" s="3" t="s">
        <v>51</v>
      </c>
      <c r="J7470" s="3" t="s">
        <v>51</v>
      </c>
      <c r="K7470" s="3" t="s">
        <v>51</v>
      </c>
      <c r="L7470" s="3" t="s">
        <v>51</v>
      </c>
      <c r="M7470" s="3" t="s">
        <v>52</v>
      </c>
      <c r="N7470" s="2">
        <v>44833</v>
      </c>
      <c r="O7470" s="2">
        <v>44834</v>
      </c>
    </row>
    <row r="7471" spans="1:15" x14ac:dyDescent="0.25">
      <c r="A7471" s="4">
        <v>2022</v>
      </c>
      <c r="B7471" s="2">
        <v>44743</v>
      </c>
      <c r="C7471" s="2">
        <v>44834</v>
      </c>
      <c r="D7471" s="3" t="s">
        <v>47</v>
      </c>
      <c r="E7471">
        <v>2000</v>
      </c>
      <c r="F7471" t="s">
        <v>6767</v>
      </c>
      <c r="G7471" s="2">
        <v>44813</v>
      </c>
      <c r="H7471" s="3" t="s">
        <v>50</v>
      </c>
      <c r="I7471" s="3" t="s">
        <v>51</v>
      </c>
      <c r="J7471" s="3" t="s">
        <v>51</v>
      </c>
      <c r="K7471" s="3" t="s">
        <v>51</v>
      </c>
      <c r="L7471" s="3" t="s">
        <v>51</v>
      </c>
      <c r="M7471" s="3" t="s">
        <v>52</v>
      </c>
      <c r="N7471" s="2">
        <v>44833</v>
      </c>
      <c r="O7471" s="2">
        <v>44834</v>
      </c>
    </row>
    <row r="7472" spans="1:15" x14ac:dyDescent="0.25">
      <c r="A7472" s="4">
        <v>2022</v>
      </c>
      <c r="B7472" s="2">
        <v>44743</v>
      </c>
      <c r="C7472" s="2">
        <v>44834</v>
      </c>
      <c r="D7472" s="3" t="s">
        <v>47</v>
      </c>
      <c r="E7472">
        <v>2000</v>
      </c>
      <c r="F7472" t="s">
        <v>6768</v>
      </c>
      <c r="G7472" s="2">
        <v>44813</v>
      </c>
      <c r="H7472" s="3" t="s">
        <v>50</v>
      </c>
      <c r="I7472" s="3" t="s">
        <v>51</v>
      </c>
      <c r="J7472" s="3" t="s">
        <v>51</v>
      </c>
      <c r="K7472" s="3" t="s">
        <v>51</v>
      </c>
      <c r="L7472" s="3" t="s">
        <v>51</v>
      </c>
      <c r="M7472" s="3" t="s">
        <v>52</v>
      </c>
      <c r="N7472" s="2">
        <v>44833</v>
      </c>
      <c r="O7472" s="2">
        <v>44834</v>
      </c>
    </row>
    <row r="7473" spans="1:15" x14ac:dyDescent="0.25">
      <c r="A7473" s="4">
        <v>2022</v>
      </c>
      <c r="B7473" s="2">
        <v>44743</v>
      </c>
      <c r="C7473" s="2">
        <v>44834</v>
      </c>
      <c r="D7473" s="3" t="s">
        <v>47</v>
      </c>
      <c r="E7473">
        <v>2000</v>
      </c>
      <c r="F7473" t="s">
        <v>6769</v>
      </c>
      <c r="G7473" s="2">
        <v>44813</v>
      </c>
      <c r="H7473" s="3" t="s">
        <v>50</v>
      </c>
      <c r="I7473" s="3" t="s">
        <v>51</v>
      </c>
      <c r="J7473" s="3" t="s">
        <v>51</v>
      </c>
      <c r="K7473" s="3" t="s">
        <v>51</v>
      </c>
      <c r="L7473" s="3" t="s">
        <v>51</v>
      </c>
      <c r="M7473" s="3" t="s">
        <v>52</v>
      </c>
      <c r="N7473" s="2">
        <v>44833</v>
      </c>
      <c r="O7473" s="2">
        <v>44834</v>
      </c>
    </row>
    <row r="7474" spans="1:15" x14ac:dyDescent="0.25">
      <c r="A7474" s="4">
        <v>2022</v>
      </c>
      <c r="B7474" s="2">
        <v>44743</v>
      </c>
      <c r="C7474" s="2">
        <v>44834</v>
      </c>
      <c r="D7474" s="3" t="s">
        <v>47</v>
      </c>
      <c r="E7474">
        <v>2000</v>
      </c>
      <c r="F7474" t="s">
        <v>6770</v>
      </c>
      <c r="G7474" s="2">
        <v>44813</v>
      </c>
      <c r="H7474" s="3" t="s">
        <v>50</v>
      </c>
      <c r="I7474" s="3" t="s">
        <v>51</v>
      </c>
      <c r="J7474" s="3" t="s">
        <v>51</v>
      </c>
      <c r="K7474" s="3" t="s">
        <v>51</v>
      </c>
      <c r="L7474" s="3" t="s">
        <v>51</v>
      </c>
      <c r="M7474" s="3" t="s">
        <v>52</v>
      </c>
      <c r="N7474" s="2">
        <v>44833</v>
      </c>
      <c r="O7474" s="2">
        <v>44834</v>
      </c>
    </row>
    <row r="7475" spans="1:15" x14ac:dyDescent="0.25">
      <c r="A7475" s="4">
        <v>2022</v>
      </c>
      <c r="B7475" s="2">
        <v>44743</v>
      </c>
      <c r="C7475" s="2">
        <v>44834</v>
      </c>
      <c r="D7475" s="3" t="s">
        <v>47</v>
      </c>
      <c r="E7475">
        <v>1067</v>
      </c>
      <c r="F7475" t="s">
        <v>6771</v>
      </c>
      <c r="G7475" s="2">
        <v>44813</v>
      </c>
      <c r="H7475" s="3" t="s">
        <v>50</v>
      </c>
      <c r="I7475" s="3" t="s">
        <v>51</v>
      </c>
      <c r="J7475" s="3" t="s">
        <v>51</v>
      </c>
      <c r="K7475" s="3" t="s">
        <v>51</v>
      </c>
      <c r="L7475" s="3" t="s">
        <v>51</v>
      </c>
      <c r="M7475" s="3" t="s">
        <v>52</v>
      </c>
      <c r="N7475" s="2">
        <v>44833</v>
      </c>
      <c r="O7475" s="2">
        <v>44834</v>
      </c>
    </row>
    <row r="7476" spans="1:15" x14ac:dyDescent="0.25">
      <c r="A7476" s="4">
        <v>2022</v>
      </c>
      <c r="B7476" s="2">
        <v>44743</v>
      </c>
      <c r="C7476" s="2">
        <v>44834</v>
      </c>
      <c r="D7476" s="3" t="s">
        <v>47</v>
      </c>
      <c r="E7476">
        <v>2000</v>
      </c>
      <c r="F7476" t="s">
        <v>6772</v>
      </c>
      <c r="G7476" s="2">
        <v>44813</v>
      </c>
      <c r="H7476" s="3" t="s">
        <v>50</v>
      </c>
      <c r="I7476" s="3" t="s">
        <v>51</v>
      </c>
      <c r="J7476" s="3" t="s">
        <v>51</v>
      </c>
      <c r="K7476" s="3" t="s">
        <v>51</v>
      </c>
      <c r="L7476" s="3" t="s">
        <v>51</v>
      </c>
      <c r="M7476" s="3" t="s">
        <v>52</v>
      </c>
      <c r="N7476" s="2">
        <v>44833</v>
      </c>
      <c r="O7476" s="2">
        <v>44834</v>
      </c>
    </row>
    <row r="7477" spans="1:15" x14ac:dyDescent="0.25">
      <c r="A7477" s="4">
        <v>2022</v>
      </c>
      <c r="B7477" s="2">
        <v>44743</v>
      </c>
      <c r="C7477" s="2">
        <v>44834</v>
      </c>
      <c r="D7477" s="3" t="s">
        <v>47</v>
      </c>
      <c r="E7477">
        <v>2000</v>
      </c>
      <c r="F7477" t="s">
        <v>6773</v>
      </c>
      <c r="G7477" s="2">
        <v>44813</v>
      </c>
      <c r="H7477" s="3" t="s">
        <v>50</v>
      </c>
      <c r="I7477" s="3" t="s">
        <v>51</v>
      </c>
      <c r="J7477" s="3" t="s">
        <v>51</v>
      </c>
      <c r="K7477" s="3" t="s">
        <v>51</v>
      </c>
      <c r="L7477" s="3" t="s">
        <v>51</v>
      </c>
      <c r="M7477" s="3" t="s">
        <v>52</v>
      </c>
      <c r="N7477" s="2">
        <v>44833</v>
      </c>
      <c r="O7477" s="2">
        <v>44834</v>
      </c>
    </row>
    <row r="7478" spans="1:15" x14ac:dyDescent="0.25">
      <c r="A7478" s="4">
        <v>2022</v>
      </c>
      <c r="B7478" s="2">
        <v>44743</v>
      </c>
      <c r="C7478" s="2">
        <v>44834</v>
      </c>
      <c r="D7478" s="3" t="s">
        <v>47</v>
      </c>
      <c r="E7478">
        <v>2000</v>
      </c>
      <c r="F7478" t="s">
        <v>6774</v>
      </c>
      <c r="G7478" s="2">
        <v>44813</v>
      </c>
      <c r="H7478" s="3" t="s">
        <v>50</v>
      </c>
      <c r="I7478" s="3" t="s">
        <v>51</v>
      </c>
      <c r="J7478" s="3" t="s">
        <v>51</v>
      </c>
      <c r="K7478" s="3" t="s">
        <v>51</v>
      </c>
      <c r="L7478" s="3" t="s">
        <v>51</v>
      </c>
      <c r="M7478" s="3" t="s">
        <v>52</v>
      </c>
      <c r="N7478" s="2">
        <v>44833</v>
      </c>
      <c r="O7478" s="2">
        <v>44834</v>
      </c>
    </row>
    <row r="7479" spans="1:15" x14ac:dyDescent="0.25">
      <c r="A7479" s="4">
        <v>2022</v>
      </c>
      <c r="B7479" s="2">
        <v>44743</v>
      </c>
      <c r="C7479" s="2">
        <v>44834</v>
      </c>
      <c r="D7479" s="3" t="s">
        <v>47</v>
      </c>
      <c r="E7479">
        <v>2000</v>
      </c>
      <c r="F7479" t="s">
        <v>6775</v>
      </c>
      <c r="G7479" s="2">
        <v>44813</v>
      </c>
      <c r="H7479" s="3" t="s">
        <v>50</v>
      </c>
      <c r="I7479" s="3" t="s">
        <v>51</v>
      </c>
      <c r="J7479" s="3" t="s">
        <v>51</v>
      </c>
      <c r="K7479" s="3" t="s">
        <v>51</v>
      </c>
      <c r="L7479" s="3" t="s">
        <v>51</v>
      </c>
      <c r="M7479" s="3" t="s">
        <v>52</v>
      </c>
      <c r="N7479" s="2">
        <v>44833</v>
      </c>
      <c r="O7479" s="2">
        <v>44834</v>
      </c>
    </row>
    <row r="7480" spans="1:15" x14ac:dyDescent="0.25">
      <c r="A7480" s="4">
        <v>2022</v>
      </c>
      <c r="B7480" s="2">
        <v>44743</v>
      </c>
      <c r="C7480" s="2">
        <v>44834</v>
      </c>
      <c r="D7480" s="3" t="s">
        <v>47</v>
      </c>
      <c r="E7480">
        <v>1067</v>
      </c>
      <c r="F7480" t="s">
        <v>6776</v>
      </c>
      <c r="G7480" s="2">
        <v>44813</v>
      </c>
      <c r="H7480" s="3" t="s">
        <v>50</v>
      </c>
      <c r="I7480" s="3" t="s">
        <v>51</v>
      </c>
      <c r="J7480" s="3" t="s">
        <v>51</v>
      </c>
      <c r="K7480" s="3" t="s">
        <v>51</v>
      </c>
      <c r="L7480" s="3" t="s">
        <v>51</v>
      </c>
      <c r="M7480" s="3" t="s">
        <v>52</v>
      </c>
      <c r="N7480" s="2">
        <v>44833</v>
      </c>
      <c r="O7480" s="2">
        <v>44834</v>
      </c>
    </row>
    <row r="7481" spans="1:15" x14ac:dyDescent="0.25">
      <c r="A7481" s="4">
        <v>2022</v>
      </c>
      <c r="B7481" s="2">
        <v>44743</v>
      </c>
      <c r="C7481" s="2">
        <v>44834</v>
      </c>
      <c r="D7481" s="3" t="s">
        <v>47</v>
      </c>
      <c r="E7481">
        <v>500</v>
      </c>
      <c r="F7481" t="s">
        <v>6777</v>
      </c>
      <c r="G7481" s="2">
        <v>44813</v>
      </c>
      <c r="H7481" s="3" t="s">
        <v>50</v>
      </c>
      <c r="I7481" s="3" t="s">
        <v>51</v>
      </c>
      <c r="J7481" s="3" t="s">
        <v>51</v>
      </c>
      <c r="K7481" s="3" t="s">
        <v>51</v>
      </c>
      <c r="L7481" s="3" t="s">
        <v>51</v>
      </c>
      <c r="M7481" s="3" t="s">
        <v>52</v>
      </c>
      <c r="N7481" s="2">
        <v>44833</v>
      </c>
      <c r="O7481" s="2">
        <v>44834</v>
      </c>
    </row>
    <row r="7482" spans="1:15" x14ac:dyDescent="0.25">
      <c r="A7482" s="4">
        <v>2022</v>
      </c>
      <c r="B7482" s="2">
        <v>44743</v>
      </c>
      <c r="C7482" s="2">
        <v>44834</v>
      </c>
      <c r="D7482" s="3" t="s">
        <v>47</v>
      </c>
      <c r="E7482">
        <v>2500</v>
      </c>
      <c r="F7482" t="s">
        <v>6778</v>
      </c>
      <c r="G7482" s="2">
        <v>44813</v>
      </c>
      <c r="H7482" s="3" t="s">
        <v>50</v>
      </c>
      <c r="I7482" s="3" t="s">
        <v>51</v>
      </c>
      <c r="J7482" s="3" t="s">
        <v>51</v>
      </c>
      <c r="K7482" s="3" t="s">
        <v>51</v>
      </c>
      <c r="L7482" s="3" t="s">
        <v>51</v>
      </c>
      <c r="M7482" s="3" t="s">
        <v>52</v>
      </c>
      <c r="N7482" s="2">
        <v>44833</v>
      </c>
      <c r="O7482" s="2">
        <v>44834</v>
      </c>
    </row>
    <row r="7483" spans="1:15" x14ac:dyDescent="0.25">
      <c r="A7483" s="4">
        <v>2022</v>
      </c>
      <c r="B7483" s="2">
        <v>44743</v>
      </c>
      <c r="C7483" s="2">
        <v>44834</v>
      </c>
      <c r="D7483" s="3" t="s">
        <v>47</v>
      </c>
      <c r="E7483">
        <v>2500</v>
      </c>
      <c r="F7483" t="s">
        <v>6779</v>
      </c>
      <c r="G7483" s="2">
        <v>44813</v>
      </c>
      <c r="H7483" s="3" t="s">
        <v>50</v>
      </c>
      <c r="I7483" s="3" t="s">
        <v>51</v>
      </c>
      <c r="J7483" s="3" t="s">
        <v>51</v>
      </c>
      <c r="K7483" s="3" t="s">
        <v>51</v>
      </c>
      <c r="L7483" s="3" t="s">
        <v>51</v>
      </c>
      <c r="M7483" s="3" t="s">
        <v>52</v>
      </c>
      <c r="N7483" s="2">
        <v>44833</v>
      </c>
      <c r="O7483" s="2">
        <v>44834</v>
      </c>
    </row>
    <row r="7484" spans="1:15" x14ac:dyDescent="0.25">
      <c r="A7484" s="4">
        <v>2022</v>
      </c>
      <c r="B7484" s="2">
        <v>44743</v>
      </c>
      <c r="C7484" s="2">
        <v>44834</v>
      </c>
      <c r="D7484" s="3" t="s">
        <v>47</v>
      </c>
      <c r="E7484">
        <v>2500</v>
      </c>
      <c r="F7484" t="s">
        <v>6780</v>
      </c>
      <c r="G7484" s="2">
        <v>44813</v>
      </c>
      <c r="H7484" s="3" t="s">
        <v>50</v>
      </c>
      <c r="I7484" s="3" t="s">
        <v>51</v>
      </c>
      <c r="J7484" s="3" t="s">
        <v>51</v>
      </c>
      <c r="K7484" s="3" t="s">
        <v>51</v>
      </c>
      <c r="L7484" s="3" t="s">
        <v>51</v>
      </c>
      <c r="M7484" s="3" t="s">
        <v>52</v>
      </c>
      <c r="N7484" s="2">
        <v>44833</v>
      </c>
      <c r="O7484" s="2">
        <v>44834</v>
      </c>
    </row>
    <row r="7485" spans="1:15" x14ac:dyDescent="0.25">
      <c r="A7485" s="4">
        <v>2022</v>
      </c>
      <c r="B7485" s="2">
        <v>44743</v>
      </c>
      <c r="C7485" s="2">
        <v>44834</v>
      </c>
      <c r="D7485" s="3" t="s">
        <v>47</v>
      </c>
      <c r="E7485">
        <v>2500</v>
      </c>
      <c r="F7485" t="s">
        <v>6781</v>
      </c>
      <c r="G7485" s="2">
        <v>44813</v>
      </c>
      <c r="H7485" s="3" t="s">
        <v>50</v>
      </c>
      <c r="I7485" s="3" t="s">
        <v>51</v>
      </c>
      <c r="J7485" s="3" t="s">
        <v>51</v>
      </c>
      <c r="K7485" s="3" t="s">
        <v>51</v>
      </c>
      <c r="L7485" s="3" t="s">
        <v>51</v>
      </c>
      <c r="M7485" s="3" t="s">
        <v>52</v>
      </c>
      <c r="N7485" s="2">
        <v>44833</v>
      </c>
      <c r="O7485" s="2">
        <v>44834</v>
      </c>
    </row>
    <row r="7486" spans="1:15" x14ac:dyDescent="0.25">
      <c r="A7486" s="4">
        <v>2022</v>
      </c>
      <c r="B7486" s="2">
        <v>44743</v>
      </c>
      <c r="C7486" s="2">
        <v>44834</v>
      </c>
      <c r="D7486" s="3" t="s">
        <v>47</v>
      </c>
      <c r="E7486">
        <v>1333</v>
      </c>
      <c r="F7486" t="s">
        <v>6782</v>
      </c>
      <c r="G7486" s="2">
        <v>44813</v>
      </c>
      <c r="H7486" s="3" t="s">
        <v>50</v>
      </c>
      <c r="I7486" s="3" t="s">
        <v>51</v>
      </c>
      <c r="J7486" s="3" t="s">
        <v>51</v>
      </c>
      <c r="K7486" s="3" t="s">
        <v>51</v>
      </c>
      <c r="L7486" s="3" t="s">
        <v>51</v>
      </c>
      <c r="M7486" s="3" t="s">
        <v>52</v>
      </c>
      <c r="N7486" s="2">
        <v>44833</v>
      </c>
      <c r="O7486" s="2">
        <v>44834</v>
      </c>
    </row>
    <row r="7487" spans="1:15" x14ac:dyDescent="0.25">
      <c r="A7487" s="4">
        <v>2022</v>
      </c>
      <c r="B7487" s="2">
        <v>44743</v>
      </c>
      <c r="C7487" s="2">
        <v>44834</v>
      </c>
      <c r="D7487" s="3" t="s">
        <v>47</v>
      </c>
      <c r="E7487">
        <v>3000</v>
      </c>
      <c r="F7487" t="s">
        <v>6783</v>
      </c>
      <c r="G7487" s="2">
        <v>44813</v>
      </c>
      <c r="H7487" s="3" t="s">
        <v>50</v>
      </c>
      <c r="I7487" s="3" t="s">
        <v>51</v>
      </c>
      <c r="J7487" s="3" t="s">
        <v>51</v>
      </c>
      <c r="K7487" s="3" t="s">
        <v>51</v>
      </c>
      <c r="L7487" s="3" t="s">
        <v>51</v>
      </c>
      <c r="M7487" s="3" t="s">
        <v>52</v>
      </c>
      <c r="N7487" s="2">
        <v>44833</v>
      </c>
      <c r="O7487" s="2">
        <v>44834</v>
      </c>
    </row>
    <row r="7488" spans="1:15" x14ac:dyDescent="0.25">
      <c r="A7488" s="4">
        <v>2022</v>
      </c>
      <c r="B7488" s="2">
        <v>44743</v>
      </c>
      <c r="C7488" s="2">
        <v>44834</v>
      </c>
      <c r="D7488" s="3" t="s">
        <v>47</v>
      </c>
      <c r="E7488">
        <v>3000</v>
      </c>
      <c r="F7488" t="s">
        <v>6784</v>
      </c>
      <c r="G7488" s="2">
        <v>44813</v>
      </c>
      <c r="H7488" s="3" t="s">
        <v>50</v>
      </c>
      <c r="I7488" s="3" t="s">
        <v>51</v>
      </c>
      <c r="J7488" s="3" t="s">
        <v>51</v>
      </c>
      <c r="K7488" s="3" t="s">
        <v>51</v>
      </c>
      <c r="L7488" s="3" t="s">
        <v>51</v>
      </c>
      <c r="M7488" s="3" t="s">
        <v>52</v>
      </c>
      <c r="N7488" s="2">
        <v>44833</v>
      </c>
      <c r="O7488" s="2">
        <v>44834</v>
      </c>
    </row>
    <row r="7489" spans="1:15" x14ac:dyDescent="0.25">
      <c r="A7489" s="4">
        <v>2022</v>
      </c>
      <c r="B7489" s="2">
        <v>44743</v>
      </c>
      <c r="C7489" s="2">
        <v>44834</v>
      </c>
      <c r="D7489" s="3" t="s">
        <v>47</v>
      </c>
      <c r="E7489">
        <v>3000</v>
      </c>
      <c r="F7489" t="s">
        <v>6785</v>
      </c>
      <c r="G7489" s="2">
        <v>44813</v>
      </c>
      <c r="H7489" s="3" t="s">
        <v>50</v>
      </c>
      <c r="I7489" s="3" t="s">
        <v>51</v>
      </c>
      <c r="J7489" s="3" t="s">
        <v>51</v>
      </c>
      <c r="K7489" s="3" t="s">
        <v>51</v>
      </c>
      <c r="L7489" s="3" t="s">
        <v>51</v>
      </c>
      <c r="M7489" s="3" t="s">
        <v>52</v>
      </c>
      <c r="N7489" s="2">
        <v>44833</v>
      </c>
      <c r="O7489" s="2">
        <v>44834</v>
      </c>
    </row>
    <row r="7490" spans="1:15" x14ac:dyDescent="0.25">
      <c r="A7490" s="4">
        <v>2022</v>
      </c>
      <c r="B7490" s="2">
        <v>44743</v>
      </c>
      <c r="C7490" s="2">
        <v>44834</v>
      </c>
      <c r="D7490" s="3" t="s">
        <v>47</v>
      </c>
      <c r="E7490">
        <v>3000</v>
      </c>
      <c r="F7490" t="s">
        <v>6786</v>
      </c>
      <c r="G7490" s="2">
        <v>44813</v>
      </c>
      <c r="H7490" s="3" t="s">
        <v>50</v>
      </c>
      <c r="I7490" s="3" t="s">
        <v>51</v>
      </c>
      <c r="J7490" s="3" t="s">
        <v>51</v>
      </c>
      <c r="K7490" s="3" t="s">
        <v>51</v>
      </c>
      <c r="L7490" s="3" t="s">
        <v>51</v>
      </c>
      <c r="M7490" s="3" t="s">
        <v>52</v>
      </c>
      <c r="N7490" s="2">
        <v>44833</v>
      </c>
      <c r="O7490" s="2">
        <v>44834</v>
      </c>
    </row>
    <row r="7491" spans="1:15" x14ac:dyDescent="0.25">
      <c r="A7491" s="4">
        <v>2022</v>
      </c>
      <c r="B7491" s="2">
        <v>44743</v>
      </c>
      <c r="C7491" s="2">
        <v>44834</v>
      </c>
      <c r="D7491" s="3" t="s">
        <v>47</v>
      </c>
      <c r="E7491">
        <v>1600</v>
      </c>
      <c r="F7491" t="s">
        <v>6787</v>
      </c>
      <c r="G7491" s="2">
        <v>44813</v>
      </c>
      <c r="H7491" s="3" t="s">
        <v>50</v>
      </c>
      <c r="I7491" s="3" t="s">
        <v>51</v>
      </c>
      <c r="J7491" s="3" t="s">
        <v>51</v>
      </c>
      <c r="K7491" s="3" t="s">
        <v>51</v>
      </c>
      <c r="L7491" s="3" t="s">
        <v>51</v>
      </c>
      <c r="M7491" s="3" t="s">
        <v>52</v>
      </c>
      <c r="N7491" s="2">
        <v>44833</v>
      </c>
      <c r="O7491" s="2">
        <v>44834</v>
      </c>
    </row>
    <row r="7492" spans="1:15" x14ac:dyDescent="0.25">
      <c r="A7492" s="4">
        <v>2022</v>
      </c>
      <c r="B7492" s="2">
        <v>44743</v>
      </c>
      <c r="C7492" s="2">
        <v>44834</v>
      </c>
      <c r="D7492" s="3" t="s">
        <v>47</v>
      </c>
      <c r="E7492">
        <v>500</v>
      </c>
      <c r="F7492" t="s">
        <v>6788</v>
      </c>
      <c r="G7492" s="2">
        <v>44813</v>
      </c>
      <c r="H7492" s="3" t="s">
        <v>50</v>
      </c>
      <c r="I7492" s="3" t="s">
        <v>51</v>
      </c>
      <c r="J7492" s="3" t="s">
        <v>51</v>
      </c>
      <c r="K7492" s="3" t="s">
        <v>51</v>
      </c>
      <c r="L7492" s="3" t="s">
        <v>51</v>
      </c>
      <c r="M7492" s="3" t="s">
        <v>52</v>
      </c>
      <c r="N7492" s="2">
        <v>44833</v>
      </c>
      <c r="O7492" s="2">
        <v>44834</v>
      </c>
    </row>
    <row r="7493" spans="1:15" x14ac:dyDescent="0.25">
      <c r="A7493" s="4">
        <v>2022</v>
      </c>
      <c r="B7493" s="2">
        <v>44743</v>
      </c>
      <c r="C7493" s="2">
        <v>44834</v>
      </c>
      <c r="D7493" s="3" t="s">
        <v>47</v>
      </c>
      <c r="E7493">
        <v>2500</v>
      </c>
      <c r="F7493" t="s">
        <v>6789</v>
      </c>
      <c r="G7493" s="2">
        <v>44813</v>
      </c>
      <c r="H7493" s="3" t="s">
        <v>50</v>
      </c>
      <c r="I7493" s="3" t="s">
        <v>51</v>
      </c>
      <c r="J7493" s="3" t="s">
        <v>51</v>
      </c>
      <c r="K7493" s="3" t="s">
        <v>51</v>
      </c>
      <c r="L7493" s="3" t="s">
        <v>51</v>
      </c>
      <c r="M7493" s="3" t="s">
        <v>52</v>
      </c>
      <c r="N7493" s="2">
        <v>44833</v>
      </c>
      <c r="O7493" s="2">
        <v>44834</v>
      </c>
    </row>
    <row r="7494" spans="1:15" x14ac:dyDescent="0.25">
      <c r="A7494" s="4">
        <v>2022</v>
      </c>
      <c r="B7494" s="2">
        <v>44743</v>
      </c>
      <c r="C7494" s="2">
        <v>44834</v>
      </c>
      <c r="D7494" s="3" t="s">
        <v>47</v>
      </c>
      <c r="E7494">
        <v>2500</v>
      </c>
      <c r="F7494" t="s">
        <v>6790</v>
      </c>
      <c r="G7494" s="2">
        <v>44813</v>
      </c>
      <c r="H7494" s="3" t="s">
        <v>50</v>
      </c>
      <c r="I7494" s="3" t="s">
        <v>51</v>
      </c>
      <c r="J7494" s="3" t="s">
        <v>51</v>
      </c>
      <c r="K7494" s="3" t="s">
        <v>51</v>
      </c>
      <c r="L7494" s="3" t="s">
        <v>51</v>
      </c>
      <c r="M7494" s="3" t="s">
        <v>52</v>
      </c>
      <c r="N7494" s="2">
        <v>44833</v>
      </c>
      <c r="O7494" s="2">
        <v>44834</v>
      </c>
    </row>
    <row r="7495" spans="1:15" x14ac:dyDescent="0.25">
      <c r="A7495" s="4">
        <v>2022</v>
      </c>
      <c r="B7495" s="2">
        <v>44743</v>
      </c>
      <c r="C7495" s="2">
        <v>44834</v>
      </c>
      <c r="D7495" s="3" t="s">
        <v>47</v>
      </c>
      <c r="E7495">
        <v>2500</v>
      </c>
      <c r="F7495" t="s">
        <v>6791</v>
      </c>
      <c r="G7495" s="2">
        <v>44813</v>
      </c>
      <c r="H7495" s="3" t="s">
        <v>50</v>
      </c>
      <c r="I7495" s="3" t="s">
        <v>51</v>
      </c>
      <c r="J7495" s="3" t="s">
        <v>51</v>
      </c>
      <c r="K7495" s="3" t="s">
        <v>51</v>
      </c>
      <c r="L7495" s="3" t="s">
        <v>51</v>
      </c>
      <c r="M7495" s="3" t="s">
        <v>52</v>
      </c>
      <c r="N7495" s="2">
        <v>44833</v>
      </c>
      <c r="O7495" s="2">
        <v>44834</v>
      </c>
    </row>
    <row r="7496" spans="1:15" x14ac:dyDescent="0.25">
      <c r="A7496" s="4">
        <v>2022</v>
      </c>
      <c r="B7496" s="2">
        <v>44743</v>
      </c>
      <c r="C7496" s="2">
        <v>44834</v>
      </c>
      <c r="D7496" s="3" t="s">
        <v>47</v>
      </c>
      <c r="E7496">
        <v>2500</v>
      </c>
      <c r="F7496" t="s">
        <v>6792</v>
      </c>
      <c r="G7496" s="2">
        <v>44813</v>
      </c>
      <c r="H7496" s="3" t="s">
        <v>50</v>
      </c>
      <c r="I7496" s="3" t="s">
        <v>51</v>
      </c>
      <c r="J7496" s="3" t="s">
        <v>51</v>
      </c>
      <c r="K7496" s="3" t="s">
        <v>51</v>
      </c>
      <c r="L7496" s="3" t="s">
        <v>51</v>
      </c>
      <c r="M7496" s="3" t="s">
        <v>52</v>
      </c>
      <c r="N7496" s="2">
        <v>44833</v>
      </c>
      <c r="O7496" s="2">
        <v>44834</v>
      </c>
    </row>
    <row r="7497" spans="1:15" x14ac:dyDescent="0.25">
      <c r="A7497" s="4">
        <v>2022</v>
      </c>
      <c r="B7497" s="2">
        <v>44743</v>
      </c>
      <c r="C7497" s="2">
        <v>44834</v>
      </c>
      <c r="D7497" s="3" t="s">
        <v>47</v>
      </c>
      <c r="E7497">
        <v>1333</v>
      </c>
      <c r="F7497" t="s">
        <v>6793</v>
      </c>
      <c r="G7497" s="2">
        <v>44813</v>
      </c>
      <c r="H7497" s="3" t="s">
        <v>50</v>
      </c>
      <c r="I7497" s="3" t="s">
        <v>51</v>
      </c>
      <c r="J7497" s="3" t="s">
        <v>51</v>
      </c>
      <c r="K7497" s="3" t="s">
        <v>51</v>
      </c>
      <c r="L7497" s="3" t="s">
        <v>51</v>
      </c>
      <c r="M7497" s="3" t="s">
        <v>52</v>
      </c>
      <c r="N7497" s="2">
        <v>44833</v>
      </c>
      <c r="O7497" s="2">
        <v>44834</v>
      </c>
    </row>
    <row r="7498" spans="1:15" x14ac:dyDescent="0.25">
      <c r="A7498" s="4">
        <v>2022</v>
      </c>
      <c r="B7498" s="2">
        <v>44743</v>
      </c>
      <c r="C7498" s="2">
        <v>44834</v>
      </c>
      <c r="D7498" s="3" t="s">
        <v>47</v>
      </c>
      <c r="E7498">
        <v>2500</v>
      </c>
      <c r="F7498" t="s">
        <v>6794</v>
      </c>
      <c r="G7498" s="2">
        <v>44813</v>
      </c>
      <c r="H7498" s="3" t="s">
        <v>50</v>
      </c>
      <c r="I7498" s="3" t="s">
        <v>51</v>
      </c>
      <c r="J7498" s="3" t="s">
        <v>51</v>
      </c>
      <c r="K7498" s="3" t="s">
        <v>51</v>
      </c>
      <c r="L7498" s="3" t="s">
        <v>51</v>
      </c>
      <c r="M7498" s="3" t="s">
        <v>52</v>
      </c>
      <c r="N7498" s="2">
        <v>44833</v>
      </c>
      <c r="O7498" s="2">
        <v>44834</v>
      </c>
    </row>
    <row r="7499" spans="1:15" x14ac:dyDescent="0.25">
      <c r="A7499" s="4">
        <v>2022</v>
      </c>
      <c r="B7499" s="2">
        <v>44743</v>
      </c>
      <c r="C7499" s="2">
        <v>44834</v>
      </c>
      <c r="D7499" s="3" t="s">
        <v>47</v>
      </c>
      <c r="E7499">
        <v>2500</v>
      </c>
      <c r="F7499" t="s">
        <v>6795</v>
      </c>
      <c r="G7499" s="2">
        <v>44813</v>
      </c>
      <c r="H7499" s="3" t="s">
        <v>50</v>
      </c>
      <c r="I7499" s="3" t="s">
        <v>51</v>
      </c>
      <c r="J7499" s="3" t="s">
        <v>51</v>
      </c>
      <c r="K7499" s="3" t="s">
        <v>51</v>
      </c>
      <c r="L7499" s="3" t="s">
        <v>51</v>
      </c>
      <c r="M7499" s="3" t="s">
        <v>52</v>
      </c>
      <c r="N7499" s="2">
        <v>44833</v>
      </c>
      <c r="O7499" s="2">
        <v>44834</v>
      </c>
    </row>
    <row r="7500" spans="1:15" x14ac:dyDescent="0.25">
      <c r="A7500" s="4">
        <v>2022</v>
      </c>
      <c r="B7500" s="2">
        <v>44743</v>
      </c>
      <c r="C7500" s="2">
        <v>44834</v>
      </c>
      <c r="D7500" s="3" t="s">
        <v>47</v>
      </c>
      <c r="E7500">
        <v>2500</v>
      </c>
      <c r="F7500" t="s">
        <v>6796</v>
      </c>
      <c r="G7500" s="2">
        <v>44813</v>
      </c>
      <c r="H7500" s="3" t="s">
        <v>50</v>
      </c>
      <c r="I7500" s="3" t="s">
        <v>51</v>
      </c>
      <c r="J7500" s="3" t="s">
        <v>51</v>
      </c>
      <c r="K7500" s="3" t="s">
        <v>51</v>
      </c>
      <c r="L7500" s="3" t="s">
        <v>51</v>
      </c>
      <c r="M7500" s="3" t="s">
        <v>52</v>
      </c>
      <c r="N7500" s="2">
        <v>44833</v>
      </c>
      <c r="O7500" s="2">
        <v>44834</v>
      </c>
    </row>
    <row r="7501" spans="1:15" x14ac:dyDescent="0.25">
      <c r="A7501" s="4">
        <v>2022</v>
      </c>
      <c r="B7501" s="2">
        <v>44743</v>
      </c>
      <c r="C7501" s="2">
        <v>44834</v>
      </c>
      <c r="D7501" s="3" t="s">
        <v>47</v>
      </c>
      <c r="E7501">
        <v>2500</v>
      </c>
      <c r="F7501" t="s">
        <v>6797</v>
      </c>
      <c r="G7501" s="2">
        <v>44813</v>
      </c>
      <c r="H7501" s="3" t="s">
        <v>50</v>
      </c>
      <c r="I7501" s="3" t="s">
        <v>51</v>
      </c>
      <c r="J7501" s="3" t="s">
        <v>51</v>
      </c>
      <c r="K7501" s="3" t="s">
        <v>51</v>
      </c>
      <c r="L7501" s="3" t="s">
        <v>51</v>
      </c>
      <c r="M7501" s="3" t="s">
        <v>52</v>
      </c>
      <c r="N7501" s="2">
        <v>44833</v>
      </c>
      <c r="O7501" s="2">
        <v>44834</v>
      </c>
    </row>
    <row r="7502" spans="1:15" x14ac:dyDescent="0.25">
      <c r="A7502" s="4">
        <v>2022</v>
      </c>
      <c r="B7502" s="2">
        <v>44743</v>
      </c>
      <c r="C7502" s="2">
        <v>44834</v>
      </c>
      <c r="D7502" s="3" t="s">
        <v>47</v>
      </c>
      <c r="E7502">
        <v>1333</v>
      </c>
      <c r="F7502" t="s">
        <v>6798</v>
      </c>
      <c r="G7502" s="2">
        <v>44813</v>
      </c>
      <c r="H7502" s="3" t="s">
        <v>50</v>
      </c>
      <c r="I7502" s="3" t="s">
        <v>51</v>
      </c>
      <c r="J7502" s="3" t="s">
        <v>51</v>
      </c>
      <c r="K7502" s="3" t="s">
        <v>51</v>
      </c>
      <c r="L7502" s="3" t="s">
        <v>51</v>
      </c>
      <c r="M7502" s="3" t="s">
        <v>52</v>
      </c>
      <c r="N7502" s="2">
        <v>44833</v>
      </c>
      <c r="O7502" s="2">
        <v>44834</v>
      </c>
    </row>
    <row r="7503" spans="1:15" x14ac:dyDescent="0.25">
      <c r="A7503" s="4">
        <v>2022</v>
      </c>
      <c r="B7503" s="2">
        <v>44743</v>
      </c>
      <c r="C7503" s="2">
        <v>44834</v>
      </c>
      <c r="D7503" s="3" t="s">
        <v>47</v>
      </c>
      <c r="E7503">
        <v>2250</v>
      </c>
      <c r="F7503" t="s">
        <v>6799</v>
      </c>
      <c r="G7503" s="2">
        <v>44813</v>
      </c>
      <c r="H7503" s="3" t="s">
        <v>50</v>
      </c>
      <c r="I7503" s="3" t="s">
        <v>51</v>
      </c>
      <c r="J7503" s="3" t="s">
        <v>51</v>
      </c>
      <c r="K7503" s="3" t="s">
        <v>51</v>
      </c>
      <c r="L7503" s="3" t="s">
        <v>51</v>
      </c>
      <c r="M7503" s="3" t="s">
        <v>52</v>
      </c>
      <c r="N7503" s="2">
        <v>44833</v>
      </c>
      <c r="O7503" s="2">
        <v>44834</v>
      </c>
    </row>
    <row r="7504" spans="1:15" x14ac:dyDescent="0.25">
      <c r="A7504" s="4">
        <v>2022</v>
      </c>
      <c r="B7504" s="2">
        <v>44743</v>
      </c>
      <c r="C7504" s="2">
        <v>44834</v>
      </c>
      <c r="D7504" s="3" t="s">
        <v>47</v>
      </c>
      <c r="E7504">
        <v>2500</v>
      </c>
      <c r="F7504" t="s">
        <v>6800</v>
      </c>
      <c r="G7504" s="2">
        <v>44813</v>
      </c>
      <c r="H7504" s="3" t="s">
        <v>50</v>
      </c>
      <c r="I7504" s="3" t="s">
        <v>51</v>
      </c>
      <c r="J7504" s="3" t="s">
        <v>51</v>
      </c>
      <c r="K7504" s="3" t="s">
        <v>51</v>
      </c>
      <c r="L7504" s="3" t="s">
        <v>51</v>
      </c>
      <c r="M7504" s="3" t="s">
        <v>52</v>
      </c>
      <c r="N7504" s="2">
        <v>44833</v>
      </c>
      <c r="O7504" s="2">
        <v>44834</v>
      </c>
    </row>
    <row r="7505" spans="1:15" x14ac:dyDescent="0.25">
      <c r="A7505" s="4">
        <v>2022</v>
      </c>
      <c r="B7505" s="2">
        <v>44743</v>
      </c>
      <c r="C7505" s="2">
        <v>44834</v>
      </c>
      <c r="D7505" s="3" t="s">
        <v>47</v>
      </c>
      <c r="E7505">
        <v>2500</v>
      </c>
      <c r="F7505" t="s">
        <v>6801</v>
      </c>
      <c r="G7505" s="2">
        <v>44813</v>
      </c>
      <c r="H7505" s="3" t="s">
        <v>50</v>
      </c>
      <c r="I7505" s="3" t="s">
        <v>51</v>
      </c>
      <c r="J7505" s="3" t="s">
        <v>51</v>
      </c>
      <c r="K7505" s="3" t="s">
        <v>51</v>
      </c>
      <c r="L7505" s="3" t="s">
        <v>51</v>
      </c>
      <c r="M7505" s="3" t="s">
        <v>52</v>
      </c>
      <c r="N7505" s="2">
        <v>44833</v>
      </c>
      <c r="O7505" s="2">
        <v>44834</v>
      </c>
    </row>
    <row r="7506" spans="1:15" x14ac:dyDescent="0.25">
      <c r="A7506" s="4">
        <v>2022</v>
      </c>
      <c r="B7506" s="2">
        <v>44743</v>
      </c>
      <c r="C7506" s="2">
        <v>44834</v>
      </c>
      <c r="D7506" s="3" t="s">
        <v>47</v>
      </c>
      <c r="E7506">
        <v>2500</v>
      </c>
      <c r="F7506" t="s">
        <v>6802</v>
      </c>
      <c r="G7506" s="2">
        <v>44813</v>
      </c>
      <c r="H7506" s="3" t="s">
        <v>50</v>
      </c>
      <c r="I7506" s="3" t="s">
        <v>51</v>
      </c>
      <c r="J7506" s="3" t="s">
        <v>51</v>
      </c>
      <c r="K7506" s="3" t="s">
        <v>51</v>
      </c>
      <c r="L7506" s="3" t="s">
        <v>51</v>
      </c>
      <c r="M7506" s="3" t="s">
        <v>52</v>
      </c>
      <c r="N7506" s="2">
        <v>44833</v>
      </c>
      <c r="O7506" s="2">
        <v>44834</v>
      </c>
    </row>
    <row r="7507" spans="1:15" x14ac:dyDescent="0.25">
      <c r="A7507" s="4">
        <v>2022</v>
      </c>
      <c r="B7507" s="2">
        <v>44743</v>
      </c>
      <c r="C7507" s="2">
        <v>44834</v>
      </c>
      <c r="D7507" s="3" t="s">
        <v>47</v>
      </c>
      <c r="E7507">
        <v>2500</v>
      </c>
      <c r="F7507" t="s">
        <v>6803</v>
      </c>
      <c r="G7507" s="2">
        <v>44813</v>
      </c>
      <c r="H7507" s="3" t="s">
        <v>50</v>
      </c>
      <c r="I7507" s="3" t="s">
        <v>51</v>
      </c>
      <c r="J7507" s="3" t="s">
        <v>51</v>
      </c>
      <c r="K7507" s="3" t="s">
        <v>51</v>
      </c>
      <c r="L7507" s="3" t="s">
        <v>51</v>
      </c>
      <c r="M7507" s="3" t="s">
        <v>52</v>
      </c>
      <c r="N7507" s="2">
        <v>44833</v>
      </c>
      <c r="O7507" s="2">
        <v>44834</v>
      </c>
    </row>
    <row r="7508" spans="1:15" x14ac:dyDescent="0.25">
      <c r="A7508" s="4">
        <v>2022</v>
      </c>
      <c r="B7508" s="2">
        <v>44743</v>
      </c>
      <c r="C7508" s="2">
        <v>44834</v>
      </c>
      <c r="D7508" s="3" t="s">
        <v>47</v>
      </c>
      <c r="E7508">
        <v>750</v>
      </c>
      <c r="F7508" t="s">
        <v>6804</v>
      </c>
      <c r="G7508" s="2">
        <v>44813</v>
      </c>
      <c r="H7508" s="3" t="s">
        <v>50</v>
      </c>
      <c r="I7508" s="3" t="s">
        <v>51</v>
      </c>
      <c r="J7508" s="3" t="s">
        <v>51</v>
      </c>
      <c r="K7508" s="3" t="s">
        <v>51</v>
      </c>
      <c r="L7508" s="3" t="s">
        <v>51</v>
      </c>
      <c r="M7508" s="3" t="s">
        <v>52</v>
      </c>
      <c r="N7508" s="2">
        <v>44833</v>
      </c>
      <c r="O7508" s="2">
        <v>44834</v>
      </c>
    </row>
    <row r="7509" spans="1:15" x14ac:dyDescent="0.25">
      <c r="A7509" s="4">
        <v>2022</v>
      </c>
      <c r="B7509" s="2">
        <v>44743</v>
      </c>
      <c r="C7509" s="2">
        <v>44834</v>
      </c>
      <c r="D7509" s="3" t="s">
        <v>47</v>
      </c>
      <c r="E7509">
        <v>600</v>
      </c>
      <c r="F7509" t="s">
        <v>6805</v>
      </c>
      <c r="G7509" s="2">
        <v>44813</v>
      </c>
      <c r="H7509" s="3" t="s">
        <v>50</v>
      </c>
      <c r="I7509" s="3" t="s">
        <v>51</v>
      </c>
      <c r="J7509" s="3" t="s">
        <v>51</v>
      </c>
      <c r="K7509" s="3" t="s">
        <v>51</v>
      </c>
      <c r="L7509" s="3" t="s">
        <v>51</v>
      </c>
      <c r="M7509" s="3" t="s">
        <v>52</v>
      </c>
      <c r="N7509" s="2">
        <v>44833</v>
      </c>
      <c r="O7509" s="2">
        <v>44834</v>
      </c>
    </row>
    <row r="7510" spans="1:15" x14ac:dyDescent="0.25">
      <c r="A7510" s="4">
        <v>2022</v>
      </c>
      <c r="B7510" s="2">
        <v>44743</v>
      </c>
      <c r="C7510" s="2">
        <v>44834</v>
      </c>
      <c r="D7510" s="3" t="s">
        <v>47</v>
      </c>
      <c r="E7510">
        <v>3000</v>
      </c>
      <c r="F7510" t="s">
        <v>6806</v>
      </c>
      <c r="G7510" s="2">
        <v>44813</v>
      </c>
      <c r="H7510" s="3" t="s">
        <v>50</v>
      </c>
      <c r="I7510" s="3" t="s">
        <v>51</v>
      </c>
      <c r="J7510" s="3" t="s">
        <v>51</v>
      </c>
      <c r="K7510" s="3" t="s">
        <v>51</v>
      </c>
      <c r="L7510" s="3" t="s">
        <v>51</v>
      </c>
      <c r="M7510" s="3" t="s">
        <v>52</v>
      </c>
      <c r="N7510" s="2">
        <v>44833</v>
      </c>
      <c r="O7510" s="2">
        <v>44834</v>
      </c>
    </row>
    <row r="7511" spans="1:15" x14ac:dyDescent="0.25">
      <c r="A7511" s="4">
        <v>2022</v>
      </c>
      <c r="B7511" s="2">
        <v>44743</v>
      </c>
      <c r="C7511" s="2">
        <v>44834</v>
      </c>
      <c r="D7511" s="3" t="s">
        <v>47</v>
      </c>
      <c r="E7511">
        <v>3000</v>
      </c>
      <c r="F7511" t="s">
        <v>6807</v>
      </c>
      <c r="G7511" s="2">
        <v>44813</v>
      </c>
      <c r="H7511" s="3" t="s">
        <v>50</v>
      </c>
      <c r="I7511" s="3" t="s">
        <v>51</v>
      </c>
      <c r="J7511" s="3" t="s">
        <v>51</v>
      </c>
      <c r="K7511" s="3" t="s">
        <v>51</v>
      </c>
      <c r="L7511" s="3" t="s">
        <v>51</v>
      </c>
      <c r="M7511" s="3" t="s">
        <v>52</v>
      </c>
      <c r="N7511" s="2">
        <v>44833</v>
      </c>
      <c r="O7511" s="2">
        <v>44834</v>
      </c>
    </row>
    <row r="7512" spans="1:15" x14ac:dyDescent="0.25">
      <c r="A7512" s="4">
        <v>2022</v>
      </c>
      <c r="B7512" s="2">
        <v>44743</v>
      </c>
      <c r="C7512" s="2">
        <v>44834</v>
      </c>
      <c r="D7512" s="3" t="s">
        <v>47</v>
      </c>
      <c r="E7512">
        <v>3000</v>
      </c>
      <c r="F7512" t="s">
        <v>6808</v>
      </c>
      <c r="G7512" s="2">
        <v>44813</v>
      </c>
      <c r="H7512" s="3" t="s">
        <v>50</v>
      </c>
      <c r="I7512" s="3" t="s">
        <v>51</v>
      </c>
      <c r="J7512" s="3" t="s">
        <v>51</v>
      </c>
      <c r="K7512" s="3" t="s">
        <v>51</v>
      </c>
      <c r="L7512" s="3" t="s">
        <v>51</v>
      </c>
      <c r="M7512" s="3" t="s">
        <v>52</v>
      </c>
      <c r="N7512" s="2">
        <v>44833</v>
      </c>
      <c r="O7512" s="2">
        <v>44834</v>
      </c>
    </row>
    <row r="7513" spans="1:15" x14ac:dyDescent="0.25">
      <c r="A7513" s="4">
        <v>2022</v>
      </c>
      <c r="B7513" s="2">
        <v>44743</v>
      </c>
      <c r="C7513" s="2">
        <v>44834</v>
      </c>
      <c r="D7513" s="3" t="s">
        <v>47</v>
      </c>
      <c r="E7513">
        <v>3000</v>
      </c>
      <c r="F7513" t="s">
        <v>6809</v>
      </c>
      <c r="G7513" s="2">
        <v>44813</v>
      </c>
      <c r="H7513" s="3" t="s">
        <v>50</v>
      </c>
      <c r="I7513" s="3" t="s">
        <v>51</v>
      </c>
      <c r="J7513" s="3" t="s">
        <v>51</v>
      </c>
      <c r="K7513" s="3" t="s">
        <v>51</v>
      </c>
      <c r="L7513" s="3" t="s">
        <v>51</v>
      </c>
      <c r="M7513" s="3" t="s">
        <v>52</v>
      </c>
      <c r="N7513" s="2">
        <v>44833</v>
      </c>
      <c r="O7513" s="2">
        <v>44834</v>
      </c>
    </row>
    <row r="7514" spans="1:15" x14ac:dyDescent="0.25">
      <c r="A7514" s="4">
        <v>2022</v>
      </c>
      <c r="B7514" s="2">
        <v>44743</v>
      </c>
      <c r="C7514" s="2">
        <v>44834</v>
      </c>
      <c r="D7514" s="3" t="s">
        <v>47</v>
      </c>
      <c r="E7514">
        <v>1600</v>
      </c>
      <c r="F7514" t="s">
        <v>6810</v>
      </c>
      <c r="G7514" s="2">
        <v>44813</v>
      </c>
      <c r="H7514" s="3" t="s">
        <v>50</v>
      </c>
      <c r="I7514" s="3" t="s">
        <v>51</v>
      </c>
      <c r="J7514" s="3" t="s">
        <v>51</v>
      </c>
      <c r="K7514" s="3" t="s">
        <v>51</v>
      </c>
      <c r="L7514" s="3" t="s">
        <v>51</v>
      </c>
      <c r="M7514" s="3" t="s">
        <v>52</v>
      </c>
      <c r="N7514" s="2">
        <v>44833</v>
      </c>
      <c r="O7514" s="2">
        <v>44834</v>
      </c>
    </row>
    <row r="7515" spans="1:15" x14ac:dyDescent="0.25">
      <c r="A7515" s="4">
        <v>2022</v>
      </c>
      <c r="B7515" s="2">
        <v>44743</v>
      </c>
      <c r="C7515" s="2">
        <v>44834</v>
      </c>
      <c r="D7515" s="3" t="s">
        <v>47</v>
      </c>
      <c r="E7515">
        <v>3000</v>
      </c>
      <c r="F7515" t="s">
        <v>6811</v>
      </c>
      <c r="G7515" s="2">
        <v>44813</v>
      </c>
      <c r="H7515" s="3" t="s">
        <v>50</v>
      </c>
      <c r="I7515" s="3" t="s">
        <v>51</v>
      </c>
      <c r="J7515" s="3" t="s">
        <v>51</v>
      </c>
      <c r="K7515" s="3" t="s">
        <v>51</v>
      </c>
      <c r="L7515" s="3" t="s">
        <v>51</v>
      </c>
      <c r="M7515" s="3" t="s">
        <v>52</v>
      </c>
      <c r="N7515" s="2">
        <v>44833</v>
      </c>
      <c r="O7515" s="2">
        <v>44834</v>
      </c>
    </row>
    <row r="7516" spans="1:15" x14ac:dyDescent="0.25">
      <c r="A7516" s="4">
        <v>2022</v>
      </c>
      <c r="B7516" s="2">
        <v>44743</v>
      </c>
      <c r="C7516" s="2">
        <v>44834</v>
      </c>
      <c r="D7516" s="3" t="s">
        <v>47</v>
      </c>
      <c r="E7516">
        <v>3000</v>
      </c>
      <c r="F7516" t="s">
        <v>6812</v>
      </c>
      <c r="G7516" s="2">
        <v>44813</v>
      </c>
      <c r="H7516" s="3" t="s">
        <v>50</v>
      </c>
      <c r="I7516" s="3" t="s">
        <v>51</v>
      </c>
      <c r="J7516" s="3" t="s">
        <v>51</v>
      </c>
      <c r="K7516" s="3" t="s">
        <v>51</v>
      </c>
      <c r="L7516" s="3" t="s">
        <v>51</v>
      </c>
      <c r="M7516" s="3" t="s">
        <v>52</v>
      </c>
      <c r="N7516" s="2">
        <v>44833</v>
      </c>
      <c r="O7516" s="2">
        <v>44834</v>
      </c>
    </row>
    <row r="7517" spans="1:15" x14ac:dyDescent="0.25">
      <c r="A7517" s="4">
        <v>2022</v>
      </c>
      <c r="B7517" s="2">
        <v>44743</v>
      </c>
      <c r="C7517" s="2">
        <v>44834</v>
      </c>
      <c r="D7517" s="3" t="s">
        <v>47</v>
      </c>
      <c r="E7517">
        <v>3000</v>
      </c>
      <c r="F7517" t="s">
        <v>6813</v>
      </c>
      <c r="G7517" s="2">
        <v>44813</v>
      </c>
      <c r="H7517" s="3" t="s">
        <v>50</v>
      </c>
      <c r="I7517" s="3" t="s">
        <v>51</v>
      </c>
      <c r="J7517" s="3" t="s">
        <v>51</v>
      </c>
      <c r="K7517" s="3" t="s">
        <v>51</v>
      </c>
      <c r="L7517" s="3" t="s">
        <v>51</v>
      </c>
      <c r="M7517" s="3" t="s">
        <v>52</v>
      </c>
      <c r="N7517" s="2">
        <v>44833</v>
      </c>
      <c r="O7517" s="2">
        <v>44834</v>
      </c>
    </row>
    <row r="7518" spans="1:15" x14ac:dyDescent="0.25">
      <c r="A7518" s="4">
        <v>2022</v>
      </c>
      <c r="B7518" s="2">
        <v>44743</v>
      </c>
      <c r="C7518" s="2">
        <v>44834</v>
      </c>
      <c r="D7518" s="3" t="s">
        <v>47</v>
      </c>
      <c r="E7518">
        <v>3000</v>
      </c>
      <c r="F7518" t="s">
        <v>6814</v>
      </c>
      <c r="G7518" s="2">
        <v>44813</v>
      </c>
      <c r="H7518" s="3" t="s">
        <v>50</v>
      </c>
      <c r="I7518" s="3" t="s">
        <v>51</v>
      </c>
      <c r="J7518" s="3" t="s">
        <v>51</v>
      </c>
      <c r="K7518" s="3" t="s">
        <v>51</v>
      </c>
      <c r="L7518" s="3" t="s">
        <v>51</v>
      </c>
      <c r="M7518" s="3" t="s">
        <v>52</v>
      </c>
      <c r="N7518" s="2">
        <v>44833</v>
      </c>
      <c r="O7518" s="2">
        <v>44834</v>
      </c>
    </row>
    <row r="7519" spans="1:15" x14ac:dyDescent="0.25">
      <c r="A7519" s="4">
        <v>2022</v>
      </c>
      <c r="B7519" s="2">
        <v>44743</v>
      </c>
      <c r="C7519" s="2">
        <v>44834</v>
      </c>
      <c r="D7519" s="3" t="s">
        <v>47</v>
      </c>
      <c r="E7519">
        <v>1600</v>
      </c>
      <c r="F7519" t="s">
        <v>6815</v>
      </c>
      <c r="G7519" s="2">
        <v>44813</v>
      </c>
      <c r="H7519" s="3" t="s">
        <v>50</v>
      </c>
      <c r="I7519" s="3" t="s">
        <v>51</v>
      </c>
      <c r="J7519" s="3" t="s">
        <v>51</v>
      </c>
      <c r="K7519" s="3" t="s">
        <v>51</v>
      </c>
      <c r="L7519" s="3" t="s">
        <v>51</v>
      </c>
      <c r="M7519" s="3" t="s">
        <v>52</v>
      </c>
      <c r="N7519" s="2">
        <v>44833</v>
      </c>
      <c r="O7519" s="2">
        <v>44834</v>
      </c>
    </row>
    <row r="7520" spans="1:15" x14ac:dyDescent="0.25">
      <c r="A7520" s="4">
        <v>2022</v>
      </c>
      <c r="B7520" s="2">
        <v>44743</v>
      </c>
      <c r="C7520" s="2">
        <v>44834</v>
      </c>
      <c r="D7520" s="3" t="s">
        <v>47</v>
      </c>
      <c r="E7520">
        <v>360</v>
      </c>
      <c r="F7520" t="s">
        <v>6816</v>
      </c>
      <c r="G7520" s="2">
        <v>44813</v>
      </c>
      <c r="H7520" s="3" t="s">
        <v>50</v>
      </c>
      <c r="I7520" s="3" t="s">
        <v>51</v>
      </c>
      <c r="J7520" s="3" t="s">
        <v>51</v>
      </c>
      <c r="K7520" s="3" t="s">
        <v>51</v>
      </c>
      <c r="L7520" s="3" t="s">
        <v>51</v>
      </c>
      <c r="M7520" s="3" t="s">
        <v>52</v>
      </c>
      <c r="N7520" s="2">
        <v>44833</v>
      </c>
      <c r="O7520" s="2">
        <v>44834</v>
      </c>
    </row>
    <row r="7521" spans="1:15" x14ac:dyDescent="0.25">
      <c r="A7521" s="4">
        <v>2022</v>
      </c>
      <c r="B7521" s="2">
        <v>44743</v>
      </c>
      <c r="C7521" s="2">
        <v>44834</v>
      </c>
      <c r="D7521" s="3" t="s">
        <v>47</v>
      </c>
      <c r="E7521">
        <v>1800</v>
      </c>
      <c r="F7521" t="s">
        <v>6817</v>
      </c>
      <c r="G7521" s="2">
        <v>44813</v>
      </c>
      <c r="H7521" s="3" t="s">
        <v>50</v>
      </c>
      <c r="I7521" s="3" t="s">
        <v>51</v>
      </c>
      <c r="J7521" s="3" t="s">
        <v>51</v>
      </c>
      <c r="K7521" s="3" t="s">
        <v>51</v>
      </c>
      <c r="L7521" s="3" t="s">
        <v>51</v>
      </c>
      <c r="M7521" s="3" t="s">
        <v>52</v>
      </c>
      <c r="N7521" s="2">
        <v>44833</v>
      </c>
      <c r="O7521" s="2">
        <v>44834</v>
      </c>
    </row>
    <row r="7522" spans="1:15" x14ac:dyDescent="0.25">
      <c r="A7522" s="4">
        <v>2022</v>
      </c>
      <c r="B7522" s="2">
        <v>44743</v>
      </c>
      <c r="C7522" s="2">
        <v>44834</v>
      </c>
      <c r="D7522" s="3" t="s">
        <v>47</v>
      </c>
      <c r="E7522">
        <v>1800</v>
      </c>
      <c r="F7522" t="s">
        <v>6818</v>
      </c>
      <c r="G7522" s="2">
        <v>44813</v>
      </c>
      <c r="H7522" s="3" t="s">
        <v>50</v>
      </c>
      <c r="I7522" s="3" t="s">
        <v>51</v>
      </c>
      <c r="J7522" s="3" t="s">
        <v>51</v>
      </c>
      <c r="K7522" s="3" t="s">
        <v>51</v>
      </c>
      <c r="L7522" s="3" t="s">
        <v>51</v>
      </c>
      <c r="M7522" s="3" t="s">
        <v>52</v>
      </c>
      <c r="N7522" s="2">
        <v>44833</v>
      </c>
      <c r="O7522" s="2">
        <v>44834</v>
      </c>
    </row>
    <row r="7523" spans="1:15" x14ac:dyDescent="0.25">
      <c r="A7523" s="4">
        <v>2022</v>
      </c>
      <c r="B7523" s="2">
        <v>44743</v>
      </c>
      <c r="C7523" s="2">
        <v>44834</v>
      </c>
      <c r="D7523" s="3" t="s">
        <v>47</v>
      </c>
      <c r="E7523">
        <v>1800</v>
      </c>
      <c r="F7523" t="s">
        <v>6819</v>
      </c>
      <c r="G7523" s="2">
        <v>44813</v>
      </c>
      <c r="H7523" s="3" t="s">
        <v>50</v>
      </c>
      <c r="I7523" s="3" t="s">
        <v>51</v>
      </c>
      <c r="J7523" s="3" t="s">
        <v>51</v>
      </c>
      <c r="K7523" s="3" t="s">
        <v>51</v>
      </c>
      <c r="L7523" s="3" t="s">
        <v>51</v>
      </c>
      <c r="M7523" s="3" t="s">
        <v>52</v>
      </c>
      <c r="N7523" s="2">
        <v>44833</v>
      </c>
      <c r="O7523" s="2">
        <v>44834</v>
      </c>
    </row>
    <row r="7524" spans="1:15" x14ac:dyDescent="0.25">
      <c r="A7524" s="4">
        <v>2022</v>
      </c>
      <c r="B7524" s="2">
        <v>44743</v>
      </c>
      <c r="C7524" s="2">
        <v>44834</v>
      </c>
      <c r="D7524" s="3" t="s">
        <v>47</v>
      </c>
      <c r="E7524">
        <v>1800</v>
      </c>
      <c r="F7524" t="s">
        <v>6820</v>
      </c>
      <c r="G7524" s="2">
        <v>44813</v>
      </c>
      <c r="H7524" s="3" t="s">
        <v>50</v>
      </c>
      <c r="I7524" s="3" t="s">
        <v>51</v>
      </c>
      <c r="J7524" s="3" t="s">
        <v>51</v>
      </c>
      <c r="K7524" s="3" t="s">
        <v>51</v>
      </c>
      <c r="L7524" s="3" t="s">
        <v>51</v>
      </c>
      <c r="M7524" s="3" t="s">
        <v>52</v>
      </c>
      <c r="N7524" s="2">
        <v>44833</v>
      </c>
      <c r="O7524" s="2">
        <v>44834</v>
      </c>
    </row>
    <row r="7525" spans="1:15" x14ac:dyDescent="0.25">
      <c r="A7525" s="4">
        <v>2022</v>
      </c>
      <c r="B7525" s="2">
        <v>44743</v>
      </c>
      <c r="C7525" s="2">
        <v>44834</v>
      </c>
      <c r="D7525" s="3" t="s">
        <v>47</v>
      </c>
      <c r="E7525">
        <v>960</v>
      </c>
      <c r="F7525" t="s">
        <v>6821</v>
      </c>
      <c r="G7525" s="2">
        <v>44813</v>
      </c>
      <c r="H7525" s="3" t="s">
        <v>50</v>
      </c>
      <c r="I7525" s="3" t="s">
        <v>51</v>
      </c>
      <c r="J7525" s="3" t="s">
        <v>51</v>
      </c>
      <c r="K7525" s="3" t="s">
        <v>51</v>
      </c>
      <c r="L7525" s="3" t="s">
        <v>51</v>
      </c>
      <c r="M7525" s="3" t="s">
        <v>52</v>
      </c>
      <c r="N7525" s="2">
        <v>44833</v>
      </c>
      <c r="O7525" s="2">
        <v>44834</v>
      </c>
    </row>
    <row r="7526" spans="1:15" x14ac:dyDescent="0.25">
      <c r="A7526" s="4">
        <v>2022</v>
      </c>
      <c r="B7526" s="2">
        <v>44743</v>
      </c>
      <c r="C7526" s="2">
        <v>44834</v>
      </c>
      <c r="D7526" s="3" t="s">
        <v>47</v>
      </c>
      <c r="E7526">
        <v>300</v>
      </c>
      <c r="F7526" t="s">
        <v>6822</v>
      </c>
      <c r="G7526" s="2">
        <v>44813</v>
      </c>
      <c r="H7526" s="3" t="s">
        <v>50</v>
      </c>
      <c r="I7526" s="3" t="s">
        <v>51</v>
      </c>
      <c r="J7526" s="3" t="s">
        <v>51</v>
      </c>
      <c r="K7526" s="3" t="s">
        <v>51</v>
      </c>
      <c r="L7526" s="3" t="s">
        <v>51</v>
      </c>
      <c r="M7526" s="3" t="s">
        <v>52</v>
      </c>
      <c r="N7526" s="2">
        <v>44833</v>
      </c>
      <c r="O7526" s="2">
        <v>44834</v>
      </c>
    </row>
    <row r="7527" spans="1:15" x14ac:dyDescent="0.25">
      <c r="A7527" s="4">
        <v>2022</v>
      </c>
      <c r="B7527" s="2">
        <v>44743</v>
      </c>
      <c r="C7527" s="2">
        <v>44834</v>
      </c>
      <c r="D7527" s="3" t="s">
        <v>47</v>
      </c>
      <c r="E7527">
        <v>1500</v>
      </c>
      <c r="F7527" t="s">
        <v>6823</v>
      </c>
      <c r="G7527" s="2">
        <v>44813</v>
      </c>
      <c r="H7527" s="3" t="s">
        <v>50</v>
      </c>
      <c r="I7527" s="3" t="s">
        <v>51</v>
      </c>
      <c r="J7527" s="3" t="s">
        <v>51</v>
      </c>
      <c r="K7527" s="3" t="s">
        <v>51</v>
      </c>
      <c r="L7527" s="3" t="s">
        <v>51</v>
      </c>
      <c r="M7527" s="3" t="s">
        <v>52</v>
      </c>
      <c r="N7527" s="2">
        <v>44833</v>
      </c>
      <c r="O7527" s="2">
        <v>44834</v>
      </c>
    </row>
    <row r="7528" spans="1:15" x14ac:dyDescent="0.25">
      <c r="A7528" s="4">
        <v>2022</v>
      </c>
      <c r="B7528" s="2">
        <v>44743</v>
      </c>
      <c r="C7528" s="2">
        <v>44834</v>
      </c>
      <c r="D7528" s="3" t="s">
        <v>47</v>
      </c>
      <c r="E7528">
        <v>1500</v>
      </c>
      <c r="F7528" t="s">
        <v>6824</v>
      </c>
      <c r="G7528" s="2">
        <v>44813</v>
      </c>
      <c r="H7528" s="3" t="s">
        <v>50</v>
      </c>
      <c r="I7528" s="3" t="s">
        <v>51</v>
      </c>
      <c r="J7528" s="3" t="s">
        <v>51</v>
      </c>
      <c r="K7528" s="3" t="s">
        <v>51</v>
      </c>
      <c r="L7528" s="3" t="s">
        <v>51</v>
      </c>
      <c r="M7528" s="3" t="s">
        <v>52</v>
      </c>
      <c r="N7528" s="2">
        <v>44833</v>
      </c>
      <c r="O7528" s="2">
        <v>44834</v>
      </c>
    </row>
    <row r="7529" spans="1:15" x14ac:dyDescent="0.25">
      <c r="A7529" s="4">
        <v>2022</v>
      </c>
      <c r="B7529" s="2">
        <v>44743</v>
      </c>
      <c r="C7529" s="2">
        <v>44834</v>
      </c>
      <c r="D7529" s="3" t="s">
        <v>47</v>
      </c>
      <c r="E7529">
        <v>1500</v>
      </c>
      <c r="F7529" t="s">
        <v>6825</v>
      </c>
      <c r="G7529" s="2">
        <v>44813</v>
      </c>
      <c r="H7529" s="3" t="s">
        <v>50</v>
      </c>
      <c r="I7529" s="3" t="s">
        <v>51</v>
      </c>
      <c r="J7529" s="3" t="s">
        <v>51</v>
      </c>
      <c r="K7529" s="3" t="s">
        <v>51</v>
      </c>
      <c r="L7529" s="3" t="s">
        <v>51</v>
      </c>
      <c r="M7529" s="3" t="s">
        <v>52</v>
      </c>
      <c r="N7529" s="2">
        <v>44833</v>
      </c>
      <c r="O7529" s="2">
        <v>44834</v>
      </c>
    </row>
    <row r="7530" spans="1:15" x14ac:dyDescent="0.25">
      <c r="A7530" s="4">
        <v>2022</v>
      </c>
      <c r="B7530" s="2">
        <v>44743</v>
      </c>
      <c r="C7530" s="2">
        <v>44834</v>
      </c>
      <c r="D7530" s="3" t="s">
        <v>47</v>
      </c>
      <c r="E7530">
        <v>1500</v>
      </c>
      <c r="F7530" t="s">
        <v>6826</v>
      </c>
      <c r="G7530" s="2">
        <v>44813</v>
      </c>
      <c r="H7530" s="3" t="s">
        <v>50</v>
      </c>
      <c r="I7530" s="3" t="s">
        <v>51</v>
      </c>
      <c r="J7530" s="3" t="s">
        <v>51</v>
      </c>
      <c r="K7530" s="3" t="s">
        <v>51</v>
      </c>
      <c r="L7530" s="3" t="s">
        <v>51</v>
      </c>
      <c r="M7530" s="3" t="s">
        <v>52</v>
      </c>
      <c r="N7530" s="2">
        <v>44833</v>
      </c>
      <c r="O7530" s="2">
        <v>44834</v>
      </c>
    </row>
    <row r="7531" spans="1:15" x14ac:dyDescent="0.25">
      <c r="A7531" s="4">
        <v>2022</v>
      </c>
      <c r="B7531" s="2">
        <v>44743</v>
      </c>
      <c r="C7531" s="2">
        <v>44834</v>
      </c>
      <c r="D7531" s="3" t="s">
        <v>47</v>
      </c>
      <c r="E7531">
        <v>800</v>
      </c>
      <c r="F7531" t="s">
        <v>6827</v>
      </c>
      <c r="G7531" s="2">
        <v>44813</v>
      </c>
      <c r="H7531" s="3" t="s">
        <v>50</v>
      </c>
      <c r="I7531" s="3" t="s">
        <v>51</v>
      </c>
      <c r="J7531" s="3" t="s">
        <v>51</v>
      </c>
      <c r="K7531" s="3" t="s">
        <v>51</v>
      </c>
      <c r="L7531" s="3" t="s">
        <v>51</v>
      </c>
      <c r="M7531" s="3" t="s">
        <v>52</v>
      </c>
      <c r="N7531" s="2">
        <v>44833</v>
      </c>
      <c r="O7531" s="2">
        <v>44834</v>
      </c>
    </row>
    <row r="7532" spans="1:15" x14ac:dyDescent="0.25">
      <c r="A7532" s="4">
        <v>2022</v>
      </c>
      <c r="B7532" s="2">
        <v>44743</v>
      </c>
      <c r="C7532" s="2">
        <v>44834</v>
      </c>
      <c r="D7532" s="3" t="s">
        <v>47</v>
      </c>
      <c r="E7532">
        <v>2300</v>
      </c>
      <c r="F7532" t="s">
        <v>6828</v>
      </c>
      <c r="G7532" s="2">
        <v>44813</v>
      </c>
      <c r="H7532" s="3" t="s">
        <v>50</v>
      </c>
      <c r="I7532" s="3" t="s">
        <v>51</v>
      </c>
      <c r="J7532" s="3" t="s">
        <v>51</v>
      </c>
      <c r="K7532" s="3" t="s">
        <v>51</v>
      </c>
      <c r="L7532" s="3" t="s">
        <v>51</v>
      </c>
      <c r="M7532" s="3" t="s">
        <v>52</v>
      </c>
      <c r="N7532" s="2">
        <v>44833</v>
      </c>
      <c r="O7532" s="2">
        <v>44834</v>
      </c>
    </row>
    <row r="7533" spans="1:15" x14ac:dyDescent="0.25">
      <c r="A7533" s="4">
        <v>2022</v>
      </c>
      <c r="B7533" s="2">
        <v>44743</v>
      </c>
      <c r="C7533" s="2">
        <v>44834</v>
      </c>
      <c r="D7533" s="3" t="s">
        <v>47</v>
      </c>
      <c r="E7533">
        <v>3000</v>
      </c>
      <c r="F7533" t="s">
        <v>6829</v>
      </c>
      <c r="G7533" s="2">
        <v>44813</v>
      </c>
      <c r="H7533" s="3" t="s">
        <v>50</v>
      </c>
      <c r="I7533" s="3" t="s">
        <v>51</v>
      </c>
      <c r="J7533" s="3" t="s">
        <v>51</v>
      </c>
      <c r="K7533" s="3" t="s">
        <v>51</v>
      </c>
      <c r="L7533" s="3" t="s">
        <v>51</v>
      </c>
      <c r="M7533" s="3" t="s">
        <v>52</v>
      </c>
      <c r="N7533" s="2">
        <v>44833</v>
      </c>
      <c r="O7533" s="2">
        <v>44834</v>
      </c>
    </row>
    <row r="7534" spans="1:15" x14ac:dyDescent="0.25">
      <c r="A7534" s="4">
        <v>2022</v>
      </c>
      <c r="B7534" s="2">
        <v>44743</v>
      </c>
      <c r="C7534" s="2">
        <v>44834</v>
      </c>
      <c r="D7534" s="3" t="s">
        <v>47</v>
      </c>
      <c r="E7534">
        <v>3000</v>
      </c>
      <c r="F7534" t="s">
        <v>6830</v>
      </c>
      <c r="G7534" s="2">
        <v>44813</v>
      </c>
      <c r="H7534" s="3" t="s">
        <v>50</v>
      </c>
      <c r="I7534" s="3" t="s">
        <v>51</v>
      </c>
      <c r="J7534" s="3" t="s">
        <v>51</v>
      </c>
      <c r="K7534" s="3" t="s">
        <v>51</v>
      </c>
      <c r="L7534" s="3" t="s">
        <v>51</v>
      </c>
      <c r="M7534" s="3" t="s">
        <v>52</v>
      </c>
      <c r="N7534" s="2">
        <v>44833</v>
      </c>
      <c r="O7534" s="2">
        <v>44834</v>
      </c>
    </row>
    <row r="7535" spans="1:15" x14ac:dyDescent="0.25">
      <c r="A7535" s="4">
        <v>2022</v>
      </c>
      <c r="B7535" s="2">
        <v>44743</v>
      </c>
      <c r="C7535" s="2">
        <v>44834</v>
      </c>
      <c r="D7535" s="3" t="s">
        <v>47</v>
      </c>
      <c r="E7535">
        <v>3000</v>
      </c>
      <c r="F7535" t="s">
        <v>6831</v>
      </c>
      <c r="G7535" s="2">
        <v>44813</v>
      </c>
      <c r="H7535" s="3" t="s">
        <v>50</v>
      </c>
      <c r="I7535" s="3" t="s">
        <v>51</v>
      </c>
      <c r="J7535" s="3" t="s">
        <v>51</v>
      </c>
      <c r="K7535" s="3" t="s">
        <v>51</v>
      </c>
      <c r="L7535" s="3" t="s">
        <v>51</v>
      </c>
      <c r="M7535" s="3" t="s">
        <v>52</v>
      </c>
      <c r="N7535" s="2">
        <v>44833</v>
      </c>
      <c r="O7535" s="2">
        <v>44834</v>
      </c>
    </row>
    <row r="7536" spans="1:15" x14ac:dyDescent="0.25">
      <c r="A7536" s="4">
        <v>2022</v>
      </c>
      <c r="B7536" s="2">
        <v>44743</v>
      </c>
      <c r="C7536" s="2">
        <v>44834</v>
      </c>
      <c r="D7536" s="3" t="s">
        <v>47</v>
      </c>
      <c r="E7536">
        <v>1600</v>
      </c>
      <c r="F7536" t="s">
        <v>6832</v>
      </c>
      <c r="G7536" s="2">
        <v>44813</v>
      </c>
      <c r="H7536" s="3" t="s">
        <v>50</v>
      </c>
      <c r="I7536" s="3" t="s">
        <v>51</v>
      </c>
      <c r="J7536" s="3" t="s">
        <v>51</v>
      </c>
      <c r="K7536" s="3" t="s">
        <v>51</v>
      </c>
      <c r="L7536" s="3" t="s">
        <v>51</v>
      </c>
      <c r="M7536" s="3" t="s">
        <v>52</v>
      </c>
      <c r="N7536" s="2">
        <v>44833</v>
      </c>
      <c r="O7536" s="2">
        <v>44834</v>
      </c>
    </row>
    <row r="7537" spans="1:15" x14ac:dyDescent="0.25">
      <c r="A7537" s="4">
        <v>2022</v>
      </c>
      <c r="B7537" s="2">
        <v>44743</v>
      </c>
      <c r="C7537" s="2">
        <v>44834</v>
      </c>
      <c r="D7537" s="3" t="s">
        <v>47</v>
      </c>
      <c r="E7537">
        <v>1500</v>
      </c>
      <c r="F7537" t="s">
        <v>6833</v>
      </c>
      <c r="G7537" s="2">
        <v>44813</v>
      </c>
      <c r="H7537" s="3" t="s">
        <v>50</v>
      </c>
      <c r="I7537" s="3" t="s">
        <v>51</v>
      </c>
      <c r="J7537" s="3" t="s">
        <v>51</v>
      </c>
      <c r="K7537" s="3" t="s">
        <v>51</v>
      </c>
      <c r="L7537" s="3" t="s">
        <v>51</v>
      </c>
      <c r="M7537" s="3" t="s">
        <v>52</v>
      </c>
      <c r="N7537" s="2">
        <v>44833</v>
      </c>
      <c r="O7537" s="2">
        <v>44834</v>
      </c>
    </row>
    <row r="7538" spans="1:15" x14ac:dyDescent="0.25">
      <c r="A7538" s="4">
        <v>2022</v>
      </c>
      <c r="B7538" s="2">
        <v>44743</v>
      </c>
      <c r="C7538" s="2">
        <v>44834</v>
      </c>
      <c r="D7538" s="3" t="s">
        <v>47</v>
      </c>
      <c r="E7538">
        <v>1500</v>
      </c>
      <c r="F7538" t="s">
        <v>6834</v>
      </c>
      <c r="G7538" s="2">
        <v>44813</v>
      </c>
      <c r="H7538" s="3" t="s">
        <v>50</v>
      </c>
      <c r="I7538" s="3" t="s">
        <v>51</v>
      </c>
      <c r="J7538" s="3" t="s">
        <v>51</v>
      </c>
      <c r="K7538" s="3" t="s">
        <v>51</v>
      </c>
      <c r="L7538" s="3" t="s">
        <v>51</v>
      </c>
      <c r="M7538" s="3" t="s">
        <v>52</v>
      </c>
      <c r="N7538" s="2">
        <v>44833</v>
      </c>
      <c r="O7538" s="2">
        <v>44834</v>
      </c>
    </row>
    <row r="7539" spans="1:15" x14ac:dyDescent="0.25">
      <c r="A7539" s="4">
        <v>2022</v>
      </c>
      <c r="B7539" s="2">
        <v>44743</v>
      </c>
      <c r="C7539" s="2">
        <v>44834</v>
      </c>
      <c r="D7539" s="3" t="s">
        <v>47</v>
      </c>
      <c r="E7539">
        <v>1500</v>
      </c>
      <c r="F7539" t="s">
        <v>6835</v>
      </c>
      <c r="G7539" s="2">
        <v>44813</v>
      </c>
      <c r="H7539" s="3" t="s">
        <v>50</v>
      </c>
      <c r="I7539" s="3" t="s">
        <v>51</v>
      </c>
      <c r="J7539" s="3" t="s">
        <v>51</v>
      </c>
      <c r="K7539" s="3" t="s">
        <v>51</v>
      </c>
      <c r="L7539" s="3" t="s">
        <v>51</v>
      </c>
      <c r="M7539" s="3" t="s">
        <v>52</v>
      </c>
      <c r="N7539" s="2">
        <v>44833</v>
      </c>
      <c r="O7539" s="2">
        <v>44834</v>
      </c>
    </row>
    <row r="7540" spans="1:15" x14ac:dyDescent="0.25">
      <c r="A7540" s="4">
        <v>2022</v>
      </c>
      <c r="B7540" s="2">
        <v>44743</v>
      </c>
      <c r="C7540" s="2">
        <v>44834</v>
      </c>
      <c r="D7540" s="3" t="s">
        <v>47</v>
      </c>
      <c r="E7540">
        <v>1500</v>
      </c>
      <c r="F7540" t="s">
        <v>6836</v>
      </c>
      <c r="G7540" s="2">
        <v>44813</v>
      </c>
      <c r="H7540" s="3" t="s">
        <v>50</v>
      </c>
      <c r="I7540" s="3" t="s">
        <v>51</v>
      </c>
      <c r="J7540" s="3" t="s">
        <v>51</v>
      </c>
      <c r="K7540" s="3" t="s">
        <v>51</v>
      </c>
      <c r="L7540" s="3" t="s">
        <v>51</v>
      </c>
      <c r="M7540" s="3" t="s">
        <v>52</v>
      </c>
      <c r="N7540" s="2">
        <v>44833</v>
      </c>
      <c r="O7540" s="2">
        <v>44834</v>
      </c>
    </row>
    <row r="7541" spans="1:15" x14ac:dyDescent="0.25">
      <c r="A7541" s="4">
        <v>2022</v>
      </c>
      <c r="B7541" s="2">
        <v>44743</v>
      </c>
      <c r="C7541" s="2">
        <v>44834</v>
      </c>
      <c r="D7541" s="3" t="s">
        <v>47</v>
      </c>
      <c r="E7541">
        <v>800</v>
      </c>
      <c r="F7541" t="s">
        <v>6837</v>
      </c>
      <c r="G7541" s="2">
        <v>44813</v>
      </c>
      <c r="H7541" s="3" t="s">
        <v>50</v>
      </c>
      <c r="I7541" s="3" t="s">
        <v>51</v>
      </c>
      <c r="J7541" s="3" t="s">
        <v>51</v>
      </c>
      <c r="K7541" s="3" t="s">
        <v>51</v>
      </c>
      <c r="L7541" s="3" t="s">
        <v>51</v>
      </c>
      <c r="M7541" s="3" t="s">
        <v>52</v>
      </c>
      <c r="N7541" s="2">
        <v>44833</v>
      </c>
      <c r="O7541" s="2">
        <v>44834</v>
      </c>
    </row>
    <row r="7542" spans="1:15" x14ac:dyDescent="0.25">
      <c r="A7542" s="4">
        <v>2022</v>
      </c>
      <c r="B7542" s="2">
        <v>44743</v>
      </c>
      <c r="C7542" s="2">
        <v>44834</v>
      </c>
      <c r="D7542" s="3" t="s">
        <v>47</v>
      </c>
      <c r="E7542">
        <v>1500</v>
      </c>
      <c r="F7542" t="s">
        <v>6838</v>
      </c>
      <c r="G7542" s="2">
        <v>44813</v>
      </c>
      <c r="H7542" s="3" t="s">
        <v>50</v>
      </c>
      <c r="I7542" s="3" t="s">
        <v>51</v>
      </c>
      <c r="J7542" s="3" t="s">
        <v>51</v>
      </c>
      <c r="K7542" s="3" t="s">
        <v>51</v>
      </c>
      <c r="L7542" s="3" t="s">
        <v>51</v>
      </c>
      <c r="M7542" s="3" t="s">
        <v>52</v>
      </c>
      <c r="N7542" s="2">
        <v>44833</v>
      </c>
      <c r="O7542" s="2">
        <v>44834</v>
      </c>
    </row>
    <row r="7543" spans="1:15" x14ac:dyDescent="0.25">
      <c r="A7543" s="4">
        <v>2022</v>
      </c>
      <c r="B7543" s="2">
        <v>44743</v>
      </c>
      <c r="C7543" s="2">
        <v>44834</v>
      </c>
      <c r="D7543" s="3" t="s">
        <v>47</v>
      </c>
      <c r="E7543">
        <v>1500</v>
      </c>
      <c r="F7543" t="s">
        <v>6839</v>
      </c>
      <c r="G7543" s="2">
        <v>44813</v>
      </c>
      <c r="H7543" s="3" t="s">
        <v>50</v>
      </c>
      <c r="I7543" s="3" t="s">
        <v>51</v>
      </c>
      <c r="J7543" s="3" t="s">
        <v>51</v>
      </c>
      <c r="K7543" s="3" t="s">
        <v>51</v>
      </c>
      <c r="L7543" s="3" t="s">
        <v>51</v>
      </c>
      <c r="M7543" s="3" t="s">
        <v>52</v>
      </c>
      <c r="N7543" s="2">
        <v>44833</v>
      </c>
      <c r="O7543" s="2">
        <v>44834</v>
      </c>
    </row>
    <row r="7544" spans="1:15" x14ac:dyDescent="0.25">
      <c r="A7544" s="4">
        <v>2022</v>
      </c>
      <c r="B7544" s="2">
        <v>44743</v>
      </c>
      <c r="C7544" s="2">
        <v>44834</v>
      </c>
      <c r="D7544" s="3" t="s">
        <v>47</v>
      </c>
      <c r="E7544">
        <v>1500</v>
      </c>
      <c r="F7544" t="s">
        <v>6840</v>
      </c>
      <c r="G7544" s="2">
        <v>44813</v>
      </c>
      <c r="H7544" s="3" t="s">
        <v>50</v>
      </c>
      <c r="I7544" s="3" t="s">
        <v>51</v>
      </c>
      <c r="J7544" s="3" t="s">
        <v>51</v>
      </c>
      <c r="K7544" s="3" t="s">
        <v>51</v>
      </c>
      <c r="L7544" s="3" t="s">
        <v>51</v>
      </c>
      <c r="M7544" s="3" t="s">
        <v>52</v>
      </c>
      <c r="N7544" s="2">
        <v>44833</v>
      </c>
      <c r="O7544" s="2">
        <v>44834</v>
      </c>
    </row>
    <row r="7545" spans="1:15" x14ac:dyDescent="0.25">
      <c r="A7545" s="4">
        <v>2022</v>
      </c>
      <c r="B7545" s="2">
        <v>44743</v>
      </c>
      <c r="C7545" s="2">
        <v>44834</v>
      </c>
      <c r="D7545" s="3" t="s">
        <v>47</v>
      </c>
      <c r="E7545">
        <v>1500</v>
      </c>
      <c r="F7545" t="s">
        <v>6841</v>
      </c>
      <c r="G7545" s="2">
        <v>44813</v>
      </c>
      <c r="H7545" s="3" t="s">
        <v>50</v>
      </c>
      <c r="I7545" s="3" t="s">
        <v>51</v>
      </c>
      <c r="J7545" s="3" t="s">
        <v>51</v>
      </c>
      <c r="K7545" s="3" t="s">
        <v>51</v>
      </c>
      <c r="L7545" s="3" t="s">
        <v>51</v>
      </c>
      <c r="M7545" s="3" t="s">
        <v>52</v>
      </c>
      <c r="N7545" s="2">
        <v>44833</v>
      </c>
      <c r="O7545" s="2">
        <v>44834</v>
      </c>
    </row>
    <row r="7546" spans="1:15" x14ac:dyDescent="0.25">
      <c r="A7546" s="4">
        <v>2022</v>
      </c>
      <c r="B7546" s="2">
        <v>44743</v>
      </c>
      <c r="C7546" s="2">
        <v>44834</v>
      </c>
      <c r="D7546" s="3" t="s">
        <v>47</v>
      </c>
      <c r="E7546">
        <v>2700</v>
      </c>
      <c r="F7546" t="s">
        <v>6842</v>
      </c>
      <c r="G7546" s="2">
        <v>44813</v>
      </c>
      <c r="H7546" s="3" t="s">
        <v>50</v>
      </c>
      <c r="I7546" s="3" t="s">
        <v>51</v>
      </c>
      <c r="J7546" s="3" t="s">
        <v>51</v>
      </c>
      <c r="K7546" s="3" t="s">
        <v>51</v>
      </c>
      <c r="L7546" s="3" t="s">
        <v>51</v>
      </c>
      <c r="M7546" s="3" t="s">
        <v>52</v>
      </c>
      <c r="N7546" s="2">
        <v>44833</v>
      </c>
      <c r="O7546" s="2">
        <v>44834</v>
      </c>
    </row>
    <row r="7547" spans="1:15" x14ac:dyDescent="0.25">
      <c r="A7547" s="4">
        <v>2022</v>
      </c>
      <c r="B7547" s="2">
        <v>44743</v>
      </c>
      <c r="C7547" s="2">
        <v>44834</v>
      </c>
      <c r="D7547" s="3" t="s">
        <v>47</v>
      </c>
      <c r="E7547">
        <v>3000</v>
      </c>
      <c r="F7547" t="s">
        <v>6843</v>
      </c>
      <c r="G7547" s="2">
        <v>44813</v>
      </c>
      <c r="H7547" s="3" t="s">
        <v>50</v>
      </c>
      <c r="I7547" s="3" t="s">
        <v>51</v>
      </c>
      <c r="J7547" s="3" t="s">
        <v>51</v>
      </c>
      <c r="K7547" s="3" t="s">
        <v>51</v>
      </c>
      <c r="L7547" s="3" t="s">
        <v>51</v>
      </c>
      <c r="M7547" s="3" t="s">
        <v>52</v>
      </c>
      <c r="N7547" s="2">
        <v>44833</v>
      </c>
      <c r="O7547" s="2">
        <v>44834</v>
      </c>
    </row>
    <row r="7548" spans="1:15" x14ac:dyDescent="0.25">
      <c r="A7548" s="4">
        <v>2022</v>
      </c>
      <c r="B7548" s="2">
        <v>44743</v>
      </c>
      <c r="C7548" s="2">
        <v>44834</v>
      </c>
      <c r="D7548" s="3" t="s">
        <v>47</v>
      </c>
      <c r="E7548">
        <v>3000</v>
      </c>
      <c r="F7548" t="s">
        <v>6844</v>
      </c>
      <c r="G7548" s="2">
        <v>44813</v>
      </c>
      <c r="H7548" s="3" t="s">
        <v>50</v>
      </c>
      <c r="I7548" s="3" t="s">
        <v>51</v>
      </c>
      <c r="J7548" s="3" t="s">
        <v>51</v>
      </c>
      <c r="K7548" s="3" t="s">
        <v>51</v>
      </c>
      <c r="L7548" s="3" t="s">
        <v>51</v>
      </c>
      <c r="M7548" s="3" t="s">
        <v>52</v>
      </c>
      <c r="N7548" s="2">
        <v>44833</v>
      </c>
      <c r="O7548" s="2">
        <v>44834</v>
      </c>
    </row>
    <row r="7549" spans="1:15" x14ac:dyDescent="0.25">
      <c r="A7549" s="4">
        <v>2022</v>
      </c>
      <c r="B7549" s="2">
        <v>44743</v>
      </c>
      <c r="C7549" s="2">
        <v>44834</v>
      </c>
      <c r="D7549" s="3" t="s">
        <v>47</v>
      </c>
      <c r="E7549">
        <v>3000</v>
      </c>
      <c r="F7549" t="s">
        <v>6845</v>
      </c>
      <c r="G7549" s="2">
        <v>44813</v>
      </c>
      <c r="H7549" s="3" t="s">
        <v>50</v>
      </c>
      <c r="I7549" s="3" t="s">
        <v>51</v>
      </c>
      <c r="J7549" s="3" t="s">
        <v>51</v>
      </c>
      <c r="K7549" s="3" t="s">
        <v>51</v>
      </c>
      <c r="L7549" s="3" t="s">
        <v>51</v>
      </c>
      <c r="M7549" s="3" t="s">
        <v>52</v>
      </c>
      <c r="N7549" s="2">
        <v>44833</v>
      </c>
      <c r="O7549" s="2">
        <v>44834</v>
      </c>
    </row>
    <row r="7550" spans="1:15" x14ac:dyDescent="0.25">
      <c r="A7550" s="4">
        <v>2022</v>
      </c>
      <c r="B7550" s="2">
        <v>44743</v>
      </c>
      <c r="C7550" s="2">
        <v>44834</v>
      </c>
      <c r="D7550" s="3" t="s">
        <v>47</v>
      </c>
      <c r="E7550">
        <v>3000</v>
      </c>
      <c r="F7550" t="s">
        <v>6846</v>
      </c>
      <c r="G7550" s="2">
        <v>44813</v>
      </c>
      <c r="H7550" s="3" t="s">
        <v>50</v>
      </c>
      <c r="I7550" s="3" t="s">
        <v>51</v>
      </c>
      <c r="J7550" s="3" t="s">
        <v>51</v>
      </c>
      <c r="K7550" s="3" t="s">
        <v>51</v>
      </c>
      <c r="L7550" s="3" t="s">
        <v>51</v>
      </c>
      <c r="M7550" s="3" t="s">
        <v>52</v>
      </c>
      <c r="N7550" s="2">
        <v>44833</v>
      </c>
      <c r="O7550" s="2">
        <v>44834</v>
      </c>
    </row>
    <row r="7551" spans="1:15" x14ac:dyDescent="0.25">
      <c r="A7551" s="4">
        <v>2022</v>
      </c>
      <c r="B7551" s="2">
        <v>44743</v>
      </c>
      <c r="C7551" s="2">
        <v>44834</v>
      </c>
      <c r="D7551" s="3" t="s">
        <v>47</v>
      </c>
      <c r="E7551">
        <v>900</v>
      </c>
      <c r="F7551" t="s">
        <v>6847</v>
      </c>
      <c r="G7551" s="2">
        <v>44813</v>
      </c>
      <c r="H7551" s="3" t="s">
        <v>50</v>
      </c>
      <c r="I7551" s="3" t="s">
        <v>51</v>
      </c>
      <c r="J7551" s="3" t="s">
        <v>51</v>
      </c>
      <c r="K7551" s="3" t="s">
        <v>51</v>
      </c>
      <c r="L7551" s="3" t="s">
        <v>51</v>
      </c>
      <c r="M7551" s="3" t="s">
        <v>52</v>
      </c>
      <c r="N7551" s="2">
        <v>44833</v>
      </c>
      <c r="O7551" s="2">
        <v>44834</v>
      </c>
    </row>
    <row r="7552" spans="1:15" x14ac:dyDescent="0.25">
      <c r="A7552" s="4">
        <v>2022</v>
      </c>
      <c r="B7552" s="2">
        <v>44743</v>
      </c>
      <c r="C7552" s="2">
        <v>44834</v>
      </c>
      <c r="D7552" s="3" t="s">
        <v>47</v>
      </c>
      <c r="E7552">
        <v>2700</v>
      </c>
      <c r="F7552" t="s">
        <v>6848</v>
      </c>
      <c r="G7552" s="2">
        <v>44813</v>
      </c>
      <c r="H7552" s="3" t="s">
        <v>50</v>
      </c>
      <c r="I7552" s="3" t="s">
        <v>51</v>
      </c>
      <c r="J7552" s="3" t="s">
        <v>51</v>
      </c>
      <c r="K7552" s="3" t="s">
        <v>51</v>
      </c>
      <c r="L7552" s="3" t="s">
        <v>51</v>
      </c>
      <c r="M7552" s="3" t="s">
        <v>52</v>
      </c>
      <c r="N7552" s="2">
        <v>44833</v>
      </c>
      <c r="O7552" s="2">
        <v>44834</v>
      </c>
    </row>
    <row r="7553" spans="1:15" x14ac:dyDescent="0.25">
      <c r="A7553" s="4">
        <v>2022</v>
      </c>
      <c r="B7553" s="2">
        <v>44743</v>
      </c>
      <c r="C7553" s="2">
        <v>44834</v>
      </c>
      <c r="D7553" s="3" t="s">
        <v>47</v>
      </c>
      <c r="E7553">
        <v>3000</v>
      </c>
      <c r="F7553" t="s">
        <v>6849</v>
      </c>
      <c r="G7553" s="2">
        <v>44813</v>
      </c>
      <c r="H7553" s="3" t="s">
        <v>50</v>
      </c>
      <c r="I7553" s="3" t="s">
        <v>51</v>
      </c>
      <c r="J7553" s="3" t="s">
        <v>51</v>
      </c>
      <c r="K7553" s="3" t="s">
        <v>51</v>
      </c>
      <c r="L7553" s="3" t="s">
        <v>51</v>
      </c>
      <c r="M7553" s="3" t="s">
        <v>52</v>
      </c>
      <c r="N7553" s="2">
        <v>44833</v>
      </c>
      <c r="O7553" s="2">
        <v>44834</v>
      </c>
    </row>
    <row r="7554" spans="1:15" x14ac:dyDescent="0.25">
      <c r="A7554" s="4">
        <v>2022</v>
      </c>
      <c r="B7554" s="2">
        <v>44743</v>
      </c>
      <c r="C7554" s="2">
        <v>44834</v>
      </c>
      <c r="D7554" s="3" t="s">
        <v>47</v>
      </c>
      <c r="E7554">
        <v>3000</v>
      </c>
      <c r="F7554" t="s">
        <v>6850</v>
      </c>
      <c r="G7554" s="2">
        <v>44813</v>
      </c>
      <c r="H7554" s="3" t="s">
        <v>50</v>
      </c>
      <c r="I7554" s="3" t="s">
        <v>51</v>
      </c>
      <c r="J7554" s="3" t="s">
        <v>51</v>
      </c>
      <c r="K7554" s="3" t="s">
        <v>51</v>
      </c>
      <c r="L7554" s="3" t="s">
        <v>51</v>
      </c>
      <c r="M7554" s="3" t="s">
        <v>52</v>
      </c>
      <c r="N7554" s="2">
        <v>44833</v>
      </c>
      <c r="O7554" s="2">
        <v>44834</v>
      </c>
    </row>
    <row r="7555" spans="1:15" x14ac:dyDescent="0.25">
      <c r="A7555" s="4">
        <v>2022</v>
      </c>
      <c r="B7555" s="2">
        <v>44743</v>
      </c>
      <c r="C7555" s="2">
        <v>44834</v>
      </c>
      <c r="D7555" s="3" t="s">
        <v>47</v>
      </c>
      <c r="E7555">
        <v>3000</v>
      </c>
      <c r="F7555" t="s">
        <v>6851</v>
      </c>
      <c r="G7555" s="2">
        <v>44813</v>
      </c>
      <c r="H7555" s="3" t="s">
        <v>50</v>
      </c>
      <c r="I7555" s="3" t="s">
        <v>51</v>
      </c>
      <c r="J7555" s="3" t="s">
        <v>51</v>
      </c>
      <c r="K7555" s="3" t="s">
        <v>51</v>
      </c>
      <c r="L7555" s="3" t="s">
        <v>51</v>
      </c>
      <c r="M7555" s="3" t="s">
        <v>52</v>
      </c>
      <c r="N7555" s="2">
        <v>44833</v>
      </c>
      <c r="O7555" s="2">
        <v>44834</v>
      </c>
    </row>
    <row r="7556" spans="1:15" x14ac:dyDescent="0.25">
      <c r="A7556" s="4">
        <v>2022</v>
      </c>
      <c r="B7556" s="2">
        <v>44743</v>
      </c>
      <c r="C7556" s="2">
        <v>44834</v>
      </c>
      <c r="D7556" s="3" t="s">
        <v>47</v>
      </c>
      <c r="E7556">
        <v>3000</v>
      </c>
      <c r="F7556" t="s">
        <v>6852</v>
      </c>
      <c r="G7556" s="2">
        <v>44813</v>
      </c>
      <c r="H7556" s="3" t="s">
        <v>50</v>
      </c>
      <c r="I7556" s="3" t="s">
        <v>51</v>
      </c>
      <c r="J7556" s="3" t="s">
        <v>51</v>
      </c>
      <c r="K7556" s="3" t="s">
        <v>51</v>
      </c>
      <c r="L7556" s="3" t="s">
        <v>51</v>
      </c>
      <c r="M7556" s="3" t="s">
        <v>52</v>
      </c>
      <c r="N7556" s="2">
        <v>44833</v>
      </c>
      <c r="O7556" s="2">
        <v>44834</v>
      </c>
    </row>
    <row r="7557" spans="1:15" x14ac:dyDescent="0.25">
      <c r="A7557" s="4">
        <v>2022</v>
      </c>
      <c r="B7557" s="2">
        <v>44743</v>
      </c>
      <c r="C7557" s="2">
        <v>44834</v>
      </c>
      <c r="D7557" s="3" t="s">
        <v>47</v>
      </c>
      <c r="E7557">
        <v>900</v>
      </c>
      <c r="F7557" t="s">
        <v>6853</v>
      </c>
      <c r="G7557" s="2">
        <v>44813</v>
      </c>
      <c r="H7557" s="3" t="s">
        <v>50</v>
      </c>
      <c r="I7557" s="3" t="s">
        <v>51</v>
      </c>
      <c r="J7557" s="3" t="s">
        <v>51</v>
      </c>
      <c r="K7557" s="3" t="s">
        <v>51</v>
      </c>
      <c r="L7557" s="3" t="s">
        <v>51</v>
      </c>
      <c r="M7557" s="3" t="s">
        <v>52</v>
      </c>
      <c r="N7557" s="2">
        <v>44833</v>
      </c>
      <c r="O7557" s="2">
        <v>44834</v>
      </c>
    </row>
    <row r="7558" spans="1:15" x14ac:dyDescent="0.25">
      <c r="A7558" s="4">
        <v>2022</v>
      </c>
      <c r="B7558" s="2">
        <v>44743</v>
      </c>
      <c r="C7558" s="2">
        <v>44834</v>
      </c>
      <c r="D7558" s="3" t="s">
        <v>47</v>
      </c>
      <c r="E7558">
        <v>1750</v>
      </c>
      <c r="F7558" t="s">
        <v>6854</v>
      </c>
      <c r="G7558" s="2">
        <v>44813</v>
      </c>
      <c r="H7558" s="3" t="s">
        <v>50</v>
      </c>
      <c r="I7558" s="3" t="s">
        <v>51</v>
      </c>
      <c r="J7558" s="3" t="s">
        <v>51</v>
      </c>
      <c r="K7558" s="3" t="s">
        <v>51</v>
      </c>
      <c r="L7558" s="3" t="s">
        <v>51</v>
      </c>
      <c r="M7558" s="3" t="s">
        <v>52</v>
      </c>
      <c r="N7558" s="2">
        <v>44833</v>
      </c>
      <c r="O7558" s="2">
        <v>44834</v>
      </c>
    </row>
    <row r="7559" spans="1:15" x14ac:dyDescent="0.25">
      <c r="A7559" s="4">
        <v>2022</v>
      </c>
      <c r="B7559" s="2">
        <v>44743</v>
      </c>
      <c r="C7559" s="2">
        <v>44834</v>
      </c>
      <c r="D7559" s="3" t="s">
        <v>47</v>
      </c>
      <c r="E7559">
        <v>2500</v>
      </c>
      <c r="F7559" t="s">
        <v>6855</v>
      </c>
      <c r="G7559" s="2">
        <v>44813</v>
      </c>
      <c r="H7559" s="3" t="s">
        <v>50</v>
      </c>
      <c r="I7559" s="3" t="s">
        <v>51</v>
      </c>
      <c r="J7559" s="3" t="s">
        <v>51</v>
      </c>
      <c r="K7559" s="3" t="s">
        <v>51</v>
      </c>
      <c r="L7559" s="3" t="s">
        <v>51</v>
      </c>
      <c r="M7559" s="3" t="s">
        <v>52</v>
      </c>
      <c r="N7559" s="2">
        <v>44833</v>
      </c>
      <c r="O7559" s="2">
        <v>44834</v>
      </c>
    </row>
    <row r="7560" spans="1:15" x14ac:dyDescent="0.25">
      <c r="A7560" s="4">
        <v>2022</v>
      </c>
      <c r="B7560" s="2">
        <v>44743</v>
      </c>
      <c r="C7560" s="2">
        <v>44834</v>
      </c>
      <c r="D7560" s="3" t="s">
        <v>47</v>
      </c>
      <c r="E7560">
        <v>2500</v>
      </c>
      <c r="F7560" t="s">
        <v>6856</v>
      </c>
      <c r="G7560" s="2">
        <v>44813</v>
      </c>
      <c r="H7560" s="3" t="s">
        <v>50</v>
      </c>
      <c r="I7560" s="3" t="s">
        <v>51</v>
      </c>
      <c r="J7560" s="3" t="s">
        <v>51</v>
      </c>
      <c r="K7560" s="3" t="s">
        <v>51</v>
      </c>
      <c r="L7560" s="3" t="s">
        <v>51</v>
      </c>
      <c r="M7560" s="3" t="s">
        <v>52</v>
      </c>
      <c r="N7560" s="2">
        <v>44833</v>
      </c>
      <c r="O7560" s="2">
        <v>44834</v>
      </c>
    </row>
    <row r="7561" spans="1:15" x14ac:dyDescent="0.25">
      <c r="A7561" s="4">
        <v>2022</v>
      </c>
      <c r="B7561" s="2">
        <v>44743</v>
      </c>
      <c r="C7561" s="2">
        <v>44834</v>
      </c>
      <c r="D7561" s="3" t="s">
        <v>47</v>
      </c>
      <c r="E7561">
        <v>2500</v>
      </c>
      <c r="F7561" t="s">
        <v>6857</v>
      </c>
      <c r="G7561" s="2">
        <v>44813</v>
      </c>
      <c r="H7561" s="3" t="s">
        <v>50</v>
      </c>
      <c r="I7561" s="3" t="s">
        <v>51</v>
      </c>
      <c r="J7561" s="3" t="s">
        <v>51</v>
      </c>
      <c r="K7561" s="3" t="s">
        <v>51</v>
      </c>
      <c r="L7561" s="3" t="s">
        <v>51</v>
      </c>
      <c r="M7561" s="3" t="s">
        <v>52</v>
      </c>
      <c r="N7561" s="2">
        <v>44833</v>
      </c>
      <c r="O7561" s="2">
        <v>44834</v>
      </c>
    </row>
    <row r="7562" spans="1:15" x14ac:dyDescent="0.25">
      <c r="A7562" s="4">
        <v>2022</v>
      </c>
      <c r="B7562" s="2">
        <v>44743</v>
      </c>
      <c r="C7562" s="2">
        <v>44834</v>
      </c>
      <c r="D7562" s="3" t="s">
        <v>47</v>
      </c>
      <c r="E7562">
        <v>2500</v>
      </c>
      <c r="F7562" t="s">
        <v>6858</v>
      </c>
      <c r="G7562" s="2">
        <v>44813</v>
      </c>
      <c r="H7562" s="3" t="s">
        <v>50</v>
      </c>
      <c r="I7562" s="3" t="s">
        <v>51</v>
      </c>
      <c r="J7562" s="3" t="s">
        <v>51</v>
      </c>
      <c r="K7562" s="3" t="s">
        <v>51</v>
      </c>
      <c r="L7562" s="3" t="s">
        <v>51</v>
      </c>
      <c r="M7562" s="3" t="s">
        <v>52</v>
      </c>
      <c r="N7562" s="2">
        <v>44833</v>
      </c>
      <c r="O7562" s="2">
        <v>44834</v>
      </c>
    </row>
    <row r="7563" spans="1:15" x14ac:dyDescent="0.25">
      <c r="A7563" s="4">
        <v>2022</v>
      </c>
      <c r="B7563" s="2">
        <v>44743</v>
      </c>
      <c r="C7563" s="2">
        <v>44834</v>
      </c>
      <c r="D7563" s="3" t="s">
        <v>47</v>
      </c>
      <c r="E7563">
        <v>1333</v>
      </c>
      <c r="F7563" t="s">
        <v>6859</v>
      </c>
      <c r="G7563" s="2">
        <v>44813</v>
      </c>
      <c r="H7563" s="3" t="s">
        <v>50</v>
      </c>
      <c r="I7563" s="3" t="s">
        <v>51</v>
      </c>
      <c r="J7563" s="3" t="s">
        <v>51</v>
      </c>
      <c r="K7563" s="3" t="s">
        <v>51</v>
      </c>
      <c r="L7563" s="3" t="s">
        <v>51</v>
      </c>
      <c r="M7563" s="3" t="s">
        <v>52</v>
      </c>
      <c r="N7563" s="2">
        <v>44833</v>
      </c>
      <c r="O7563" s="2">
        <v>44834</v>
      </c>
    </row>
    <row r="7564" spans="1:15" x14ac:dyDescent="0.25">
      <c r="A7564" s="4">
        <v>2022</v>
      </c>
      <c r="B7564" s="2">
        <v>44743</v>
      </c>
      <c r="C7564" s="2">
        <v>44834</v>
      </c>
      <c r="D7564" s="3" t="s">
        <v>47</v>
      </c>
      <c r="E7564">
        <v>3000</v>
      </c>
      <c r="F7564" t="s">
        <v>6860</v>
      </c>
      <c r="G7564" s="2">
        <v>44813</v>
      </c>
      <c r="H7564" s="3" t="s">
        <v>50</v>
      </c>
      <c r="I7564" s="3" t="s">
        <v>51</v>
      </c>
      <c r="J7564" s="3" t="s">
        <v>51</v>
      </c>
      <c r="K7564" s="3" t="s">
        <v>51</v>
      </c>
      <c r="L7564" s="3" t="s">
        <v>51</v>
      </c>
      <c r="M7564" s="3" t="s">
        <v>52</v>
      </c>
      <c r="N7564" s="2">
        <v>44833</v>
      </c>
      <c r="O7564" s="2">
        <v>44834</v>
      </c>
    </row>
    <row r="7565" spans="1:15" x14ac:dyDescent="0.25">
      <c r="A7565" s="4">
        <v>2022</v>
      </c>
      <c r="B7565" s="2">
        <v>44743</v>
      </c>
      <c r="C7565" s="2">
        <v>44834</v>
      </c>
      <c r="D7565" s="3" t="s">
        <v>47</v>
      </c>
      <c r="E7565">
        <v>3000</v>
      </c>
      <c r="F7565" t="s">
        <v>6861</v>
      </c>
      <c r="G7565" s="2">
        <v>44813</v>
      </c>
      <c r="H7565" s="3" t="s">
        <v>50</v>
      </c>
      <c r="I7565" s="3" t="s">
        <v>51</v>
      </c>
      <c r="J7565" s="3" t="s">
        <v>51</v>
      </c>
      <c r="K7565" s="3" t="s">
        <v>51</v>
      </c>
      <c r="L7565" s="3" t="s">
        <v>51</v>
      </c>
      <c r="M7565" s="3" t="s">
        <v>52</v>
      </c>
      <c r="N7565" s="2">
        <v>44833</v>
      </c>
      <c r="O7565" s="2">
        <v>44834</v>
      </c>
    </row>
    <row r="7566" spans="1:15" x14ac:dyDescent="0.25">
      <c r="A7566" s="4">
        <v>2022</v>
      </c>
      <c r="B7566" s="2">
        <v>44743</v>
      </c>
      <c r="C7566" s="2">
        <v>44834</v>
      </c>
      <c r="D7566" s="3" t="s">
        <v>47</v>
      </c>
      <c r="E7566">
        <v>3000</v>
      </c>
      <c r="F7566" t="s">
        <v>6862</v>
      </c>
      <c r="G7566" s="2">
        <v>44813</v>
      </c>
      <c r="H7566" s="3" t="s">
        <v>50</v>
      </c>
      <c r="I7566" s="3" t="s">
        <v>51</v>
      </c>
      <c r="J7566" s="3" t="s">
        <v>51</v>
      </c>
      <c r="K7566" s="3" t="s">
        <v>51</v>
      </c>
      <c r="L7566" s="3" t="s">
        <v>51</v>
      </c>
      <c r="M7566" s="3" t="s">
        <v>52</v>
      </c>
      <c r="N7566" s="2">
        <v>44833</v>
      </c>
      <c r="O7566" s="2">
        <v>44834</v>
      </c>
    </row>
    <row r="7567" spans="1:15" x14ac:dyDescent="0.25">
      <c r="A7567" s="4">
        <v>2022</v>
      </c>
      <c r="B7567" s="2">
        <v>44743</v>
      </c>
      <c r="C7567" s="2">
        <v>44834</v>
      </c>
      <c r="D7567" s="3" t="s">
        <v>47</v>
      </c>
      <c r="E7567">
        <v>3000</v>
      </c>
      <c r="F7567" t="s">
        <v>6863</v>
      </c>
      <c r="G7567" s="2">
        <v>44813</v>
      </c>
      <c r="H7567" s="3" t="s">
        <v>50</v>
      </c>
      <c r="I7567" s="3" t="s">
        <v>51</v>
      </c>
      <c r="J7567" s="3" t="s">
        <v>51</v>
      </c>
      <c r="K7567" s="3" t="s">
        <v>51</v>
      </c>
      <c r="L7567" s="3" t="s">
        <v>51</v>
      </c>
      <c r="M7567" s="3" t="s">
        <v>52</v>
      </c>
      <c r="N7567" s="2">
        <v>44833</v>
      </c>
      <c r="O7567" s="2">
        <v>44834</v>
      </c>
    </row>
    <row r="7568" spans="1:15" x14ac:dyDescent="0.25">
      <c r="A7568" s="4">
        <v>2022</v>
      </c>
      <c r="B7568" s="2">
        <v>44743</v>
      </c>
      <c r="C7568" s="2">
        <v>44834</v>
      </c>
      <c r="D7568" s="3" t="s">
        <v>47</v>
      </c>
      <c r="E7568">
        <v>1600</v>
      </c>
      <c r="F7568" t="s">
        <v>6864</v>
      </c>
      <c r="G7568" s="2">
        <v>44813</v>
      </c>
      <c r="H7568" s="3" t="s">
        <v>50</v>
      </c>
      <c r="I7568" s="3" t="s">
        <v>51</v>
      </c>
      <c r="J7568" s="3" t="s">
        <v>51</v>
      </c>
      <c r="K7568" s="3" t="s">
        <v>51</v>
      </c>
      <c r="L7568" s="3" t="s">
        <v>51</v>
      </c>
      <c r="M7568" s="3" t="s">
        <v>52</v>
      </c>
      <c r="N7568" s="2">
        <v>44833</v>
      </c>
      <c r="O7568" s="2">
        <v>44834</v>
      </c>
    </row>
    <row r="7569" spans="1:15" x14ac:dyDescent="0.25">
      <c r="A7569" s="4">
        <v>2022</v>
      </c>
      <c r="B7569" s="2">
        <v>44743</v>
      </c>
      <c r="C7569" s="2">
        <v>44834</v>
      </c>
      <c r="D7569" s="3" t="s">
        <v>47</v>
      </c>
      <c r="E7569">
        <v>3000</v>
      </c>
      <c r="F7569" t="s">
        <v>6865</v>
      </c>
      <c r="G7569" s="2">
        <v>44813</v>
      </c>
      <c r="H7569" s="3" t="s">
        <v>50</v>
      </c>
      <c r="I7569" s="3" t="s">
        <v>51</v>
      </c>
      <c r="J7569" s="3" t="s">
        <v>51</v>
      </c>
      <c r="K7569" s="3" t="s">
        <v>51</v>
      </c>
      <c r="L7569" s="3" t="s">
        <v>51</v>
      </c>
      <c r="M7569" s="3" t="s">
        <v>52</v>
      </c>
      <c r="N7569" s="2">
        <v>44833</v>
      </c>
      <c r="O7569" s="2">
        <v>44834</v>
      </c>
    </row>
    <row r="7570" spans="1:15" x14ac:dyDescent="0.25">
      <c r="A7570" s="4">
        <v>2022</v>
      </c>
      <c r="B7570" s="2">
        <v>44743</v>
      </c>
      <c r="C7570" s="2">
        <v>44834</v>
      </c>
      <c r="D7570" s="3" t="s">
        <v>47</v>
      </c>
      <c r="E7570">
        <v>3000</v>
      </c>
      <c r="F7570" t="s">
        <v>6866</v>
      </c>
      <c r="G7570" s="2">
        <v>44813</v>
      </c>
      <c r="H7570" s="3" t="s">
        <v>50</v>
      </c>
      <c r="I7570" s="3" t="s">
        <v>51</v>
      </c>
      <c r="J7570" s="3" t="s">
        <v>51</v>
      </c>
      <c r="K7570" s="3" t="s">
        <v>51</v>
      </c>
      <c r="L7570" s="3" t="s">
        <v>51</v>
      </c>
      <c r="M7570" s="3" t="s">
        <v>52</v>
      </c>
      <c r="N7570" s="2">
        <v>44833</v>
      </c>
      <c r="O7570" s="2">
        <v>44834</v>
      </c>
    </row>
    <row r="7571" spans="1:15" x14ac:dyDescent="0.25">
      <c r="A7571" s="4">
        <v>2022</v>
      </c>
      <c r="B7571" s="2">
        <v>44743</v>
      </c>
      <c r="C7571" s="2">
        <v>44834</v>
      </c>
      <c r="D7571" s="3" t="s">
        <v>47</v>
      </c>
      <c r="E7571">
        <v>3000</v>
      </c>
      <c r="F7571" t="s">
        <v>6867</v>
      </c>
      <c r="G7571" s="2">
        <v>44813</v>
      </c>
      <c r="H7571" s="3" t="s">
        <v>50</v>
      </c>
      <c r="I7571" s="3" t="s">
        <v>51</v>
      </c>
      <c r="J7571" s="3" t="s">
        <v>51</v>
      </c>
      <c r="K7571" s="3" t="s">
        <v>51</v>
      </c>
      <c r="L7571" s="3" t="s">
        <v>51</v>
      </c>
      <c r="M7571" s="3" t="s">
        <v>52</v>
      </c>
      <c r="N7571" s="2">
        <v>44833</v>
      </c>
      <c r="O7571" s="2">
        <v>44834</v>
      </c>
    </row>
    <row r="7572" spans="1:15" x14ac:dyDescent="0.25">
      <c r="A7572" s="4">
        <v>2022</v>
      </c>
      <c r="B7572" s="2">
        <v>44743</v>
      </c>
      <c r="C7572" s="2">
        <v>44834</v>
      </c>
      <c r="D7572" s="3" t="s">
        <v>47</v>
      </c>
      <c r="E7572">
        <v>3000</v>
      </c>
      <c r="F7572" t="s">
        <v>6868</v>
      </c>
      <c r="G7572" s="2">
        <v>44813</v>
      </c>
      <c r="H7572" s="3" t="s">
        <v>50</v>
      </c>
      <c r="I7572" s="3" t="s">
        <v>51</v>
      </c>
      <c r="J7572" s="3" t="s">
        <v>51</v>
      </c>
      <c r="K7572" s="3" t="s">
        <v>51</v>
      </c>
      <c r="L7572" s="3" t="s">
        <v>51</v>
      </c>
      <c r="M7572" s="3" t="s">
        <v>52</v>
      </c>
      <c r="N7572" s="2">
        <v>44833</v>
      </c>
      <c r="O7572" s="2">
        <v>44834</v>
      </c>
    </row>
    <row r="7573" spans="1:15" x14ac:dyDescent="0.25">
      <c r="A7573" s="4">
        <v>2022</v>
      </c>
      <c r="B7573" s="2">
        <v>44743</v>
      </c>
      <c r="C7573" s="2">
        <v>44834</v>
      </c>
      <c r="D7573" s="3" t="s">
        <v>47</v>
      </c>
      <c r="E7573">
        <v>1600</v>
      </c>
      <c r="F7573" t="s">
        <v>6869</v>
      </c>
      <c r="G7573" s="2">
        <v>44813</v>
      </c>
      <c r="H7573" s="3" t="s">
        <v>50</v>
      </c>
      <c r="I7573" s="3" t="s">
        <v>51</v>
      </c>
      <c r="J7573" s="3" t="s">
        <v>51</v>
      </c>
      <c r="K7573" s="3" t="s">
        <v>51</v>
      </c>
      <c r="L7573" s="3" t="s">
        <v>51</v>
      </c>
      <c r="M7573" s="3" t="s">
        <v>52</v>
      </c>
      <c r="N7573" s="2">
        <v>44833</v>
      </c>
      <c r="O7573" s="2">
        <v>44834</v>
      </c>
    </row>
    <row r="7574" spans="1:15" x14ac:dyDescent="0.25">
      <c r="A7574" s="4">
        <v>2022</v>
      </c>
      <c r="B7574" s="2">
        <v>44743</v>
      </c>
      <c r="C7574" s="2">
        <v>44834</v>
      </c>
      <c r="D7574" s="3" t="s">
        <v>47</v>
      </c>
      <c r="E7574">
        <v>2700</v>
      </c>
      <c r="F7574" t="s">
        <v>6870</v>
      </c>
      <c r="G7574" s="2">
        <v>44813</v>
      </c>
      <c r="H7574" s="3" t="s">
        <v>50</v>
      </c>
      <c r="I7574" s="3" t="s">
        <v>51</v>
      </c>
      <c r="J7574" s="3" t="s">
        <v>51</v>
      </c>
      <c r="K7574" s="3" t="s">
        <v>51</v>
      </c>
      <c r="L7574" s="3" t="s">
        <v>51</v>
      </c>
      <c r="M7574" s="3" t="s">
        <v>52</v>
      </c>
      <c r="N7574" s="2">
        <v>44833</v>
      </c>
      <c r="O7574" s="2">
        <v>44834</v>
      </c>
    </row>
    <row r="7575" spans="1:15" x14ac:dyDescent="0.25">
      <c r="A7575" s="4">
        <v>2022</v>
      </c>
      <c r="B7575" s="2">
        <v>44743</v>
      </c>
      <c r="C7575" s="2">
        <v>44834</v>
      </c>
      <c r="D7575" s="3" t="s">
        <v>47</v>
      </c>
      <c r="E7575">
        <v>3000</v>
      </c>
      <c r="F7575" t="s">
        <v>6871</v>
      </c>
      <c r="G7575" s="2">
        <v>44813</v>
      </c>
      <c r="H7575" s="3" t="s">
        <v>50</v>
      </c>
      <c r="I7575" s="3" t="s">
        <v>51</v>
      </c>
      <c r="J7575" s="3" t="s">
        <v>51</v>
      </c>
      <c r="K7575" s="3" t="s">
        <v>51</v>
      </c>
      <c r="L7575" s="3" t="s">
        <v>51</v>
      </c>
      <c r="M7575" s="3" t="s">
        <v>52</v>
      </c>
      <c r="N7575" s="2">
        <v>44833</v>
      </c>
      <c r="O7575" s="2">
        <v>44834</v>
      </c>
    </row>
    <row r="7576" spans="1:15" x14ac:dyDescent="0.25">
      <c r="A7576" s="4">
        <v>2022</v>
      </c>
      <c r="B7576" s="2">
        <v>44743</v>
      </c>
      <c r="C7576" s="2">
        <v>44834</v>
      </c>
      <c r="D7576" s="3" t="s">
        <v>47</v>
      </c>
      <c r="E7576">
        <v>3000</v>
      </c>
      <c r="F7576" t="s">
        <v>6872</v>
      </c>
      <c r="G7576" s="2">
        <v>44813</v>
      </c>
      <c r="H7576" s="3" t="s">
        <v>50</v>
      </c>
      <c r="I7576" s="3" t="s">
        <v>51</v>
      </c>
      <c r="J7576" s="3" t="s">
        <v>51</v>
      </c>
      <c r="K7576" s="3" t="s">
        <v>51</v>
      </c>
      <c r="L7576" s="3" t="s">
        <v>51</v>
      </c>
      <c r="M7576" s="3" t="s">
        <v>52</v>
      </c>
      <c r="N7576" s="2">
        <v>44833</v>
      </c>
      <c r="O7576" s="2">
        <v>44834</v>
      </c>
    </row>
    <row r="7577" spans="1:15" x14ac:dyDescent="0.25">
      <c r="A7577" s="4">
        <v>2022</v>
      </c>
      <c r="B7577" s="2">
        <v>44743</v>
      </c>
      <c r="C7577" s="2">
        <v>44834</v>
      </c>
      <c r="D7577" s="3" t="s">
        <v>47</v>
      </c>
      <c r="E7577">
        <v>3000</v>
      </c>
      <c r="F7577" t="s">
        <v>6873</v>
      </c>
      <c r="G7577" s="2">
        <v>44813</v>
      </c>
      <c r="H7577" s="3" t="s">
        <v>50</v>
      </c>
      <c r="I7577" s="3" t="s">
        <v>51</v>
      </c>
      <c r="J7577" s="3" t="s">
        <v>51</v>
      </c>
      <c r="K7577" s="3" t="s">
        <v>51</v>
      </c>
      <c r="L7577" s="3" t="s">
        <v>51</v>
      </c>
      <c r="M7577" s="3" t="s">
        <v>52</v>
      </c>
      <c r="N7577" s="2">
        <v>44833</v>
      </c>
      <c r="O7577" s="2">
        <v>44834</v>
      </c>
    </row>
    <row r="7578" spans="1:15" x14ac:dyDescent="0.25">
      <c r="A7578" s="4">
        <v>2022</v>
      </c>
      <c r="B7578" s="2">
        <v>44743</v>
      </c>
      <c r="C7578" s="2">
        <v>44834</v>
      </c>
      <c r="D7578" s="3" t="s">
        <v>47</v>
      </c>
      <c r="E7578">
        <v>3000</v>
      </c>
      <c r="F7578" t="s">
        <v>6874</v>
      </c>
      <c r="G7578" s="2">
        <v>44813</v>
      </c>
      <c r="H7578" s="3" t="s">
        <v>50</v>
      </c>
      <c r="I7578" s="3" t="s">
        <v>51</v>
      </c>
      <c r="J7578" s="3" t="s">
        <v>51</v>
      </c>
      <c r="K7578" s="3" t="s">
        <v>51</v>
      </c>
      <c r="L7578" s="3" t="s">
        <v>51</v>
      </c>
      <c r="M7578" s="3" t="s">
        <v>52</v>
      </c>
      <c r="N7578" s="2">
        <v>44833</v>
      </c>
      <c r="O7578" s="2">
        <v>44834</v>
      </c>
    </row>
    <row r="7579" spans="1:15" x14ac:dyDescent="0.25">
      <c r="A7579" s="4">
        <v>2022</v>
      </c>
      <c r="B7579" s="2">
        <v>44743</v>
      </c>
      <c r="C7579" s="2">
        <v>44834</v>
      </c>
      <c r="D7579" s="3" t="s">
        <v>47</v>
      </c>
      <c r="E7579">
        <v>900</v>
      </c>
      <c r="F7579" t="s">
        <v>6875</v>
      </c>
      <c r="G7579" s="2">
        <v>44813</v>
      </c>
      <c r="H7579" s="3" t="s">
        <v>50</v>
      </c>
      <c r="I7579" s="3" t="s">
        <v>51</v>
      </c>
      <c r="J7579" s="3" t="s">
        <v>51</v>
      </c>
      <c r="K7579" s="3" t="s">
        <v>51</v>
      </c>
      <c r="L7579" s="3" t="s">
        <v>51</v>
      </c>
      <c r="M7579" s="3" t="s">
        <v>52</v>
      </c>
      <c r="N7579" s="2">
        <v>44833</v>
      </c>
      <c r="O7579" s="2">
        <v>44834</v>
      </c>
    </row>
    <row r="7580" spans="1:15" x14ac:dyDescent="0.25">
      <c r="A7580" s="4">
        <v>2022</v>
      </c>
      <c r="B7580" s="2">
        <v>44743</v>
      </c>
      <c r="C7580" s="2">
        <v>44834</v>
      </c>
      <c r="D7580" s="3" t="s">
        <v>47</v>
      </c>
      <c r="E7580">
        <v>2000</v>
      </c>
      <c r="F7580" t="s">
        <v>6876</v>
      </c>
      <c r="G7580" s="2">
        <v>44813</v>
      </c>
      <c r="H7580" s="3" t="s">
        <v>50</v>
      </c>
      <c r="I7580" s="3" t="s">
        <v>51</v>
      </c>
      <c r="J7580" s="3" t="s">
        <v>51</v>
      </c>
      <c r="K7580" s="3" t="s">
        <v>51</v>
      </c>
      <c r="L7580" s="3" t="s">
        <v>51</v>
      </c>
      <c r="M7580" s="3" t="s">
        <v>52</v>
      </c>
      <c r="N7580" s="2">
        <v>44833</v>
      </c>
      <c r="O7580" s="2">
        <v>44834</v>
      </c>
    </row>
    <row r="7581" spans="1:15" x14ac:dyDescent="0.25">
      <c r="A7581" s="4">
        <v>2022</v>
      </c>
      <c r="B7581" s="2">
        <v>44743</v>
      </c>
      <c r="C7581" s="2">
        <v>44834</v>
      </c>
      <c r="D7581" s="3" t="s">
        <v>47</v>
      </c>
      <c r="E7581">
        <v>2000</v>
      </c>
      <c r="F7581" t="s">
        <v>6877</v>
      </c>
      <c r="G7581" s="2">
        <v>44813</v>
      </c>
      <c r="H7581" s="3" t="s">
        <v>50</v>
      </c>
      <c r="I7581" s="3" t="s">
        <v>51</v>
      </c>
      <c r="J7581" s="3" t="s">
        <v>51</v>
      </c>
      <c r="K7581" s="3" t="s">
        <v>51</v>
      </c>
      <c r="L7581" s="3" t="s">
        <v>51</v>
      </c>
      <c r="M7581" s="3" t="s">
        <v>52</v>
      </c>
      <c r="N7581" s="2">
        <v>44833</v>
      </c>
      <c r="O7581" s="2">
        <v>44834</v>
      </c>
    </row>
    <row r="7582" spans="1:15" x14ac:dyDescent="0.25">
      <c r="A7582" s="4">
        <v>2022</v>
      </c>
      <c r="B7582" s="2">
        <v>44743</v>
      </c>
      <c r="C7582" s="2">
        <v>44834</v>
      </c>
      <c r="D7582" s="3" t="s">
        <v>47</v>
      </c>
      <c r="E7582">
        <v>2000</v>
      </c>
      <c r="F7582" t="s">
        <v>6878</v>
      </c>
      <c r="G7582" s="2">
        <v>44813</v>
      </c>
      <c r="H7582" s="3" t="s">
        <v>50</v>
      </c>
      <c r="I7582" s="3" t="s">
        <v>51</v>
      </c>
      <c r="J7582" s="3" t="s">
        <v>51</v>
      </c>
      <c r="K7582" s="3" t="s">
        <v>51</v>
      </c>
      <c r="L7582" s="3" t="s">
        <v>51</v>
      </c>
      <c r="M7582" s="3" t="s">
        <v>52</v>
      </c>
      <c r="N7582" s="2">
        <v>44833</v>
      </c>
      <c r="O7582" s="2">
        <v>44834</v>
      </c>
    </row>
    <row r="7583" spans="1:15" x14ac:dyDescent="0.25">
      <c r="A7583" s="4">
        <v>2022</v>
      </c>
      <c r="B7583" s="2">
        <v>44743</v>
      </c>
      <c r="C7583" s="2">
        <v>44834</v>
      </c>
      <c r="D7583" s="3" t="s">
        <v>47</v>
      </c>
      <c r="E7583">
        <v>2000</v>
      </c>
      <c r="F7583" t="s">
        <v>6879</v>
      </c>
      <c r="G7583" s="2">
        <v>44813</v>
      </c>
      <c r="H7583" s="3" t="s">
        <v>50</v>
      </c>
      <c r="I7583" s="3" t="s">
        <v>51</v>
      </c>
      <c r="J7583" s="3" t="s">
        <v>51</v>
      </c>
      <c r="K7583" s="3" t="s">
        <v>51</v>
      </c>
      <c r="L7583" s="3" t="s">
        <v>51</v>
      </c>
      <c r="M7583" s="3" t="s">
        <v>52</v>
      </c>
      <c r="N7583" s="2">
        <v>44833</v>
      </c>
      <c r="O7583" s="2">
        <v>44834</v>
      </c>
    </row>
    <row r="7584" spans="1:15" x14ac:dyDescent="0.25">
      <c r="A7584" s="4">
        <v>2022</v>
      </c>
      <c r="B7584" s="2">
        <v>44743</v>
      </c>
      <c r="C7584" s="2">
        <v>44834</v>
      </c>
      <c r="D7584" s="3" t="s">
        <v>47</v>
      </c>
      <c r="E7584">
        <v>1067</v>
      </c>
      <c r="F7584" t="s">
        <v>6880</v>
      </c>
      <c r="G7584" s="2">
        <v>44813</v>
      </c>
      <c r="H7584" s="3" t="s">
        <v>50</v>
      </c>
      <c r="I7584" s="3" t="s">
        <v>51</v>
      </c>
      <c r="J7584" s="3" t="s">
        <v>51</v>
      </c>
      <c r="K7584" s="3" t="s">
        <v>51</v>
      </c>
      <c r="L7584" s="3" t="s">
        <v>51</v>
      </c>
      <c r="M7584" s="3" t="s">
        <v>52</v>
      </c>
      <c r="N7584" s="2">
        <v>44833</v>
      </c>
      <c r="O7584" s="2">
        <v>44834</v>
      </c>
    </row>
    <row r="7585" spans="1:15" x14ac:dyDescent="0.25">
      <c r="A7585" s="4">
        <v>2022</v>
      </c>
      <c r="B7585" s="2">
        <v>44743</v>
      </c>
      <c r="C7585" s="2">
        <v>44834</v>
      </c>
      <c r="D7585" s="3" t="s">
        <v>47</v>
      </c>
      <c r="E7585">
        <v>2500</v>
      </c>
      <c r="F7585" t="s">
        <v>6881</v>
      </c>
      <c r="G7585" s="2">
        <v>44813</v>
      </c>
      <c r="H7585" s="3" t="s">
        <v>50</v>
      </c>
      <c r="I7585" s="3" t="s">
        <v>51</v>
      </c>
      <c r="J7585" s="3" t="s">
        <v>51</v>
      </c>
      <c r="K7585" s="3" t="s">
        <v>51</v>
      </c>
      <c r="L7585" s="3" t="s">
        <v>51</v>
      </c>
      <c r="M7585" s="3" t="s">
        <v>52</v>
      </c>
      <c r="N7585" s="2">
        <v>44833</v>
      </c>
      <c r="O7585" s="2">
        <v>44834</v>
      </c>
    </row>
    <row r="7586" spans="1:15" x14ac:dyDescent="0.25">
      <c r="A7586" s="4">
        <v>2022</v>
      </c>
      <c r="B7586" s="2">
        <v>44743</v>
      </c>
      <c r="C7586" s="2">
        <v>44834</v>
      </c>
      <c r="D7586" s="3" t="s">
        <v>47</v>
      </c>
      <c r="E7586">
        <v>2500</v>
      </c>
      <c r="F7586" t="s">
        <v>6882</v>
      </c>
      <c r="G7586" s="2">
        <v>44813</v>
      </c>
      <c r="H7586" s="3" t="s">
        <v>50</v>
      </c>
      <c r="I7586" s="3" t="s">
        <v>51</v>
      </c>
      <c r="J7586" s="3" t="s">
        <v>51</v>
      </c>
      <c r="K7586" s="3" t="s">
        <v>51</v>
      </c>
      <c r="L7586" s="3" t="s">
        <v>51</v>
      </c>
      <c r="M7586" s="3" t="s">
        <v>52</v>
      </c>
      <c r="N7586" s="2">
        <v>44833</v>
      </c>
      <c r="O7586" s="2">
        <v>44834</v>
      </c>
    </row>
    <row r="7587" spans="1:15" x14ac:dyDescent="0.25">
      <c r="A7587" s="4">
        <v>2022</v>
      </c>
      <c r="B7587" s="2">
        <v>44743</v>
      </c>
      <c r="C7587" s="2">
        <v>44834</v>
      </c>
      <c r="D7587" s="3" t="s">
        <v>47</v>
      </c>
      <c r="E7587">
        <v>2500</v>
      </c>
      <c r="F7587" t="s">
        <v>6883</v>
      </c>
      <c r="G7587" s="2">
        <v>44813</v>
      </c>
      <c r="H7587" s="3" t="s">
        <v>50</v>
      </c>
      <c r="I7587" s="3" t="s">
        <v>51</v>
      </c>
      <c r="J7587" s="3" t="s">
        <v>51</v>
      </c>
      <c r="K7587" s="3" t="s">
        <v>51</v>
      </c>
      <c r="L7587" s="3" t="s">
        <v>51</v>
      </c>
      <c r="M7587" s="3" t="s">
        <v>52</v>
      </c>
      <c r="N7587" s="2">
        <v>44833</v>
      </c>
      <c r="O7587" s="2">
        <v>44834</v>
      </c>
    </row>
    <row r="7588" spans="1:15" x14ac:dyDescent="0.25">
      <c r="A7588" s="4">
        <v>2022</v>
      </c>
      <c r="B7588" s="2">
        <v>44743</v>
      </c>
      <c r="C7588" s="2">
        <v>44834</v>
      </c>
      <c r="D7588" s="3" t="s">
        <v>47</v>
      </c>
      <c r="E7588">
        <v>2500</v>
      </c>
      <c r="F7588" t="s">
        <v>6884</v>
      </c>
      <c r="G7588" s="2">
        <v>44813</v>
      </c>
      <c r="H7588" s="3" t="s">
        <v>50</v>
      </c>
      <c r="I7588" s="3" t="s">
        <v>51</v>
      </c>
      <c r="J7588" s="3" t="s">
        <v>51</v>
      </c>
      <c r="K7588" s="3" t="s">
        <v>51</v>
      </c>
      <c r="L7588" s="3" t="s">
        <v>51</v>
      </c>
      <c r="M7588" s="3" t="s">
        <v>52</v>
      </c>
      <c r="N7588" s="2">
        <v>44833</v>
      </c>
      <c r="O7588" s="2">
        <v>44834</v>
      </c>
    </row>
    <row r="7589" spans="1:15" x14ac:dyDescent="0.25">
      <c r="A7589" s="4">
        <v>2022</v>
      </c>
      <c r="B7589" s="2">
        <v>44743</v>
      </c>
      <c r="C7589" s="2">
        <v>44834</v>
      </c>
      <c r="D7589" s="3" t="s">
        <v>47</v>
      </c>
      <c r="E7589">
        <v>1333</v>
      </c>
      <c r="F7589" t="s">
        <v>6885</v>
      </c>
      <c r="G7589" s="2">
        <v>44813</v>
      </c>
      <c r="H7589" s="3" t="s">
        <v>50</v>
      </c>
      <c r="I7589" s="3" t="s">
        <v>51</v>
      </c>
      <c r="J7589" s="3" t="s">
        <v>51</v>
      </c>
      <c r="K7589" s="3" t="s">
        <v>51</v>
      </c>
      <c r="L7589" s="3" t="s">
        <v>51</v>
      </c>
      <c r="M7589" s="3" t="s">
        <v>52</v>
      </c>
      <c r="N7589" s="2">
        <v>44833</v>
      </c>
      <c r="O7589" s="2">
        <v>44834</v>
      </c>
    </row>
    <row r="7590" spans="1:15" x14ac:dyDescent="0.25">
      <c r="A7590" s="4">
        <v>2022</v>
      </c>
      <c r="B7590" s="2">
        <v>44743</v>
      </c>
      <c r="C7590" s="2">
        <v>44834</v>
      </c>
      <c r="D7590" s="3" t="s">
        <v>47</v>
      </c>
      <c r="E7590">
        <v>64959.98</v>
      </c>
      <c r="F7590" t="s">
        <v>6886</v>
      </c>
      <c r="G7590" s="2">
        <v>44813</v>
      </c>
      <c r="H7590" s="3" t="s">
        <v>50</v>
      </c>
      <c r="I7590" s="3" t="s">
        <v>51</v>
      </c>
      <c r="J7590" s="3" t="s">
        <v>51</v>
      </c>
      <c r="K7590" s="3" t="s">
        <v>51</v>
      </c>
      <c r="L7590" s="3" t="s">
        <v>51</v>
      </c>
      <c r="M7590" s="3" t="s">
        <v>52</v>
      </c>
      <c r="N7590" s="2">
        <v>44833</v>
      </c>
      <c r="O7590" s="2">
        <v>44834</v>
      </c>
    </row>
    <row r="7591" spans="1:15" x14ac:dyDescent="0.25">
      <c r="A7591" s="4">
        <v>2022</v>
      </c>
      <c r="B7591" s="2">
        <v>44743</v>
      </c>
      <c r="C7591" s="2">
        <v>44834</v>
      </c>
      <c r="D7591" s="3" t="s">
        <v>47</v>
      </c>
      <c r="E7591">
        <v>28588</v>
      </c>
      <c r="F7591" t="s">
        <v>127</v>
      </c>
      <c r="G7591" s="2">
        <v>44813</v>
      </c>
      <c r="H7591" s="3" t="s">
        <v>50</v>
      </c>
      <c r="I7591" s="3" t="s">
        <v>51</v>
      </c>
      <c r="J7591" s="3" t="s">
        <v>51</v>
      </c>
      <c r="K7591" s="3" t="s">
        <v>51</v>
      </c>
      <c r="L7591" s="3" t="s">
        <v>51</v>
      </c>
      <c r="M7591" s="3" t="s">
        <v>52</v>
      </c>
      <c r="N7591" s="2">
        <v>44833</v>
      </c>
      <c r="O7591" s="2">
        <v>44834</v>
      </c>
    </row>
    <row r="7592" spans="1:15" x14ac:dyDescent="0.25">
      <c r="A7592" s="4">
        <v>2022</v>
      </c>
      <c r="B7592" s="2">
        <v>44743</v>
      </c>
      <c r="C7592" s="2">
        <v>44834</v>
      </c>
      <c r="D7592" s="3" t="s">
        <v>47</v>
      </c>
      <c r="E7592">
        <v>13004</v>
      </c>
      <c r="F7592" t="s">
        <v>127</v>
      </c>
      <c r="G7592" s="2">
        <v>44813</v>
      </c>
      <c r="H7592" s="3" t="s">
        <v>50</v>
      </c>
      <c r="I7592" s="3" t="s">
        <v>51</v>
      </c>
      <c r="J7592" s="3" t="s">
        <v>51</v>
      </c>
      <c r="K7592" s="3" t="s">
        <v>51</v>
      </c>
      <c r="L7592" s="3" t="s">
        <v>51</v>
      </c>
      <c r="M7592" s="3" t="s">
        <v>52</v>
      </c>
      <c r="N7592" s="2">
        <v>44833</v>
      </c>
      <c r="O7592" s="2">
        <v>44834</v>
      </c>
    </row>
    <row r="7593" spans="1:15" x14ac:dyDescent="0.25">
      <c r="A7593" s="4">
        <v>2022</v>
      </c>
      <c r="B7593" s="2">
        <v>44743</v>
      </c>
      <c r="C7593" s="2">
        <v>44834</v>
      </c>
      <c r="D7593" s="3" t="s">
        <v>47</v>
      </c>
      <c r="E7593">
        <v>3934.7</v>
      </c>
      <c r="F7593" t="s">
        <v>6887</v>
      </c>
      <c r="G7593" s="2">
        <v>44813</v>
      </c>
      <c r="H7593" s="3" t="s">
        <v>50</v>
      </c>
      <c r="I7593" s="3" t="s">
        <v>51</v>
      </c>
      <c r="J7593" s="3" t="s">
        <v>51</v>
      </c>
      <c r="K7593" s="3" t="s">
        <v>51</v>
      </c>
      <c r="L7593" s="3" t="s">
        <v>51</v>
      </c>
      <c r="M7593" s="3" t="s">
        <v>52</v>
      </c>
      <c r="N7593" s="2">
        <v>44833</v>
      </c>
      <c r="O7593" s="2">
        <v>44834</v>
      </c>
    </row>
    <row r="7594" spans="1:15" x14ac:dyDescent="0.25">
      <c r="A7594" s="4">
        <v>2022</v>
      </c>
      <c r="B7594" s="2">
        <v>44743</v>
      </c>
      <c r="C7594" s="2">
        <v>44834</v>
      </c>
      <c r="D7594" s="3" t="s">
        <v>47</v>
      </c>
      <c r="E7594">
        <v>20877</v>
      </c>
      <c r="F7594" t="s">
        <v>127</v>
      </c>
      <c r="G7594" s="2">
        <v>44813</v>
      </c>
      <c r="H7594" s="3" t="s">
        <v>50</v>
      </c>
      <c r="I7594" s="3" t="s">
        <v>51</v>
      </c>
      <c r="J7594" s="3" t="s">
        <v>51</v>
      </c>
      <c r="K7594" s="3" t="s">
        <v>51</v>
      </c>
      <c r="L7594" s="3" t="s">
        <v>51</v>
      </c>
      <c r="M7594" s="3" t="s">
        <v>52</v>
      </c>
      <c r="N7594" s="2">
        <v>44833</v>
      </c>
      <c r="O7594" s="2">
        <v>44834</v>
      </c>
    </row>
    <row r="7595" spans="1:15" x14ac:dyDescent="0.25">
      <c r="A7595" s="4">
        <v>2022</v>
      </c>
      <c r="B7595" s="2">
        <v>44743</v>
      </c>
      <c r="C7595" s="2">
        <v>44834</v>
      </c>
      <c r="D7595" s="3" t="s">
        <v>47</v>
      </c>
      <c r="E7595">
        <v>3697.99</v>
      </c>
      <c r="F7595" t="s">
        <v>6888</v>
      </c>
      <c r="G7595" s="2">
        <v>44804</v>
      </c>
      <c r="H7595" s="3" t="s">
        <v>50</v>
      </c>
      <c r="I7595" s="3" t="s">
        <v>51</v>
      </c>
      <c r="J7595" s="3" t="s">
        <v>51</v>
      </c>
      <c r="K7595" s="3" t="s">
        <v>51</v>
      </c>
      <c r="L7595" s="3" t="s">
        <v>51</v>
      </c>
      <c r="M7595" s="3" t="s">
        <v>52</v>
      </c>
      <c r="N7595" s="2">
        <v>44833</v>
      </c>
      <c r="O7595" s="2">
        <v>44834</v>
      </c>
    </row>
    <row r="7596" spans="1:15" x14ac:dyDescent="0.25">
      <c r="A7596" s="4">
        <v>2022</v>
      </c>
      <c r="B7596" s="2">
        <v>44743</v>
      </c>
      <c r="C7596" s="2">
        <v>44834</v>
      </c>
      <c r="D7596" s="3" t="s">
        <v>47</v>
      </c>
      <c r="E7596">
        <v>359.99</v>
      </c>
      <c r="F7596" t="s">
        <v>6889</v>
      </c>
      <c r="G7596" s="2">
        <v>44813</v>
      </c>
      <c r="H7596" s="3" t="s">
        <v>50</v>
      </c>
      <c r="I7596" s="3" t="s">
        <v>51</v>
      </c>
      <c r="J7596" s="3" t="s">
        <v>51</v>
      </c>
      <c r="K7596" s="3" t="s">
        <v>51</v>
      </c>
      <c r="L7596" s="3" t="s">
        <v>51</v>
      </c>
      <c r="M7596" s="3" t="s">
        <v>52</v>
      </c>
      <c r="N7596" s="2">
        <v>44833</v>
      </c>
      <c r="O7596" s="2">
        <v>44834</v>
      </c>
    </row>
    <row r="7597" spans="1:15" x14ac:dyDescent="0.25">
      <c r="A7597" s="4">
        <v>2022</v>
      </c>
      <c r="B7597" s="2">
        <v>44743</v>
      </c>
      <c r="C7597" s="2">
        <v>44834</v>
      </c>
      <c r="D7597" s="3" t="s">
        <v>47</v>
      </c>
      <c r="E7597">
        <v>3697.99</v>
      </c>
      <c r="F7597" t="s">
        <v>6890</v>
      </c>
      <c r="G7597" s="2">
        <v>44834</v>
      </c>
      <c r="H7597" s="3" t="s">
        <v>50</v>
      </c>
      <c r="I7597" s="3" t="s">
        <v>51</v>
      </c>
      <c r="J7597" s="3" t="s">
        <v>51</v>
      </c>
      <c r="K7597" s="3" t="s">
        <v>51</v>
      </c>
      <c r="L7597" s="3" t="s">
        <v>51</v>
      </c>
      <c r="M7597" s="3" t="s">
        <v>52</v>
      </c>
      <c r="N7597" s="2">
        <v>44833</v>
      </c>
      <c r="O7597" s="2">
        <v>44834</v>
      </c>
    </row>
    <row r="7598" spans="1:15" x14ac:dyDescent="0.25">
      <c r="A7598" s="4">
        <v>2022</v>
      </c>
      <c r="B7598" s="2">
        <v>44743</v>
      </c>
      <c r="C7598" s="2">
        <v>44834</v>
      </c>
      <c r="D7598" s="3" t="s">
        <v>47</v>
      </c>
      <c r="E7598">
        <v>4156.51</v>
      </c>
      <c r="F7598" t="s">
        <v>6891</v>
      </c>
      <c r="G7598" s="2">
        <v>44813</v>
      </c>
      <c r="H7598" s="3" t="s">
        <v>50</v>
      </c>
      <c r="I7598" s="3" t="s">
        <v>51</v>
      </c>
      <c r="J7598" s="3" t="s">
        <v>51</v>
      </c>
      <c r="K7598" s="3" t="s">
        <v>51</v>
      </c>
      <c r="L7598" s="3" t="s">
        <v>51</v>
      </c>
      <c r="M7598" s="3" t="s">
        <v>52</v>
      </c>
      <c r="N7598" s="2">
        <v>44833</v>
      </c>
      <c r="O7598" s="2">
        <v>44834</v>
      </c>
    </row>
    <row r="7599" spans="1:15" x14ac:dyDescent="0.25">
      <c r="A7599" s="4">
        <v>2022</v>
      </c>
      <c r="B7599" s="2">
        <v>44743</v>
      </c>
      <c r="C7599" s="2">
        <v>44834</v>
      </c>
      <c r="D7599" s="3" t="s">
        <v>47</v>
      </c>
      <c r="E7599">
        <v>475.6</v>
      </c>
      <c r="F7599" t="s">
        <v>6892</v>
      </c>
      <c r="G7599" s="2">
        <v>44840</v>
      </c>
      <c r="H7599" s="3" t="s">
        <v>50</v>
      </c>
      <c r="I7599" s="3" t="s">
        <v>51</v>
      </c>
      <c r="J7599" s="3" t="s">
        <v>51</v>
      </c>
      <c r="K7599" s="3" t="s">
        <v>51</v>
      </c>
      <c r="L7599" s="3" t="s">
        <v>51</v>
      </c>
      <c r="M7599" s="3" t="s">
        <v>52</v>
      </c>
      <c r="N7599" s="2">
        <v>44833</v>
      </c>
      <c r="O7599" s="2">
        <v>44834</v>
      </c>
    </row>
    <row r="7600" spans="1:15" x14ac:dyDescent="0.25">
      <c r="A7600" s="4">
        <v>2022</v>
      </c>
      <c r="B7600" s="2">
        <v>44743</v>
      </c>
      <c r="C7600" s="2">
        <v>44834</v>
      </c>
      <c r="D7600" s="3" t="s">
        <v>47</v>
      </c>
      <c r="E7600">
        <v>1309</v>
      </c>
      <c r="F7600" t="s">
        <v>6893</v>
      </c>
      <c r="G7600" s="2">
        <v>44813</v>
      </c>
      <c r="H7600" s="3" t="s">
        <v>50</v>
      </c>
      <c r="I7600" s="3" t="s">
        <v>51</v>
      </c>
      <c r="J7600" s="3" t="s">
        <v>51</v>
      </c>
      <c r="K7600" s="3" t="s">
        <v>51</v>
      </c>
      <c r="L7600" s="3" t="s">
        <v>51</v>
      </c>
      <c r="M7600" s="3" t="s">
        <v>52</v>
      </c>
      <c r="N7600" s="2">
        <v>44833</v>
      </c>
      <c r="O7600" s="2">
        <v>44834</v>
      </c>
    </row>
    <row r="7601" spans="1:15" x14ac:dyDescent="0.25">
      <c r="A7601" s="4">
        <v>2022</v>
      </c>
      <c r="B7601" s="2">
        <v>44743</v>
      </c>
      <c r="C7601" s="2">
        <v>44834</v>
      </c>
      <c r="D7601" s="3" t="s">
        <v>47</v>
      </c>
      <c r="E7601">
        <v>56623</v>
      </c>
      <c r="F7601" t="s">
        <v>127</v>
      </c>
      <c r="G7601" s="2">
        <v>44813</v>
      </c>
      <c r="H7601" s="3" t="s">
        <v>50</v>
      </c>
      <c r="I7601" s="3" t="s">
        <v>51</v>
      </c>
      <c r="J7601" s="3" t="s">
        <v>51</v>
      </c>
      <c r="K7601" s="3" t="s">
        <v>51</v>
      </c>
      <c r="L7601" s="3" t="s">
        <v>51</v>
      </c>
      <c r="M7601" s="3" t="s">
        <v>52</v>
      </c>
      <c r="N7601" s="2">
        <v>44833</v>
      </c>
      <c r="O7601" s="2">
        <v>44834</v>
      </c>
    </row>
    <row r="7602" spans="1:15" x14ac:dyDescent="0.25">
      <c r="A7602" s="4">
        <v>2022</v>
      </c>
      <c r="B7602" s="2">
        <v>44743</v>
      </c>
      <c r="C7602" s="2">
        <v>44834</v>
      </c>
      <c r="D7602" s="3" t="s">
        <v>47</v>
      </c>
      <c r="E7602">
        <v>273.39999999999998</v>
      </c>
      <c r="F7602" t="s">
        <v>6894</v>
      </c>
      <c r="G7602" s="2">
        <v>44813</v>
      </c>
      <c r="H7602" s="3" t="s">
        <v>50</v>
      </c>
      <c r="I7602" s="3" t="s">
        <v>51</v>
      </c>
      <c r="J7602" s="3" t="s">
        <v>51</v>
      </c>
      <c r="K7602" s="3" t="s">
        <v>51</v>
      </c>
      <c r="L7602" s="3" t="s">
        <v>51</v>
      </c>
      <c r="M7602" s="3" t="s">
        <v>52</v>
      </c>
      <c r="N7602" s="2">
        <v>44833</v>
      </c>
      <c r="O7602" s="2">
        <v>44834</v>
      </c>
    </row>
    <row r="7603" spans="1:15" x14ac:dyDescent="0.25">
      <c r="A7603" s="4">
        <v>2022</v>
      </c>
      <c r="B7603" s="2">
        <v>44743</v>
      </c>
      <c r="C7603" s="2">
        <v>44834</v>
      </c>
      <c r="D7603" s="3" t="s">
        <v>47</v>
      </c>
      <c r="E7603">
        <v>16193.25</v>
      </c>
      <c r="F7603" t="s">
        <v>6895</v>
      </c>
      <c r="G7603" s="2">
        <v>44840</v>
      </c>
      <c r="H7603" s="3" t="s">
        <v>50</v>
      </c>
      <c r="I7603" s="3" t="s">
        <v>51</v>
      </c>
      <c r="J7603" s="3" t="s">
        <v>51</v>
      </c>
      <c r="K7603" s="3" t="s">
        <v>51</v>
      </c>
      <c r="L7603" s="3" t="s">
        <v>51</v>
      </c>
      <c r="M7603" s="3" t="s">
        <v>52</v>
      </c>
      <c r="N7603" s="2">
        <v>44833</v>
      </c>
      <c r="O7603" s="2">
        <v>44834</v>
      </c>
    </row>
    <row r="7604" spans="1:15" x14ac:dyDescent="0.25">
      <c r="A7604" s="4">
        <v>2022</v>
      </c>
      <c r="B7604" s="2">
        <v>44743</v>
      </c>
      <c r="C7604" s="2">
        <v>44834</v>
      </c>
      <c r="D7604" s="3" t="s">
        <v>47</v>
      </c>
      <c r="E7604">
        <v>124</v>
      </c>
      <c r="F7604" t="s">
        <v>6896</v>
      </c>
      <c r="G7604" s="2">
        <v>44813</v>
      </c>
      <c r="H7604" s="3" t="s">
        <v>50</v>
      </c>
      <c r="I7604" s="3" t="s">
        <v>51</v>
      </c>
      <c r="J7604" s="3" t="s">
        <v>51</v>
      </c>
      <c r="K7604" s="3" t="s">
        <v>51</v>
      </c>
      <c r="L7604" s="3" t="s">
        <v>51</v>
      </c>
      <c r="M7604" s="3" t="s">
        <v>52</v>
      </c>
      <c r="N7604" s="2">
        <v>44833</v>
      </c>
      <c r="O7604" s="2">
        <v>44834</v>
      </c>
    </row>
    <row r="7605" spans="1:15" x14ac:dyDescent="0.25">
      <c r="A7605" s="4">
        <v>2022</v>
      </c>
      <c r="B7605" s="2">
        <v>44743</v>
      </c>
      <c r="C7605" s="2">
        <v>44834</v>
      </c>
      <c r="D7605" s="3" t="s">
        <v>47</v>
      </c>
      <c r="E7605">
        <v>2130</v>
      </c>
      <c r="F7605" t="s">
        <v>6897</v>
      </c>
      <c r="G7605" s="2">
        <v>44813</v>
      </c>
      <c r="H7605" s="3" t="s">
        <v>50</v>
      </c>
      <c r="I7605" s="3" t="s">
        <v>51</v>
      </c>
      <c r="J7605" s="3" t="s">
        <v>51</v>
      </c>
      <c r="K7605" s="3" t="s">
        <v>51</v>
      </c>
      <c r="L7605" s="3" t="s">
        <v>51</v>
      </c>
      <c r="M7605" s="3" t="s">
        <v>52</v>
      </c>
      <c r="N7605" s="2">
        <v>44833</v>
      </c>
      <c r="O7605" s="2">
        <v>44834</v>
      </c>
    </row>
    <row r="7606" spans="1:15" x14ac:dyDescent="0.25">
      <c r="A7606" s="4">
        <v>2022</v>
      </c>
      <c r="B7606" s="2">
        <v>44743</v>
      </c>
      <c r="C7606" s="2">
        <v>44834</v>
      </c>
      <c r="D7606" s="3" t="s">
        <v>47</v>
      </c>
      <c r="E7606">
        <v>11310</v>
      </c>
      <c r="F7606" t="s">
        <v>6898</v>
      </c>
      <c r="G7606" s="2">
        <v>44813</v>
      </c>
      <c r="H7606" s="3" t="s">
        <v>50</v>
      </c>
      <c r="I7606" s="3" t="s">
        <v>51</v>
      </c>
      <c r="J7606" s="3" t="s">
        <v>51</v>
      </c>
      <c r="K7606" s="3" t="s">
        <v>51</v>
      </c>
      <c r="L7606" s="3" t="s">
        <v>51</v>
      </c>
      <c r="M7606" s="3" t="s">
        <v>52</v>
      </c>
      <c r="N7606" s="2">
        <v>44833</v>
      </c>
      <c r="O7606" s="2">
        <v>44834</v>
      </c>
    </row>
    <row r="7607" spans="1:15" x14ac:dyDescent="0.25">
      <c r="A7607" s="4">
        <v>2022</v>
      </c>
      <c r="B7607" s="2">
        <v>44743</v>
      </c>
      <c r="C7607" s="2">
        <v>44834</v>
      </c>
      <c r="D7607" s="3" t="s">
        <v>47</v>
      </c>
      <c r="E7607">
        <v>13920</v>
      </c>
      <c r="F7607" t="s">
        <v>6899</v>
      </c>
      <c r="G7607" s="2">
        <v>44813</v>
      </c>
      <c r="H7607" s="3" t="s">
        <v>50</v>
      </c>
      <c r="I7607" s="3" t="s">
        <v>51</v>
      </c>
      <c r="J7607" s="3" t="s">
        <v>51</v>
      </c>
      <c r="K7607" s="3" t="s">
        <v>51</v>
      </c>
      <c r="L7607" s="3" t="s">
        <v>51</v>
      </c>
      <c r="M7607" s="3" t="s">
        <v>52</v>
      </c>
      <c r="N7607" s="2">
        <v>44833</v>
      </c>
      <c r="O7607" s="2">
        <v>44834</v>
      </c>
    </row>
    <row r="7608" spans="1:15" x14ac:dyDescent="0.25">
      <c r="A7608" s="4">
        <v>2022</v>
      </c>
      <c r="B7608" s="2">
        <v>44743</v>
      </c>
      <c r="C7608" s="2">
        <v>44834</v>
      </c>
      <c r="D7608" s="3" t="s">
        <v>47</v>
      </c>
      <c r="E7608">
        <v>394.98</v>
      </c>
      <c r="F7608" t="s">
        <v>6900</v>
      </c>
      <c r="G7608" s="2">
        <v>44840</v>
      </c>
      <c r="H7608" s="3" t="s">
        <v>50</v>
      </c>
      <c r="I7608" s="3" t="s">
        <v>51</v>
      </c>
      <c r="J7608" s="3" t="s">
        <v>51</v>
      </c>
      <c r="K7608" s="3" t="s">
        <v>51</v>
      </c>
      <c r="L7608" s="3" t="s">
        <v>51</v>
      </c>
      <c r="M7608" s="3" t="s">
        <v>52</v>
      </c>
      <c r="N7608" s="2">
        <v>44833</v>
      </c>
      <c r="O7608" s="2">
        <v>44834</v>
      </c>
    </row>
    <row r="7609" spans="1:15" x14ac:dyDescent="0.25">
      <c r="A7609" s="4">
        <v>2022</v>
      </c>
      <c r="B7609" s="2">
        <v>44743</v>
      </c>
      <c r="C7609" s="2">
        <v>44834</v>
      </c>
      <c r="D7609" s="3" t="s">
        <v>47</v>
      </c>
      <c r="E7609">
        <v>1387</v>
      </c>
      <c r="F7609" t="s">
        <v>6901</v>
      </c>
      <c r="G7609" s="2">
        <v>44813</v>
      </c>
      <c r="H7609" s="3" t="s">
        <v>50</v>
      </c>
      <c r="I7609" s="3" t="s">
        <v>51</v>
      </c>
      <c r="J7609" s="3" t="s">
        <v>51</v>
      </c>
      <c r="K7609" s="3" t="s">
        <v>51</v>
      </c>
      <c r="L7609" s="3" t="s">
        <v>51</v>
      </c>
      <c r="M7609" s="3" t="s">
        <v>52</v>
      </c>
      <c r="N7609" s="2">
        <v>44833</v>
      </c>
      <c r="O7609" s="2">
        <v>44834</v>
      </c>
    </row>
    <row r="7610" spans="1:15" x14ac:dyDescent="0.25">
      <c r="A7610" s="4">
        <v>2022</v>
      </c>
      <c r="B7610" s="2">
        <v>44743</v>
      </c>
      <c r="C7610" s="2">
        <v>44834</v>
      </c>
      <c r="D7610" s="3" t="s">
        <v>47</v>
      </c>
      <c r="E7610">
        <v>241.64</v>
      </c>
      <c r="F7610" t="s">
        <v>6902</v>
      </c>
      <c r="G7610" s="2">
        <v>44840</v>
      </c>
      <c r="H7610" s="3" t="s">
        <v>50</v>
      </c>
      <c r="I7610" s="3" t="s">
        <v>51</v>
      </c>
      <c r="J7610" s="3" t="s">
        <v>51</v>
      </c>
      <c r="K7610" s="3" t="s">
        <v>51</v>
      </c>
      <c r="L7610" s="3" t="s">
        <v>51</v>
      </c>
      <c r="M7610" s="3" t="s">
        <v>52</v>
      </c>
      <c r="N7610" s="2">
        <v>44833</v>
      </c>
      <c r="O7610" s="2">
        <v>44834</v>
      </c>
    </row>
    <row r="7611" spans="1:15" x14ac:dyDescent="0.25">
      <c r="A7611" s="4">
        <v>2022</v>
      </c>
      <c r="B7611" s="2">
        <v>44743</v>
      </c>
      <c r="C7611" s="2">
        <v>44834</v>
      </c>
      <c r="D7611" s="3" t="s">
        <v>47</v>
      </c>
      <c r="E7611">
        <v>2000</v>
      </c>
      <c r="F7611" t="s">
        <v>6903</v>
      </c>
      <c r="G7611" s="2">
        <v>44773</v>
      </c>
      <c r="H7611" s="3" t="s">
        <v>50</v>
      </c>
      <c r="I7611" s="3" t="s">
        <v>51</v>
      </c>
      <c r="J7611" s="3" t="s">
        <v>51</v>
      </c>
      <c r="K7611" s="3" t="s">
        <v>51</v>
      </c>
      <c r="L7611" s="3" t="s">
        <v>51</v>
      </c>
      <c r="M7611" s="3" t="s">
        <v>52</v>
      </c>
      <c r="N7611" s="2">
        <v>44833</v>
      </c>
      <c r="O7611" s="2">
        <v>44834</v>
      </c>
    </row>
    <row r="7612" spans="1:15" x14ac:dyDescent="0.25">
      <c r="A7612" s="4">
        <v>2022</v>
      </c>
      <c r="B7612" s="2">
        <v>44743</v>
      </c>
      <c r="C7612" s="2">
        <v>44834</v>
      </c>
      <c r="D7612" s="3" t="s">
        <v>47</v>
      </c>
      <c r="E7612">
        <v>2685.4</v>
      </c>
      <c r="F7612" t="s">
        <v>6904</v>
      </c>
      <c r="G7612" s="2">
        <v>44839</v>
      </c>
      <c r="H7612" s="3" t="s">
        <v>50</v>
      </c>
      <c r="I7612" s="3" t="s">
        <v>51</v>
      </c>
      <c r="J7612" s="3" t="s">
        <v>51</v>
      </c>
      <c r="K7612" s="3" t="s">
        <v>51</v>
      </c>
      <c r="L7612" s="3" t="s">
        <v>51</v>
      </c>
      <c r="M7612" s="3" t="s">
        <v>52</v>
      </c>
      <c r="N7612" s="2">
        <v>44833</v>
      </c>
      <c r="O7612" s="2">
        <v>44834</v>
      </c>
    </row>
    <row r="7613" spans="1:15" x14ac:dyDescent="0.25">
      <c r="A7613" s="4">
        <v>2022</v>
      </c>
      <c r="B7613" s="2">
        <v>44743</v>
      </c>
      <c r="C7613" s="2">
        <v>44834</v>
      </c>
      <c r="D7613" s="3" t="s">
        <v>47</v>
      </c>
      <c r="E7613">
        <v>2000</v>
      </c>
      <c r="F7613" t="s">
        <v>6905</v>
      </c>
      <c r="G7613" s="2">
        <v>44804</v>
      </c>
      <c r="H7613" s="3" t="s">
        <v>50</v>
      </c>
      <c r="I7613" s="3" t="s">
        <v>51</v>
      </c>
      <c r="J7613" s="3" t="s">
        <v>51</v>
      </c>
      <c r="K7613" s="3" t="s">
        <v>51</v>
      </c>
      <c r="L7613" s="3" t="s">
        <v>51</v>
      </c>
      <c r="M7613" s="3" t="s">
        <v>52</v>
      </c>
      <c r="N7613" s="2">
        <v>44833</v>
      </c>
      <c r="O7613" s="2">
        <v>44834</v>
      </c>
    </row>
    <row r="7614" spans="1:15" x14ac:dyDescent="0.25">
      <c r="A7614" s="4">
        <v>2022</v>
      </c>
      <c r="B7614" s="2">
        <v>44743</v>
      </c>
      <c r="C7614" s="2">
        <v>44834</v>
      </c>
      <c r="D7614" s="3" t="s">
        <v>47</v>
      </c>
      <c r="E7614">
        <v>10103.6</v>
      </c>
      <c r="F7614" t="s">
        <v>6906</v>
      </c>
      <c r="G7614" s="2">
        <v>44813</v>
      </c>
      <c r="H7614" s="3" t="s">
        <v>50</v>
      </c>
      <c r="I7614" s="3" t="s">
        <v>51</v>
      </c>
      <c r="J7614" s="3" t="s">
        <v>51</v>
      </c>
      <c r="K7614" s="3" t="s">
        <v>51</v>
      </c>
      <c r="L7614" s="3" t="s">
        <v>51</v>
      </c>
      <c r="M7614" s="3" t="s">
        <v>52</v>
      </c>
      <c r="N7614" s="2">
        <v>44833</v>
      </c>
      <c r="O7614" s="2">
        <v>44834</v>
      </c>
    </row>
    <row r="7615" spans="1:15" x14ac:dyDescent="0.25">
      <c r="A7615" s="4">
        <v>2022</v>
      </c>
      <c r="B7615" s="2">
        <v>44743</v>
      </c>
      <c r="C7615" s="2">
        <v>44834</v>
      </c>
      <c r="D7615" s="3" t="s">
        <v>47</v>
      </c>
      <c r="E7615">
        <v>2204</v>
      </c>
      <c r="F7615" t="s">
        <v>6907</v>
      </c>
      <c r="G7615" s="2">
        <v>44839</v>
      </c>
      <c r="H7615" s="3" t="s">
        <v>50</v>
      </c>
      <c r="I7615" s="3" t="s">
        <v>51</v>
      </c>
      <c r="J7615" s="3" t="s">
        <v>51</v>
      </c>
      <c r="K7615" s="3" t="s">
        <v>51</v>
      </c>
      <c r="L7615" s="3" t="s">
        <v>51</v>
      </c>
      <c r="M7615" s="3" t="s">
        <v>52</v>
      </c>
      <c r="N7615" s="2">
        <v>44833</v>
      </c>
      <c r="O7615" s="2">
        <v>44834</v>
      </c>
    </row>
    <row r="7616" spans="1:15" x14ac:dyDescent="0.25">
      <c r="A7616" s="4">
        <v>2022</v>
      </c>
      <c r="B7616" s="2">
        <v>44743</v>
      </c>
      <c r="C7616" s="2">
        <v>44834</v>
      </c>
      <c r="D7616" s="3" t="s">
        <v>47</v>
      </c>
      <c r="E7616">
        <v>3432.44</v>
      </c>
      <c r="F7616" t="s">
        <v>76</v>
      </c>
      <c r="G7616" s="2">
        <v>44813</v>
      </c>
      <c r="H7616" s="3" t="s">
        <v>50</v>
      </c>
      <c r="I7616" s="3" t="s">
        <v>51</v>
      </c>
      <c r="J7616" s="3" t="s">
        <v>51</v>
      </c>
      <c r="K7616" s="3" t="s">
        <v>51</v>
      </c>
      <c r="L7616" s="3" t="s">
        <v>51</v>
      </c>
      <c r="M7616" s="3" t="s">
        <v>52</v>
      </c>
      <c r="N7616" s="2">
        <v>44833</v>
      </c>
      <c r="O7616" s="2">
        <v>44834</v>
      </c>
    </row>
    <row r="7617" spans="1:15" x14ac:dyDescent="0.25">
      <c r="A7617" s="4">
        <v>2022</v>
      </c>
      <c r="B7617" s="2">
        <v>44743</v>
      </c>
      <c r="C7617" s="2">
        <v>44834</v>
      </c>
      <c r="D7617" s="3" t="s">
        <v>47</v>
      </c>
      <c r="E7617">
        <v>4798.92</v>
      </c>
      <c r="F7617" t="s">
        <v>6908</v>
      </c>
      <c r="G7617" s="2">
        <v>44840</v>
      </c>
      <c r="H7617" s="3" t="s">
        <v>50</v>
      </c>
      <c r="I7617" s="3" t="s">
        <v>51</v>
      </c>
      <c r="J7617" s="3" t="s">
        <v>51</v>
      </c>
      <c r="K7617" s="3" t="s">
        <v>51</v>
      </c>
      <c r="L7617" s="3" t="s">
        <v>51</v>
      </c>
      <c r="M7617" s="3" t="s">
        <v>52</v>
      </c>
      <c r="N7617" s="2">
        <v>44833</v>
      </c>
      <c r="O7617" s="2">
        <v>44834</v>
      </c>
    </row>
    <row r="7618" spans="1:15" x14ac:dyDescent="0.25">
      <c r="A7618" s="4">
        <v>2022</v>
      </c>
      <c r="B7618" s="2">
        <v>44743</v>
      </c>
      <c r="C7618" s="2">
        <v>44834</v>
      </c>
      <c r="D7618" s="3" t="s">
        <v>47</v>
      </c>
      <c r="E7618">
        <v>964.01</v>
      </c>
      <c r="F7618" t="s">
        <v>4853</v>
      </c>
      <c r="G7618" s="2">
        <v>44813</v>
      </c>
      <c r="H7618" s="3" t="s">
        <v>50</v>
      </c>
      <c r="I7618" s="3" t="s">
        <v>51</v>
      </c>
      <c r="J7618" s="3" t="s">
        <v>51</v>
      </c>
      <c r="K7618" s="3" t="s">
        <v>51</v>
      </c>
      <c r="L7618" s="3" t="s">
        <v>51</v>
      </c>
      <c r="M7618" s="3" t="s">
        <v>52</v>
      </c>
      <c r="N7618" s="2">
        <v>44833</v>
      </c>
      <c r="O7618" s="2">
        <v>44834</v>
      </c>
    </row>
    <row r="7619" spans="1:15" x14ac:dyDescent="0.25">
      <c r="A7619" s="4">
        <v>2022</v>
      </c>
      <c r="B7619" s="2">
        <v>44743</v>
      </c>
      <c r="C7619" s="2">
        <v>44834</v>
      </c>
      <c r="D7619" s="3" t="s">
        <v>47</v>
      </c>
      <c r="E7619">
        <v>2475</v>
      </c>
      <c r="F7619" t="s">
        <v>6614</v>
      </c>
      <c r="G7619" s="2">
        <v>44804</v>
      </c>
      <c r="H7619" s="3" t="s">
        <v>50</v>
      </c>
      <c r="I7619" s="3" t="s">
        <v>51</v>
      </c>
      <c r="J7619" s="3" t="s">
        <v>51</v>
      </c>
      <c r="K7619" s="3" t="s">
        <v>51</v>
      </c>
      <c r="L7619" s="3" t="s">
        <v>51</v>
      </c>
      <c r="M7619" s="3" t="s">
        <v>52</v>
      </c>
      <c r="N7619" s="2">
        <v>44833</v>
      </c>
      <c r="O7619" s="2">
        <v>44834</v>
      </c>
    </row>
    <row r="7620" spans="1:15" x14ac:dyDescent="0.25">
      <c r="A7620" s="4">
        <v>2022</v>
      </c>
      <c r="B7620" s="2">
        <v>44743</v>
      </c>
      <c r="C7620" s="2">
        <v>44834</v>
      </c>
      <c r="D7620" s="3" t="s">
        <v>47</v>
      </c>
      <c r="E7620">
        <v>180820</v>
      </c>
      <c r="F7620" t="s">
        <v>6909</v>
      </c>
      <c r="G7620" s="2">
        <v>44813</v>
      </c>
      <c r="H7620" s="3" t="s">
        <v>50</v>
      </c>
      <c r="I7620" s="3" t="s">
        <v>51</v>
      </c>
      <c r="J7620" s="3" t="s">
        <v>51</v>
      </c>
      <c r="K7620" s="3" t="s">
        <v>51</v>
      </c>
      <c r="L7620" s="3" t="s">
        <v>51</v>
      </c>
      <c r="M7620" s="3" t="s">
        <v>52</v>
      </c>
      <c r="N7620" s="2">
        <v>44833</v>
      </c>
      <c r="O7620" s="2">
        <v>44834</v>
      </c>
    </row>
    <row r="7621" spans="1:15" x14ac:dyDescent="0.25">
      <c r="A7621" s="4">
        <v>2022</v>
      </c>
      <c r="B7621" s="2">
        <v>44743</v>
      </c>
      <c r="C7621" s="2">
        <v>44834</v>
      </c>
      <c r="D7621" s="3" t="s">
        <v>47</v>
      </c>
      <c r="E7621">
        <v>1500</v>
      </c>
      <c r="F7621" t="s">
        <v>6910</v>
      </c>
      <c r="G7621" s="2">
        <v>44813</v>
      </c>
      <c r="H7621" s="3" t="s">
        <v>50</v>
      </c>
      <c r="I7621" s="3" t="s">
        <v>51</v>
      </c>
      <c r="J7621" s="3" t="s">
        <v>51</v>
      </c>
      <c r="K7621" s="3" t="s">
        <v>51</v>
      </c>
      <c r="L7621" s="3" t="s">
        <v>51</v>
      </c>
      <c r="M7621" s="3" t="s">
        <v>52</v>
      </c>
      <c r="N7621" s="2">
        <v>44833</v>
      </c>
      <c r="O7621" s="2">
        <v>44834</v>
      </c>
    </row>
    <row r="7622" spans="1:15" x14ac:dyDescent="0.25">
      <c r="A7622" s="4">
        <v>2022</v>
      </c>
      <c r="B7622" s="2">
        <v>44743</v>
      </c>
      <c r="C7622" s="2">
        <v>44834</v>
      </c>
      <c r="D7622" s="3" t="s">
        <v>47</v>
      </c>
      <c r="E7622">
        <v>1500</v>
      </c>
      <c r="F7622" t="s">
        <v>6911</v>
      </c>
      <c r="G7622" s="2">
        <v>44813</v>
      </c>
      <c r="H7622" s="3" t="s">
        <v>50</v>
      </c>
      <c r="I7622" s="3" t="s">
        <v>51</v>
      </c>
      <c r="J7622" s="3" t="s">
        <v>51</v>
      </c>
      <c r="K7622" s="3" t="s">
        <v>51</v>
      </c>
      <c r="L7622" s="3" t="s">
        <v>51</v>
      </c>
      <c r="M7622" s="3" t="s">
        <v>52</v>
      </c>
      <c r="N7622" s="2">
        <v>44833</v>
      </c>
      <c r="O7622" s="2">
        <v>44834</v>
      </c>
    </row>
    <row r="7623" spans="1:15" x14ac:dyDescent="0.25">
      <c r="A7623" s="4">
        <v>2022</v>
      </c>
      <c r="B7623" s="2">
        <v>44743</v>
      </c>
      <c r="C7623" s="2">
        <v>44834</v>
      </c>
      <c r="D7623" s="3" t="s">
        <v>47</v>
      </c>
      <c r="E7623">
        <v>1500</v>
      </c>
      <c r="F7623" t="s">
        <v>6912</v>
      </c>
      <c r="G7623" s="2">
        <v>44813</v>
      </c>
      <c r="H7623" s="3" t="s">
        <v>50</v>
      </c>
      <c r="I7623" s="3" t="s">
        <v>51</v>
      </c>
      <c r="J7623" s="3" t="s">
        <v>51</v>
      </c>
      <c r="K7623" s="3" t="s">
        <v>51</v>
      </c>
      <c r="L7623" s="3" t="s">
        <v>51</v>
      </c>
      <c r="M7623" s="3" t="s">
        <v>52</v>
      </c>
      <c r="N7623" s="2">
        <v>44833</v>
      </c>
      <c r="O7623" s="2">
        <v>44834</v>
      </c>
    </row>
    <row r="7624" spans="1:15" x14ac:dyDescent="0.25">
      <c r="A7624" s="4">
        <v>2022</v>
      </c>
      <c r="B7624" s="2">
        <v>44743</v>
      </c>
      <c r="C7624" s="2">
        <v>44834</v>
      </c>
      <c r="D7624" s="3" t="s">
        <v>47</v>
      </c>
      <c r="E7624">
        <v>1500</v>
      </c>
      <c r="F7624" t="s">
        <v>6913</v>
      </c>
      <c r="G7624" s="2">
        <v>44813</v>
      </c>
      <c r="H7624" s="3" t="s">
        <v>50</v>
      </c>
      <c r="I7624" s="3" t="s">
        <v>51</v>
      </c>
      <c r="J7624" s="3" t="s">
        <v>51</v>
      </c>
      <c r="K7624" s="3" t="s">
        <v>51</v>
      </c>
      <c r="L7624" s="3" t="s">
        <v>51</v>
      </c>
      <c r="M7624" s="3" t="s">
        <v>52</v>
      </c>
      <c r="N7624" s="2">
        <v>44833</v>
      </c>
      <c r="O7624" s="2">
        <v>44834</v>
      </c>
    </row>
    <row r="7625" spans="1:15" x14ac:dyDescent="0.25">
      <c r="A7625" s="4">
        <v>2022</v>
      </c>
      <c r="B7625" s="2">
        <v>44743</v>
      </c>
      <c r="C7625" s="2">
        <v>44834</v>
      </c>
      <c r="D7625" s="3" t="s">
        <v>47</v>
      </c>
      <c r="E7625">
        <v>1500</v>
      </c>
      <c r="F7625" t="s">
        <v>6914</v>
      </c>
      <c r="G7625" s="2">
        <v>44813</v>
      </c>
      <c r="H7625" s="3" t="s">
        <v>50</v>
      </c>
      <c r="I7625" s="3" t="s">
        <v>51</v>
      </c>
      <c r="J7625" s="3" t="s">
        <v>51</v>
      </c>
      <c r="K7625" s="3" t="s">
        <v>51</v>
      </c>
      <c r="L7625" s="3" t="s">
        <v>51</v>
      </c>
      <c r="M7625" s="3" t="s">
        <v>52</v>
      </c>
      <c r="N7625" s="2">
        <v>44833</v>
      </c>
      <c r="O7625" s="2">
        <v>44834</v>
      </c>
    </row>
    <row r="7626" spans="1:15" x14ac:dyDescent="0.25">
      <c r="A7626" s="4">
        <v>2022</v>
      </c>
      <c r="B7626" s="2">
        <v>44743</v>
      </c>
      <c r="C7626" s="2">
        <v>44834</v>
      </c>
      <c r="D7626" s="3" t="s">
        <v>47</v>
      </c>
      <c r="E7626">
        <v>1500</v>
      </c>
      <c r="F7626" t="s">
        <v>6915</v>
      </c>
      <c r="G7626" s="2">
        <v>44813</v>
      </c>
      <c r="H7626" s="3" t="s">
        <v>50</v>
      </c>
      <c r="I7626" s="3" t="s">
        <v>51</v>
      </c>
      <c r="J7626" s="3" t="s">
        <v>51</v>
      </c>
      <c r="K7626" s="3" t="s">
        <v>51</v>
      </c>
      <c r="L7626" s="3" t="s">
        <v>51</v>
      </c>
      <c r="M7626" s="3" t="s">
        <v>52</v>
      </c>
      <c r="N7626" s="2">
        <v>44833</v>
      </c>
      <c r="O7626" s="2">
        <v>44834</v>
      </c>
    </row>
    <row r="7627" spans="1:15" x14ac:dyDescent="0.25">
      <c r="A7627" s="4">
        <v>2022</v>
      </c>
      <c r="B7627" s="2">
        <v>44743</v>
      </c>
      <c r="C7627" s="2">
        <v>44834</v>
      </c>
      <c r="D7627" s="3" t="s">
        <v>47</v>
      </c>
      <c r="E7627">
        <v>1500</v>
      </c>
      <c r="F7627" t="s">
        <v>6916</v>
      </c>
      <c r="G7627" s="2">
        <v>44813</v>
      </c>
      <c r="H7627" s="3" t="s">
        <v>50</v>
      </c>
      <c r="I7627" s="3" t="s">
        <v>51</v>
      </c>
      <c r="J7627" s="3" t="s">
        <v>51</v>
      </c>
      <c r="K7627" s="3" t="s">
        <v>51</v>
      </c>
      <c r="L7627" s="3" t="s">
        <v>51</v>
      </c>
      <c r="M7627" s="3" t="s">
        <v>52</v>
      </c>
      <c r="N7627" s="2">
        <v>44833</v>
      </c>
      <c r="O7627" s="2">
        <v>44834</v>
      </c>
    </row>
    <row r="7628" spans="1:15" x14ac:dyDescent="0.25">
      <c r="A7628" s="4">
        <v>2022</v>
      </c>
      <c r="B7628" s="2">
        <v>44743</v>
      </c>
      <c r="C7628" s="2">
        <v>44834</v>
      </c>
      <c r="D7628" s="3" t="s">
        <v>47</v>
      </c>
      <c r="E7628">
        <v>1500</v>
      </c>
      <c r="F7628" t="s">
        <v>6917</v>
      </c>
      <c r="G7628" s="2">
        <v>44813</v>
      </c>
      <c r="H7628" s="3" t="s">
        <v>50</v>
      </c>
      <c r="I7628" s="3" t="s">
        <v>51</v>
      </c>
      <c r="J7628" s="3" t="s">
        <v>51</v>
      </c>
      <c r="K7628" s="3" t="s">
        <v>51</v>
      </c>
      <c r="L7628" s="3" t="s">
        <v>51</v>
      </c>
      <c r="M7628" s="3" t="s">
        <v>52</v>
      </c>
      <c r="N7628" s="2">
        <v>44833</v>
      </c>
      <c r="O7628" s="2">
        <v>44834</v>
      </c>
    </row>
    <row r="7629" spans="1:15" x14ac:dyDescent="0.25">
      <c r="A7629" s="4">
        <v>2022</v>
      </c>
      <c r="B7629" s="2">
        <v>44743</v>
      </c>
      <c r="C7629" s="2">
        <v>44834</v>
      </c>
      <c r="D7629" s="3" t="s">
        <v>47</v>
      </c>
      <c r="E7629">
        <v>1500</v>
      </c>
      <c r="F7629" t="s">
        <v>6918</v>
      </c>
      <c r="G7629" s="2">
        <v>44813</v>
      </c>
      <c r="H7629" s="3" t="s">
        <v>50</v>
      </c>
      <c r="I7629" s="3" t="s">
        <v>51</v>
      </c>
      <c r="J7629" s="3" t="s">
        <v>51</v>
      </c>
      <c r="K7629" s="3" t="s">
        <v>51</v>
      </c>
      <c r="L7629" s="3" t="s">
        <v>51</v>
      </c>
      <c r="M7629" s="3" t="s">
        <v>52</v>
      </c>
      <c r="N7629" s="2">
        <v>44833</v>
      </c>
      <c r="O7629" s="2">
        <v>44834</v>
      </c>
    </row>
    <row r="7630" spans="1:15" x14ac:dyDescent="0.25">
      <c r="A7630" s="4">
        <v>2022</v>
      </c>
      <c r="B7630" s="2">
        <v>44743</v>
      </c>
      <c r="C7630" s="2">
        <v>44834</v>
      </c>
      <c r="D7630" s="3" t="s">
        <v>47</v>
      </c>
      <c r="E7630">
        <v>1500</v>
      </c>
      <c r="F7630" t="s">
        <v>6919</v>
      </c>
      <c r="G7630" s="2">
        <v>44813</v>
      </c>
      <c r="H7630" s="3" t="s">
        <v>50</v>
      </c>
      <c r="I7630" s="3" t="s">
        <v>51</v>
      </c>
      <c r="J7630" s="3" t="s">
        <v>51</v>
      </c>
      <c r="K7630" s="3" t="s">
        <v>51</v>
      </c>
      <c r="L7630" s="3" t="s">
        <v>51</v>
      </c>
      <c r="M7630" s="3" t="s">
        <v>52</v>
      </c>
      <c r="N7630" s="2">
        <v>44833</v>
      </c>
      <c r="O7630" s="2">
        <v>44834</v>
      </c>
    </row>
    <row r="7631" spans="1:15" x14ac:dyDescent="0.25">
      <c r="A7631" s="4">
        <v>2022</v>
      </c>
      <c r="B7631" s="2">
        <v>44743</v>
      </c>
      <c r="C7631" s="2">
        <v>44834</v>
      </c>
      <c r="D7631" s="3" t="s">
        <v>47</v>
      </c>
      <c r="E7631">
        <v>1500</v>
      </c>
      <c r="F7631" t="s">
        <v>6920</v>
      </c>
      <c r="G7631" s="2">
        <v>44813</v>
      </c>
      <c r="H7631" s="3" t="s">
        <v>50</v>
      </c>
      <c r="I7631" s="3" t="s">
        <v>51</v>
      </c>
      <c r="J7631" s="3" t="s">
        <v>51</v>
      </c>
      <c r="K7631" s="3" t="s">
        <v>51</v>
      </c>
      <c r="L7631" s="3" t="s">
        <v>51</v>
      </c>
      <c r="M7631" s="3" t="s">
        <v>52</v>
      </c>
      <c r="N7631" s="2">
        <v>44833</v>
      </c>
      <c r="O7631" s="2">
        <v>44834</v>
      </c>
    </row>
    <row r="7632" spans="1:15" x14ac:dyDescent="0.25">
      <c r="A7632" s="4">
        <v>2022</v>
      </c>
      <c r="B7632" s="2">
        <v>44743</v>
      </c>
      <c r="C7632" s="2">
        <v>44834</v>
      </c>
      <c r="D7632" s="3" t="s">
        <v>47</v>
      </c>
      <c r="E7632">
        <v>1500</v>
      </c>
      <c r="F7632" t="s">
        <v>6921</v>
      </c>
      <c r="G7632" s="2">
        <v>44813</v>
      </c>
      <c r="H7632" s="3" t="s">
        <v>50</v>
      </c>
      <c r="I7632" s="3" t="s">
        <v>51</v>
      </c>
      <c r="J7632" s="3" t="s">
        <v>51</v>
      </c>
      <c r="K7632" s="3" t="s">
        <v>51</v>
      </c>
      <c r="L7632" s="3" t="s">
        <v>51</v>
      </c>
      <c r="M7632" s="3" t="s">
        <v>52</v>
      </c>
      <c r="N7632" s="2">
        <v>44833</v>
      </c>
      <c r="O7632" s="2">
        <v>44834</v>
      </c>
    </row>
    <row r="7633" spans="1:15" x14ac:dyDescent="0.25">
      <c r="A7633" s="4">
        <v>2022</v>
      </c>
      <c r="B7633" s="2">
        <v>44743</v>
      </c>
      <c r="C7633" s="2">
        <v>44834</v>
      </c>
      <c r="D7633" s="3" t="s">
        <v>47</v>
      </c>
      <c r="E7633">
        <v>13200</v>
      </c>
      <c r="F7633" t="s">
        <v>6922</v>
      </c>
      <c r="G7633" s="2">
        <v>44828</v>
      </c>
      <c r="H7633" s="3" t="s">
        <v>50</v>
      </c>
      <c r="I7633" s="3" t="s">
        <v>51</v>
      </c>
      <c r="J7633" s="3" t="s">
        <v>51</v>
      </c>
      <c r="K7633" s="3" t="s">
        <v>51</v>
      </c>
      <c r="L7633" s="3" t="s">
        <v>51</v>
      </c>
      <c r="M7633" s="3" t="s">
        <v>52</v>
      </c>
      <c r="N7633" s="2">
        <v>44833</v>
      </c>
      <c r="O7633" s="2">
        <v>44834</v>
      </c>
    </row>
    <row r="7634" spans="1:15" x14ac:dyDescent="0.25">
      <c r="A7634" s="4">
        <v>2022</v>
      </c>
      <c r="B7634" s="2">
        <v>44743</v>
      </c>
      <c r="C7634" s="2">
        <v>44834</v>
      </c>
      <c r="D7634" s="3" t="s">
        <v>47</v>
      </c>
      <c r="E7634">
        <v>913.11</v>
      </c>
      <c r="F7634" t="s">
        <v>147</v>
      </c>
      <c r="G7634" s="2">
        <v>44813</v>
      </c>
      <c r="H7634" s="3" t="s">
        <v>50</v>
      </c>
      <c r="I7634" s="3" t="s">
        <v>51</v>
      </c>
      <c r="J7634" s="3" t="s">
        <v>51</v>
      </c>
      <c r="K7634" s="3" t="s">
        <v>51</v>
      </c>
      <c r="L7634" s="3" t="s">
        <v>51</v>
      </c>
      <c r="M7634" s="3" t="s">
        <v>52</v>
      </c>
      <c r="N7634" s="2">
        <v>44833</v>
      </c>
      <c r="O7634" s="2">
        <v>44834</v>
      </c>
    </row>
    <row r="7635" spans="1:15" x14ac:dyDescent="0.25">
      <c r="A7635" s="4">
        <v>2022</v>
      </c>
      <c r="B7635" s="2">
        <v>44743</v>
      </c>
      <c r="C7635" s="2">
        <v>44834</v>
      </c>
      <c r="D7635" s="3" t="s">
        <v>47</v>
      </c>
      <c r="E7635">
        <v>360</v>
      </c>
      <c r="F7635" t="s">
        <v>6923</v>
      </c>
      <c r="G7635" s="2">
        <v>44813</v>
      </c>
      <c r="H7635" s="3" t="s">
        <v>50</v>
      </c>
      <c r="I7635" s="3" t="s">
        <v>51</v>
      </c>
      <c r="J7635" s="3" t="s">
        <v>51</v>
      </c>
      <c r="K7635" s="3" t="s">
        <v>51</v>
      </c>
      <c r="L7635" s="3" t="s">
        <v>51</v>
      </c>
      <c r="M7635" s="3" t="s">
        <v>52</v>
      </c>
      <c r="N7635" s="2">
        <v>44833</v>
      </c>
      <c r="O7635" s="2">
        <v>44834</v>
      </c>
    </row>
    <row r="7636" spans="1:15" x14ac:dyDescent="0.25">
      <c r="A7636" s="4">
        <v>2022</v>
      </c>
      <c r="B7636" s="2">
        <v>44743</v>
      </c>
      <c r="C7636" s="2">
        <v>44834</v>
      </c>
      <c r="D7636" s="3" t="s">
        <v>47</v>
      </c>
      <c r="E7636">
        <v>1800</v>
      </c>
      <c r="F7636" t="s">
        <v>6924</v>
      </c>
      <c r="G7636" s="2">
        <v>44813</v>
      </c>
      <c r="H7636" s="3" t="s">
        <v>50</v>
      </c>
      <c r="I7636" s="3" t="s">
        <v>51</v>
      </c>
      <c r="J7636" s="3" t="s">
        <v>51</v>
      </c>
      <c r="K7636" s="3" t="s">
        <v>51</v>
      </c>
      <c r="L7636" s="3" t="s">
        <v>51</v>
      </c>
      <c r="M7636" s="3" t="s">
        <v>52</v>
      </c>
      <c r="N7636" s="2">
        <v>44833</v>
      </c>
      <c r="O7636" s="2">
        <v>44834</v>
      </c>
    </row>
    <row r="7637" spans="1:15" x14ac:dyDescent="0.25">
      <c r="A7637" s="4">
        <v>2022</v>
      </c>
      <c r="B7637" s="2">
        <v>44743</v>
      </c>
      <c r="C7637" s="2">
        <v>44834</v>
      </c>
      <c r="D7637" s="3" t="s">
        <v>47</v>
      </c>
      <c r="E7637">
        <v>1800</v>
      </c>
      <c r="F7637" t="s">
        <v>6925</v>
      </c>
      <c r="G7637" s="2">
        <v>44813</v>
      </c>
      <c r="H7637" s="3" t="s">
        <v>50</v>
      </c>
      <c r="I7637" s="3" t="s">
        <v>51</v>
      </c>
      <c r="J7637" s="3" t="s">
        <v>51</v>
      </c>
      <c r="K7637" s="3" t="s">
        <v>51</v>
      </c>
      <c r="L7637" s="3" t="s">
        <v>51</v>
      </c>
      <c r="M7637" s="3" t="s">
        <v>52</v>
      </c>
      <c r="N7637" s="2">
        <v>44833</v>
      </c>
      <c r="O7637" s="2">
        <v>44834</v>
      </c>
    </row>
    <row r="7638" spans="1:15" x14ac:dyDescent="0.25">
      <c r="A7638" s="4">
        <v>2022</v>
      </c>
      <c r="B7638" s="2">
        <v>44743</v>
      </c>
      <c r="C7638" s="2">
        <v>44834</v>
      </c>
      <c r="D7638" s="3" t="s">
        <v>47</v>
      </c>
      <c r="E7638">
        <v>1800</v>
      </c>
      <c r="F7638" t="s">
        <v>6926</v>
      </c>
      <c r="G7638" s="2">
        <v>44813</v>
      </c>
      <c r="H7638" s="3" t="s">
        <v>50</v>
      </c>
      <c r="I7638" s="3" t="s">
        <v>51</v>
      </c>
      <c r="J7638" s="3" t="s">
        <v>51</v>
      </c>
      <c r="K7638" s="3" t="s">
        <v>51</v>
      </c>
      <c r="L7638" s="3" t="s">
        <v>51</v>
      </c>
      <c r="M7638" s="3" t="s">
        <v>52</v>
      </c>
      <c r="N7638" s="2">
        <v>44833</v>
      </c>
      <c r="O7638" s="2">
        <v>44834</v>
      </c>
    </row>
    <row r="7639" spans="1:15" x14ac:dyDescent="0.25">
      <c r="A7639" s="4">
        <v>2022</v>
      </c>
      <c r="B7639" s="2">
        <v>44743</v>
      </c>
      <c r="C7639" s="2">
        <v>44834</v>
      </c>
      <c r="D7639" s="3" t="s">
        <v>47</v>
      </c>
      <c r="E7639">
        <v>1800</v>
      </c>
      <c r="F7639" t="s">
        <v>6927</v>
      </c>
      <c r="G7639" s="2">
        <v>44813</v>
      </c>
      <c r="H7639" s="3" t="s">
        <v>50</v>
      </c>
      <c r="I7639" s="3" t="s">
        <v>51</v>
      </c>
      <c r="J7639" s="3" t="s">
        <v>51</v>
      </c>
      <c r="K7639" s="3" t="s">
        <v>51</v>
      </c>
      <c r="L7639" s="3" t="s">
        <v>51</v>
      </c>
      <c r="M7639" s="3" t="s">
        <v>52</v>
      </c>
      <c r="N7639" s="2">
        <v>44833</v>
      </c>
      <c r="O7639" s="2">
        <v>44834</v>
      </c>
    </row>
    <row r="7640" spans="1:15" x14ac:dyDescent="0.25">
      <c r="A7640" s="4">
        <v>2022</v>
      </c>
      <c r="B7640" s="2">
        <v>44743</v>
      </c>
      <c r="C7640" s="2">
        <v>44834</v>
      </c>
      <c r="D7640" s="3" t="s">
        <v>47</v>
      </c>
      <c r="E7640">
        <v>960</v>
      </c>
      <c r="F7640" t="s">
        <v>6928</v>
      </c>
      <c r="G7640" s="2">
        <v>44813</v>
      </c>
      <c r="H7640" s="3" t="s">
        <v>50</v>
      </c>
      <c r="I7640" s="3" t="s">
        <v>51</v>
      </c>
      <c r="J7640" s="3" t="s">
        <v>51</v>
      </c>
      <c r="K7640" s="3" t="s">
        <v>51</v>
      </c>
      <c r="L7640" s="3" t="s">
        <v>51</v>
      </c>
      <c r="M7640" s="3" t="s">
        <v>52</v>
      </c>
      <c r="N7640" s="2">
        <v>44833</v>
      </c>
      <c r="O7640" s="2">
        <v>44834</v>
      </c>
    </row>
    <row r="7641" spans="1:15" x14ac:dyDescent="0.25">
      <c r="A7641" s="4">
        <v>2022</v>
      </c>
      <c r="B7641" s="2">
        <v>44743</v>
      </c>
      <c r="C7641" s="2">
        <v>44834</v>
      </c>
      <c r="D7641" s="3" t="s">
        <v>47</v>
      </c>
      <c r="E7641">
        <v>920</v>
      </c>
      <c r="F7641" t="s">
        <v>6929</v>
      </c>
      <c r="G7641" s="2">
        <v>44813</v>
      </c>
      <c r="H7641" s="3" t="s">
        <v>50</v>
      </c>
      <c r="I7641" s="3" t="s">
        <v>51</v>
      </c>
      <c r="J7641" s="3" t="s">
        <v>51</v>
      </c>
      <c r="K7641" s="3" t="s">
        <v>51</v>
      </c>
      <c r="L7641" s="3" t="s">
        <v>51</v>
      </c>
      <c r="M7641" s="3" t="s">
        <v>52</v>
      </c>
      <c r="N7641" s="2">
        <v>44833</v>
      </c>
      <c r="O7641" s="2">
        <v>44834</v>
      </c>
    </row>
    <row r="7642" spans="1:15" x14ac:dyDescent="0.25">
      <c r="A7642" s="4">
        <v>2022</v>
      </c>
      <c r="B7642" s="2">
        <v>44743</v>
      </c>
      <c r="C7642" s="2">
        <v>44834</v>
      </c>
      <c r="D7642" s="3" t="s">
        <v>47</v>
      </c>
      <c r="E7642">
        <v>1200</v>
      </c>
      <c r="F7642" t="s">
        <v>6930</v>
      </c>
      <c r="G7642" s="2">
        <v>44813</v>
      </c>
      <c r="H7642" s="3" t="s">
        <v>50</v>
      </c>
      <c r="I7642" s="3" t="s">
        <v>51</v>
      </c>
      <c r="J7642" s="3" t="s">
        <v>51</v>
      </c>
      <c r="K7642" s="3" t="s">
        <v>51</v>
      </c>
      <c r="L7642" s="3" t="s">
        <v>51</v>
      </c>
      <c r="M7642" s="3" t="s">
        <v>52</v>
      </c>
      <c r="N7642" s="2">
        <v>44833</v>
      </c>
      <c r="O7642" s="2">
        <v>44834</v>
      </c>
    </row>
    <row r="7643" spans="1:15" x14ac:dyDescent="0.25">
      <c r="A7643" s="4">
        <v>2022</v>
      </c>
      <c r="B7643" s="2">
        <v>44743</v>
      </c>
      <c r="C7643" s="2">
        <v>44834</v>
      </c>
      <c r="D7643" s="3" t="s">
        <v>47</v>
      </c>
      <c r="E7643">
        <v>1200</v>
      </c>
      <c r="F7643" t="s">
        <v>6931</v>
      </c>
      <c r="G7643" s="2">
        <v>44813</v>
      </c>
      <c r="H7643" s="3" t="s">
        <v>50</v>
      </c>
      <c r="I7643" s="3" t="s">
        <v>51</v>
      </c>
      <c r="J7643" s="3" t="s">
        <v>51</v>
      </c>
      <c r="K7643" s="3" t="s">
        <v>51</v>
      </c>
      <c r="L7643" s="3" t="s">
        <v>51</v>
      </c>
      <c r="M7643" s="3" t="s">
        <v>52</v>
      </c>
      <c r="N7643" s="2">
        <v>44833</v>
      </c>
      <c r="O7643" s="2">
        <v>44834</v>
      </c>
    </row>
    <row r="7644" spans="1:15" x14ac:dyDescent="0.25">
      <c r="A7644" s="4">
        <v>2022</v>
      </c>
      <c r="B7644" s="2">
        <v>44743</v>
      </c>
      <c r="C7644" s="2">
        <v>44834</v>
      </c>
      <c r="D7644" s="3" t="s">
        <v>47</v>
      </c>
      <c r="E7644">
        <v>1200</v>
      </c>
      <c r="F7644" t="s">
        <v>6932</v>
      </c>
      <c r="G7644" s="2">
        <v>44813</v>
      </c>
      <c r="H7644" s="3" t="s">
        <v>50</v>
      </c>
      <c r="I7644" s="3" t="s">
        <v>51</v>
      </c>
      <c r="J7644" s="3" t="s">
        <v>51</v>
      </c>
      <c r="K7644" s="3" t="s">
        <v>51</v>
      </c>
      <c r="L7644" s="3" t="s">
        <v>51</v>
      </c>
      <c r="M7644" s="3" t="s">
        <v>52</v>
      </c>
      <c r="N7644" s="2">
        <v>44833</v>
      </c>
      <c r="O7644" s="2">
        <v>44834</v>
      </c>
    </row>
    <row r="7645" spans="1:15" x14ac:dyDescent="0.25">
      <c r="A7645" s="4">
        <v>2022</v>
      </c>
      <c r="B7645" s="2">
        <v>44743</v>
      </c>
      <c r="C7645" s="2">
        <v>44834</v>
      </c>
      <c r="D7645" s="3" t="s">
        <v>47</v>
      </c>
      <c r="E7645">
        <v>640</v>
      </c>
      <c r="F7645" t="s">
        <v>6933</v>
      </c>
      <c r="G7645" s="2">
        <v>44813</v>
      </c>
      <c r="H7645" s="3" t="s">
        <v>50</v>
      </c>
      <c r="I7645" s="3" t="s">
        <v>51</v>
      </c>
      <c r="J7645" s="3" t="s">
        <v>51</v>
      </c>
      <c r="K7645" s="3" t="s">
        <v>51</v>
      </c>
      <c r="L7645" s="3" t="s">
        <v>51</v>
      </c>
      <c r="M7645" s="3" t="s">
        <v>52</v>
      </c>
      <c r="N7645" s="2">
        <v>44833</v>
      </c>
      <c r="O7645" s="2">
        <v>44834</v>
      </c>
    </row>
    <row r="7646" spans="1:15" x14ac:dyDescent="0.25">
      <c r="A7646" s="4">
        <v>2022</v>
      </c>
      <c r="B7646" s="2">
        <v>44743</v>
      </c>
      <c r="C7646" s="2">
        <v>44834</v>
      </c>
      <c r="D7646" s="3" t="s">
        <v>47</v>
      </c>
      <c r="E7646">
        <v>600</v>
      </c>
      <c r="F7646" t="s">
        <v>6934</v>
      </c>
      <c r="G7646" s="2">
        <v>44813</v>
      </c>
      <c r="H7646" s="3" t="s">
        <v>50</v>
      </c>
      <c r="I7646" s="3" t="s">
        <v>51</v>
      </c>
      <c r="J7646" s="3" t="s">
        <v>51</v>
      </c>
      <c r="K7646" s="3" t="s">
        <v>51</v>
      </c>
      <c r="L7646" s="3" t="s">
        <v>51</v>
      </c>
      <c r="M7646" s="3" t="s">
        <v>52</v>
      </c>
      <c r="N7646" s="2">
        <v>44833</v>
      </c>
      <c r="O7646" s="2">
        <v>44834</v>
      </c>
    </row>
    <row r="7647" spans="1:15" x14ac:dyDescent="0.25">
      <c r="A7647" s="4">
        <v>2022</v>
      </c>
      <c r="B7647" s="2">
        <v>44743</v>
      </c>
      <c r="C7647" s="2">
        <v>44834</v>
      </c>
      <c r="D7647" s="3" t="s">
        <v>47</v>
      </c>
      <c r="E7647">
        <v>3000</v>
      </c>
      <c r="F7647" t="s">
        <v>6935</v>
      </c>
      <c r="G7647" s="2">
        <v>44813</v>
      </c>
      <c r="H7647" s="3" t="s">
        <v>50</v>
      </c>
      <c r="I7647" s="3" t="s">
        <v>51</v>
      </c>
      <c r="J7647" s="3" t="s">
        <v>51</v>
      </c>
      <c r="K7647" s="3" t="s">
        <v>51</v>
      </c>
      <c r="L7647" s="3" t="s">
        <v>51</v>
      </c>
      <c r="M7647" s="3" t="s">
        <v>52</v>
      </c>
      <c r="N7647" s="2">
        <v>44833</v>
      </c>
      <c r="O7647" s="2">
        <v>44834</v>
      </c>
    </row>
    <row r="7648" spans="1:15" x14ac:dyDescent="0.25">
      <c r="A7648" s="4">
        <v>2022</v>
      </c>
      <c r="B7648" s="2">
        <v>44743</v>
      </c>
      <c r="C7648" s="2">
        <v>44834</v>
      </c>
      <c r="D7648" s="3" t="s">
        <v>47</v>
      </c>
      <c r="E7648">
        <v>3000</v>
      </c>
      <c r="F7648" t="s">
        <v>6936</v>
      </c>
      <c r="G7648" s="2">
        <v>44813</v>
      </c>
      <c r="H7648" s="3" t="s">
        <v>50</v>
      </c>
      <c r="I7648" s="3" t="s">
        <v>51</v>
      </c>
      <c r="J7648" s="3" t="s">
        <v>51</v>
      </c>
      <c r="K7648" s="3" t="s">
        <v>51</v>
      </c>
      <c r="L7648" s="3" t="s">
        <v>51</v>
      </c>
      <c r="M7648" s="3" t="s">
        <v>52</v>
      </c>
      <c r="N7648" s="2">
        <v>44833</v>
      </c>
      <c r="O7648" s="2">
        <v>44834</v>
      </c>
    </row>
    <row r="7649" spans="1:15" x14ac:dyDescent="0.25">
      <c r="A7649" s="4">
        <v>2022</v>
      </c>
      <c r="B7649" s="2">
        <v>44743</v>
      </c>
      <c r="C7649" s="2">
        <v>44834</v>
      </c>
      <c r="D7649" s="3" t="s">
        <v>47</v>
      </c>
      <c r="E7649">
        <v>3000</v>
      </c>
      <c r="F7649" t="s">
        <v>6937</v>
      </c>
      <c r="G7649" s="2">
        <v>44813</v>
      </c>
      <c r="H7649" s="3" t="s">
        <v>50</v>
      </c>
      <c r="I7649" s="3" t="s">
        <v>51</v>
      </c>
      <c r="J7649" s="3" t="s">
        <v>51</v>
      </c>
      <c r="K7649" s="3" t="s">
        <v>51</v>
      </c>
      <c r="L7649" s="3" t="s">
        <v>51</v>
      </c>
      <c r="M7649" s="3" t="s">
        <v>52</v>
      </c>
      <c r="N7649" s="2">
        <v>44833</v>
      </c>
      <c r="O7649" s="2">
        <v>44834</v>
      </c>
    </row>
    <row r="7650" spans="1:15" x14ac:dyDescent="0.25">
      <c r="A7650" s="4">
        <v>2022</v>
      </c>
      <c r="B7650" s="2">
        <v>44743</v>
      </c>
      <c r="C7650" s="2">
        <v>44834</v>
      </c>
      <c r="D7650" s="3" t="s">
        <v>47</v>
      </c>
      <c r="E7650">
        <v>3000</v>
      </c>
      <c r="F7650" t="s">
        <v>6938</v>
      </c>
      <c r="G7650" s="2">
        <v>44813</v>
      </c>
      <c r="H7650" s="3" t="s">
        <v>50</v>
      </c>
      <c r="I7650" s="3" t="s">
        <v>51</v>
      </c>
      <c r="J7650" s="3" t="s">
        <v>51</v>
      </c>
      <c r="K7650" s="3" t="s">
        <v>51</v>
      </c>
      <c r="L7650" s="3" t="s">
        <v>51</v>
      </c>
      <c r="M7650" s="3" t="s">
        <v>52</v>
      </c>
      <c r="N7650" s="2">
        <v>44833</v>
      </c>
      <c r="O7650" s="2">
        <v>44834</v>
      </c>
    </row>
    <row r="7651" spans="1:15" x14ac:dyDescent="0.25">
      <c r="A7651" s="4">
        <v>2022</v>
      </c>
      <c r="B7651" s="2">
        <v>44743</v>
      </c>
      <c r="C7651" s="2">
        <v>44834</v>
      </c>
      <c r="D7651" s="3" t="s">
        <v>47</v>
      </c>
      <c r="E7651">
        <v>1600</v>
      </c>
      <c r="F7651" t="s">
        <v>6939</v>
      </c>
      <c r="G7651" s="2">
        <v>44813</v>
      </c>
      <c r="H7651" s="3" t="s">
        <v>50</v>
      </c>
      <c r="I7651" s="3" t="s">
        <v>51</v>
      </c>
      <c r="J7651" s="3" t="s">
        <v>51</v>
      </c>
      <c r="K7651" s="3" t="s">
        <v>51</v>
      </c>
      <c r="L7651" s="3" t="s">
        <v>51</v>
      </c>
      <c r="M7651" s="3" t="s">
        <v>52</v>
      </c>
      <c r="N7651" s="2">
        <v>44833</v>
      </c>
      <c r="O7651" s="2">
        <v>44834</v>
      </c>
    </row>
    <row r="7652" spans="1:15" x14ac:dyDescent="0.25">
      <c r="A7652" s="4">
        <v>2022</v>
      </c>
      <c r="B7652" s="2">
        <v>44743</v>
      </c>
      <c r="C7652" s="2">
        <v>44834</v>
      </c>
      <c r="D7652" s="3" t="s">
        <v>47</v>
      </c>
      <c r="E7652">
        <v>1500</v>
      </c>
      <c r="F7652" t="s">
        <v>6940</v>
      </c>
      <c r="G7652" s="2">
        <v>44813</v>
      </c>
      <c r="H7652" s="3" t="s">
        <v>50</v>
      </c>
      <c r="I7652" s="3" t="s">
        <v>51</v>
      </c>
      <c r="J7652" s="3" t="s">
        <v>51</v>
      </c>
      <c r="K7652" s="3" t="s">
        <v>51</v>
      </c>
      <c r="L7652" s="3" t="s">
        <v>51</v>
      </c>
      <c r="M7652" s="3" t="s">
        <v>52</v>
      </c>
      <c r="N7652" s="2">
        <v>44833</v>
      </c>
      <c r="O7652" s="2">
        <v>44834</v>
      </c>
    </row>
    <row r="7653" spans="1:15" x14ac:dyDescent="0.25">
      <c r="A7653" s="4">
        <v>2022</v>
      </c>
      <c r="B7653" s="2">
        <v>44743</v>
      </c>
      <c r="C7653" s="2">
        <v>44834</v>
      </c>
      <c r="D7653" s="3" t="s">
        <v>47</v>
      </c>
      <c r="E7653">
        <v>1500</v>
      </c>
      <c r="F7653" t="s">
        <v>6941</v>
      </c>
      <c r="G7653" s="2">
        <v>44813</v>
      </c>
      <c r="H7653" s="3" t="s">
        <v>50</v>
      </c>
      <c r="I7653" s="3" t="s">
        <v>51</v>
      </c>
      <c r="J7653" s="3" t="s">
        <v>51</v>
      </c>
      <c r="K7653" s="3" t="s">
        <v>51</v>
      </c>
      <c r="L7653" s="3" t="s">
        <v>51</v>
      </c>
      <c r="M7653" s="3" t="s">
        <v>52</v>
      </c>
      <c r="N7653" s="2">
        <v>44833</v>
      </c>
      <c r="O7653" s="2">
        <v>44834</v>
      </c>
    </row>
    <row r="7654" spans="1:15" x14ac:dyDescent="0.25">
      <c r="A7654" s="4">
        <v>2022</v>
      </c>
      <c r="B7654" s="2">
        <v>44743</v>
      </c>
      <c r="C7654" s="2">
        <v>44834</v>
      </c>
      <c r="D7654" s="3" t="s">
        <v>47</v>
      </c>
      <c r="E7654">
        <v>1500</v>
      </c>
      <c r="F7654" t="s">
        <v>6942</v>
      </c>
      <c r="G7654" s="2">
        <v>44813</v>
      </c>
      <c r="H7654" s="3" t="s">
        <v>50</v>
      </c>
      <c r="I7654" s="3" t="s">
        <v>51</v>
      </c>
      <c r="J7654" s="3" t="s">
        <v>51</v>
      </c>
      <c r="K7654" s="3" t="s">
        <v>51</v>
      </c>
      <c r="L7654" s="3" t="s">
        <v>51</v>
      </c>
      <c r="M7654" s="3" t="s">
        <v>52</v>
      </c>
      <c r="N7654" s="2">
        <v>44833</v>
      </c>
      <c r="O7654" s="2">
        <v>44834</v>
      </c>
    </row>
    <row r="7655" spans="1:15" x14ac:dyDescent="0.25">
      <c r="A7655" s="4">
        <v>2022</v>
      </c>
      <c r="B7655" s="2">
        <v>44743</v>
      </c>
      <c r="C7655" s="2">
        <v>44834</v>
      </c>
      <c r="D7655" s="3" t="s">
        <v>47</v>
      </c>
      <c r="E7655">
        <v>1500</v>
      </c>
      <c r="F7655" t="s">
        <v>6943</v>
      </c>
      <c r="G7655" s="2">
        <v>44813</v>
      </c>
      <c r="H7655" s="3" t="s">
        <v>50</v>
      </c>
      <c r="I7655" s="3" t="s">
        <v>51</v>
      </c>
      <c r="J7655" s="3" t="s">
        <v>51</v>
      </c>
      <c r="K7655" s="3" t="s">
        <v>51</v>
      </c>
      <c r="L7655" s="3" t="s">
        <v>51</v>
      </c>
      <c r="M7655" s="3" t="s">
        <v>52</v>
      </c>
      <c r="N7655" s="2">
        <v>44833</v>
      </c>
      <c r="O7655" s="2">
        <v>44834</v>
      </c>
    </row>
    <row r="7656" spans="1:15" x14ac:dyDescent="0.25">
      <c r="A7656" s="4">
        <v>2022</v>
      </c>
      <c r="B7656" s="2">
        <v>44743</v>
      </c>
      <c r="C7656" s="2">
        <v>44834</v>
      </c>
      <c r="D7656" s="3" t="s">
        <v>47</v>
      </c>
      <c r="E7656">
        <v>800</v>
      </c>
      <c r="F7656" t="s">
        <v>6944</v>
      </c>
      <c r="G7656" s="2">
        <v>44813</v>
      </c>
      <c r="H7656" s="3" t="s">
        <v>50</v>
      </c>
      <c r="I7656" s="3" t="s">
        <v>51</v>
      </c>
      <c r="J7656" s="3" t="s">
        <v>51</v>
      </c>
      <c r="K7656" s="3" t="s">
        <v>51</v>
      </c>
      <c r="L7656" s="3" t="s">
        <v>51</v>
      </c>
      <c r="M7656" s="3" t="s">
        <v>52</v>
      </c>
      <c r="N7656" s="2">
        <v>44833</v>
      </c>
      <c r="O7656" s="2">
        <v>44834</v>
      </c>
    </row>
    <row r="7657" spans="1:15" x14ac:dyDescent="0.25">
      <c r="A7657" s="4">
        <v>2022</v>
      </c>
      <c r="B7657" s="2">
        <v>44743</v>
      </c>
      <c r="C7657" s="2">
        <v>44834</v>
      </c>
      <c r="D7657" s="3" t="s">
        <v>47</v>
      </c>
      <c r="E7657">
        <v>3000</v>
      </c>
      <c r="F7657" t="s">
        <v>6945</v>
      </c>
      <c r="G7657" s="2">
        <v>44813</v>
      </c>
      <c r="H7657" s="3" t="s">
        <v>50</v>
      </c>
      <c r="I7657" s="3" t="s">
        <v>51</v>
      </c>
      <c r="J7657" s="3" t="s">
        <v>51</v>
      </c>
      <c r="K7657" s="3" t="s">
        <v>51</v>
      </c>
      <c r="L7657" s="3" t="s">
        <v>51</v>
      </c>
      <c r="M7657" s="3" t="s">
        <v>52</v>
      </c>
      <c r="N7657" s="2">
        <v>44833</v>
      </c>
      <c r="O7657" s="2">
        <v>44834</v>
      </c>
    </row>
    <row r="7658" spans="1:15" x14ac:dyDescent="0.25">
      <c r="A7658" s="4">
        <v>2022</v>
      </c>
      <c r="B7658" s="2">
        <v>44743</v>
      </c>
      <c r="C7658" s="2">
        <v>44834</v>
      </c>
      <c r="D7658" s="3" t="s">
        <v>47</v>
      </c>
      <c r="E7658">
        <v>3000</v>
      </c>
      <c r="F7658" t="s">
        <v>6946</v>
      </c>
      <c r="G7658" s="2">
        <v>44813</v>
      </c>
      <c r="H7658" s="3" t="s">
        <v>50</v>
      </c>
      <c r="I7658" s="3" t="s">
        <v>51</v>
      </c>
      <c r="J7658" s="3" t="s">
        <v>51</v>
      </c>
      <c r="K7658" s="3" t="s">
        <v>51</v>
      </c>
      <c r="L7658" s="3" t="s">
        <v>51</v>
      </c>
      <c r="M7658" s="3" t="s">
        <v>52</v>
      </c>
      <c r="N7658" s="2">
        <v>44833</v>
      </c>
      <c r="O7658" s="2">
        <v>44834</v>
      </c>
    </row>
    <row r="7659" spans="1:15" x14ac:dyDescent="0.25">
      <c r="A7659" s="4">
        <v>2022</v>
      </c>
      <c r="B7659" s="2">
        <v>44743</v>
      </c>
      <c r="C7659" s="2">
        <v>44834</v>
      </c>
      <c r="D7659" s="3" t="s">
        <v>47</v>
      </c>
      <c r="E7659">
        <v>3000</v>
      </c>
      <c r="F7659" t="s">
        <v>6947</v>
      </c>
      <c r="G7659" s="2">
        <v>44813</v>
      </c>
      <c r="H7659" s="3" t="s">
        <v>50</v>
      </c>
      <c r="I7659" s="3" t="s">
        <v>51</v>
      </c>
      <c r="J7659" s="3" t="s">
        <v>51</v>
      </c>
      <c r="K7659" s="3" t="s">
        <v>51</v>
      </c>
      <c r="L7659" s="3" t="s">
        <v>51</v>
      </c>
      <c r="M7659" s="3" t="s">
        <v>52</v>
      </c>
      <c r="N7659" s="2">
        <v>44833</v>
      </c>
      <c r="O7659" s="2">
        <v>44834</v>
      </c>
    </row>
    <row r="7660" spans="1:15" x14ac:dyDescent="0.25">
      <c r="A7660" s="4">
        <v>2022</v>
      </c>
      <c r="B7660" s="2">
        <v>44743</v>
      </c>
      <c r="C7660" s="2">
        <v>44834</v>
      </c>
      <c r="D7660" s="3" t="s">
        <v>47</v>
      </c>
      <c r="E7660">
        <v>3000</v>
      </c>
      <c r="F7660" t="s">
        <v>6948</v>
      </c>
      <c r="G7660" s="2">
        <v>44813</v>
      </c>
      <c r="H7660" s="3" t="s">
        <v>50</v>
      </c>
      <c r="I7660" s="3" t="s">
        <v>51</v>
      </c>
      <c r="J7660" s="3" t="s">
        <v>51</v>
      </c>
      <c r="K7660" s="3" t="s">
        <v>51</v>
      </c>
      <c r="L7660" s="3" t="s">
        <v>51</v>
      </c>
      <c r="M7660" s="3" t="s">
        <v>52</v>
      </c>
      <c r="N7660" s="2">
        <v>44833</v>
      </c>
      <c r="O7660" s="2">
        <v>44834</v>
      </c>
    </row>
    <row r="7661" spans="1:15" x14ac:dyDescent="0.25">
      <c r="A7661" s="4">
        <v>2022</v>
      </c>
      <c r="B7661" s="2">
        <v>44743</v>
      </c>
      <c r="C7661" s="2">
        <v>44834</v>
      </c>
      <c r="D7661" s="3" t="s">
        <v>47</v>
      </c>
      <c r="E7661">
        <v>1500</v>
      </c>
      <c r="F7661" t="s">
        <v>6949</v>
      </c>
      <c r="G7661" s="2">
        <v>44813</v>
      </c>
      <c r="H7661" s="3" t="s">
        <v>50</v>
      </c>
      <c r="I7661" s="3" t="s">
        <v>51</v>
      </c>
      <c r="J7661" s="3" t="s">
        <v>51</v>
      </c>
      <c r="K7661" s="3" t="s">
        <v>51</v>
      </c>
      <c r="L7661" s="3" t="s">
        <v>51</v>
      </c>
      <c r="M7661" s="3" t="s">
        <v>52</v>
      </c>
      <c r="N7661" s="2">
        <v>44833</v>
      </c>
      <c r="O7661" s="2">
        <v>44834</v>
      </c>
    </row>
    <row r="7662" spans="1:15" x14ac:dyDescent="0.25">
      <c r="A7662" s="4">
        <v>2022</v>
      </c>
      <c r="B7662" s="2">
        <v>44743</v>
      </c>
      <c r="C7662" s="2">
        <v>44834</v>
      </c>
      <c r="D7662" s="3" t="s">
        <v>47</v>
      </c>
      <c r="E7662">
        <v>1500</v>
      </c>
      <c r="F7662" t="s">
        <v>6950</v>
      </c>
      <c r="G7662" s="2">
        <v>44813</v>
      </c>
      <c r="H7662" s="3" t="s">
        <v>50</v>
      </c>
      <c r="I7662" s="3" t="s">
        <v>51</v>
      </c>
      <c r="J7662" s="3" t="s">
        <v>51</v>
      </c>
      <c r="K7662" s="3" t="s">
        <v>51</v>
      </c>
      <c r="L7662" s="3" t="s">
        <v>51</v>
      </c>
      <c r="M7662" s="3" t="s">
        <v>52</v>
      </c>
      <c r="N7662" s="2">
        <v>44833</v>
      </c>
      <c r="O7662" s="2">
        <v>44834</v>
      </c>
    </row>
    <row r="7663" spans="1:15" x14ac:dyDescent="0.25">
      <c r="A7663" s="4">
        <v>2022</v>
      </c>
      <c r="B7663" s="2">
        <v>44743</v>
      </c>
      <c r="C7663" s="2">
        <v>44834</v>
      </c>
      <c r="D7663" s="3" t="s">
        <v>47</v>
      </c>
      <c r="E7663">
        <v>1500</v>
      </c>
      <c r="F7663" t="s">
        <v>6951</v>
      </c>
      <c r="G7663" s="2">
        <v>44813</v>
      </c>
      <c r="H7663" s="3" t="s">
        <v>50</v>
      </c>
      <c r="I7663" s="3" t="s">
        <v>51</v>
      </c>
      <c r="J7663" s="3" t="s">
        <v>51</v>
      </c>
      <c r="K7663" s="3" t="s">
        <v>51</v>
      </c>
      <c r="L7663" s="3" t="s">
        <v>51</v>
      </c>
      <c r="M7663" s="3" t="s">
        <v>52</v>
      </c>
      <c r="N7663" s="2">
        <v>44833</v>
      </c>
      <c r="O7663" s="2">
        <v>44834</v>
      </c>
    </row>
    <row r="7664" spans="1:15" x14ac:dyDescent="0.25">
      <c r="A7664" s="4">
        <v>2022</v>
      </c>
      <c r="B7664" s="2">
        <v>44743</v>
      </c>
      <c r="C7664" s="2">
        <v>44834</v>
      </c>
      <c r="D7664" s="3" t="s">
        <v>47</v>
      </c>
      <c r="E7664">
        <v>1500</v>
      </c>
      <c r="F7664" t="s">
        <v>6952</v>
      </c>
      <c r="G7664" s="2">
        <v>44813</v>
      </c>
      <c r="H7664" s="3" t="s">
        <v>50</v>
      </c>
      <c r="I7664" s="3" t="s">
        <v>51</v>
      </c>
      <c r="J7664" s="3" t="s">
        <v>51</v>
      </c>
      <c r="K7664" s="3" t="s">
        <v>51</v>
      </c>
      <c r="L7664" s="3" t="s">
        <v>51</v>
      </c>
      <c r="M7664" s="3" t="s">
        <v>52</v>
      </c>
      <c r="N7664" s="2">
        <v>44833</v>
      </c>
      <c r="O7664" s="2">
        <v>44834</v>
      </c>
    </row>
    <row r="7665" spans="1:15" x14ac:dyDescent="0.25">
      <c r="A7665" s="4">
        <v>2022</v>
      </c>
      <c r="B7665" s="2">
        <v>44743</v>
      </c>
      <c r="C7665" s="2">
        <v>44834</v>
      </c>
      <c r="D7665" s="3" t="s">
        <v>47</v>
      </c>
      <c r="E7665">
        <v>2700</v>
      </c>
      <c r="F7665" t="s">
        <v>6953</v>
      </c>
      <c r="G7665" s="2">
        <v>44813</v>
      </c>
      <c r="H7665" s="3" t="s">
        <v>50</v>
      </c>
      <c r="I7665" s="3" t="s">
        <v>51</v>
      </c>
      <c r="J7665" s="3" t="s">
        <v>51</v>
      </c>
      <c r="K7665" s="3" t="s">
        <v>51</v>
      </c>
      <c r="L7665" s="3" t="s">
        <v>51</v>
      </c>
      <c r="M7665" s="3" t="s">
        <v>52</v>
      </c>
      <c r="N7665" s="2">
        <v>44833</v>
      </c>
      <c r="O7665" s="2">
        <v>44834</v>
      </c>
    </row>
    <row r="7666" spans="1:15" x14ac:dyDescent="0.25">
      <c r="A7666" s="4">
        <v>2022</v>
      </c>
      <c r="B7666" s="2">
        <v>44743</v>
      </c>
      <c r="C7666" s="2">
        <v>44834</v>
      </c>
      <c r="D7666" s="3" t="s">
        <v>47</v>
      </c>
      <c r="E7666">
        <v>3000</v>
      </c>
      <c r="F7666" t="s">
        <v>6954</v>
      </c>
      <c r="G7666" s="2">
        <v>44813</v>
      </c>
      <c r="H7666" s="3" t="s">
        <v>50</v>
      </c>
      <c r="I7666" s="3" t="s">
        <v>51</v>
      </c>
      <c r="J7666" s="3" t="s">
        <v>51</v>
      </c>
      <c r="K7666" s="3" t="s">
        <v>51</v>
      </c>
      <c r="L7666" s="3" t="s">
        <v>51</v>
      </c>
      <c r="M7666" s="3" t="s">
        <v>52</v>
      </c>
      <c r="N7666" s="2">
        <v>44833</v>
      </c>
      <c r="O7666" s="2">
        <v>44834</v>
      </c>
    </row>
    <row r="7667" spans="1:15" x14ac:dyDescent="0.25">
      <c r="A7667" s="4">
        <v>2022</v>
      </c>
      <c r="B7667" s="2">
        <v>44743</v>
      </c>
      <c r="C7667" s="2">
        <v>44834</v>
      </c>
      <c r="D7667" s="3" t="s">
        <v>47</v>
      </c>
      <c r="E7667">
        <v>3000</v>
      </c>
      <c r="F7667" t="s">
        <v>6955</v>
      </c>
      <c r="G7667" s="2">
        <v>44813</v>
      </c>
      <c r="H7667" s="3" t="s">
        <v>50</v>
      </c>
      <c r="I7667" s="3" t="s">
        <v>51</v>
      </c>
      <c r="J7667" s="3" t="s">
        <v>51</v>
      </c>
      <c r="K7667" s="3" t="s">
        <v>51</v>
      </c>
      <c r="L7667" s="3" t="s">
        <v>51</v>
      </c>
      <c r="M7667" s="3" t="s">
        <v>52</v>
      </c>
      <c r="N7667" s="2">
        <v>44833</v>
      </c>
      <c r="O7667" s="2">
        <v>44834</v>
      </c>
    </row>
    <row r="7668" spans="1:15" x14ac:dyDescent="0.25">
      <c r="A7668" s="4">
        <v>2022</v>
      </c>
      <c r="B7668" s="2">
        <v>44743</v>
      </c>
      <c r="C7668" s="2">
        <v>44834</v>
      </c>
      <c r="D7668" s="3" t="s">
        <v>47</v>
      </c>
      <c r="E7668">
        <v>3000</v>
      </c>
      <c r="F7668" t="s">
        <v>6956</v>
      </c>
      <c r="G7668" s="2">
        <v>44813</v>
      </c>
      <c r="H7668" s="3" t="s">
        <v>50</v>
      </c>
      <c r="I7668" s="3" t="s">
        <v>51</v>
      </c>
      <c r="J7668" s="3" t="s">
        <v>51</v>
      </c>
      <c r="K7668" s="3" t="s">
        <v>51</v>
      </c>
      <c r="L7668" s="3" t="s">
        <v>51</v>
      </c>
      <c r="M7668" s="3" t="s">
        <v>52</v>
      </c>
      <c r="N7668" s="2">
        <v>44833</v>
      </c>
      <c r="O7668" s="2">
        <v>44834</v>
      </c>
    </row>
    <row r="7669" spans="1:15" x14ac:dyDescent="0.25">
      <c r="A7669" s="4">
        <v>2022</v>
      </c>
      <c r="B7669" s="2">
        <v>44743</v>
      </c>
      <c r="C7669" s="2">
        <v>44834</v>
      </c>
      <c r="D7669" s="3" t="s">
        <v>47</v>
      </c>
      <c r="E7669">
        <v>3000</v>
      </c>
      <c r="F7669" t="s">
        <v>6957</v>
      </c>
      <c r="G7669" s="2">
        <v>44813</v>
      </c>
      <c r="H7669" s="3" t="s">
        <v>50</v>
      </c>
      <c r="I7669" s="3" t="s">
        <v>51</v>
      </c>
      <c r="J7669" s="3" t="s">
        <v>51</v>
      </c>
      <c r="K7669" s="3" t="s">
        <v>51</v>
      </c>
      <c r="L7669" s="3" t="s">
        <v>51</v>
      </c>
      <c r="M7669" s="3" t="s">
        <v>52</v>
      </c>
      <c r="N7669" s="2">
        <v>44833</v>
      </c>
      <c r="O7669" s="2">
        <v>44834</v>
      </c>
    </row>
    <row r="7670" spans="1:15" x14ac:dyDescent="0.25">
      <c r="A7670" s="4">
        <v>2022</v>
      </c>
      <c r="B7670" s="2">
        <v>44743</v>
      </c>
      <c r="C7670" s="2">
        <v>44834</v>
      </c>
      <c r="D7670" s="3" t="s">
        <v>47</v>
      </c>
      <c r="E7670">
        <v>900</v>
      </c>
      <c r="F7670" t="s">
        <v>6958</v>
      </c>
      <c r="G7670" s="2">
        <v>44813</v>
      </c>
      <c r="H7670" s="3" t="s">
        <v>50</v>
      </c>
      <c r="I7670" s="3" t="s">
        <v>51</v>
      </c>
      <c r="J7670" s="3" t="s">
        <v>51</v>
      </c>
      <c r="K7670" s="3" t="s">
        <v>51</v>
      </c>
      <c r="L7670" s="3" t="s">
        <v>51</v>
      </c>
      <c r="M7670" s="3" t="s">
        <v>52</v>
      </c>
      <c r="N7670" s="2">
        <v>44833</v>
      </c>
      <c r="O7670" s="2">
        <v>44834</v>
      </c>
    </row>
    <row r="7671" spans="1:15" x14ac:dyDescent="0.25">
      <c r="A7671" s="4">
        <v>2022</v>
      </c>
      <c r="B7671" s="2">
        <v>44743</v>
      </c>
      <c r="C7671" s="2">
        <v>44834</v>
      </c>
      <c r="D7671" s="3" t="s">
        <v>47</v>
      </c>
      <c r="E7671">
        <v>2700</v>
      </c>
      <c r="F7671" t="s">
        <v>6959</v>
      </c>
      <c r="G7671" s="2">
        <v>44813</v>
      </c>
      <c r="H7671" s="3" t="s">
        <v>50</v>
      </c>
      <c r="I7671" s="3" t="s">
        <v>51</v>
      </c>
      <c r="J7671" s="3" t="s">
        <v>51</v>
      </c>
      <c r="K7671" s="3" t="s">
        <v>51</v>
      </c>
      <c r="L7671" s="3" t="s">
        <v>51</v>
      </c>
      <c r="M7671" s="3" t="s">
        <v>52</v>
      </c>
      <c r="N7671" s="2">
        <v>44833</v>
      </c>
      <c r="O7671" s="2">
        <v>44834</v>
      </c>
    </row>
    <row r="7672" spans="1:15" x14ac:dyDescent="0.25">
      <c r="A7672" s="4">
        <v>2022</v>
      </c>
      <c r="B7672" s="2">
        <v>44743</v>
      </c>
      <c r="C7672" s="2">
        <v>44834</v>
      </c>
      <c r="D7672" s="3" t="s">
        <v>47</v>
      </c>
      <c r="E7672">
        <v>3000</v>
      </c>
      <c r="F7672" t="s">
        <v>6960</v>
      </c>
      <c r="G7672" s="2">
        <v>44813</v>
      </c>
      <c r="H7672" s="3" t="s">
        <v>50</v>
      </c>
      <c r="I7672" s="3" t="s">
        <v>51</v>
      </c>
      <c r="J7672" s="3" t="s">
        <v>51</v>
      </c>
      <c r="K7672" s="3" t="s">
        <v>51</v>
      </c>
      <c r="L7672" s="3" t="s">
        <v>51</v>
      </c>
      <c r="M7672" s="3" t="s">
        <v>52</v>
      </c>
      <c r="N7672" s="2">
        <v>44833</v>
      </c>
      <c r="O7672" s="2">
        <v>44834</v>
      </c>
    </row>
    <row r="7673" spans="1:15" x14ac:dyDescent="0.25">
      <c r="A7673" s="4">
        <v>2022</v>
      </c>
      <c r="B7673" s="2">
        <v>44743</v>
      </c>
      <c r="C7673" s="2">
        <v>44834</v>
      </c>
      <c r="D7673" s="3" t="s">
        <v>47</v>
      </c>
      <c r="E7673">
        <v>3000</v>
      </c>
      <c r="F7673" t="s">
        <v>6961</v>
      </c>
      <c r="G7673" s="2">
        <v>44813</v>
      </c>
      <c r="H7673" s="3" t="s">
        <v>50</v>
      </c>
      <c r="I7673" s="3" t="s">
        <v>51</v>
      </c>
      <c r="J7673" s="3" t="s">
        <v>51</v>
      </c>
      <c r="K7673" s="3" t="s">
        <v>51</v>
      </c>
      <c r="L7673" s="3" t="s">
        <v>51</v>
      </c>
      <c r="M7673" s="3" t="s">
        <v>52</v>
      </c>
      <c r="N7673" s="2">
        <v>44833</v>
      </c>
      <c r="O7673" s="2">
        <v>44834</v>
      </c>
    </row>
    <row r="7674" spans="1:15" x14ac:dyDescent="0.25">
      <c r="A7674" s="4">
        <v>2022</v>
      </c>
      <c r="B7674" s="2">
        <v>44743</v>
      </c>
      <c r="C7674" s="2">
        <v>44834</v>
      </c>
      <c r="D7674" s="3" t="s">
        <v>47</v>
      </c>
      <c r="E7674">
        <v>3000</v>
      </c>
      <c r="F7674" t="s">
        <v>6962</v>
      </c>
      <c r="G7674" s="2">
        <v>44813</v>
      </c>
      <c r="H7674" s="3" t="s">
        <v>50</v>
      </c>
      <c r="I7674" s="3" t="s">
        <v>51</v>
      </c>
      <c r="J7674" s="3" t="s">
        <v>51</v>
      </c>
      <c r="K7674" s="3" t="s">
        <v>51</v>
      </c>
      <c r="L7674" s="3" t="s">
        <v>51</v>
      </c>
      <c r="M7674" s="3" t="s">
        <v>52</v>
      </c>
      <c r="N7674" s="2">
        <v>44833</v>
      </c>
      <c r="O7674" s="2">
        <v>44834</v>
      </c>
    </row>
    <row r="7675" spans="1:15" x14ac:dyDescent="0.25">
      <c r="A7675" s="4">
        <v>2022</v>
      </c>
      <c r="B7675" s="2">
        <v>44743</v>
      </c>
      <c r="C7675" s="2">
        <v>44834</v>
      </c>
      <c r="D7675" s="3" t="s">
        <v>47</v>
      </c>
      <c r="E7675">
        <v>3000</v>
      </c>
      <c r="F7675" t="s">
        <v>6963</v>
      </c>
      <c r="G7675" s="2">
        <v>44813</v>
      </c>
      <c r="H7675" s="3" t="s">
        <v>50</v>
      </c>
      <c r="I7675" s="3" t="s">
        <v>51</v>
      </c>
      <c r="J7675" s="3" t="s">
        <v>51</v>
      </c>
      <c r="K7675" s="3" t="s">
        <v>51</v>
      </c>
      <c r="L7675" s="3" t="s">
        <v>51</v>
      </c>
      <c r="M7675" s="3" t="s">
        <v>52</v>
      </c>
      <c r="N7675" s="2">
        <v>44833</v>
      </c>
      <c r="O7675" s="2">
        <v>44834</v>
      </c>
    </row>
    <row r="7676" spans="1:15" x14ac:dyDescent="0.25">
      <c r="A7676" s="4">
        <v>2022</v>
      </c>
      <c r="B7676" s="2">
        <v>44743</v>
      </c>
      <c r="C7676" s="2">
        <v>44834</v>
      </c>
      <c r="D7676" s="3" t="s">
        <v>47</v>
      </c>
      <c r="E7676">
        <v>900</v>
      </c>
      <c r="F7676" t="s">
        <v>6964</v>
      </c>
      <c r="G7676" s="2">
        <v>44813</v>
      </c>
      <c r="H7676" s="3" t="s">
        <v>50</v>
      </c>
      <c r="I7676" s="3" t="s">
        <v>51</v>
      </c>
      <c r="J7676" s="3" t="s">
        <v>51</v>
      </c>
      <c r="K7676" s="3" t="s">
        <v>51</v>
      </c>
      <c r="L7676" s="3" t="s">
        <v>51</v>
      </c>
      <c r="M7676" s="3" t="s">
        <v>52</v>
      </c>
      <c r="N7676" s="2">
        <v>44833</v>
      </c>
      <c r="O7676" s="2">
        <v>44834</v>
      </c>
    </row>
    <row r="7677" spans="1:15" x14ac:dyDescent="0.25">
      <c r="A7677" s="4">
        <v>2022</v>
      </c>
      <c r="B7677" s="2">
        <v>44743</v>
      </c>
      <c r="C7677" s="2">
        <v>44834</v>
      </c>
      <c r="D7677" s="3" t="s">
        <v>47</v>
      </c>
      <c r="E7677">
        <v>3000</v>
      </c>
      <c r="F7677" t="s">
        <v>6965</v>
      </c>
      <c r="G7677" s="2">
        <v>44813</v>
      </c>
      <c r="H7677" s="3" t="s">
        <v>50</v>
      </c>
      <c r="I7677" s="3" t="s">
        <v>51</v>
      </c>
      <c r="J7677" s="3" t="s">
        <v>51</v>
      </c>
      <c r="K7677" s="3" t="s">
        <v>51</v>
      </c>
      <c r="L7677" s="3" t="s">
        <v>51</v>
      </c>
      <c r="M7677" s="3" t="s">
        <v>52</v>
      </c>
      <c r="N7677" s="2">
        <v>44833</v>
      </c>
      <c r="O7677" s="2">
        <v>44834</v>
      </c>
    </row>
    <row r="7678" spans="1:15" x14ac:dyDescent="0.25">
      <c r="A7678" s="4">
        <v>2022</v>
      </c>
      <c r="B7678" s="2">
        <v>44743</v>
      </c>
      <c r="C7678" s="2">
        <v>44834</v>
      </c>
      <c r="D7678" s="3" t="s">
        <v>47</v>
      </c>
      <c r="E7678">
        <v>3000</v>
      </c>
      <c r="F7678" t="s">
        <v>6966</v>
      </c>
      <c r="G7678" s="2">
        <v>44813</v>
      </c>
      <c r="H7678" s="3" t="s">
        <v>50</v>
      </c>
      <c r="I7678" s="3" t="s">
        <v>51</v>
      </c>
      <c r="J7678" s="3" t="s">
        <v>51</v>
      </c>
      <c r="K7678" s="3" t="s">
        <v>51</v>
      </c>
      <c r="L7678" s="3" t="s">
        <v>51</v>
      </c>
      <c r="M7678" s="3" t="s">
        <v>52</v>
      </c>
      <c r="N7678" s="2">
        <v>44833</v>
      </c>
      <c r="O7678" s="2">
        <v>44834</v>
      </c>
    </row>
    <row r="7679" spans="1:15" x14ac:dyDescent="0.25">
      <c r="A7679" s="4">
        <v>2022</v>
      </c>
      <c r="B7679" s="2">
        <v>44743</v>
      </c>
      <c r="C7679" s="2">
        <v>44834</v>
      </c>
      <c r="D7679" s="3" t="s">
        <v>47</v>
      </c>
      <c r="E7679">
        <v>3000</v>
      </c>
      <c r="F7679" t="s">
        <v>6967</v>
      </c>
      <c r="G7679" s="2">
        <v>44813</v>
      </c>
      <c r="H7679" s="3" t="s">
        <v>50</v>
      </c>
      <c r="I7679" s="3" t="s">
        <v>51</v>
      </c>
      <c r="J7679" s="3" t="s">
        <v>51</v>
      </c>
      <c r="K7679" s="3" t="s">
        <v>51</v>
      </c>
      <c r="L7679" s="3" t="s">
        <v>51</v>
      </c>
      <c r="M7679" s="3" t="s">
        <v>52</v>
      </c>
      <c r="N7679" s="2">
        <v>44833</v>
      </c>
      <c r="O7679" s="2">
        <v>44834</v>
      </c>
    </row>
    <row r="7680" spans="1:15" x14ac:dyDescent="0.25">
      <c r="A7680" s="4">
        <v>2022</v>
      </c>
      <c r="B7680" s="2">
        <v>44743</v>
      </c>
      <c r="C7680" s="2">
        <v>44834</v>
      </c>
      <c r="D7680" s="3" t="s">
        <v>47</v>
      </c>
      <c r="E7680">
        <v>3000</v>
      </c>
      <c r="F7680" t="s">
        <v>6968</v>
      </c>
      <c r="G7680" s="2">
        <v>44813</v>
      </c>
      <c r="H7680" s="3" t="s">
        <v>50</v>
      </c>
      <c r="I7680" s="3" t="s">
        <v>51</v>
      </c>
      <c r="J7680" s="3" t="s">
        <v>51</v>
      </c>
      <c r="K7680" s="3" t="s">
        <v>51</v>
      </c>
      <c r="L7680" s="3" t="s">
        <v>51</v>
      </c>
      <c r="M7680" s="3" t="s">
        <v>52</v>
      </c>
      <c r="N7680" s="2">
        <v>44833</v>
      </c>
      <c r="O7680" s="2">
        <v>44834</v>
      </c>
    </row>
    <row r="7681" spans="1:15" x14ac:dyDescent="0.25">
      <c r="A7681" s="4">
        <v>2022</v>
      </c>
      <c r="B7681" s="2">
        <v>44743</v>
      </c>
      <c r="C7681" s="2">
        <v>44834</v>
      </c>
      <c r="D7681" s="3" t="s">
        <v>47</v>
      </c>
      <c r="E7681">
        <v>3000</v>
      </c>
      <c r="F7681" t="s">
        <v>6969</v>
      </c>
      <c r="G7681" s="2">
        <v>44813</v>
      </c>
      <c r="H7681" s="3" t="s">
        <v>50</v>
      </c>
      <c r="I7681" s="3" t="s">
        <v>51</v>
      </c>
      <c r="J7681" s="3" t="s">
        <v>51</v>
      </c>
      <c r="K7681" s="3" t="s">
        <v>51</v>
      </c>
      <c r="L7681" s="3" t="s">
        <v>51</v>
      </c>
      <c r="M7681" s="3" t="s">
        <v>52</v>
      </c>
      <c r="N7681" s="2">
        <v>44833</v>
      </c>
      <c r="O7681" s="2">
        <v>44834</v>
      </c>
    </row>
    <row r="7682" spans="1:15" x14ac:dyDescent="0.25">
      <c r="A7682" s="4">
        <v>2022</v>
      </c>
      <c r="B7682" s="2">
        <v>44743</v>
      </c>
      <c r="C7682" s="2">
        <v>44834</v>
      </c>
      <c r="D7682" s="3" t="s">
        <v>47</v>
      </c>
      <c r="E7682">
        <v>3000</v>
      </c>
      <c r="F7682" t="s">
        <v>6970</v>
      </c>
      <c r="G7682" s="2">
        <v>44813</v>
      </c>
      <c r="H7682" s="3" t="s">
        <v>50</v>
      </c>
      <c r="I7682" s="3" t="s">
        <v>51</v>
      </c>
      <c r="J7682" s="3" t="s">
        <v>51</v>
      </c>
      <c r="K7682" s="3" t="s">
        <v>51</v>
      </c>
      <c r="L7682" s="3" t="s">
        <v>51</v>
      </c>
      <c r="M7682" s="3" t="s">
        <v>52</v>
      </c>
      <c r="N7682" s="2">
        <v>44833</v>
      </c>
      <c r="O7682" s="2">
        <v>44834</v>
      </c>
    </row>
    <row r="7683" spans="1:15" x14ac:dyDescent="0.25">
      <c r="A7683" s="4">
        <v>2022</v>
      </c>
      <c r="B7683" s="2">
        <v>44743</v>
      </c>
      <c r="C7683" s="2">
        <v>44834</v>
      </c>
      <c r="D7683" s="3" t="s">
        <v>47</v>
      </c>
      <c r="E7683">
        <v>420</v>
      </c>
      <c r="F7683" t="s">
        <v>6971</v>
      </c>
      <c r="G7683" s="2">
        <v>44813</v>
      </c>
      <c r="H7683" s="3" t="s">
        <v>50</v>
      </c>
      <c r="I7683" s="3" t="s">
        <v>51</v>
      </c>
      <c r="J7683" s="3" t="s">
        <v>51</v>
      </c>
      <c r="K7683" s="3" t="s">
        <v>51</v>
      </c>
      <c r="L7683" s="3" t="s">
        <v>51</v>
      </c>
      <c r="M7683" s="3" t="s">
        <v>52</v>
      </c>
      <c r="N7683" s="2">
        <v>44833</v>
      </c>
      <c r="O7683" s="2">
        <v>44834</v>
      </c>
    </row>
    <row r="7684" spans="1:15" x14ac:dyDescent="0.25">
      <c r="A7684" s="4">
        <v>2022</v>
      </c>
      <c r="B7684" s="2">
        <v>44743</v>
      </c>
      <c r="C7684" s="2">
        <v>44834</v>
      </c>
      <c r="D7684" s="3" t="s">
        <v>47</v>
      </c>
      <c r="E7684">
        <v>2100</v>
      </c>
      <c r="F7684" t="s">
        <v>6972</v>
      </c>
      <c r="G7684" s="2">
        <v>44813</v>
      </c>
      <c r="H7684" s="3" t="s">
        <v>50</v>
      </c>
      <c r="I7684" s="3" t="s">
        <v>51</v>
      </c>
      <c r="J7684" s="3" t="s">
        <v>51</v>
      </c>
      <c r="K7684" s="3" t="s">
        <v>51</v>
      </c>
      <c r="L7684" s="3" t="s">
        <v>51</v>
      </c>
      <c r="M7684" s="3" t="s">
        <v>52</v>
      </c>
      <c r="N7684" s="2">
        <v>44833</v>
      </c>
      <c r="O7684" s="2">
        <v>44834</v>
      </c>
    </row>
    <row r="7685" spans="1:15" x14ac:dyDescent="0.25">
      <c r="A7685" s="4">
        <v>2022</v>
      </c>
      <c r="B7685" s="2">
        <v>44743</v>
      </c>
      <c r="C7685" s="2">
        <v>44834</v>
      </c>
      <c r="D7685" s="3" t="s">
        <v>47</v>
      </c>
      <c r="E7685">
        <v>2100</v>
      </c>
      <c r="F7685" t="s">
        <v>6973</v>
      </c>
      <c r="G7685" s="2">
        <v>44813</v>
      </c>
      <c r="H7685" s="3" t="s">
        <v>50</v>
      </c>
      <c r="I7685" s="3" t="s">
        <v>51</v>
      </c>
      <c r="J7685" s="3" t="s">
        <v>51</v>
      </c>
      <c r="K7685" s="3" t="s">
        <v>51</v>
      </c>
      <c r="L7685" s="3" t="s">
        <v>51</v>
      </c>
      <c r="M7685" s="3" t="s">
        <v>52</v>
      </c>
      <c r="N7685" s="2">
        <v>44833</v>
      </c>
      <c r="O7685" s="2">
        <v>44834</v>
      </c>
    </row>
    <row r="7686" spans="1:15" x14ac:dyDescent="0.25">
      <c r="A7686" s="4">
        <v>2022</v>
      </c>
      <c r="B7686" s="2">
        <v>44743</v>
      </c>
      <c r="C7686" s="2">
        <v>44834</v>
      </c>
      <c r="D7686" s="3" t="s">
        <v>47</v>
      </c>
      <c r="E7686">
        <v>2100</v>
      </c>
      <c r="F7686" t="s">
        <v>6974</v>
      </c>
      <c r="G7686" s="2">
        <v>44813</v>
      </c>
      <c r="H7686" s="3" t="s">
        <v>50</v>
      </c>
      <c r="I7686" s="3" t="s">
        <v>51</v>
      </c>
      <c r="J7686" s="3" t="s">
        <v>51</v>
      </c>
      <c r="K7686" s="3" t="s">
        <v>51</v>
      </c>
      <c r="L7686" s="3" t="s">
        <v>51</v>
      </c>
      <c r="M7686" s="3" t="s">
        <v>52</v>
      </c>
      <c r="N7686" s="2">
        <v>44833</v>
      </c>
      <c r="O7686" s="2">
        <v>44834</v>
      </c>
    </row>
    <row r="7687" spans="1:15" x14ac:dyDescent="0.25">
      <c r="A7687" s="4">
        <v>2022</v>
      </c>
      <c r="B7687" s="2">
        <v>44743</v>
      </c>
      <c r="C7687" s="2">
        <v>44834</v>
      </c>
      <c r="D7687" s="3" t="s">
        <v>47</v>
      </c>
      <c r="E7687">
        <v>2100</v>
      </c>
      <c r="F7687" t="s">
        <v>6975</v>
      </c>
      <c r="G7687" s="2">
        <v>44813</v>
      </c>
      <c r="H7687" s="3" t="s">
        <v>50</v>
      </c>
      <c r="I7687" s="3" t="s">
        <v>51</v>
      </c>
      <c r="J7687" s="3" t="s">
        <v>51</v>
      </c>
      <c r="K7687" s="3" t="s">
        <v>51</v>
      </c>
      <c r="L7687" s="3" t="s">
        <v>51</v>
      </c>
      <c r="M7687" s="3" t="s">
        <v>52</v>
      </c>
      <c r="N7687" s="2">
        <v>44833</v>
      </c>
      <c r="O7687" s="2">
        <v>44834</v>
      </c>
    </row>
    <row r="7688" spans="1:15" x14ac:dyDescent="0.25">
      <c r="A7688" s="4">
        <v>2022</v>
      </c>
      <c r="B7688" s="2">
        <v>44743</v>
      </c>
      <c r="C7688" s="2">
        <v>44834</v>
      </c>
      <c r="D7688" s="3" t="s">
        <v>47</v>
      </c>
      <c r="E7688">
        <v>324.8</v>
      </c>
      <c r="F7688" t="s">
        <v>6976</v>
      </c>
      <c r="G7688" s="2">
        <v>44813</v>
      </c>
      <c r="H7688" s="3" t="s">
        <v>50</v>
      </c>
      <c r="I7688" s="3" t="s">
        <v>51</v>
      </c>
      <c r="J7688" s="3" t="s">
        <v>51</v>
      </c>
      <c r="K7688" s="3" t="s">
        <v>51</v>
      </c>
      <c r="L7688" s="3" t="s">
        <v>51</v>
      </c>
      <c r="M7688" s="3" t="s">
        <v>52</v>
      </c>
      <c r="N7688" s="2">
        <v>44833</v>
      </c>
      <c r="O7688" s="2">
        <v>44834</v>
      </c>
    </row>
    <row r="7689" spans="1:15" x14ac:dyDescent="0.25">
      <c r="A7689" s="4">
        <v>2022</v>
      </c>
      <c r="B7689" s="2">
        <v>44743</v>
      </c>
      <c r="C7689" s="2">
        <v>44834</v>
      </c>
      <c r="D7689" s="3" t="s">
        <v>47</v>
      </c>
      <c r="E7689">
        <v>1364.49</v>
      </c>
      <c r="F7689" t="s">
        <v>6977</v>
      </c>
      <c r="G7689" s="2">
        <v>44813</v>
      </c>
      <c r="H7689" s="3" t="s">
        <v>50</v>
      </c>
      <c r="I7689" s="3" t="s">
        <v>51</v>
      </c>
      <c r="J7689" s="3" t="s">
        <v>51</v>
      </c>
      <c r="K7689" s="3" t="s">
        <v>51</v>
      </c>
      <c r="L7689" s="3" t="s">
        <v>51</v>
      </c>
      <c r="M7689" s="3" t="s">
        <v>52</v>
      </c>
      <c r="N7689" s="2">
        <v>44833</v>
      </c>
      <c r="O7689" s="2">
        <v>44834</v>
      </c>
    </row>
    <row r="7690" spans="1:15" x14ac:dyDescent="0.25">
      <c r="A7690" s="4">
        <v>2022</v>
      </c>
      <c r="B7690" s="2">
        <v>44743</v>
      </c>
      <c r="C7690" s="2">
        <v>44834</v>
      </c>
      <c r="D7690" s="3" t="s">
        <v>47</v>
      </c>
      <c r="E7690">
        <v>58928</v>
      </c>
      <c r="F7690" t="s">
        <v>6978</v>
      </c>
      <c r="G7690" s="2">
        <v>44840</v>
      </c>
      <c r="H7690" s="3" t="s">
        <v>50</v>
      </c>
      <c r="I7690" s="3" t="s">
        <v>51</v>
      </c>
      <c r="J7690" s="3" t="s">
        <v>51</v>
      </c>
      <c r="K7690" s="3" t="s">
        <v>51</v>
      </c>
      <c r="L7690" s="3" t="s">
        <v>51</v>
      </c>
      <c r="M7690" s="3" t="s">
        <v>52</v>
      </c>
      <c r="N7690" s="2">
        <v>44833</v>
      </c>
      <c r="O7690" s="2">
        <v>44834</v>
      </c>
    </row>
    <row r="7691" spans="1:15" x14ac:dyDescent="0.25">
      <c r="A7691" s="4">
        <v>2022</v>
      </c>
      <c r="B7691" s="2">
        <v>44743</v>
      </c>
      <c r="C7691" s="2">
        <v>44834</v>
      </c>
      <c r="D7691" s="3" t="s">
        <v>47</v>
      </c>
      <c r="E7691">
        <v>1340</v>
      </c>
      <c r="F7691" t="s">
        <v>6979</v>
      </c>
      <c r="G7691" s="2">
        <v>44813</v>
      </c>
      <c r="H7691" s="3" t="s">
        <v>50</v>
      </c>
      <c r="I7691" s="3" t="s">
        <v>51</v>
      </c>
      <c r="J7691" s="3" t="s">
        <v>51</v>
      </c>
      <c r="K7691" s="3" t="s">
        <v>51</v>
      </c>
      <c r="L7691" s="3" t="s">
        <v>51</v>
      </c>
      <c r="M7691" s="3" t="s">
        <v>52</v>
      </c>
      <c r="N7691" s="2">
        <v>44833</v>
      </c>
      <c r="O7691" s="2">
        <v>44834</v>
      </c>
    </row>
    <row r="7692" spans="1:15" x14ac:dyDescent="0.25">
      <c r="A7692" s="4">
        <v>2022</v>
      </c>
      <c r="B7692" s="2">
        <v>44743</v>
      </c>
      <c r="C7692" s="2">
        <v>44834</v>
      </c>
      <c r="D7692" s="3" t="s">
        <v>47</v>
      </c>
      <c r="E7692">
        <v>1696</v>
      </c>
      <c r="F7692" t="s">
        <v>6980</v>
      </c>
      <c r="G7692" s="2">
        <v>44813</v>
      </c>
      <c r="H7692" s="3" t="s">
        <v>50</v>
      </c>
      <c r="I7692" s="3" t="s">
        <v>51</v>
      </c>
      <c r="J7692" s="3" t="s">
        <v>51</v>
      </c>
      <c r="K7692" s="3" t="s">
        <v>51</v>
      </c>
      <c r="L7692" s="3" t="s">
        <v>51</v>
      </c>
      <c r="M7692" s="3" t="s">
        <v>52</v>
      </c>
      <c r="N7692" s="2">
        <v>44833</v>
      </c>
      <c r="O7692" s="2">
        <v>44834</v>
      </c>
    </row>
    <row r="7693" spans="1:15" x14ac:dyDescent="0.25">
      <c r="A7693" s="4">
        <v>2022</v>
      </c>
      <c r="B7693" s="2">
        <v>44743</v>
      </c>
      <c r="C7693" s="2">
        <v>44834</v>
      </c>
      <c r="D7693" s="3" t="s">
        <v>47</v>
      </c>
      <c r="E7693">
        <v>2127.83</v>
      </c>
      <c r="F7693" t="s">
        <v>6981</v>
      </c>
      <c r="G7693" s="2">
        <v>44840</v>
      </c>
      <c r="H7693" s="3" t="s">
        <v>50</v>
      </c>
      <c r="I7693" s="3" t="s">
        <v>51</v>
      </c>
      <c r="J7693" s="3" t="s">
        <v>51</v>
      </c>
      <c r="K7693" s="3" t="s">
        <v>51</v>
      </c>
      <c r="L7693" s="3" t="s">
        <v>51</v>
      </c>
      <c r="M7693" s="3" t="s">
        <v>52</v>
      </c>
      <c r="N7693" s="2">
        <v>44833</v>
      </c>
      <c r="O7693" s="2">
        <v>44834</v>
      </c>
    </row>
    <row r="7694" spans="1:15" x14ac:dyDescent="0.25">
      <c r="A7694" s="4">
        <v>2022</v>
      </c>
      <c r="B7694" s="2">
        <v>44743</v>
      </c>
      <c r="C7694" s="2">
        <v>44834</v>
      </c>
      <c r="D7694" s="3" t="s">
        <v>47</v>
      </c>
      <c r="E7694">
        <v>46962.6</v>
      </c>
      <c r="F7694" t="s">
        <v>6982</v>
      </c>
      <c r="G7694" s="2">
        <v>44840</v>
      </c>
      <c r="H7694" s="3" t="s">
        <v>50</v>
      </c>
      <c r="I7694" s="3" t="s">
        <v>51</v>
      </c>
      <c r="J7694" s="3" t="s">
        <v>51</v>
      </c>
      <c r="K7694" s="3" t="s">
        <v>51</v>
      </c>
      <c r="L7694" s="3" t="s">
        <v>51</v>
      </c>
      <c r="M7694" s="3" t="s">
        <v>52</v>
      </c>
      <c r="N7694" s="2">
        <v>44833</v>
      </c>
      <c r="O7694" s="2">
        <v>44834</v>
      </c>
    </row>
    <row r="7695" spans="1:15" x14ac:dyDescent="0.25">
      <c r="A7695" s="4">
        <v>2022</v>
      </c>
      <c r="B7695" s="2">
        <v>44743</v>
      </c>
      <c r="C7695" s="2">
        <v>44834</v>
      </c>
      <c r="D7695" s="3" t="s">
        <v>47</v>
      </c>
      <c r="E7695">
        <v>2578.4899999999998</v>
      </c>
      <c r="F7695" t="s">
        <v>6983</v>
      </c>
      <c r="G7695" s="2">
        <v>44813</v>
      </c>
      <c r="H7695" s="3" t="s">
        <v>50</v>
      </c>
      <c r="I7695" s="3" t="s">
        <v>51</v>
      </c>
      <c r="J7695" s="3" t="s">
        <v>51</v>
      </c>
      <c r="K7695" s="3" t="s">
        <v>51</v>
      </c>
      <c r="L7695" s="3" t="s">
        <v>51</v>
      </c>
      <c r="M7695" s="3" t="s">
        <v>52</v>
      </c>
      <c r="N7695" s="2">
        <v>44833</v>
      </c>
      <c r="O7695" s="2">
        <v>44834</v>
      </c>
    </row>
    <row r="7696" spans="1:15" x14ac:dyDescent="0.25">
      <c r="A7696" s="4">
        <v>2022</v>
      </c>
      <c r="B7696" s="2">
        <v>44743</v>
      </c>
      <c r="C7696" s="2">
        <v>44834</v>
      </c>
      <c r="D7696" s="3" t="s">
        <v>47</v>
      </c>
      <c r="E7696">
        <v>130834.97</v>
      </c>
      <c r="F7696" t="s">
        <v>6984</v>
      </c>
      <c r="G7696" s="2">
        <v>44813</v>
      </c>
      <c r="H7696" s="3" t="s">
        <v>50</v>
      </c>
      <c r="I7696" s="3" t="s">
        <v>51</v>
      </c>
      <c r="J7696" s="3" t="s">
        <v>51</v>
      </c>
      <c r="K7696" s="3" t="s">
        <v>51</v>
      </c>
      <c r="L7696" s="3" t="s">
        <v>51</v>
      </c>
      <c r="M7696" s="3" t="s">
        <v>52</v>
      </c>
      <c r="N7696" s="2">
        <v>44833</v>
      </c>
      <c r="O7696" s="2">
        <v>44834</v>
      </c>
    </row>
    <row r="7697" spans="1:15" x14ac:dyDescent="0.25">
      <c r="A7697" s="4">
        <v>2022</v>
      </c>
      <c r="B7697" s="2">
        <v>44743</v>
      </c>
      <c r="C7697" s="2">
        <v>44834</v>
      </c>
      <c r="D7697" s="3" t="s">
        <v>47</v>
      </c>
      <c r="E7697">
        <v>1165.03</v>
      </c>
      <c r="F7697" t="s">
        <v>6985</v>
      </c>
      <c r="G7697" s="2">
        <v>44813</v>
      </c>
      <c r="H7697" s="3" t="s">
        <v>50</v>
      </c>
      <c r="I7697" s="3" t="s">
        <v>51</v>
      </c>
      <c r="J7697" s="3" t="s">
        <v>51</v>
      </c>
      <c r="K7697" s="3" t="s">
        <v>51</v>
      </c>
      <c r="L7697" s="3" t="s">
        <v>51</v>
      </c>
      <c r="M7697" s="3" t="s">
        <v>52</v>
      </c>
      <c r="N7697" s="2">
        <v>44833</v>
      </c>
      <c r="O7697" s="2">
        <v>44834</v>
      </c>
    </row>
    <row r="7698" spans="1:15" x14ac:dyDescent="0.25">
      <c r="A7698" s="4">
        <v>2022</v>
      </c>
      <c r="B7698" s="2">
        <v>44743</v>
      </c>
      <c r="C7698" s="2">
        <v>44834</v>
      </c>
      <c r="D7698" s="3" t="s">
        <v>47</v>
      </c>
      <c r="E7698">
        <v>2081.12</v>
      </c>
      <c r="F7698" t="s">
        <v>6986</v>
      </c>
      <c r="G7698" s="2">
        <v>44813</v>
      </c>
      <c r="H7698" s="3" t="s">
        <v>50</v>
      </c>
      <c r="I7698" s="3" t="s">
        <v>51</v>
      </c>
      <c r="J7698" s="3" t="s">
        <v>51</v>
      </c>
      <c r="K7698" s="3" t="s">
        <v>51</v>
      </c>
      <c r="L7698" s="3" t="s">
        <v>51</v>
      </c>
      <c r="M7698" s="3" t="s">
        <v>52</v>
      </c>
      <c r="N7698" s="2">
        <v>44833</v>
      </c>
      <c r="O7698" s="2">
        <v>44834</v>
      </c>
    </row>
    <row r="7699" spans="1:15" x14ac:dyDescent="0.25">
      <c r="A7699" s="4">
        <v>2022</v>
      </c>
      <c r="B7699" s="2">
        <v>44743</v>
      </c>
      <c r="C7699" s="2">
        <v>44834</v>
      </c>
      <c r="D7699" s="3" t="s">
        <v>47</v>
      </c>
      <c r="E7699">
        <v>1000</v>
      </c>
      <c r="F7699" t="s">
        <v>6987</v>
      </c>
      <c r="G7699" s="2">
        <v>44819</v>
      </c>
      <c r="H7699" s="3" t="s">
        <v>50</v>
      </c>
      <c r="I7699" s="3" t="s">
        <v>51</v>
      </c>
      <c r="J7699" s="3" t="s">
        <v>51</v>
      </c>
      <c r="K7699" s="3" t="s">
        <v>51</v>
      </c>
      <c r="L7699" s="3" t="s">
        <v>51</v>
      </c>
      <c r="M7699" s="3" t="s">
        <v>52</v>
      </c>
      <c r="N7699" s="2">
        <v>44833</v>
      </c>
      <c r="O7699" s="2">
        <v>44834</v>
      </c>
    </row>
    <row r="7700" spans="1:15" x14ac:dyDescent="0.25">
      <c r="A7700" s="4">
        <v>2022</v>
      </c>
      <c r="B7700" s="2">
        <v>44743</v>
      </c>
      <c r="C7700" s="2">
        <v>44834</v>
      </c>
      <c r="D7700" s="3" t="s">
        <v>47</v>
      </c>
      <c r="E7700">
        <v>431.9</v>
      </c>
      <c r="F7700" t="s">
        <v>6988</v>
      </c>
      <c r="G7700" s="2">
        <v>44813</v>
      </c>
      <c r="H7700" s="3" t="s">
        <v>50</v>
      </c>
      <c r="I7700" s="3" t="s">
        <v>51</v>
      </c>
      <c r="J7700" s="3" t="s">
        <v>51</v>
      </c>
      <c r="K7700" s="3" t="s">
        <v>51</v>
      </c>
      <c r="L7700" s="3" t="s">
        <v>51</v>
      </c>
      <c r="M7700" s="3" t="s">
        <v>52</v>
      </c>
      <c r="N7700" s="2">
        <v>44833</v>
      </c>
      <c r="O7700" s="2">
        <v>44834</v>
      </c>
    </row>
    <row r="7701" spans="1:15" x14ac:dyDescent="0.25">
      <c r="A7701" s="4">
        <v>2022</v>
      </c>
      <c r="B7701" s="2">
        <v>44743</v>
      </c>
      <c r="C7701" s="2">
        <v>44834</v>
      </c>
      <c r="D7701" s="3" t="s">
        <v>47</v>
      </c>
      <c r="E7701">
        <v>1392</v>
      </c>
      <c r="F7701" t="s">
        <v>6989</v>
      </c>
      <c r="G7701" s="2">
        <v>44840</v>
      </c>
      <c r="H7701" s="3" t="s">
        <v>50</v>
      </c>
      <c r="I7701" s="3" t="s">
        <v>51</v>
      </c>
      <c r="J7701" s="3" t="s">
        <v>51</v>
      </c>
      <c r="K7701" s="3" t="s">
        <v>51</v>
      </c>
      <c r="L7701" s="3" t="s">
        <v>51</v>
      </c>
      <c r="M7701" s="3" t="s">
        <v>52</v>
      </c>
      <c r="N7701" s="2">
        <v>44833</v>
      </c>
      <c r="O7701" s="2">
        <v>44834</v>
      </c>
    </row>
    <row r="7702" spans="1:15" x14ac:dyDescent="0.25">
      <c r="A7702" s="4">
        <v>2022</v>
      </c>
      <c r="B7702" s="2">
        <v>44743</v>
      </c>
      <c r="C7702" s="2">
        <v>44834</v>
      </c>
      <c r="D7702" s="3" t="s">
        <v>47</v>
      </c>
      <c r="E7702">
        <v>916.9</v>
      </c>
      <c r="F7702" t="s">
        <v>6990</v>
      </c>
      <c r="G7702" s="2">
        <v>44813</v>
      </c>
      <c r="H7702" s="3" t="s">
        <v>50</v>
      </c>
      <c r="I7702" s="3" t="s">
        <v>51</v>
      </c>
      <c r="J7702" s="3" t="s">
        <v>51</v>
      </c>
      <c r="K7702" s="3" t="s">
        <v>51</v>
      </c>
      <c r="L7702" s="3" t="s">
        <v>51</v>
      </c>
      <c r="M7702" s="3" t="s">
        <v>52</v>
      </c>
      <c r="N7702" s="2">
        <v>44833</v>
      </c>
      <c r="O7702" s="2">
        <v>44834</v>
      </c>
    </row>
    <row r="7703" spans="1:15" x14ac:dyDescent="0.25">
      <c r="A7703" s="4">
        <v>2022</v>
      </c>
      <c r="B7703" s="2">
        <v>44743</v>
      </c>
      <c r="C7703" s="2">
        <v>44834</v>
      </c>
      <c r="D7703" s="3" t="s">
        <v>47</v>
      </c>
      <c r="E7703">
        <v>4240</v>
      </c>
      <c r="F7703" t="s">
        <v>6991</v>
      </c>
      <c r="G7703" s="2">
        <v>44813</v>
      </c>
      <c r="H7703" s="3" t="s">
        <v>50</v>
      </c>
      <c r="I7703" s="3" t="s">
        <v>51</v>
      </c>
      <c r="J7703" s="3" t="s">
        <v>51</v>
      </c>
      <c r="K7703" s="3" t="s">
        <v>51</v>
      </c>
      <c r="L7703" s="3" t="s">
        <v>51</v>
      </c>
      <c r="M7703" s="3" t="s">
        <v>52</v>
      </c>
      <c r="N7703" s="2">
        <v>44833</v>
      </c>
      <c r="O7703" s="2">
        <v>44834</v>
      </c>
    </row>
    <row r="7704" spans="1:15" x14ac:dyDescent="0.25">
      <c r="A7704" s="4">
        <v>2022</v>
      </c>
      <c r="B7704" s="2">
        <v>44743</v>
      </c>
      <c r="C7704" s="2">
        <v>44834</v>
      </c>
      <c r="D7704" s="3" t="s">
        <v>47</v>
      </c>
      <c r="E7704">
        <v>10326.14</v>
      </c>
      <c r="F7704" t="s">
        <v>6992</v>
      </c>
      <c r="G7704" s="2">
        <v>44813</v>
      </c>
      <c r="H7704" s="3" t="s">
        <v>50</v>
      </c>
      <c r="I7704" s="3" t="s">
        <v>51</v>
      </c>
      <c r="J7704" s="3" t="s">
        <v>51</v>
      </c>
      <c r="K7704" s="3" t="s">
        <v>51</v>
      </c>
      <c r="L7704" s="3" t="s">
        <v>51</v>
      </c>
      <c r="M7704" s="3" t="s">
        <v>52</v>
      </c>
      <c r="N7704" s="2">
        <v>44833</v>
      </c>
      <c r="O7704" s="2">
        <v>44834</v>
      </c>
    </row>
    <row r="7705" spans="1:15" x14ac:dyDescent="0.25">
      <c r="A7705" s="4">
        <v>2022</v>
      </c>
      <c r="B7705" s="2">
        <v>44743</v>
      </c>
      <c r="C7705" s="2">
        <v>44834</v>
      </c>
      <c r="D7705" s="3" t="s">
        <v>47</v>
      </c>
      <c r="E7705">
        <v>1196</v>
      </c>
      <c r="F7705" t="s">
        <v>6993</v>
      </c>
      <c r="G7705" s="2">
        <v>44813</v>
      </c>
      <c r="H7705" s="3" t="s">
        <v>50</v>
      </c>
      <c r="I7705" s="3" t="s">
        <v>51</v>
      </c>
      <c r="J7705" s="3" t="s">
        <v>51</v>
      </c>
      <c r="K7705" s="3" t="s">
        <v>51</v>
      </c>
      <c r="L7705" s="3" t="s">
        <v>51</v>
      </c>
      <c r="M7705" s="3" t="s">
        <v>52</v>
      </c>
      <c r="N7705" s="2">
        <v>44833</v>
      </c>
      <c r="O7705" s="2">
        <v>44834</v>
      </c>
    </row>
    <row r="7706" spans="1:15" x14ac:dyDescent="0.25">
      <c r="A7706" s="4">
        <v>2022</v>
      </c>
      <c r="B7706" s="2">
        <v>44743</v>
      </c>
      <c r="C7706" s="2">
        <v>44834</v>
      </c>
      <c r="D7706" s="3" t="s">
        <v>47</v>
      </c>
      <c r="E7706">
        <v>17785.150000000001</v>
      </c>
      <c r="F7706" t="s">
        <v>6994</v>
      </c>
      <c r="G7706" s="2">
        <v>44812</v>
      </c>
      <c r="H7706" s="3" t="s">
        <v>50</v>
      </c>
      <c r="I7706" s="3" t="s">
        <v>51</v>
      </c>
      <c r="J7706" s="3" t="s">
        <v>51</v>
      </c>
      <c r="K7706" s="3" t="s">
        <v>51</v>
      </c>
      <c r="L7706" s="3" t="s">
        <v>51</v>
      </c>
      <c r="M7706" s="3" t="s">
        <v>52</v>
      </c>
      <c r="N7706" s="2">
        <v>44833</v>
      </c>
      <c r="O7706" s="2">
        <v>44834</v>
      </c>
    </row>
    <row r="7707" spans="1:15" x14ac:dyDescent="0.25">
      <c r="A7707" s="4">
        <v>2022</v>
      </c>
      <c r="B7707" s="2">
        <v>44743</v>
      </c>
      <c r="C7707" s="2">
        <v>44834</v>
      </c>
      <c r="D7707" s="3" t="s">
        <v>47</v>
      </c>
      <c r="E7707">
        <v>6500</v>
      </c>
      <c r="F7707" t="s">
        <v>6995</v>
      </c>
      <c r="G7707" s="2">
        <v>44812</v>
      </c>
      <c r="H7707" s="3" t="s">
        <v>50</v>
      </c>
      <c r="I7707" s="3" t="s">
        <v>51</v>
      </c>
      <c r="J7707" s="3" t="s">
        <v>51</v>
      </c>
      <c r="K7707" s="3" t="s">
        <v>51</v>
      </c>
      <c r="L7707" s="3" t="s">
        <v>51</v>
      </c>
      <c r="M7707" s="3" t="s">
        <v>52</v>
      </c>
      <c r="N7707" s="2">
        <v>44833</v>
      </c>
      <c r="O7707" s="2">
        <v>44834</v>
      </c>
    </row>
    <row r="7708" spans="1:15" x14ac:dyDescent="0.25">
      <c r="A7708" s="4">
        <v>2022</v>
      </c>
      <c r="B7708" s="2">
        <v>44743</v>
      </c>
      <c r="C7708" s="2">
        <v>44834</v>
      </c>
      <c r="D7708" s="3" t="s">
        <v>47</v>
      </c>
      <c r="E7708">
        <v>2025</v>
      </c>
      <c r="F7708" t="s">
        <v>6996</v>
      </c>
      <c r="G7708" s="2">
        <v>44813</v>
      </c>
      <c r="H7708" s="3" t="s">
        <v>50</v>
      </c>
      <c r="I7708" s="3" t="s">
        <v>51</v>
      </c>
      <c r="J7708" s="3" t="s">
        <v>51</v>
      </c>
      <c r="K7708" s="3" t="s">
        <v>51</v>
      </c>
      <c r="L7708" s="3" t="s">
        <v>51</v>
      </c>
      <c r="M7708" s="3" t="s">
        <v>52</v>
      </c>
      <c r="N7708" s="2">
        <v>44833</v>
      </c>
      <c r="O7708" s="2">
        <v>44834</v>
      </c>
    </row>
    <row r="7709" spans="1:15" x14ac:dyDescent="0.25">
      <c r="A7709" s="4">
        <v>2022</v>
      </c>
      <c r="B7709" s="2">
        <v>44743</v>
      </c>
      <c r="C7709" s="2">
        <v>44834</v>
      </c>
      <c r="D7709" s="3" t="s">
        <v>47</v>
      </c>
      <c r="E7709">
        <v>2500</v>
      </c>
      <c r="F7709" t="s">
        <v>6997</v>
      </c>
      <c r="G7709" s="2">
        <v>44813</v>
      </c>
      <c r="H7709" s="3" t="s">
        <v>50</v>
      </c>
      <c r="I7709" s="3" t="s">
        <v>51</v>
      </c>
      <c r="J7709" s="3" t="s">
        <v>51</v>
      </c>
      <c r="K7709" s="3" t="s">
        <v>51</v>
      </c>
      <c r="L7709" s="3" t="s">
        <v>51</v>
      </c>
      <c r="M7709" s="3" t="s">
        <v>52</v>
      </c>
      <c r="N7709" s="2">
        <v>44833</v>
      </c>
      <c r="O7709" s="2">
        <v>44834</v>
      </c>
    </row>
    <row r="7710" spans="1:15" x14ac:dyDescent="0.25">
      <c r="A7710" s="4">
        <v>2022</v>
      </c>
      <c r="B7710" s="2">
        <v>44743</v>
      </c>
      <c r="C7710" s="2">
        <v>44834</v>
      </c>
      <c r="D7710" s="3" t="s">
        <v>47</v>
      </c>
      <c r="E7710">
        <v>2500</v>
      </c>
      <c r="F7710" t="s">
        <v>6998</v>
      </c>
      <c r="G7710" s="2">
        <v>44813</v>
      </c>
      <c r="H7710" s="3" t="s">
        <v>50</v>
      </c>
      <c r="I7710" s="3" t="s">
        <v>51</v>
      </c>
      <c r="J7710" s="3" t="s">
        <v>51</v>
      </c>
      <c r="K7710" s="3" t="s">
        <v>51</v>
      </c>
      <c r="L7710" s="3" t="s">
        <v>51</v>
      </c>
      <c r="M7710" s="3" t="s">
        <v>52</v>
      </c>
      <c r="N7710" s="2">
        <v>44833</v>
      </c>
      <c r="O7710" s="2">
        <v>44834</v>
      </c>
    </row>
    <row r="7711" spans="1:15" x14ac:dyDescent="0.25">
      <c r="A7711" s="4">
        <v>2022</v>
      </c>
      <c r="B7711" s="2">
        <v>44743</v>
      </c>
      <c r="C7711" s="2">
        <v>44834</v>
      </c>
      <c r="D7711" s="3" t="s">
        <v>47</v>
      </c>
      <c r="E7711">
        <v>2500</v>
      </c>
      <c r="F7711" t="s">
        <v>6999</v>
      </c>
      <c r="G7711" s="2">
        <v>44813</v>
      </c>
      <c r="H7711" s="3" t="s">
        <v>50</v>
      </c>
      <c r="I7711" s="3" t="s">
        <v>51</v>
      </c>
      <c r="J7711" s="3" t="s">
        <v>51</v>
      </c>
      <c r="K7711" s="3" t="s">
        <v>51</v>
      </c>
      <c r="L7711" s="3" t="s">
        <v>51</v>
      </c>
      <c r="M7711" s="3" t="s">
        <v>52</v>
      </c>
      <c r="N7711" s="2">
        <v>44833</v>
      </c>
      <c r="O7711" s="2">
        <v>44834</v>
      </c>
    </row>
    <row r="7712" spans="1:15" x14ac:dyDescent="0.25">
      <c r="A7712" s="4">
        <v>2022</v>
      </c>
      <c r="B7712" s="2">
        <v>44743</v>
      </c>
      <c r="C7712" s="2">
        <v>44834</v>
      </c>
      <c r="D7712" s="3" t="s">
        <v>47</v>
      </c>
      <c r="E7712">
        <v>2500</v>
      </c>
      <c r="F7712" t="s">
        <v>7000</v>
      </c>
      <c r="G7712" s="2">
        <v>44813</v>
      </c>
      <c r="H7712" s="3" t="s">
        <v>50</v>
      </c>
      <c r="I7712" s="3" t="s">
        <v>51</v>
      </c>
      <c r="J7712" s="3" t="s">
        <v>51</v>
      </c>
      <c r="K7712" s="3" t="s">
        <v>51</v>
      </c>
      <c r="L7712" s="3" t="s">
        <v>51</v>
      </c>
      <c r="M7712" s="3" t="s">
        <v>52</v>
      </c>
      <c r="N7712" s="2">
        <v>44833</v>
      </c>
      <c r="O7712" s="2">
        <v>44834</v>
      </c>
    </row>
    <row r="7713" spans="1:15" x14ac:dyDescent="0.25">
      <c r="A7713" s="4">
        <v>2022</v>
      </c>
      <c r="B7713" s="2">
        <v>44743</v>
      </c>
      <c r="C7713" s="2">
        <v>44834</v>
      </c>
      <c r="D7713" s="3" t="s">
        <v>47</v>
      </c>
      <c r="E7713">
        <v>750</v>
      </c>
      <c r="F7713" t="s">
        <v>7001</v>
      </c>
      <c r="G7713" s="2">
        <v>44813</v>
      </c>
      <c r="H7713" s="3" t="s">
        <v>50</v>
      </c>
      <c r="I7713" s="3" t="s">
        <v>51</v>
      </c>
      <c r="J7713" s="3" t="s">
        <v>51</v>
      </c>
      <c r="K7713" s="3" t="s">
        <v>51</v>
      </c>
      <c r="L7713" s="3" t="s">
        <v>51</v>
      </c>
      <c r="M7713" s="3" t="s">
        <v>52</v>
      </c>
      <c r="N7713" s="2">
        <v>44833</v>
      </c>
      <c r="O7713" s="2">
        <v>44834</v>
      </c>
    </row>
    <row r="7714" spans="1:15" x14ac:dyDescent="0.25">
      <c r="A7714" s="4">
        <v>2022</v>
      </c>
      <c r="B7714" s="2">
        <v>44743</v>
      </c>
      <c r="C7714" s="2">
        <v>44834</v>
      </c>
      <c r="D7714" s="3" t="s">
        <v>47</v>
      </c>
      <c r="E7714">
        <v>2500</v>
      </c>
      <c r="F7714" t="s">
        <v>7002</v>
      </c>
      <c r="G7714" s="2">
        <v>44813</v>
      </c>
      <c r="H7714" s="3" t="s">
        <v>50</v>
      </c>
      <c r="I7714" s="3" t="s">
        <v>51</v>
      </c>
      <c r="J7714" s="3" t="s">
        <v>51</v>
      </c>
      <c r="K7714" s="3" t="s">
        <v>51</v>
      </c>
      <c r="L7714" s="3" t="s">
        <v>51</v>
      </c>
      <c r="M7714" s="3" t="s">
        <v>52</v>
      </c>
      <c r="N7714" s="2">
        <v>44833</v>
      </c>
      <c r="O7714" s="2">
        <v>44834</v>
      </c>
    </row>
    <row r="7715" spans="1:15" x14ac:dyDescent="0.25">
      <c r="A7715" s="4">
        <v>2022</v>
      </c>
      <c r="B7715" s="2">
        <v>44743</v>
      </c>
      <c r="C7715" s="2">
        <v>44834</v>
      </c>
      <c r="D7715" s="3" t="s">
        <v>47</v>
      </c>
      <c r="E7715">
        <v>2500</v>
      </c>
      <c r="F7715" t="s">
        <v>7003</v>
      </c>
      <c r="G7715" s="2">
        <v>44813</v>
      </c>
      <c r="H7715" s="3" t="s">
        <v>50</v>
      </c>
      <c r="I7715" s="3" t="s">
        <v>51</v>
      </c>
      <c r="J7715" s="3" t="s">
        <v>51</v>
      </c>
      <c r="K7715" s="3" t="s">
        <v>51</v>
      </c>
      <c r="L7715" s="3" t="s">
        <v>51</v>
      </c>
      <c r="M7715" s="3" t="s">
        <v>52</v>
      </c>
      <c r="N7715" s="2">
        <v>44833</v>
      </c>
      <c r="O7715" s="2">
        <v>44834</v>
      </c>
    </row>
    <row r="7716" spans="1:15" x14ac:dyDescent="0.25">
      <c r="A7716" s="4">
        <v>2022</v>
      </c>
      <c r="B7716" s="2">
        <v>44743</v>
      </c>
      <c r="C7716" s="2">
        <v>44834</v>
      </c>
      <c r="D7716" s="3" t="s">
        <v>47</v>
      </c>
      <c r="E7716">
        <v>2500</v>
      </c>
      <c r="F7716" t="s">
        <v>7004</v>
      </c>
      <c r="G7716" s="2">
        <v>44813</v>
      </c>
      <c r="H7716" s="3" t="s">
        <v>50</v>
      </c>
      <c r="I7716" s="3" t="s">
        <v>51</v>
      </c>
      <c r="J7716" s="3" t="s">
        <v>51</v>
      </c>
      <c r="K7716" s="3" t="s">
        <v>51</v>
      </c>
      <c r="L7716" s="3" t="s">
        <v>51</v>
      </c>
      <c r="M7716" s="3" t="s">
        <v>52</v>
      </c>
      <c r="N7716" s="2">
        <v>44833</v>
      </c>
      <c r="O7716" s="2">
        <v>44834</v>
      </c>
    </row>
    <row r="7717" spans="1:15" x14ac:dyDescent="0.25">
      <c r="A7717" s="4">
        <v>2022</v>
      </c>
      <c r="B7717" s="2">
        <v>44743</v>
      </c>
      <c r="C7717" s="2">
        <v>44834</v>
      </c>
      <c r="D7717" s="3" t="s">
        <v>47</v>
      </c>
      <c r="E7717">
        <v>2500</v>
      </c>
      <c r="F7717" t="s">
        <v>7005</v>
      </c>
      <c r="G7717" s="2">
        <v>44813</v>
      </c>
      <c r="H7717" s="3" t="s">
        <v>50</v>
      </c>
      <c r="I7717" s="3" t="s">
        <v>51</v>
      </c>
      <c r="J7717" s="3" t="s">
        <v>51</v>
      </c>
      <c r="K7717" s="3" t="s">
        <v>51</v>
      </c>
      <c r="L7717" s="3" t="s">
        <v>51</v>
      </c>
      <c r="M7717" s="3" t="s">
        <v>52</v>
      </c>
      <c r="N7717" s="2">
        <v>44833</v>
      </c>
      <c r="O7717" s="2">
        <v>44834</v>
      </c>
    </row>
    <row r="7718" spans="1:15" x14ac:dyDescent="0.25">
      <c r="A7718" s="4">
        <v>2022</v>
      </c>
      <c r="B7718" s="2">
        <v>44743</v>
      </c>
      <c r="C7718" s="2">
        <v>44834</v>
      </c>
      <c r="D7718" s="3" t="s">
        <v>47</v>
      </c>
      <c r="E7718">
        <v>2500</v>
      </c>
      <c r="F7718" t="s">
        <v>7006</v>
      </c>
      <c r="G7718" s="2">
        <v>44813</v>
      </c>
      <c r="H7718" s="3" t="s">
        <v>50</v>
      </c>
      <c r="I7718" s="3" t="s">
        <v>51</v>
      </c>
      <c r="J7718" s="3" t="s">
        <v>51</v>
      </c>
      <c r="K7718" s="3" t="s">
        <v>51</v>
      </c>
      <c r="L7718" s="3" t="s">
        <v>51</v>
      </c>
      <c r="M7718" s="3" t="s">
        <v>52</v>
      </c>
      <c r="N7718" s="2">
        <v>44833</v>
      </c>
      <c r="O7718" s="2">
        <v>44834</v>
      </c>
    </row>
    <row r="7719" spans="1:15" x14ac:dyDescent="0.25">
      <c r="A7719" s="4">
        <v>2022</v>
      </c>
      <c r="B7719" s="2">
        <v>44743</v>
      </c>
      <c r="C7719" s="2">
        <v>44834</v>
      </c>
      <c r="D7719" s="3" t="s">
        <v>47</v>
      </c>
      <c r="E7719">
        <v>2500</v>
      </c>
      <c r="F7719" t="s">
        <v>7007</v>
      </c>
      <c r="G7719" s="2">
        <v>44813</v>
      </c>
      <c r="H7719" s="3" t="s">
        <v>50</v>
      </c>
      <c r="I7719" s="3" t="s">
        <v>51</v>
      </c>
      <c r="J7719" s="3" t="s">
        <v>51</v>
      </c>
      <c r="K7719" s="3" t="s">
        <v>51</v>
      </c>
      <c r="L7719" s="3" t="s">
        <v>51</v>
      </c>
      <c r="M7719" s="3" t="s">
        <v>52</v>
      </c>
      <c r="N7719" s="2">
        <v>44833</v>
      </c>
      <c r="O7719" s="2">
        <v>44834</v>
      </c>
    </row>
    <row r="7720" spans="1:15" x14ac:dyDescent="0.25">
      <c r="A7720" s="4">
        <v>2022</v>
      </c>
      <c r="B7720" s="2">
        <v>44743</v>
      </c>
      <c r="C7720" s="2">
        <v>44834</v>
      </c>
      <c r="D7720" s="3" t="s">
        <v>47</v>
      </c>
      <c r="E7720">
        <v>2025</v>
      </c>
      <c r="F7720" t="s">
        <v>7008</v>
      </c>
      <c r="G7720" s="2">
        <v>44813</v>
      </c>
      <c r="H7720" s="3" t="s">
        <v>50</v>
      </c>
      <c r="I7720" s="3" t="s">
        <v>51</v>
      </c>
      <c r="J7720" s="3" t="s">
        <v>51</v>
      </c>
      <c r="K7720" s="3" t="s">
        <v>51</v>
      </c>
      <c r="L7720" s="3" t="s">
        <v>51</v>
      </c>
      <c r="M7720" s="3" t="s">
        <v>52</v>
      </c>
      <c r="N7720" s="2">
        <v>44833</v>
      </c>
      <c r="O7720" s="2">
        <v>44834</v>
      </c>
    </row>
    <row r="7721" spans="1:15" x14ac:dyDescent="0.25">
      <c r="A7721" s="4">
        <v>2022</v>
      </c>
      <c r="B7721" s="2">
        <v>44743</v>
      </c>
      <c r="C7721" s="2">
        <v>44834</v>
      </c>
      <c r="D7721" s="3" t="s">
        <v>47</v>
      </c>
      <c r="E7721">
        <v>2500</v>
      </c>
      <c r="F7721" t="s">
        <v>7009</v>
      </c>
      <c r="G7721" s="2">
        <v>44813</v>
      </c>
      <c r="H7721" s="3" t="s">
        <v>50</v>
      </c>
      <c r="I7721" s="3" t="s">
        <v>51</v>
      </c>
      <c r="J7721" s="3" t="s">
        <v>51</v>
      </c>
      <c r="K7721" s="3" t="s">
        <v>51</v>
      </c>
      <c r="L7721" s="3" t="s">
        <v>51</v>
      </c>
      <c r="M7721" s="3" t="s">
        <v>52</v>
      </c>
      <c r="N7721" s="2">
        <v>44833</v>
      </c>
      <c r="O7721" s="2">
        <v>44834</v>
      </c>
    </row>
    <row r="7722" spans="1:15" x14ac:dyDescent="0.25">
      <c r="A7722" s="4">
        <v>2022</v>
      </c>
      <c r="B7722" s="2">
        <v>44743</v>
      </c>
      <c r="C7722" s="2">
        <v>44834</v>
      </c>
      <c r="D7722" s="3" t="s">
        <v>47</v>
      </c>
      <c r="E7722">
        <v>2500</v>
      </c>
      <c r="F7722" t="s">
        <v>7010</v>
      </c>
      <c r="G7722" s="2">
        <v>44813</v>
      </c>
      <c r="H7722" s="3" t="s">
        <v>50</v>
      </c>
      <c r="I7722" s="3" t="s">
        <v>51</v>
      </c>
      <c r="J7722" s="3" t="s">
        <v>51</v>
      </c>
      <c r="K7722" s="3" t="s">
        <v>51</v>
      </c>
      <c r="L7722" s="3" t="s">
        <v>51</v>
      </c>
      <c r="M7722" s="3" t="s">
        <v>52</v>
      </c>
      <c r="N7722" s="2">
        <v>44833</v>
      </c>
      <c r="O7722" s="2">
        <v>44834</v>
      </c>
    </row>
    <row r="7723" spans="1:15" x14ac:dyDescent="0.25">
      <c r="A7723" s="4">
        <v>2022</v>
      </c>
      <c r="B7723" s="2">
        <v>44743</v>
      </c>
      <c r="C7723" s="2">
        <v>44834</v>
      </c>
      <c r="D7723" s="3" t="s">
        <v>47</v>
      </c>
      <c r="E7723">
        <v>2500</v>
      </c>
      <c r="F7723" t="s">
        <v>7011</v>
      </c>
      <c r="G7723" s="2">
        <v>44813</v>
      </c>
      <c r="H7723" s="3" t="s">
        <v>50</v>
      </c>
      <c r="I7723" s="3" t="s">
        <v>51</v>
      </c>
      <c r="J7723" s="3" t="s">
        <v>51</v>
      </c>
      <c r="K7723" s="3" t="s">
        <v>51</v>
      </c>
      <c r="L7723" s="3" t="s">
        <v>51</v>
      </c>
      <c r="M7723" s="3" t="s">
        <v>52</v>
      </c>
      <c r="N7723" s="2">
        <v>44833</v>
      </c>
      <c r="O7723" s="2">
        <v>44834</v>
      </c>
    </row>
    <row r="7724" spans="1:15" x14ac:dyDescent="0.25">
      <c r="A7724" s="4">
        <v>2022</v>
      </c>
      <c r="B7724" s="2">
        <v>44743</v>
      </c>
      <c r="C7724" s="2">
        <v>44834</v>
      </c>
      <c r="D7724" s="3" t="s">
        <v>47</v>
      </c>
      <c r="E7724">
        <v>2500</v>
      </c>
      <c r="F7724" t="s">
        <v>7012</v>
      </c>
      <c r="G7724" s="2">
        <v>44813</v>
      </c>
      <c r="H7724" s="3" t="s">
        <v>50</v>
      </c>
      <c r="I7724" s="3" t="s">
        <v>51</v>
      </c>
      <c r="J7724" s="3" t="s">
        <v>51</v>
      </c>
      <c r="K7724" s="3" t="s">
        <v>51</v>
      </c>
      <c r="L7724" s="3" t="s">
        <v>51</v>
      </c>
      <c r="M7724" s="3" t="s">
        <v>52</v>
      </c>
      <c r="N7724" s="2">
        <v>44833</v>
      </c>
      <c r="O7724" s="2">
        <v>44834</v>
      </c>
    </row>
    <row r="7725" spans="1:15" x14ac:dyDescent="0.25">
      <c r="A7725" s="4">
        <v>2022</v>
      </c>
      <c r="B7725" s="2">
        <v>44743</v>
      </c>
      <c r="C7725" s="2">
        <v>44834</v>
      </c>
      <c r="D7725" s="3" t="s">
        <v>47</v>
      </c>
      <c r="E7725">
        <v>750</v>
      </c>
      <c r="F7725" t="s">
        <v>7013</v>
      </c>
      <c r="G7725" s="2">
        <v>44813</v>
      </c>
      <c r="H7725" s="3" t="s">
        <v>50</v>
      </c>
      <c r="I7725" s="3" t="s">
        <v>51</v>
      </c>
      <c r="J7725" s="3" t="s">
        <v>51</v>
      </c>
      <c r="K7725" s="3" t="s">
        <v>51</v>
      </c>
      <c r="L7725" s="3" t="s">
        <v>51</v>
      </c>
      <c r="M7725" s="3" t="s">
        <v>52</v>
      </c>
      <c r="N7725" s="2">
        <v>44833</v>
      </c>
      <c r="O7725" s="2">
        <v>44834</v>
      </c>
    </row>
    <row r="7726" spans="1:15" x14ac:dyDescent="0.25">
      <c r="A7726" s="4">
        <v>2022</v>
      </c>
      <c r="B7726" s="2">
        <v>44743</v>
      </c>
      <c r="C7726" s="2">
        <v>44834</v>
      </c>
      <c r="D7726" s="3" t="s">
        <v>47</v>
      </c>
      <c r="E7726">
        <v>3000</v>
      </c>
      <c r="F7726" t="s">
        <v>7014</v>
      </c>
      <c r="G7726" s="2">
        <v>44813</v>
      </c>
      <c r="H7726" s="3" t="s">
        <v>50</v>
      </c>
      <c r="I7726" s="3" t="s">
        <v>51</v>
      </c>
      <c r="J7726" s="3" t="s">
        <v>51</v>
      </c>
      <c r="K7726" s="3" t="s">
        <v>51</v>
      </c>
      <c r="L7726" s="3" t="s">
        <v>51</v>
      </c>
      <c r="M7726" s="3" t="s">
        <v>52</v>
      </c>
      <c r="N7726" s="2">
        <v>44833</v>
      </c>
      <c r="O7726" s="2">
        <v>44834</v>
      </c>
    </row>
    <row r="7727" spans="1:15" x14ac:dyDescent="0.25">
      <c r="A7727" s="4">
        <v>2022</v>
      </c>
      <c r="B7727" s="2">
        <v>44743</v>
      </c>
      <c r="C7727" s="2">
        <v>44834</v>
      </c>
      <c r="D7727" s="3" t="s">
        <v>47</v>
      </c>
      <c r="E7727">
        <v>3000</v>
      </c>
      <c r="F7727" t="s">
        <v>7015</v>
      </c>
      <c r="G7727" s="2">
        <v>44813</v>
      </c>
      <c r="H7727" s="3" t="s">
        <v>50</v>
      </c>
      <c r="I7727" s="3" t="s">
        <v>51</v>
      </c>
      <c r="J7727" s="3" t="s">
        <v>51</v>
      </c>
      <c r="K7727" s="3" t="s">
        <v>51</v>
      </c>
      <c r="L7727" s="3" t="s">
        <v>51</v>
      </c>
      <c r="M7727" s="3" t="s">
        <v>52</v>
      </c>
      <c r="N7727" s="2">
        <v>44833</v>
      </c>
      <c r="O7727" s="2">
        <v>44834</v>
      </c>
    </row>
    <row r="7728" spans="1:15" x14ac:dyDescent="0.25">
      <c r="A7728" s="4">
        <v>2022</v>
      </c>
      <c r="B7728" s="2">
        <v>44743</v>
      </c>
      <c r="C7728" s="2">
        <v>44834</v>
      </c>
      <c r="D7728" s="3" t="s">
        <v>47</v>
      </c>
      <c r="E7728">
        <v>3000</v>
      </c>
      <c r="F7728" t="s">
        <v>7016</v>
      </c>
      <c r="G7728" s="2">
        <v>44813</v>
      </c>
      <c r="H7728" s="3" t="s">
        <v>50</v>
      </c>
      <c r="I7728" s="3" t="s">
        <v>51</v>
      </c>
      <c r="J7728" s="3" t="s">
        <v>51</v>
      </c>
      <c r="K7728" s="3" t="s">
        <v>51</v>
      </c>
      <c r="L7728" s="3" t="s">
        <v>51</v>
      </c>
      <c r="M7728" s="3" t="s">
        <v>52</v>
      </c>
      <c r="N7728" s="2">
        <v>44833</v>
      </c>
      <c r="O7728" s="2">
        <v>44834</v>
      </c>
    </row>
    <row r="7729" spans="1:15" x14ac:dyDescent="0.25">
      <c r="A7729" s="4">
        <v>2022</v>
      </c>
      <c r="B7729" s="2">
        <v>44743</v>
      </c>
      <c r="C7729" s="2">
        <v>44834</v>
      </c>
      <c r="D7729" s="3" t="s">
        <v>47</v>
      </c>
      <c r="E7729">
        <v>3000</v>
      </c>
      <c r="F7729" t="s">
        <v>7017</v>
      </c>
      <c r="G7729" s="2">
        <v>44813</v>
      </c>
      <c r="H7729" s="3" t="s">
        <v>50</v>
      </c>
      <c r="I7729" s="3" t="s">
        <v>51</v>
      </c>
      <c r="J7729" s="3" t="s">
        <v>51</v>
      </c>
      <c r="K7729" s="3" t="s">
        <v>51</v>
      </c>
      <c r="L7729" s="3" t="s">
        <v>51</v>
      </c>
      <c r="M7729" s="3" t="s">
        <v>52</v>
      </c>
      <c r="N7729" s="2">
        <v>44833</v>
      </c>
      <c r="O7729" s="2">
        <v>44834</v>
      </c>
    </row>
    <row r="7730" spans="1:15" x14ac:dyDescent="0.25">
      <c r="A7730" s="4">
        <v>2022</v>
      </c>
      <c r="B7730" s="2">
        <v>44743</v>
      </c>
      <c r="C7730" s="2">
        <v>44834</v>
      </c>
      <c r="D7730" s="3" t="s">
        <v>47</v>
      </c>
      <c r="E7730">
        <v>200</v>
      </c>
      <c r="F7730" t="s">
        <v>7018</v>
      </c>
      <c r="G7730" s="2">
        <v>44813</v>
      </c>
      <c r="H7730" s="3" t="s">
        <v>50</v>
      </c>
      <c r="I7730" s="3" t="s">
        <v>51</v>
      </c>
      <c r="J7730" s="3" t="s">
        <v>51</v>
      </c>
      <c r="K7730" s="3" t="s">
        <v>51</v>
      </c>
      <c r="L7730" s="3" t="s">
        <v>51</v>
      </c>
      <c r="M7730" s="3" t="s">
        <v>52</v>
      </c>
      <c r="N7730" s="2">
        <v>44833</v>
      </c>
      <c r="O7730" s="2">
        <v>44834</v>
      </c>
    </row>
    <row r="7731" spans="1:15" x14ac:dyDescent="0.25">
      <c r="A7731" s="4">
        <v>2022</v>
      </c>
      <c r="B7731" s="2">
        <v>44743</v>
      </c>
      <c r="C7731" s="2">
        <v>44834</v>
      </c>
      <c r="D7731" s="3" t="s">
        <v>47</v>
      </c>
      <c r="E7731">
        <v>3000</v>
      </c>
      <c r="F7731" t="s">
        <v>7019</v>
      </c>
      <c r="G7731" s="2">
        <v>44813</v>
      </c>
      <c r="H7731" s="3" t="s">
        <v>50</v>
      </c>
      <c r="I7731" s="3" t="s">
        <v>51</v>
      </c>
      <c r="J7731" s="3" t="s">
        <v>51</v>
      </c>
      <c r="K7731" s="3" t="s">
        <v>51</v>
      </c>
      <c r="L7731" s="3" t="s">
        <v>51</v>
      </c>
      <c r="M7731" s="3" t="s">
        <v>52</v>
      </c>
      <c r="N7731" s="2">
        <v>44833</v>
      </c>
      <c r="O7731" s="2">
        <v>44834</v>
      </c>
    </row>
    <row r="7732" spans="1:15" x14ac:dyDescent="0.25">
      <c r="A7732" s="4">
        <v>2022</v>
      </c>
      <c r="B7732" s="2">
        <v>44743</v>
      </c>
      <c r="C7732" s="2">
        <v>44834</v>
      </c>
      <c r="D7732" s="3" t="s">
        <v>47</v>
      </c>
      <c r="E7732">
        <v>3000</v>
      </c>
      <c r="F7732" t="s">
        <v>7020</v>
      </c>
      <c r="G7732" s="2">
        <v>44813</v>
      </c>
      <c r="H7732" s="3" t="s">
        <v>50</v>
      </c>
      <c r="I7732" s="3" t="s">
        <v>51</v>
      </c>
      <c r="J7732" s="3" t="s">
        <v>51</v>
      </c>
      <c r="K7732" s="3" t="s">
        <v>51</v>
      </c>
      <c r="L7732" s="3" t="s">
        <v>51</v>
      </c>
      <c r="M7732" s="3" t="s">
        <v>52</v>
      </c>
      <c r="N7732" s="2">
        <v>44833</v>
      </c>
      <c r="O7732" s="2">
        <v>44834</v>
      </c>
    </row>
    <row r="7733" spans="1:15" x14ac:dyDescent="0.25">
      <c r="A7733" s="4">
        <v>2022</v>
      </c>
      <c r="B7733" s="2">
        <v>44743</v>
      </c>
      <c r="C7733" s="2">
        <v>44834</v>
      </c>
      <c r="D7733" s="3" t="s">
        <v>47</v>
      </c>
      <c r="E7733">
        <v>3000</v>
      </c>
      <c r="F7733" t="s">
        <v>7021</v>
      </c>
      <c r="G7733" s="2">
        <v>44813</v>
      </c>
      <c r="H7733" s="3" t="s">
        <v>50</v>
      </c>
      <c r="I7733" s="3" t="s">
        <v>51</v>
      </c>
      <c r="J7733" s="3" t="s">
        <v>51</v>
      </c>
      <c r="K7733" s="3" t="s">
        <v>51</v>
      </c>
      <c r="L7733" s="3" t="s">
        <v>51</v>
      </c>
      <c r="M7733" s="3" t="s">
        <v>52</v>
      </c>
      <c r="N7733" s="2">
        <v>44833</v>
      </c>
      <c r="O7733" s="2">
        <v>44834</v>
      </c>
    </row>
    <row r="7734" spans="1:15" x14ac:dyDescent="0.25">
      <c r="A7734" s="4">
        <v>2022</v>
      </c>
      <c r="B7734" s="2">
        <v>44743</v>
      </c>
      <c r="C7734" s="2">
        <v>44834</v>
      </c>
      <c r="D7734" s="3" t="s">
        <v>47</v>
      </c>
      <c r="E7734">
        <v>3000</v>
      </c>
      <c r="F7734" t="s">
        <v>7022</v>
      </c>
      <c r="G7734" s="2">
        <v>44813</v>
      </c>
      <c r="H7734" s="3" t="s">
        <v>50</v>
      </c>
      <c r="I7734" s="3" t="s">
        <v>51</v>
      </c>
      <c r="J7734" s="3" t="s">
        <v>51</v>
      </c>
      <c r="K7734" s="3" t="s">
        <v>51</v>
      </c>
      <c r="L7734" s="3" t="s">
        <v>51</v>
      </c>
      <c r="M7734" s="3" t="s">
        <v>52</v>
      </c>
      <c r="N7734" s="2">
        <v>44833</v>
      </c>
      <c r="O7734" s="2">
        <v>44834</v>
      </c>
    </row>
    <row r="7735" spans="1:15" x14ac:dyDescent="0.25">
      <c r="A7735" s="4">
        <v>2022</v>
      </c>
      <c r="B7735" s="2">
        <v>44743</v>
      </c>
      <c r="C7735" s="2">
        <v>44834</v>
      </c>
      <c r="D7735" s="3" t="s">
        <v>47</v>
      </c>
      <c r="E7735">
        <v>1600</v>
      </c>
      <c r="F7735" t="s">
        <v>7023</v>
      </c>
      <c r="G7735" s="2">
        <v>44813</v>
      </c>
      <c r="H7735" s="3" t="s">
        <v>50</v>
      </c>
      <c r="I7735" s="3" t="s">
        <v>51</v>
      </c>
      <c r="J7735" s="3" t="s">
        <v>51</v>
      </c>
      <c r="K7735" s="3" t="s">
        <v>51</v>
      </c>
      <c r="L7735" s="3" t="s">
        <v>51</v>
      </c>
      <c r="M7735" s="3" t="s">
        <v>52</v>
      </c>
      <c r="N7735" s="2">
        <v>44833</v>
      </c>
      <c r="O7735" s="2">
        <v>44834</v>
      </c>
    </row>
    <row r="7736" spans="1:15" x14ac:dyDescent="0.25">
      <c r="A7736" s="4">
        <v>2022</v>
      </c>
      <c r="B7736" s="2">
        <v>44743</v>
      </c>
      <c r="C7736" s="2">
        <v>44834</v>
      </c>
      <c r="D7736" s="3" t="s">
        <v>47</v>
      </c>
      <c r="E7736">
        <v>2000</v>
      </c>
      <c r="F7736" t="s">
        <v>7024</v>
      </c>
      <c r="G7736" s="2">
        <v>44813</v>
      </c>
      <c r="H7736" s="3" t="s">
        <v>50</v>
      </c>
      <c r="I7736" s="3" t="s">
        <v>51</v>
      </c>
      <c r="J7736" s="3" t="s">
        <v>51</v>
      </c>
      <c r="K7736" s="3" t="s">
        <v>51</v>
      </c>
      <c r="L7736" s="3" t="s">
        <v>51</v>
      </c>
      <c r="M7736" s="3" t="s">
        <v>52</v>
      </c>
      <c r="N7736" s="2">
        <v>44833</v>
      </c>
      <c r="O7736" s="2">
        <v>44834</v>
      </c>
    </row>
    <row r="7737" spans="1:15" x14ac:dyDescent="0.25">
      <c r="A7737" s="4">
        <v>2022</v>
      </c>
      <c r="B7737" s="2">
        <v>44743</v>
      </c>
      <c r="C7737" s="2">
        <v>44834</v>
      </c>
      <c r="D7737" s="3" t="s">
        <v>47</v>
      </c>
      <c r="E7737">
        <v>2000</v>
      </c>
      <c r="F7737" t="s">
        <v>7025</v>
      </c>
      <c r="G7737" s="2">
        <v>44813</v>
      </c>
      <c r="H7737" s="3" t="s">
        <v>50</v>
      </c>
      <c r="I7737" s="3" t="s">
        <v>51</v>
      </c>
      <c r="J7737" s="3" t="s">
        <v>51</v>
      </c>
      <c r="K7737" s="3" t="s">
        <v>51</v>
      </c>
      <c r="L7737" s="3" t="s">
        <v>51</v>
      </c>
      <c r="M7737" s="3" t="s">
        <v>52</v>
      </c>
      <c r="N7737" s="2">
        <v>44833</v>
      </c>
      <c r="O7737" s="2">
        <v>44834</v>
      </c>
    </row>
    <row r="7738" spans="1:15" x14ac:dyDescent="0.25">
      <c r="A7738" s="4">
        <v>2022</v>
      </c>
      <c r="B7738" s="2">
        <v>44743</v>
      </c>
      <c r="C7738" s="2">
        <v>44834</v>
      </c>
      <c r="D7738" s="3" t="s">
        <v>47</v>
      </c>
      <c r="E7738">
        <v>2000</v>
      </c>
      <c r="F7738" t="s">
        <v>7026</v>
      </c>
      <c r="G7738" s="2">
        <v>44813</v>
      </c>
      <c r="H7738" s="3" t="s">
        <v>50</v>
      </c>
      <c r="I7738" s="3" t="s">
        <v>51</v>
      </c>
      <c r="J7738" s="3" t="s">
        <v>51</v>
      </c>
      <c r="K7738" s="3" t="s">
        <v>51</v>
      </c>
      <c r="L7738" s="3" t="s">
        <v>51</v>
      </c>
      <c r="M7738" s="3" t="s">
        <v>52</v>
      </c>
      <c r="N7738" s="2">
        <v>44833</v>
      </c>
      <c r="O7738" s="2">
        <v>44834</v>
      </c>
    </row>
    <row r="7739" spans="1:15" x14ac:dyDescent="0.25">
      <c r="A7739" s="4">
        <v>2022</v>
      </c>
      <c r="B7739" s="2">
        <v>44743</v>
      </c>
      <c r="C7739" s="2">
        <v>44834</v>
      </c>
      <c r="D7739" s="3" t="s">
        <v>47</v>
      </c>
      <c r="E7739">
        <v>2000</v>
      </c>
      <c r="F7739" t="s">
        <v>7027</v>
      </c>
      <c r="G7739" s="2">
        <v>44813</v>
      </c>
      <c r="H7739" s="3" t="s">
        <v>50</v>
      </c>
      <c r="I7739" s="3" t="s">
        <v>51</v>
      </c>
      <c r="J7739" s="3" t="s">
        <v>51</v>
      </c>
      <c r="K7739" s="3" t="s">
        <v>51</v>
      </c>
      <c r="L7739" s="3" t="s">
        <v>51</v>
      </c>
      <c r="M7739" s="3" t="s">
        <v>52</v>
      </c>
      <c r="N7739" s="2">
        <v>44833</v>
      </c>
      <c r="O7739" s="2">
        <v>44834</v>
      </c>
    </row>
    <row r="7740" spans="1:15" x14ac:dyDescent="0.25">
      <c r="A7740" s="4">
        <v>2022</v>
      </c>
      <c r="B7740" s="2">
        <v>44743</v>
      </c>
      <c r="C7740" s="2">
        <v>44834</v>
      </c>
      <c r="D7740" s="3" t="s">
        <v>47</v>
      </c>
      <c r="E7740">
        <v>1067</v>
      </c>
      <c r="F7740" t="s">
        <v>7028</v>
      </c>
      <c r="G7740" s="2">
        <v>44813</v>
      </c>
      <c r="H7740" s="3" t="s">
        <v>50</v>
      </c>
      <c r="I7740" s="3" t="s">
        <v>51</v>
      </c>
      <c r="J7740" s="3" t="s">
        <v>51</v>
      </c>
      <c r="K7740" s="3" t="s">
        <v>51</v>
      </c>
      <c r="L7740" s="3" t="s">
        <v>51</v>
      </c>
      <c r="M7740" s="3" t="s">
        <v>52</v>
      </c>
      <c r="N7740" s="2">
        <v>44833</v>
      </c>
      <c r="O7740" s="2">
        <v>44834</v>
      </c>
    </row>
    <row r="7741" spans="1:15" x14ac:dyDescent="0.25">
      <c r="A7741" s="4">
        <v>2022</v>
      </c>
      <c r="B7741" s="2">
        <v>44743</v>
      </c>
      <c r="C7741" s="2">
        <v>44834</v>
      </c>
      <c r="D7741" s="3" t="s">
        <v>47</v>
      </c>
      <c r="E7741">
        <v>360</v>
      </c>
      <c r="F7741" t="s">
        <v>7029</v>
      </c>
      <c r="G7741" s="2">
        <v>44813</v>
      </c>
      <c r="H7741" s="3" t="s">
        <v>50</v>
      </c>
      <c r="I7741" s="3" t="s">
        <v>51</v>
      </c>
      <c r="J7741" s="3" t="s">
        <v>51</v>
      </c>
      <c r="K7741" s="3" t="s">
        <v>51</v>
      </c>
      <c r="L7741" s="3" t="s">
        <v>51</v>
      </c>
      <c r="M7741" s="3" t="s">
        <v>52</v>
      </c>
      <c r="N7741" s="2">
        <v>44833</v>
      </c>
      <c r="O7741" s="2">
        <v>44834</v>
      </c>
    </row>
    <row r="7742" spans="1:15" x14ac:dyDescent="0.25">
      <c r="A7742" s="4">
        <v>2022</v>
      </c>
      <c r="B7742" s="2">
        <v>44743</v>
      </c>
      <c r="C7742" s="2">
        <v>44834</v>
      </c>
      <c r="D7742" s="3" t="s">
        <v>47</v>
      </c>
      <c r="E7742">
        <v>1800</v>
      </c>
      <c r="F7742" t="s">
        <v>7030</v>
      </c>
      <c r="G7742" s="2">
        <v>44813</v>
      </c>
      <c r="H7742" s="3" t="s">
        <v>50</v>
      </c>
      <c r="I7742" s="3" t="s">
        <v>51</v>
      </c>
      <c r="J7742" s="3" t="s">
        <v>51</v>
      </c>
      <c r="K7742" s="3" t="s">
        <v>51</v>
      </c>
      <c r="L7742" s="3" t="s">
        <v>51</v>
      </c>
      <c r="M7742" s="3" t="s">
        <v>52</v>
      </c>
      <c r="N7742" s="2">
        <v>44833</v>
      </c>
      <c r="O7742" s="2">
        <v>44834</v>
      </c>
    </row>
    <row r="7743" spans="1:15" x14ac:dyDescent="0.25">
      <c r="A7743" s="4">
        <v>2022</v>
      </c>
      <c r="B7743" s="2">
        <v>44743</v>
      </c>
      <c r="C7743" s="2">
        <v>44834</v>
      </c>
      <c r="D7743" s="3" t="s">
        <v>47</v>
      </c>
      <c r="E7743">
        <v>1800</v>
      </c>
      <c r="F7743" t="s">
        <v>7031</v>
      </c>
      <c r="G7743" s="2">
        <v>44813</v>
      </c>
      <c r="H7743" s="3" t="s">
        <v>50</v>
      </c>
      <c r="I7743" s="3" t="s">
        <v>51</v>
      </c>
      <c r="J7743" s="3" t="s">
        <v>51</v>
      </c>
      <c r="K7743" s="3" t="s">
        <v>51</v>
      </c>
      <c r="L7743" s="3" t="s">
        <v>51</v>
      </c>
      <c r="M7743" s="3" t="s">
        <v>52</v>
      </c>
      <c r="N7743" s="2">
        <v>44833</v>
      </c>
      <c r="O7743" s="2">
        <v>44834</v>
      </c>
    </row>
    <row r="7744" spans="1:15" x14ac:dyDescent="0.25">
      <c r="A7744" s="4">
        <v>2022</v>
      </c>
      <c r="B7744" s="2">
        <v>44743</v>
      </c>
      <c r="C7744" s="2">
        <v>44834</v>
      </c>
      <c r="D7744" s="3" t="s">
        <v>47</v>
      </c>
      <c r="E7744">
        <v>1800</v>
      </c>
      <c r="F7744" t="s">
        <v>7032</v>
      </c>
      <c r="G7744" s="2">
        <v>44813</v>
      </c>
      <c r="H7744" s="3" t="s">
        <v>50</v>
      </c>
      <c r="I7744" s="3" t="s">
        <v>51</v>
      </c>
      <c r="J7744" s="3" t="s">
        <v>51</v>
      </c>
      <c r="K7744" s="3" t="s">
        <v>51</v>
      </c>
      <c r="L7744" s="3" t="s">
        <v>51</v>
      </c>
      <c r="M7744" s="3" t="s">
        <v>52</v>
      </c>
      <c r="N7744" s="2">
        <v>44833</v>
      </c>
      <c r="O7744" s="2">
        <v>44834</v>
      </c>
    </row>
    <row r="7745" spans="1:15" x14ac:dyDescent="0.25">
      <c r="A7745" s="4">
        <v>2022</v>
      </c>
      <c r="B7745" s="2">
        <v>44743</v>
      </c>
      <c r="C7745" s="2">
        <v>44834</v>
      </c>
      <c r="D7745" s="3" t="s">
        <v>47</v>
      </c>
      <c r="E7745">
        <v>1800</v>
      </c>
      <c r="F7745" t="s">
        <v>7033</v>
      </c>
      <c r="G7745" s="2">
        <v>44813</v>
      </c>
      <c r="H7745" s="3" t="s">
        <v>50</v>
      </c>
      <c r="I7745" s="3" t="s">
        <v>51</v>
      </c>
      <c r="J7745" s="3" t="s">
        <v>51</v>
      </c>
      <c r="K7745" s="3" t="s">
        <v>51</v>
      </c>
      <c r="L7745" s="3" t="s">
        <v>51</v>
      </c>
      <c r="M7745" s="3" t="s">
        <v>52</v>
      </c>
      <c r="N7745" s="2">
        <v>44833</v>
      </c>
      <c r="O7745" s="2">
        <v>44834</v>
      </c>
    </row>
    <row r="7746" spans="1:15" x14ac:dyDescent="0.25">
      <c r="A7746" s="4">
        <v>2022</v>
      </c>
      <c r="B7746" s="2">
        <v>44743</v>
      </c>
      <c r="C7746" s="2">
        <v>44834</v>
      </c>
      <c r="D7746" s="3" t="s">
        <v>47</v>
      </c>
      <c r="E7746">
        <v>960</v>
      </c>
      <c r="F7746" t="s">
        <v>7034</v>
      </c>
      <c r="G7746" s="2">
        <v>44813</v>
      </c>
      <c r="H7746" s="3" t="s">
        <v>50</v>
      </c>
      <c r="I7746" s="3" t="s">
        <v>51</v>
      </c>
      <c r="J7746" s="3" t="s">
        <v>51</v>
      </c>
      <c r="K7746" s="3" t="s">
        <v>51</v>
      </c>
      <c r="L7746" s="3" t="s">
        <v>51</v>
      </c>
      <c r="M7746" s="3" t="s">
        <v>52</v>
      </c>
      <c r="N7746" s="2">
        <v>44833</v>
      </c>
      <c r="O7746" s="2">
        <v>44834</v>
      </c>
    </row>
    <row r="7747" spans="1:15" x14ac:dyDescent="0.25">
      <c r="A7747" s="4">
        <v>2022</v>
      </c>
      <c r="B7747" s="2">
        <v>44743</v>
      </c>
      <c r="C7747" s="2">
        <v>44834</v>
      </c>
      <c r="D7747" s="3" t="s">
        <v>47</v>
      </c>
      <c r="E7747">
        <v>300</v>
      </c>
      <c r="F7747" t="s">
        <v>7035</v>
      </c>
      <c r="G7747" s="2">
        <v>44813</v>
      </c>
      <c r="H7747" s="3" t="s">
        <v>50</v>
      </c>
      <c r="I7747" s="3" t="s">
        <v>51</v>
      </c>
      <c r="J7747" s="3" t="s">
        <v>51</v>
      </c>
      <c r="K7747" s="3" t="s">
        <v>51</v>
      </c>
      <c r="L7747" s="3" t="s">
        <v>51</v>
      </c>
      <c r="M7747" s="3" t="s">
        <v>52</v>
      </c>
      <c r="N7747" s="2">
        <v>44833</v>
      </c>
      <c r="O7747" s="2">
        <v>44834</v>
      </c>
    </row>
    <row r="7748" spans="1:15" x14ac:dyDescent="0.25">
      <c r="A7748" s="4">
        <v>2022</v>
      </c>
      <c r="B7748" s="2">
        <v>44743</v>
      </c>
      <c r="C7748" s="2">
        <v>44834</v>
      </c>
      <c r="D7748" s="3" t="s">
        <v>47</v>
      </c>
      <c r="E7748">
        <v>1500</v>
      </c>
      <c r="F7748" t="s">
        <v>7036</v>
      </c>
      <c r="G7748" s="2">
        <v>44813</v>
      </c>
      <c r="H7748" s="3" t="s">
        <v>50</v>
      </c>
      <c r="I7748" s="3" t="s">
        <v>51</v>
      </c>
      <c r="J7748" s="3" t="s">
        <v>51</v>
      </c>
      <c r="K7748" s="3" t="s">
        <v>51</v>
      </c>
      <c r="L7748" s="3" t="s">
        <v>51</v>
      </c>
      <c r="M7748" s="3" t="s">
        <v>52</v>
      </c>
      <c r="N7748" s="2">
        <v>44833</v>
      </c>
      <c r="O7748" s="2">
        <v>44834</v>
      </c>
    </row>
    <row r="7749" spans="1:15" x14ac:dyDescent="0.25">
      <c r="A7749" s="4">
        <v>2022</v>
      </c>
      <c r="B7749" s="2">
        <v>44743</v>
      </c>
      <c r="C7749" s="2">
        <v>44834</v>
      </c>
      <c r="D7749" s="3" t="s">
        <v>47</v>
      </c>
      <c r="E7749">
        <v>1500</v>
      </c>
      <c r="F7749" t="s">
        <v>7037</v>
      </c>
      <c r="G7749" s="2">
        <v>44813</v>
      </c>
      <c r="H7749" s="3" t="s">
        <v>50</v>
      </c>
      <c r="I7749" s="3" t="s">
        <v>51</v>
      </c>
      <c r="J7749" s="3" t="s">
        <v>51</v>
      </c>
      <c r="K7749" s="3" t="s">
        <v>51</v>
      </c>
      <c r="L7749" s="3" t="s">
        <v>51</v>
      </c>
      <c r="M7749" s="3" t="s">
        <v>52</v>
      </c>
      <c r="N7749" s="2">
        <v>44833</v>
      </c>
      <c r="O7749" s="2">
        <v>44834</v>
      </c>
    </row>
    <row r="7750" spans="1:15" x14ac:dyDescent="0.25">
      <c r="A7750" s="4">
        <v>2022</v>
      </c>
      <c r="B7750" s="2">
        <v>44743</v>
      </c>
      <c r="C7750" s="2">
        <v>44834</v>
      </c>
      <c r="D7750" s="3" t="s">
        <v>47</v>
      </c>
      <c r="E7750">
        <v>1500</v>
      </c>
      <c r="F7750" t="s">
        <v>7038</v>
      </c>
      <c r="G7750" s="2">
        <v>44813</v>
      </c>
      <c r="H7750" s="3" t="s">
        <v>50</v>
      </c>
      <c r="I7750" s="3" t="s">
        <v>51</v>
      </c>
      <c r="J7750" s="3" t="s">
        <v>51</v>
      </c>
      <c r="K7750" s="3" t="s">
        <v>51</v>
      </c>
      <c r="L7750" s="3" t="s">
        <v>51</v>
      </c>
      <c r="M7750" s="3" t="s">
        <v>52</v>
      </c>
      <c r="N7750" s="2">
        <v>44833</v>
      </c>
      <c r="O7750" s="2">
        <v>44834</v>
      </c>
    </row>
    <row r="7751" spans="1:15" x14ac:dyDescent="0.25">
      <c r="A7751" s="4">
        <v>2022</v>
      </c>
      <c r="B7751" s="2">
        <v>44743</v>
      </c>
      <c r="C7751" s="2">
        <v>44834</v>
      </c>
      <c r="D7751" s="3" t="s">
        <v>47</v>
      </c>
      <c r="E7751">
        <v>1500</v>
      </c>
      <c r="F7751" t="s">
        <v>7039</v>
      </c>
      <c r="G7751" s="2">
        <v>44813</v>
      </c>
      <c r="H7751" s="3" t="s">
        <v>50</v>
      </c>
      <c r="I7751" s="3" t="s">
        <v>51</v>
      </c>
      <c r="J7751" s="3" t="s">
        <v>51</v>
      </c>
      <c r="K7751" s="3" t="s">
        <v>51</v>
      </c>
      <c r="L7751" s="3" t="s">
        <v>51</v>
      </c>
      <c r="M7751" s="3" t="s">
        <v>52</v>
      </c>
      <c r="N7751" s="2">
        <v>44833</v>
      </c>
      <c r="O7751" s="2">
        <v>44834</v>
      </c>
    </row>
    <row r="7752" spans="1:15" x14ac:dyDescent="0.25">
      <c r="A7752" s="4">
        <v>2022</v>
      </c>
      <c r="B7752" s="2">
        <v>44743</v>
      </c>
      <c r="C7752" s="2">
        <v>44834</v>
      </c>
      <c r="D7752" s="3" t="s">
        <v>47</v>
      </c>
      <c r="E7752">
        <v>800</v>
      </c>
      <c r="F7752" t="s">
        <v>7040</v>
      </c>
      <c r="G7752" s="2">
        <v>44813</v>
      </c>
      <c r="H7752" s="3" t="s">
        <v>50</v>
      </c>
      <c r="I7752" s="3" t="s">
        <v>51</v>
      </c>
      <c r="J7752" s="3" t="s">
        <v>51</v>
      </c>
      <c r="K7752" s="3" t="s">
        <v>51</v>
      </c>
      <c r="L7752" s="3" t="s">
        <v>51</v>
      </c>
      <c r="M7752" s="3" t="s">
        <v>52</v>
      </c>
      <c r="N7752" s="2">
        <v>44833</v>
      </c>
      <c r="O7752" s="2">
        <v>44834</v>
      </c>
    </row>
    <row r="7753" spans="1:15" x14ac:dyDescent="0.25">
      <c r="A7753" s="4">
        <v>2022</v>
      </c>
      <c r="B7753" s="2">
        <v>44743</v>
      </c>
      <c r="C7753" s="2">
        <v>44834</v>
      </c>
      <c r="D7753" s="3" t="s">
        <v>47</v>
      </c>
      <c r="E7753">
        <v>1000</v>
      </c>
      <c r="F7753" t="s">
        <v>7041</v>
      </c>
      <c r="G7753" s="2">
        <v>44813</v>
      </c>
      <c r="H7753" s="3" t="s">
        <v>50</v>
      </c>
      <c r="I7753" s="3" t="s">
        <v>51</v>
      </c>
      <c r="J7753" s="3" t="s">
        <v>51</v>
      </c>
      <c r="K7753" s="3" t="s">
        <v>51</v>
      </c>
      <c r="L7753" s="3" t="s">
        <v>51</v>
      </c>
      <c r="M7753" s="3" t="s">
        <v>52</v>
      </c>
      <c r="N7753" s="2">
        <v>44833</v>
      </c>
      <c r="O7753" s="2">
        <v>44834</v>
      </c>
    </row>
    <row r="7754" spans="1:15" x14ac:dyDescent="0.25">
      <c r="A7754" s="4">
        <v>2022</v>
      </c>
      <c r="B7754" s="2">
        <v>44743</v>
      </c>
      <c r="C7754" s="2">
        <v>44834</v>
      </c>
      <c r="D7754" s="3" t="s">
        <v>47</v>
      </c>
      <c r="E7754">
        <v>1000</v>
      </c>
      <c r="F7754" t="s">
        <v>7042</v>
      </c>
      <c r="G7754" s="2">
        <v>44813</v>
      </c>
      <c r="H7754" s="3" t="s">
        <v>50</v>
      </c>
      <c r="I7754" s="3" t="s">
        <v>51</v>
      </c>
      <c r="J7754" s="3" t="s">
        <v>51</v>
      </c>
      <c r="K7754" s="3" t="s">
        <v>51</v>
      </c>
      <c r="L7754" s="3" t="s">
        <v>51</v>
      </c>
      <c r="M7754" s="3" t="s">
        <v>52</v>
      </c>
      <c r="N7754" s="2">
        <v>44833</v>
      </c>
      <c r="O7754" s="2">
        <v>44834</v>
      </c>
    </row>
    <row r="7755" spans="1:15" x14ac:dyDescent="0.25">
      <c r="A7755" s="4">
        <v>2022</v>
      </c>
      <c r="B7755" s="2">
        <v>44743</v>
      </c>
      <c r="C7755" s="2">
        <v>44834</v>
      </c>
      <c r="D7755" s="3" t="s">
        <v>47</v>
      </c>
      <c r="E7755">
        <v>1000</v>
      </c>
      <c r="F7755" t="s">
        <v>7043</v>
      </c>
      <c r="G7755" s="2">
        <v>44813</v>
      </c>
      <c r="H7755" s="3" t="s">
        <v>50</v>
      </c>
      <c r="I7755" s="3" t="s">
        <v>51</v>
      </c>
      <c r="J7755" s="3" t="s">
        <v>51</v>
      </c>
      <c r="K7755" s="3" t="s">
        <v>51</v>
      </c>
      <c r="L7755" s="3" t="s">
        <v>51</v>
      </c>
      <c r="M7755" s="3" t="s">
        <v>52</v>
      </c>
      <c r="N7755" s="2">
        <v>44833</v>
      </c>
      <c r="O7755" s="2">
        <v>44834</v>
      </c>
    </row>
    <row r="7756" spans="1:15" x14ac:dyDescent="0.25">
      <c r="A7756" s="4">
        <v>2022</v>
      </c>
      <c r="B7756" s="2">
        <v>44743</v>
      </c>
      <c r="C7756" s="2">
        <v>44834</v>
      </c>
      <c r="D7756" s="3" t="s">
        <v>47</v>
      </c>
      <c r="E7756">
        <v>1000</v>
      </c>
      <c r="F7756" t="s">
        <v>7044</v>
      </c>
      <c r="G7756" s="2">
        <v>44813</v>
      </c>
      <c r="H7756" s="3" t="s">
        <v>50</v>
      </c>
      <c r="I7756" s="3" t="s">
        <v>51</v>
      </c>
      <c r="J7756" s="3" t="s">
        <v>51</v>
      </c>
      <c r="K7756" s="3" t="s">
        <v>51</v>
      </c>
      <c r="L7756" s="3" t="s">
        <v>51</v>
      </c>
      <c r="M7756" s="3" t="s">
        <v>52</v>
      </c>
      <c r="N7756" s="2">
        <v>44833</v>
      </c>
      <c r="O7756" s="2">
        <v>44834</v>
      </c>
    </row>
    <row r="7757" spans="1:15" x14ac:dyDescent="0.25">
      <c r="A7757" s="4">
        <v>2022</v>
      </c>
      <c r="B7757" s="2">
        <v>44743</v>
      </c>
      <c r="C7757" s="2">
        <v>44834</v>
      </c>
      <c r="D7757" s="3" t="s">
        <v>47</v>
      </c>
      <c r="E7757">
        <v>533</v>
      </c>
      <c r="F7757" t="s">
        <v>7045</v>
      </c>
      <c r="G7757" s="2">
        <v>44813</v>
      </c>
      <c r="H7757" s="3" t="s">
        <v>50</v>
      </c>
      <c r="I7757" s="3" t="s">
        <v>51</v>
      </c>
      <c r="J7757" s="3" t="s">
        <v>51</v>
      </c>
      <c r="K7757" s="3" t="s">
        <v>51</v>
      </c>
      <c r="L7757" s="3" t="s">
        <v>51</v>
      </c>
      <c r="M7757" s="3" t="s">
        <v>52</v>
      </c>
      <c r="N7757" s="2">
        <v>44833</v>
      </c>
      <c r="O7757" s="2">
        <v>44834</v>
      </c>
    </row>
    <row r="7758" spans="1:15" x14ac:dyDescent="0.25">
      <c r="A7758" s="4">
        <v>2022</v>
      </c>
      <c r="B7758" s="2">
        <v>44743</v>
      </c>
      <c r="C7758" s="2">
        <v>44834</v>
      </c>
      <c r="D7758" s="3" t="s">
        <v>47</v>
      </c>
      <c r="E7758">
        <v>3000</v>
      </c>
      <c r="F7758" t="s">
        <v>7046</v>
      </c>
      <c r="G7758" s="2">
        <v>44813</v>
      </c>
      <c r="H7758" s="3" t="s">
        <v>50</v>
      </c>
      <c r="I7758" s="3" t="s">
        <v>51</v>
      </c>
      <c r="J7758" s="3" t="s">
        <v>51</v>
      </c>
      <c r="K7758" s="3" t="s">
        <v>51</v>
      </c>
      <c r="L7758" s="3" t="s">
        <v>51</v>
      </c>
      <c r="M7758" s="3" t="s">
        <v>52</v>
      </c>
      <c r="N7758" s="2">
        <v>44833</v>
      </c>
      <c r="O7758" s="2">
        <v>44834</v>
      </c>
    </row>
    <row r="7759" spans="1:15" x14ac:dyDescent="0.25">
      <c r="A7759" s="4">
        <v>2022</v>
      </c>
      <c r="B7759" s="2">
        <v>44743</v>
      </c>
      <c r="C7759" s="2">
        <v>44834</v>
      </c>
      <c r="D7759" s="3" t="s">
        <v>47</v>
      </c>
      <c r="E7759">
        <v>3000</v>
      </c>
      <c r="F7759" t="s">
        <v>7047</v>
      </c>
      <c r="G7759" s="2">
        <v>44813</v>
      </c>
      <c r="H7759" s="3" t="s">
        <v>50</v>
      </c>
      <c r="I7759" s="3" t="s">
        <v>51</v>
      </c>
      <c r="J7759" s="3" t="s">
        <v>51</v>
      </c>
      <c r="K7759" s="3" t="s">
        <v>51</v>
      </c>
      <c r="L7759" s="3" t="s">
        <v>51</v>
      </c>
      <c r="M7759" s="3" t="s">
        <v>52</v>
      </c>
      <c r="N7759" s="2">
        <v>44833</v>
      </c>
      <c r="O7759" s="2">
        <v>44834</v>
      </c>
    </row>
    <row r="7760" spans="1:15" x14ac:dyDescent="0.25">
      <c r="A7760" s="4">
        <v>2022</v>
      </c>
      <c r="B7760" s="2">
        <v>44743</v>
      </c>
      <c r="C7760" s="2">
        <v>44834</v>
      </c>
      <c r="D7760" s="3" t="s">
        <v>47</v>
      </c>
      <c r="E7760">
        <v>3000</v>
      </c>
      <c r="F7760" t="s">
        <v>7048</v>
      </c>
      <c r="G7760" s="2">
        <v>44813</v>
      </c>
      <c r="H7760" s="3" t="s">
        <v>50</v>
      </c>
      <c r="I7760" s="3" t="s">
        <v>51</v>
      </c>
      <c r="J7760" s="3" t="s">
        <v>51</v>
      </c>
      <c r="K7760" s="3" t="s">
        <v>51</v>
      </c>
      <c r="L7760" s="3" t="s">
        <v>51</v>
      </c>
      <c r="M7760" s="3" t="s">
        <v>52</v>
      </c>
      <c r="N7760" s="2">
        <v>44833</v>
      </c>
      <c r="O7760" s="2">
        <v>44834</v>
      </c>
    </row>
    <row r="7761" spans="1:15" x14ac:dyDescent="0.25">
      <c r="A7761" s="4">
        <v>2022</v>
      </c>
      <c r="B7761" s="2">
        <v>44743</v>
      </c>
      <c r="C7761" s="2">
        <v>44834</v>
      </c>
      <c r="D7761" s="3" t="s">
        <v>47</v>
      </c>
      <c r="E7761">
        <v>3000</v>
      </c>
      <c r="F7761" t="s">
        <v>7049</v>
      </c>
      <c r="G7761" s="2">
        <v>44813</v>
      </c>
      <c r="H7761" s="3" t="s">
        <v>50</v>
      </c>
      <c r="I7761" s="3" t="s">
        <v>51</v>
      </c>
      <c r="J7761" s="3" t="s">
        <v>51</v>
      </c>
      <c r="K7761" s="3" t="s">
        <v>51</v>
      </c>
      <c r="L7761" s="3" t="s">
        <v>51</v>
      </c>
      <c r="M7761" s="3" t="s">
        <v>52</v>
      </c>
      <c r="N7761" s="2">
        <v>44833</v>
      </c>
      <c r="O7761" s="2">
        <v>44834</v>
      </c>
    </row>
    <row r="7762" spans="1:15" x14ac:dyDescent="0.25">
      <c r="A7762" s="4">
        <v>2022</v>
      </c>
      <c r="B7762" s="2">
        <v>44743</v>
      </c>
      <c r="C7762" s="2">
        <v>44834</v>
      </c>
      <c r="D7762" s="3" t="s">
        <v>47</v>
      </c>
      <c r="E7762">
        <v>1600</v>
      </c>
      <c r="F7762" t="s">
        <v>7050</v>
      </c>
      <c r="G7762" s="2">
        <v>44813</v>
      </c>
      <c r="H7762" s="3" t="s">
        <v>50</v>
      </c>
      <c r="I7762" s="3" t="s">
        <v>51</v>
      </c>
      <c r="J7762" s="3" t="s">
        <v>51</v>
      </c>
      <c r="K7762" s="3" t="s">
        <v>51</v>
      </c>
      <c r="L7762" s="3" t="s">
        <v>51</v>
      </c>
      <c r="M7762" s="3" t="s">
        <v>52</v>
      </c>
      <c r="N7762" s="2">
        <v>44833</v>
      </c>
      <c r="O7762" s="2">
        <v>44834</v>
      </c>
    </row>
    <row r="7763" spans="1:15" x14ac:dyDescent="0.25">
      <c r="A7763" s="4">
        <v>2022</v>
      </c>
      <c r="B7763" s="2">
        <v>44743</v>
      </c>
      <c r="C7763" s="2">
        <v>44834</v>
      </c>
      <c r="D7763" s="3" t="s">
        <v>47</v>
      </c>
      <c r="E7763">
        <v>1000</v>
      </c>
      <c r="F7763" t="s">
        <v>7051</v>
      </c>
      <c r="G7763" s="2">
        <v>44813</v>
      </c>
      <c r="H7763" s="3" t="s">
        <v>50</v>
      </c>
      <c r="I7763" s="3" t="s">
        <v>51</v>
      </c>
      <c r="J7763" s="3" t="s">
        <v>51</v>
      </c>
      <c r="K7763" s="3" t="s">
        <v>51</v>
      </c>
      <c r="L7763" s="3" t="s">
        <v>51</v>
      </c>
      <c r="M7763" s="3" t="s">
        <v>52</v>
      </c>
      <c r="N7763" s="2">
        <v>44833</v>
      </c>
      <c r="O7763" s="2">
        <v>44834</v>
      </c>
    </row>
    <row r="7764" spans="1:15" x14ac:dyDescent="0.25">
      <c r="A7764" s="4">
        <v>2022</v>
      </c>
      <c r="B7764" s="2">
        <v>44743</v>
      </c>
      <c r="C7764" s="2">
        <v>44834</v>
      </c>
      <c r="D7764" s="3" t="s">
        <v>47</v>
      </c>
      <c r="E7764">
        <v>1000</v>
      </c>
      <c r="F7764" t="s">
        <v>7052</v>
      </c>
      <c r="G7764" s="2">
        <v>44813</v>
      </c>
      <c r="H7764" s="3" t="s">
        <v>50</v>
      </c>
      <c r="I7764" s="3" t="s">
        <v>51</v>
      </c>
      <c r="J7764" s="3" t="s">
        <v>51</v>
      </c>
      <c r="K7764" s="3" t="s">
        <v>51</v>
      </c>
      <c r="L7764" s="3" t="s">
        <v>51</v>
      </c>
      <c r="M7764" s="3" t="s">
        <v>52</v>
      </c>
      <c r="N7764" s="2">
        <v>44833</v>
      </c>
      <c r="O7764" s="2">
        <v>44834</v>
      </c>
    </row>
    <row r="7765" spans="1:15" x14ac:dyDescent="0.25">
      <c r="A7765" s="4">
        <v>2022</v>
      </c>
      <c r="B7765" s="2">
        <v>44743</v>
      </c>
      <c r="C7765" s="2">
        <v>44834</v>
      </c>
      <c r="D7765" s="3" t="s">
        <v>47</v>
      </c>
      <c r="E7765">
        <v>1000</v>
      </c>
      <c r="F7765" t="s">
        <v>7053</v>
      </c>
      <c r="G7765" s="2">
        <v>44813</v>
      </c>
      <c r="H7765" s="3" t="s">
        <v>50</v>
      </c>
      <c r="I7765" s="3" t="s">
        <v>51</v>
      </c>
      <c r="J7765" s="3" t="s">
        <v>51</v>
      </c>
      <c r="K7765" s="3" t="s">
        <v>51</v>
      </c>
      <c r="L7765" s="3" t="s">
        <v>51</v>
      </c>
      <c r="M7765" s="3" t="s">
        <v>52</v>
      </c>
      <c r="N7765" s="2">
        <v>44833</v>
      </c>
      <c r="O7765" s="2">
        <v>44834</v>
      </c>
    </row>
    <row r="7766" spans="1:15" x14ac:dyDescent="0.25">
      <c r="A7766" s="4">
        <v>2022</v>
      </c>
      <c r="B7766" s="2">
        <v>44743</v>
      </c>
      <c r="C7766" s="2">
        <v>44834</v>
      </c>
      <c r="D7766" s="3" t="s">
        <v>47</v>
      </c>
      <c r="E7766">
        <v>1000</v>
      </c>
      <c r="F7766" t="s">
        <v>7054</v>
      </c>
      <c r="G7766" s="2">
        <v>44813</v>
      </c>
      <c r="H7766" s="3" t="s">
        <v>50</v>
      </c>
      <c r="I7766" s="3" t="s">
        <v>51</v>
      </c>
      <c r="J7766" s="3" t="s">
        <v>51</v>
      </c>
      <c r="K7766" s="3" t="s">
        <v>51</v>
      </c>
      <c r="L7766" s="3" t="s">
        <v>51</v>
      </c>
      <c r="M7766" s="3" t="s">
        <v>52</v>
      </c>
      <c r="N7766" s="2">
        <v>44833</v>
      </c>
      <c r="O7766" s="2">
        <v>44834</v>
      </c>
    </row>
    <row r="7767" spans="1:15" x14ac:dyDescent="0.25">
      <c r="A7767" s="4">
        <v>2022</v>
      </c>
      <c r="B7767" s="2">
        <v>44743</v>
      </c>
      <c r="C7767" s="2">
        <v>44834</v>
      </c>
      <c r="D7767" s="3" t="s">
        <v>47</v>
      </c>
      <c r="E7767">
        <v>533</v>
      </c>
      <c r="F7767" t="s">
        <v>7055</v>
      </c>
      <c r="G7767" s="2">
        <v>44813</v>
      </c>
      <c r="H7767" s="3" t="s">
        <v>50</v>
      </c>
      <c r="I7767" s="3" t="s">
        <v>51</v>
      </c>
      <c r="J7767" s="3" t="s">
        <v>51</v>
      </c>
      <c r="K7767" s="3" t="s">
        <v>51</v>
      </c>
      <c r="L7767" s="3" t="s">
        <v>51</v>
      </c>
      <c r="M7767" s="3" t="s">
        <v>52</v>
      </c>
      <c r="N7767" s="2">
        <v>44833</v>
      </c>
      <c r="O7767" s="2">
        <v>44834</v>
      </c>
    </row>
    <row r="7768" spans="1:15" x14ac:dyDescent="0.25">
      <c r="A7768" s="4">
        <v>2022</v>
      </c>
      <c r="B7768" s="2">
        <v>44743</v>
      </c>
      <c r="C7768" s="2">
        <v>44834</v>
      </c>
      <c r="D7768" s="3" t="s">
        <v>47</v>
      </c>
      <c r="E7768">
        <v>3000</v>
      </c>
      <c r="F7768" t="s">
        <v>7056</v>
      </c>
      <c r="G7768" s="2">
        <v>44813</v>
      </c>
      <c r="H7768" s="3" t="s">
        <v>50</v>
      </c>
      <c r="I7768" s="3" t="s">
        <v>51</v>
      </c>
      <c r="J7768" s="3" t="s">
        <v>51</v>
      </c>
      <c r="K7768" s="3" t="s">
        <v>51</v>
      </c>
      <c r="L7768" s="3" t="s">
        <v>51</v>
      </c>
      <c r="M7768" s="3" t="s">
        <v>52</v>
      </c>
      <c r="N7768" s="2">
        <v>44833</v>
      </c>
      <c r="O7768" s="2">
        <v>44834</v>
      </c>
    </row>
    <row r="7769" spans="1:15" x14ac:dyDescent="0.25">
      <c r="A7769" s="4">
        <v>2022</v>
      </c>
      <c r="B7769" s="2">
        <v>44743</v>
      </c>
      <c r="C7769" s="2">
        <v>44834</v>
      </c>
      <c r="D7769" s="3" t="s">
        <v>47</v>
      </c>
      <c r="E7769">
        <v>3000</v>
      </c>
      <c r="F7769" t="s">
        <v>7057</v>
      </c>
      <c r="G7769" s="2">
        <v>44813</v>
      </c>
      <c r="H7769" s="3" t="s">
        <v>50</v>
      </c>
      <c r="I7769" s="3" t="s">
        <v>51</v>
      </c>
      <c r="J7769" s="3" t="s">
        <v>51</v>
      </c>
      <c r="K7769" s="3" t="s">
        <v>51</v>
      </c>
      <c r="L7769" s="3" t="s">
        <v>51</v>
      </c>
      <c r="M7769" s="3" t="s">
        <v>52</v>
      </c>
      <c r="N7769" s="2">
        <v>44833</v>
      </c>
      <c r="O7769" s="2">
        <v>44834</v>
      </c>
    </row>
    <row r="7770" spans="1:15" x14ac:dyDescent="0.25">
      <c r="A7770" s="4">
        <v>2022</v>
      </c>
      <c r="B7770" s="2">
        <v>44743</v>
      </c>
      <c r="C7770" s="2">
        <v>44834</v>
      </c>
      <c r="D7770" s="3" t="s">
        <v>47</v>
      </c>
      <c r="E7770">
        <v>3000</v>
      </c>
      <c r="F7770" t="s">
        <v>7058</v>
      </c>
      <c r="G7770" s="2">
        <v>44813</v>
      </c>
      <c r="H7770" s="3" t="s">
        <v>50</v>
      </c>
      <c r="I7770" s="3" t="s">
        <v>51</v>
      </c>
      <c r="J7770" s="3" t="s">
        <v>51</v>
      </c>
      <c r="K7770" s="3" t="s">
        <v>51</v>
      </c>
      <c r="L7770" s="3" t="s">
        <v>51</v>
      </c>
      <c r="M7770" s="3" t="s">
        <v>52</v>
      </c>
      <c r="N7770" s="2">
        <v>44833</v>
      </c>
      <c r="O7770" s="2">
        <v>44834</v>
      </c>
    </row>
    <row r="7771" spans="1:15" x14ac:dyDescent="0.25">
      <c r="A7771" s="4">
        <v>2022</v>
      </c>
      <c r="B7771" s="2">
        <v>44743</v>
      </c>
      <c r="C7771" s="2">
        <v>44834</v>
      </c>
      <c r="D7771" s="3" t="s">
        <v>47</v>
      </c>
      <c r="E7771">
        <v>3000</v>
      </c>
      <c r="F7771" t="s">
        <v>7059</v>
      </c>
      <c r="G7771" s="2">
        <v>44813</v>
      </c>
      <c r="H7771" s="3" t="s">
        <v>50</v>
      </c>
      <c r="I7771" s="3" t="s">
        <v>51</v>
      </c>
      <c r="J7771" s="3" t="s">
        <v>51</v>
      </c>
      <c r="K7771" s="3" t="s">
        <v>51</v>
      </c>
      <c r="L7771" s="3" t="s">
        <v>51</v>
      </c>
      <c r="M7771" s="3" t="s">
        <v>52</v>
      </c>
      <c r="N7771" s="2">
        <v>44833</v>
      </c>
      <c r="O7771" s="2">
        <v>44834</v>
      </c>
    </row>
    <row r="7772" spans="1:15" x14ac:dyDescent="0.25">
      <c r="A7772" s="4">
        <v>2022</v>
      </c>
      <c r="B7772" s="2">
        <v>44743</v>
      </c>
      <c r="C7772" s="2">
        <v>44834</v>
      </c>
      <c r="D7772" s="3" t="s">
        <v>47</v>
      </c>
      <c r="E7772">
        <v>1600</v>
      </c>
      <c r="F7772" t="s">
        <v>7060</v>
      </c>
      <c r="G7772" s="2">
        <v>44813</v>
      </c>
      <c r="H7772" s="3" t="s">
        <v>50</v>
      </c>
      <c r="I7772" s="3" t="s">
        <v>51</v>
      </c>
      <c r="J7772" s="3" t="s">
        <v>51</v>
      </c>
      <c r="K7772" s="3" t="s">
        <v>51</v>
      </c>
      <c r="L7772" s="3" t="s">
        <v>51</v>
      </c>
      <c r="M7772" s="3" t="s">
        <v>52</v>
      </c>
      <c r="N7772" s="2">
        <v>44833</v>
      </c>
      <c r="O7772" s="2">
        <v>44834</v>
      </c>
    </row>
    <row r="7773" spans="1:15" x14ac:dyDescent="0.25">
      <c r="A7773" s="4">
        <v>2022</v>
      </c>
      <c r="B7773" s="2">
        <v>44743</v>
      </c>
      <c r="C7773" s="2">
        <v>44834</v>
      </c>
      <c r="D7773" s="3" t="s">
        <v>47</v>
      </c>
      <c r="E7773">
        <v>600</v>
      </c>
      <c r="F7773" t="s">
        <v>7061</v>
      </c>
      <c r="G7773" s="2">
        <v>44813</v>
      </c>
      <c r="H7773" s="3" t="s">
        <v>50</v>
      </c>
      <c r="I7773" s="3" t="s">
        <v>51</v>
      </c>
      <c r="J7773" s="3" t="s">
        <v>51</v>
      </c>
      <c r="K7773" s="3" t="s">
        <v>51</v>
      </c>
      <c r="L7773" s="3" t="s">
        <v>51</v>
      </c>
      <c r="M7773" s="3" t="s">
        <v>52</v>
      </c>
      <c r="N7773" s="2">
        <v>44833</v>
      </c>
      <c r="O7773" s="2">
        <v>44834</v>
      </c>
    </row>
    <row r="7774" spans="1:15" x14ac:dyDescent="0.25">
      <c r="A7774" s="4">
        <v>2022</v>
      </c>
      <c r="B7774" s="2">
        <v>44743</v>
      </c>
      <c r="C7774" s="2">
        <v>44834</v>
      </c>
      <c r="D7774" s="3" t="s">
        <v>47</v>
      </c>
      <c r="E7774">
        <v>3000</v>
      </c>
      <c r="F7774" t="s">
        <v>7062</v>
      </c>
      <c r="G7774" s="2">
        <v>44813</v>
      </c>
      <c r="H7774" s="3" t="s">
        <v>50</v>
      </c>
      <c r="I7774" s="3" t="s">
        <v>51</v>
      </c>
      <c r="J7774" s="3" t="s">
        <v>51</v>
      </c>
      <c r="K7774" s="3" t="s">
        <v>51</v>
      </c>
      <c r="L7774" s="3" t="s">
        <v>51</v>
      </c>
      <c r="M7774" s="3" t="s">
        <v>52</v>
      </c>
      <c r="N7774" s="2">
        <v>44833</v>
      </c>
      <c r="O7774" s="2">
        <v>44834</v>
      </c>
    </row>
    <row r="7775" spans="1:15" x14ac:dyDescent="0.25">
      <c r="A7775" s="4">
        <v>2022</v>
      </c>
      <c r="B7775" s="2">
        <v>44743</v>
      </c>
      <c r="C7775" s="2">
        <v>44834</v>
      </c>
      <c r="D7775" s="3" t="s">
        <v>47</v>
      </c>
      <c r="E7775">
        <v>3000</v>
      </c>
      <c r="F7775" t="s">
        <v>7063</v>
      </c>
      <c r="G7775" s="2">
        <v>44813</v>
      </c>
      <c r="H7775" s="3" t="s">
        <v>50</v>
      </c>
      <c r="I7775" s="3" t="s">
        <v>51</v>
      </c>
      <c r="J7775" s="3" t="s">
        <v>51</v>
      </c>
      <c r="K7775" s="3" t="s">
        <v>51</v>
      </c>
      <c r="L7775" s="3" t="s">
        <v>51</v>
      </c>
      <c r="M7775" s="3" t="s">
        <v>52</v>
      </c>
      <c r="N7775" s="2">
        <v>44833</v>
      </c>
      <c r="O7775" s="2">
        <v>44834</v>
      </c>
    </row>
    <row r="7776" spans="1:15" x14ac:dyDescent="0.25">
      <c r="A7776" s="4">
        <v>2022</v>
      </c>
      <c r="B7776" s="2">
        <v>44743</v>
      </c>
      <c r="C7776" s="2">
        <v>44834</v>
      </c>
      <c r="D7776" s="3" t="s">
        <v>47</v>
      </c>
      <c r="E7776">
        <v>3000</v>
      </c>
      <c r="F7776" t="s">
        <v>7064</v>
      </c>
      <c r="G7776" s="2">
        <v>44813</v>
      </c>
      <c r="H7776" s="3" t="s">
        <v>50</v>
      </c>
      <c r="I7776" s="3" t="s">
        <v>51</v>
      </c>
      <c r="J7776" s="3" t="s">
        <v>51</v>
      </c>
      <c r="K7776" s="3" t="s">
        <v>51</v>
      </c>
      <c r="L7776" s="3" t="s">
        <v>51</v>
      </c>
      <c r="M7776" s="3" t="s">
        <v>52</v>
      </c>
      <c r="N7776" s="2">
        <v>44833</v>
      </c>
      <c r="O7776" s="2">
        <v>44834</v>
      </c>
    </row>
    <row r="7777" spans="1:15" x14ac:dyDescent="0.25">
      <c r="A7777" s="4">
        <v>2022</v>
      </c>
      <c r="B7777" s="2">
        <v>44743</v>
      </c>
      <c r="C7777" s="2">
        <v>44834</v>
      </c>
      <c r="D7777" s="3" t="s">
        <v>47</v>
      </c>
      <c r="E7777">
        <v>3000</v>
      </c>
      <c r="F7777" t="s">
        <v>7065</v>
      </c>
      <c r="G7777" s="2">
        <v>44813</v>
      </c>
      <c r="H7777" s="3" t="s">
        <v>50</v>
      </c>
      <c r="I7777" s="3" t="s">
        <v>51</v>
      </c>
      <c r="J7777" s="3" t="s">
        <v>51</v>
      </c>
      <c r="K7777" s="3" t="s">
        <v>51</v>
      </c>
      <c r="L7777" s="3" t="s">
        <v>51</v>
      </c>
      <c r="M7777" s="3" t="s">
        <v>52</v>
      </c>
      <c r="N7777" s="2">
        <v>44833</v>
      </c>
      <c r="O7777" s="2">
        <v>44834</v>
      </c>
    </row>
    <row r="7778" spans="1:15" x14ac:dyDescent="0.25">
      <c r="A7778" s="4">
        <v>2022</v>
      </c>
      <c r="B7778" s="2">
        <v>44743</v>
      </c>
      <c r="C7778" s="2">
        <v>44834</v>
      </c>
      <c r="D7778" s="3" t="s">
        <v>47</v>
      </c>
      <c r="E7778">
        <v>1600</v>
      </c>
      <c r="F7778" t="s">
        <v>7066</v>
      </c>
      <c r="G7778" s="2">
        <v>44813</v>
      </c>
      <c r="H7778" s="3" t="s">
        <v>50</v>
      </c>
      <c r="I7778" s="3" t="s">
        <v>51</v>
      </c>
      <c r="J7778" s="3" t="s">
        <v>51</v>
      </c>
      <c r="K7778" s="3" t="s">
        <v>51</v>
      </c>
      <c r="L7778" s="3" t="s">
        <v>51</v>
      </c>
      <c r="M7778" s="3" t="s">
        <v>52</v>
      </c>
      <c r="N7778" s="2">
        <v>44833</v>
      </c>
      <c r="O7778" s="2">
        <v>44834</v>
      </c>
    </row>
    <row r="7779" spans="1:15" x14ac:dyDescent="0.25">
      <c r="A7779" s="4">
        <v>2022</v>
      </c>
      <c r="B7779" s="2">
        <v>44743</v>
      </c>
      <c r="C7779" s="2">
        <v>44834</v>
      </c>
      <c r="D7779" s="3" t="s">
        <v>47</v>
      </c>
      <c r="E7779">
        <v>1424.3</v>
      </c>
      <c r="F7779" t="s">
        <v>7067</v>
      </c>
      <c r="G7779" s="2">
        <v>44813</v>
      </c>
      <c r="H7779" s="3" t="s">
        <v>50</v>
      </c>
      <c r="I7779" s="3" t="s">
        <v>51</v>
      </c>
      <c r="J7779" s="3" t="s">
        <v>51</v>
      </c>
      <c r="K7779" s="3" t="s">
        <v>51</v>
      </c>
      <c r="L7779" s="3" t="s">
        <v>51</v>
      </c>
      <c r="M7779" s="3" t="s">
        <v>52</v>
      </c>
      <c r="N7779" s="2">
        <v>44833</v>
      </c>
      <c r="O7779" s="2">
        <v>44834</v>
      </c>
    </row>
    <row r="7780" spans="1:15" x14ac:dyDescent="0.25">
      <c r="A7780" s="4">
        <v>2022</v>
      </c>
      <c r="B7780" s="2">
        <v>44743</v>
      </c>
      <c r="C7780" s="2">
        <v>44834</v>
      </c>
      <c r="D7780" s="3" t="s">
        <v>47</v>
      </c>
      <c r="E7780">
        <v>1624</v>
      </c>
      <c r="F7780" t="s">
        <v>7068</v>
      </c>
      <c r="G7780" s="2">
        <v>44813</v>
      </c>
      <c r="H7780" s="3" t="s">
        <v>50</v>
      </c>
      <c r="I7780" s="3" t="s">
        <v>51</v>
      </c>
      <c r="J7780" s="3" t="s">
        <v>51</v>
      </c>
      <c r="K7780" s="3" t="s">
        <v>51</v>
      </c>
      <c r="L7780" s="3" t="s">
        <v>51</v>
      </c>
      <c r="M7780" s="3" t="s">
        <v>52</v>
      </c>
      <c r="N7780" s="2">
        <v>44833</v>
      </c>
      <c r="O7780" s="2">
        <v>44834</v>
      </c>
    </row>
    <row r="7781" spans="1:15" x14ac:dyDescent="0.25">
      <c r="A7781" s="4">
        <v>2022</v>
      </c>
      <c r="B7781" s="2">
        <v>44743</v>
      </c>
      <c r="C7781" s="2">
        <v>44834</v>
      </c>
      <c r="D7781" s="3" t="s">
        <v>47</v>
      </c>
      <c r="E7781">
        <v>6066.78</v>
      </c>
      <c r="F7781" t="s">
        <v>7069</v>
      </c>
      <c r="G7781" s="2">
        <v>44712</v>
      </c>
      <c r="H7781" s="3" t="s">
        <v>50</v>
      </c>
      <c r="I7781" s="3" t="s">
        <v>51</v>
      </c>
      <c r="J7781" s="3" t="s">
        <v>51</v>
      </c>
      <c r="K7781" s="3" t="s">
        <v>51</v>
      </c>
      <c r="L7781" s="3" t="s">
        <v>51</v>
      </c>
      <c r="M7781" s="3" t="s">
        <v>52</v>
      </c>
      <c r="N7781" s="2">
        <v>44833</v>
      </c>
      <c r="O7781" s="2">
        <v>44834</v>
      </c>
    </row>
    <row r="7782" spans="1:15" x14ac:dyDescent="0.25">
      <c r="A7782" s="4">
        <v>2022</v>
      </c>
      <c r="B7782" s="2">
        <v>44743</v>
      </c>
      <c r="C7782" s="2">
        <v>44834</v>
      </c>
      <c r="D7782" s="3" t="s">
        <v>47</v>
      </c>
      <c r="E7782">
        <v>1500</v>
      </c>
      <c r="F7782" t="s">
        <v>7070</v>
      </c>
      <c r="G7782" s="2">
        <v>44812</v>
      </c>
      <c r="H7782" s="3" t="s">
        <v>50</v>
      </c>
      <c r="I7782" s="3" t="s">
        <v>51</v>
      </c>
      <c r="J7782" s="3" t="s">
        <v>51</v>
      </c>
      <c r="K7782" s="3" t="s">
        <v>51</v>
      </c>
      <c r="L7782" s="3" t="s">
        <v>51</v>
      </c>
      <c r="M7782" s="3" t="s">
        <v>52</v>
      </c>
      <c r="N7782" s="2">
        <v>44833</v>
      </c>
      <c r="O7782" s="2">
        <v>44834</v>
      </c>
    </row>
    <row r="7783" spans="1:15" x14ac:dyDescent="0.25">
      <c r="A7783" s="4">
        <v>2022</v>
      </c>
      <c r="B7783" s="2">
        <v>44743</v>
      </c>
      <c r="C7783" s="2">
        <v>44834</v>
      </c>
      <c r="D7783" s="3" t="s">
        <v>47</v>
      </c>
      <c r="E7783">
        <v>1500</v>
      </c>
      <c r="F7783" t="s">
        <v>7071</v>
      </c>
      <c r="G7783" s="2">
        <v>44812</v>
      </c>
      <c r="H7783" s="3" t="s">
        <v>50</v>
      </c>
      <c r="I7783" s="3" t="s">
        <v>51</v>
      </c>
      <c r="J7783" s="3" t="s">
        <v>51</v>
      </c>
      <c r="K7783" s="3" t="s">
        <v>51</v>
      </c>
      <c r="L7783" s="3" t="s">
        <v>51</v>
      </c>
      <c r="M7783" s="3" t="s">
        <v>52</v>
      </c>
      <c r="N7783" s="2">
        <v>44833</v>
      </c>
      <c r="O7783" s="2">
        <v>44834</v>
      </c>
    </row>
    <row r="7784" spans="1:15" x14ac:dyDescent="0.25">
      <c r="A7784" s="4">
        <v>2022</v>
      </c>
      <c r="B7784" s="2">
        <v>44743</v>
      </c>
      <c r="C7784" s="2">
        <v>44834</v>
      </c>
      <c r="D7784" s="3" t="s">
        <v>47</v>
      </c>
      <c r="E7784">
        <v>1500</v>
      </c>
      <c r="F7784" t="s">
        <v>7072</v>
      </c>
      <c r="G7784" s="2">
        <v>44812</v>
      </c>
      <c r="H7784" s="3" t="s">
        <v>50</v>
      </c>
      <c r="I7784" s="3" t="s">
        <v>51</v>
      </c>
      <c r="J7784" s="3" t="s">
        <v>51</v>
      </c>
      <c r="K7784" s="3" t="s">
        <v>51</v>
      </c>
      <c r="L7784" s="3" t="s">
        <v>51</v>
      </c>
      <c r="M7784" s="3" t="s">
        <v>52</v>
      </c>
      <c r="N7784" s="2">
        <v>44833</v>
      </c>
      <c r="O7784" s="2">
        <v>44834</v>
      </c>
    </row>
    <row r="7785" spans="1:15" x14ac:dyDescent="0.25">
      <c r="A7785" s="4">
        <v>2022</v>
      </c>
      <c r="B7785" s="2">
        <v>44743</v>
      </c>
      <c r="C7785" s="2">
        <v>44834</v>
      </c>
      <c r="D7785" s="3" t="s">
        <v>47</v>
      </c>
      <c r="E7785">
        <v>1500</v>
      </c>
      <c r="F7785" t="s">
        <v>7073</v>
      </c>
      <c r="G7785" s="2">
        <v>44812</v>
      </c>
      <c r="H7785" s="3" t="s">
        <v>50</v>
      </c>
      <c r="I7785" s="3" t="s">
        <v>51</v>
      </c>
      <c r="J7785" s="3" t="s">
        <v>51</v>
      </c>
      <c r="K7785" s="3" t="s">
        <v>51</v>
      </c>
      <c r="L7785" s="3" t="s">
        <v>51</v>
      </c>
      <c r="M7785" s="3" t="s">
        <v>52</v>
      </c>
      <c r="N7785" s="2">
        <v>44833</v>
      </c>
      <c r="O7785" s="2">
        <v>44834</v>
      </c>
    </row>
    <row r="7786" spans="1:15" x14ac:dyDescent="0.25">
      <c r="A7786" s="4">
        <v>2022</v>
      </c>
      <c r="B7786" s="2">
        <v>44743</v>
      </c>
      <c r="C7786" s="2">
        <v>44834</v>
      </c>
      <c r="D7786" s="3" t="s">
        <v>47</v>
      </c>
      <c r="E7786">
        <v>1500</v>
      </c>
      <c r="F7786" t="s">
        <v>7074</v>
      </c>
      <c r="G7786" s="2">
        <v>44812</v>
      </c>
      <c r="H7786" s="3" t="s">
        <v>50</v>
      </c>
      <c r="I7786" s="3" t="s">
        <v>51</v>
      </c>
      <c r="J7786" s="3" t="s">
        <v>51</v>
      </c>
      <c r="K7786" s="3" t="s">
        <v>51</v>
      </c>
      <c r="L7786" s="3" t="s">
        <v>51</v>
      </c>
      <c r="M7786" s="3" t="s">
        <v>52</v>
      </c>
      <c r="N7786" s="2">
        <v>44833</v>
      </c>
      <c r="O7786" s="2">
        <v>44834</v>
      </c>
    </row>
    <row r="7787" spans="1:15" x14ac:dyDescent="0.25">
      <c r="A7787" s="4">
        <v>2022</v>
      </c>
      <c r="B7787" s="2">
        <v>44743</v>
      </c>
      <c r="C7787" s="2">
        <v>44834</v>
      </c>
      <c r="D7787" s="3" t="s">
        <v>47</v>
      </c>
      <c r="E7787">
        <v>1500</v>
      </c>
      <c r="F7787" t="s">
        <v>7075</v>
      </c>
      <c r="G7787" s="2">
        <v>44812</v>
      </c>
      <c r="H7787" s="3" t="s">
        <v>50</v>
      </c>
      <c r="I7787" s="3" t="s">
        <v>51</v>
      </c>
      <c r="J7787" s="3" t="s">
        <v>51</v>
      </c>
      <c r="K7787" s="3" t="s">
        <v>51</v>
      </c>
      <c r="L7787" s="3" t="s">
        <v>51</v>
      </c>
      <c r="M7787" s="3" t="s">
        <v>52</v>
      </c>
      <c r="N7787" s="2">
        <v>44833</v>
      </c>
      <c r="O7787" s="2">
        <v>44834</v>
      </c>
    </row>
    <row r="7788" spans="1:15" x14ac:dyDescent="0.25">
      <c r="A7788" s="4">
        <v>2022</v>
      </c>
      <c r="B7788" s="2">
        <v>44743</v>
      </c>
      <c r="C7788" s="2">
        <v>44834</v>
      </c>
      <c r="D7788" s="3" t="s">
        <v>47</v>
      </c>
      <c r="E7788">
        <v>1500</v>
      </c>
      <c r="F7788" t="s">
        <v>7076</v>
      </c>
      <c r="G7788" s="2">
        <v>44812</v>
      </c>
      <c r="H7788" s="3" t="s">
        <v>50</v>
      </c>
      <c r="I7788" s="3" t="s">
        <v>51</v>
      </c>
      <c r="J7788" s="3" t="s">
        <v>51</v>
      </c>
      <c r="K7788" s="3" t="s">
        <v>51</v>
      </c>
      <c r="L7788" s="3" t="s">
        <v>51</v>
      </c>
      <c r="M7788" s="3" t="s">
        <v>52</v>
      </c>
      <c r="N7788" s="2">
        <v>44833</v>
      </c>
      <c r="O7788" s="2">
        <v>44834</v>
      </c>
    </row>
    <row r="7789" spans="1:15" x14ac:dyDescent="0.25">
      <c r="A7789" s="4">
        <v>2022</v>
      </c>
      <c r="B7789" s="2">
        <v>44743</v>
      </c>
      <c r="C7789" s="2">
        <v>44834</v>
      </c>
      <c r="D7789" s="3" t="s">
        <v>47</v>
      </c>
      <c r="E7789">
        <v>1500</v>
      </c>
      <c r="F7789" t="s">
        <v>7077</v>
      </c>
      <c r="G7789" s="2">
        <v>44812</v>
      </c>
      <c r="H7789" s="3" t="s">
        <v>50</v>
      </c>
      <c r="I7789" s="3" t="s">
        <v>51</v>
      </c>
      <c r="J7789" s="3" t="s">
        <v>51</v>
      </c>
      <c r="K7789" s="3" t="s">
        <v>51</v>
      </c>
      <c r="L7789" s="3" t="s">
        <v>51</v>
      </c>
      <c r="M7789" s="3" t="s">
        <v>52</v>
      </c>
      <c r="N7789" s="2">
        <v>44833</v>
      </c>
      <c r="O7789" s="2">
        <v>44834</v>
      </c>
    </row>
    <row r="7790" spans="1:15" x14ac:dyDescent="0.25">
      <c r="A7790" s="4">
        <v>2022</v>
      </c>
      <c r="B7790" s="2">
        <v>44743</v>
      </c>
      <c r="C7790" s="2">
        <v>44834</v>
      </c>
      <c r="D7790" s="3" t="s">
        <v>47</v>
      </c>
      <c r="E7790">
        <v>1500</v>
      </c>
      <c r="F7790" t="s">
        <v>7078</v>
      </c>
      <c r="G7790" s="2">
        <v>44812</v>
      </c>
      <c r="H7790" s="3" t="s">
        <v>50</v>
      </c>
      <c r="I7790" s="3" t="s">
        <v>51</v>
      </c>
      <c r="J7790" s="3" t="s">
        <v>51</v>
      </c>
      <c r="K7790" s="3" t="s">
        <v>51</v>
      </c>
      <c r="L7790" s="3" t="s">
        <v>51</v>
      </c>
      <c r="M7790" s="3" t="s">
        <v>52</v>
      </c>
      <c r="N7790" s="2">
        <v>44833</v>
      </c>
      <c r="O7790" s="2">
        <v>44834</v>
      </c>
    </row>
    <row r="7791" spans="1:15" x14ac:dyDescent="0.25">
      <c r="A7791" s="4">
        <v>2022</v>
      </c>
      <c r="B7791" s="2">
        <v>44743</v>
      </c>
      <c r="C7791" s="2">
        <v>44834</v>
      </c>
      <c r="D7791" s="3" t="s">
        <v>47</v>
      </c>
      <c r="E7791">
        <v>1500</v>
      </c>
      <c r="F7791" t="s">
        <v>7079</v>
      </c>
      <c r="G7791" s="2">
        <v>44812</v>
      </c>
      <c r="H7791" s="3" t="s">
        <v>50</v>
      </c>
      <c r="I7791" s="3" t="s">
        <v>51</v>
      </c>
      <c r="J7791" s="3" t="s">
        <v>51</v>
      </c>
      <c r="K7791" s="3" t="s">
        <v>51</v>
      </c>
      <c r="L7791" s="3" t="s">
        <v>51</v>
      </c>
      <c r="M7791" s="3" t="s">
        <v>52</v>
      </c>
      <c r="N7791" s="2">
        <v>44833</v>
      </c>
      <c r="O7791" s="2">
        <v>44834</v>
      </c>
    </row>
    <row r="7792" spans="1:15" x14ac:dyDescent="0.25">
      <c r="A7792" s="4">
        <v>2022</v>
      </c>
      <c r="B7792" s="2">
        <v>44743</v>
      </c>
      <c r="C7792" s="2">
        <v>44834</v>
      </c>
      <c r="D7792" s="3" t="s">
        <v>47</v>
      </c>
      <c r="E7792">
        <v>1500</v>
      </c>
      <c r="F7792" t="s">
        <v>7080</v>
      </c>
      <c r="G7792" s="2">
        <v>44812</v>
      </c>
      <c r="H7792" s="3" t="s">
        <v>50</v>
      </c>
      <c r="I7792" s="3" t="s">
        <v>51</v>
      </c>
      <c r="J7792" s="3" t="s">
        <v>51</v>
      </c>
      <c r="K7792" s="3" t="s">
        <v>51</v>
      </c>
      <c r="L7792" s="3" t="s">
        <v>51</v>
      </c>
      <c r="M7792" s="3" t="s">
        <v>52</v>
      </c>
      <c r="N7792" s="2">
        <v>44833</v>
      </c>
      <c r="O7792" s="2">
        <v>44834</v>
      </c>
    </row>
    <row r="7793" spans="1:15" x14ac:dyDescent="0.25">
      <c r="A7793" s="4">
        <v>2022</v>
      </c>
      <c r="B7793" s="2">
        <v>44743</v>
      </c>
      <c r="C7793" s="2">
        <v>44834</v>
      </c>
      <c r="D7793" s="3" t="s">
        <v>47</v>
      </c>
      <c r="E7793">
        <v>1500</v>
      </c>
      <c r="F7793" t="s">
        <v>7081</v>
      </c>
      <c r="G7793" s="2">
        <v>44812</v>
      </c>
      <c r="H7793" s="3" t="s">
        <v>50</v>
      </c>
      <c r="I7793" s="3" t="s">
        <v>51</v>
      </c>
      <c r="J7793" s="3" t="s">
        <v>51</v>
      </c>
      <c r="K7793" s="3" t="s">
        <v>51</v>
      </c>
      <c r="L7793" s="3" t="s">
        <v>51</v>
      </c>
      <c r="M7793" s="3" t="s">
        <v>52</v>
      </c>
      <c r="N7793" s="2">
        <v>44833</v>
      </c>
      <c r="O7793" s="2">
        <v>44834</v>
      </c>
    </row>
    <row r="7794" spans="1:15" x14ac:dyDescent="0.25">
      <c r="A7794" s="4">
        <v>2022</v>
      </c>
      <c r="B7794" s="2">
        <v>44743</v>
      </c>
      <c r="C7794" s="2">
        <v>44834</v>
      </c>
      <c r="D7794" s="3" t="s">
        <v>47</v>
      </c>
      <c r="E7794">
        <v>1500</v>
      </c>
      <c r="F7794" t="s">
        <v>7082</v>
      </c>
      <c r="G7794" s="2">
        <v>44812</v>
      </c>
      <c r="H7794" s="3" t="s">
        <v>50</v>
      </c>
      <c r="I7794" s="3" t="s">
        <v>51</v>
      </c>
      <c r="J7794" s="3" t="s">
        <v>51</v>
      </c>
      <c r="K7794" s="3" t="s">
        <v>51</v>
      </c>
      <c r="L7794" s="3" t="s">
        <v>51</v>
      </c>
      <c r="M7794" s="3" t="s">
        <v>52</v>
      </c>
      <c r="N7794" s="2">
        <v>44833</v>
      </c>
      <c r="O7794" s="2">
        <v>44834</v>
      </c>
    </row>
    <row r="7795" spans="1:15" x14ac:dyDescent="0.25">
      <c r="A7795" s="4">
        <v>2022</v>
      </c>
      <c r="B7795" s="2">
        <v>44743</v>
      </c>
      <c r="C7795" s="2">
        <v>44834</v>
      </c>
      <c r="D7795" s="3" t="s">
        <v>47</v>
      </c>
      <c r="E7795">
        <v>1500</v>
      </c>
      <c r="F7795" t="s">
        <v>7083</v>
      </c>
      <c r="G7795" s="2">
        <v>44812</v>
      </c>
      <c r="H7795" s="3" t="s">
        <v>50</v>
      </c>
      <c r="I7795" s="3" t="s">
        <v>51</v>
      </c>
      <c r="J7795" s="3" t="s">
        <v>51</v>
      </c>
      <c r="K7795" s="3" t="s">
        <v>51</v>
      </c>
      <c r="L7795" s="3" t="s">
        <v>51</v>
      </c>
      <c r="M7795" s="3" t="s">
        <v>52</v>
      </c>
      <c r="N7795" s="2">
        <v>44833</v>
      </c>
      <c r="O7795" s="2">
        <v>44834</v>
      </c>
    </row>
    <row r="7796" spans="1:15" x14ac:dyDescent="0.25">
      <c r="A7796" s="4">
        <v>2022</v>
      </c>
      <c r="B7796" s="2">
        <v>44743</v>
      </c>
      <c r="C7796" s="2">
        <v>44834</v>
      </c>
      <c r="D7796" s="3" t="s">
        <v>47</v>
      </c>
      <c r="E7796">
        <v>1500</v>
      </c>
      <c r="F7796" t="s">
        <v>7084</v>
      </c>
      <c r="G7796" s="2">
        <v>44812</v>
      </c>
      <c r="H7796" s="3" t="s">
        <v>50</v>
      </c>
      <c r="I7796" s="3" t="s">
        <v>51</v>
      </c>
      <c r="J7796" s="3" t="s">
        <v>51</v>
      </c>
      <c r="K7796" s="3" t="s">
        <v>51</v>
      </c>
      <c r="L7796" s="3" t="s">
        <v>51</v>
      </c>
      <c r="M7796" s="3" t="s">
        <v>52</v>
      </c>
      <c r="N7796" s="2">
        <v>44833</v>
      </c>
      <c r="O7796" s="2">
        <v>44834</v>
      </c>
    </row>
    <row r="7797" spans="1:15" x14ac:dyDescent="0.25">
      <c r="A7797" s="4">
        <v>2022</v>
      </c>
      <c r="B7797" s="2">
        <v>44743</v>
      </c>
      <c r="C7797" s="2">
        <v>44834</v>
      </c>
      <c r="D7797" s="3" t="s">
        <v>47</v>
      </c>
      <c r="E7797">
        <v>1500</v>
      </c>
      <c r="F7797" t="s">
        <v>7085</v>
      </c>
      <c r="G7797" s="2">
        <v>44812</v>
      </c>
      <c r="H7797" s="3" t="s">
        <v>50</v>
      </c>
      <c r="I7797" s="3" t="s">
        <v>51</v>
      </c>
      <c r="J7797" s="3" t="s">
        <v>51</v>
      </c>
      <c r="K7797" s="3" t="s">
        <v>51</v>
      </c>
      <c r="L7797" s="3" t="s">
        <v>51</v>
      </c>
      <c r="M7797" s="3" t="s">
        <v>52</v>
      </c>
      <c r="N7797" s="2">
        <v>44833</v>
      </c>
      <c r="O7797" s="2">
        <v>44834</v>
      </c>
    </row>
    <row r="7798" spans="1:15" x14ac:dyDescent="0.25">
      <c r="A7798" s="4">
        <v>2022</v>
      </c>
      <c r="B7798" s="2">
        <v>44743</v>
      </c>
      <c r="C7798" s="2">
        <v>44834</v>
      </c>
      <c r="D7798" s="3" t="s">
        <v>47</v>
      </c>
      <c r="E7798">
        <v>1500</v>
      </c>
      <c r="F7798" t="s">
        <v>7086</v>
      </c>
      <c r="G7798" s="2">
        <v>44812</v>
      </c>
      <c r="H7798" s="3" t="s">
        <v>50</v>
      </c>
      <c r="I7798" s="3" t="s">
        <v>51</v>
      </c>
      <c r="J7798" s="3" t="s">
        <v>51</v>
      </c>
      <c r="K7798" s="3" t="s">
        <v>51</v>
      </c>
      <c r="L7798" s="3" t="s">
        <v>51</v>
      </c>
      <c r="M7798" s="3" t="s">
        <v>52</v>
      </c>
      <c r="N7798" s="2">
        <v>44833</v>
      </c>
      <c r="O7798" s="2">
        <v>44834</v>
      </c>
    </row>
    <row r="7799" spans="1:15" x14ac:dyDescent="0.25">
      <c r="A7799" s="4">
        <v>2022</v>
      </c>
      <c r="B7799" s="2">
        <v>44743</v>
      </c>
      <c r="C7799" s="2">
        <v>44834</v>
      </c>
      <c r="D7799" s="3" t="s">
        <v>47</v>
      </c>
      <c r="E7799">
        <v>1500</v>
      </c>
      <c r="F7799" t="s">
        <v>7087</v>
      </c>
      <c r="G7799" s="2">
        <v>44812</v>
      </c>
      <c r="H7799" s="3" t="s">
        <v>50</v>
      </c>
      <c r="I7799" s="3" t="s">
        <v>51</v>
      </c>
      <c r="J7799" s="3" t="s">
        <v>51</v>
      </c>
      <c r="K7799" s="3" t="s">
        <v>51</v>
      </c>
      <c r="L7799" s="3" t="s">
        <v>51</v>
      </c>
      <c r="M7799" s="3" t="s">
        <v>52</v>
      </c>
      <c r="N7799" s="2">
        <v>44833</v>
      </c>
      <c r="O7799" s="2">
        <v>44834</v>
      </c>
    </row>
    <row r="7800" spans="1:15" x14ac:dyDescent="0.25">
      <c r="A7800" s="4">
        <v>2022</v>
      </c>
      <c r="B7800" s="2">
        <v>44743</v>
      </c>
      <c r="C7800" s="2">
        <v>44834</v>
      </c>
      <c r="D7800" s="3" t="s">
        <v>47</v>
      </c>
      <c r="E7800">
        <v>1500</v>
      </c>
      <c r="F7800" t="s">
        <v>7088</v>
      </c>
      <c r="G7800" s="2">
        <v>44812</v>
      </c>
      <c r="H7800" s="3" t="s">
        <v>50</v>
      </c>
      <c r="I7800" s="3" t="s">
        <v>51</v>
      </c>
      <c r="J7800" s="3" t="s">
        <v>51</v>
      </c>
      <c r="K7800" s="3" t="s">
        <v>51</v>
      </c>
      <c r="L7800" s="3" t="s">
        <v>51</v>
      </c>
      <c r="M7800" s="3" t="s">
        <v>52</v>
      </c>
      <c r="N7800" s="2">
        <v>44833</v>
      </c>
      <c r="O7800" s="2">
        <v>44834</v>
      </c>
    </row>
    <row r="7801" spans="1:15" x14ac:dyDescent="0.25">
      <c r="A7801" s="4">
        <v>2022</v>
      </c>
      <c r="B7801" s="2">
        <v>44743</v>
      </c>
      <c r="C7801" s="2">
        <v>44834</v>
      </c>
      <c r="D7801" s="3" t="s">
        <v>47</v>
      </c>
      <c r="E7801">
        <v>1500</v>
      </c>
      <c r="F7801" t="s">
        <v>7089</v>
      </c>
      <c r="G7801" s="2">
        <v>44812</v>
      </c>
      <c r="H7801" s="3" t="s">
        <v>50</v>
      </c>
      <c r="I7801" s="3" t="s">
        <v>51</v>
      </c>
      <c r="J7801" s="3" t="s">
        <v>51</v>
      </c>
      <c r="K7801" s="3" t="s">
        <v>51</v>
      </c>
      <c r="L7801" s="3" t="s">
        <v>51</v>
      </c>
      <c r="M7801" s="3" t="s">
        <v>52</v>
      </c>
      <c r="N7801" s="2">
        <v>44833</v>
      </c>
      <c r="O7801" s="2">
        <v>44834</v>
      </c>
    </row>
    <row r="7802" spans="1:15" x14ac:dyDescent="0.25">
      <c r="A7802" s="4">
        <v>2022</v>
      </c>
      <c r="B7802" s="2">
        <v>44743</v>
      </c>
      <c r="C7802" s="2">
        <v>44834</v>
      </c>
      <c r="D7802" s="3" t="s">
        <v>47</v>
      </c>
      <c r="E7802">
        <v>1500</v>
      </c>
      <c r="F7802" t="s">
        <v>7090</v>
      </c>
      <c r="G7802" s="2">
        <v>44812</v>
      </c>
      <c r="H7802" s="3" t="s">
        <v>50</v>
      </c>
      <c r="I7802" s="3" t="s">
        <v>51</v>
      </c>
      <c r="J7802" s="3" t="s">
        <v>51</v>
      </c>
      <c r="K7802" s="3" t="s">
        <v>51</v>
      </c>
      <c r="L7802" s="3" t="s">
        <v>51</v>
      </c>
      <c r="M7802" s="3" t="s">
        <v>52</v>
      </c>
      <c r="N7802" s="2">
        <v>44833</v>
      </c>
      <c r="O7802" s="2">
        <v>44834</v>
      </c>
    </row>
    <row r="7803" spans="1:15" x14ac:dyDescent="0.25">
      <c r="A7803" s="4">
        <v>2022</v>
      </c>
      <c r="B7803" s="2">
        <v>44743</v>
      </c>
      <c r="C7803" s="2">
        <v>44834</v>
      </c>
      <c r="D7803" s="3" t="s">
        <v>47</v>
      </c>
      <c r="E7803">
        <v>1500</v>
      </c>
      <c r="F7803" t="s">
        <v>7091</v>
      </c>
      <c r="G7803" s="2">
        <v>44812</v>
      </c>
      <c r="H7803" s="3" t="s">
        <v>50</v>
      </c>
      <c r="I7803" s="3" t="s">
        <v>51</v>
      </c>
      <c r="J7803" s="3" t="s">
        <v>51</v>
      </c>
      <c r="K7803" s="3" t="s">
        <v>51</v>
      </c>
      <c r="L7803" s="3" t="s">
        <v>51</v>
      </c>
      <c r="M7803" s="3" t="s">
        <v>52</v>
      </c>
      <c r="N7803" s="2">
        <v>44833</v>
      </c>
      <c r="O7803" s="2">
        <v>44834</v>
      </c>
    </row>
    <row r="7804" spans="1:15" x14ac:dyDescent="0.25">
      <c r="A7804" s="4">
        <v>2022</v>
      </c>
      <c r="B7804" s="2">
        <v>44743</v>
      </c>
      <c r="C7804" s="2">
        <v>44834</v>
      </c>
      <c r="D7804" s="3" t="s">
        <v>47</v>
      </c>
      <c r="E7804">
        <v>1500</v>
      </c>
      <c r="F7804" t="s">
        <v>7092</v>
      </c>
      <c r="G7804" s="2">
        <v>44812</v>
      </c>
      <c r="H7804" s="3" t="s">
        <v>50</v>
      </c>
      <c r="I7804" s="3" t="s">
        <v>51</v>
      </c>
      <c r="J7804" s="3" t="s">
        <v>51</v>
      </c>
      <c r="K7804" s="3" t="s">
        <v>51</v>
      </c>
      <c r="L7804" s="3" t="s">
        <v>51</v>
      </c>
      <c r="M7804" s="3" t="s">
        <v>52</v>
      </c>
      <c r="N7804" s="2">
        <v>44833</v>
      </c>
      <c r="O7804" s="2">
        <v>44834</v>
      </c>
    </row>
    <row r="7805" spans="1:15" x14ac:dyDescent="0.25">
      <c r="A7805" s="4">
        <v>2022</v>
      </c>
      <c r="B7805" s="2">
        <v>44743</v>
      </c>
      <c r="C7805" s="2">
        <v>44834</v>
      </c>
      <c r="D7805" s="3" t="s">
        <v>47</v>
      </c>
      <c r="E7805">
        <v>1500</v>
      </c>
      <c r="F7805" t="s">
        <v>7093</v>
      </c>
      <c r="G7805" s="2">
        <v>44812</v>
      </c>
      <c r="H7805" s="3" t="s">
        <v>50</v>
      </c>
      <c r="I7805" s="3" t="s">
        <v>51</v>
      </c>
      <c r="J7805" s="3" t="s">
        <v>51</v>
      </c>
      <c r="K7805" s="3" t="s">
        <v>51</v>
      </c>
      <c r="L7805" s="3" t="s">
        <v>51</v>
      </c>
      <c r="M7805" s="3" t="s">
        <v>52</v>
      </c>
      <c r="N7805" s="2">
        <v>44833</v>
      </c>
      <c r="O7805" s="2">
        <v>44834</v>
      </c>
    </row>
    <row r="7806" spans="1:15" x14ac:dyDescent="0.25">
      <c r="A7806" s="4">
        <v>2022</v>
      </c>
      <c r="B7806" s="2">
        <v>44743</v>
      </c>
      <c r="C7806" s="2">
        <v>44834</v>
      </c>
      <c r="D7806" s="3" t="s">
        <v>47</v>
      </c>
      <c r="E7806">
        <v>1500</v>
      </c>
      <c r="F7806" t="s">
        <v>7094</v>
      </c>
      <c r="G7806" s="2">
        <v>44812</v>
      </c>
      <c r="H7806" s="3" t="s">
        <v>50</v>
      </c>
      <c r="I7806" s="3" t="s">
        <v>51</v>
      </c>
      <c r="J7806" s="3" t="s">
        <v>51</v>
      </c>
      <c r="K7806" s="3" t="s">
        <v>51</v>
      </c>
      <c r="L7806" s="3" t="s">
        <v>51</v>
      </c>
      <c r="M7806" s="3" t="s">
        <v>52</v>
      </c>
      <c r="N7806" s="2">
        <v>44833</v>
      </c>
      <c r="O7806" s="2">
        <v>44834</v>
      </c>
    </row>
    <row r="7807" spans="1:15" x14ac:dyDescent="0.25">
      <c r="A7807" s="4">
        <v>2022</v>
      </c>
      <c r="B7807" s="2">
        <v>44743</v>
      </c>
      <c r="C7807" s="2">
        <v>44834</v>
      </c>
      <c r="D7807" s="3" t="s">
        <v>47</v>
      </c>
      <c r="E7807">
        <v>1500</v>
      </c>
      <c r="F7807" t="s">
        <v>7095</v>
      </c>
      <c r="G7807" s="2">
        <v>44812</v>
      </c>
      <c r="H7807" s="3" t="s">
        <v>50</v>
      </c>
      <c r="I7807" s="3" t="s">
        <v>51</v>
      </c>
      <c r="J7807" s="3" t="s">
        <v>51</v>
      </c>
      <c r="K7807" s="3" t="s">
        <v>51</v>
      </c>
      <c r="L7807" s="3" t="s">
        <v>51</v>
      </c>
      <c r="M7807" s="3" t="s">
        <v>52</v>
      </c>
      <c r="N7807" s="2">
        <v>44833</v>
      </c>
      <c r="O7807" s="2">
        <v>44834</v>
      </c>
    </row>
    <row r="7808" spans="1:15" x14ac:dyDescent="0.25">
      <c r="A7808" s="4">
        <v>2022</v>
      </c>
      <c r="B7808" s="2">
        <v>44743</v>
      </c>
      <c r="C7808" s="2">
        <v>44834</v>
      </c>
      <c r="D7808" s="3" t="s">
        <v>47</v>
      </c>
      <c r="E7808">
        <v>1500</v>
      </c>
      <c r="F7808" t="s">
        <v>7096</v>
      </c>
      <c r="G7808" s="2">
        <v>44812</v>
      </c>
      <c r="H7808" s="3" t="s">
        <v>50</v>
      </c>
      <c r="I7808" s="3" t="s">
        <v>51</v>
      </c>
      <c r="J7808" s="3" t="s">
        <v>51</v>
      </c>
      <c r="K7808" s="3" t="s">
        <v>51</v>
      </c>
      <c r="L7808" s="3" t="s">
        <v>51</v>
      </c>
      <c r="M7808" s="3" t="s">
        <v>52</v>
      </c>
      <c r="N7808" s="2">
        <v>44833</v>
      </c>
      <c r="O7808" s="2">
        <v>44834</v>
      </c>
    </row>
    <row r="7809" spans="1:15" x14ac:dyDescent="0.25">
      <c r="A7809" s="4">
        <v>2022</v>
      </c>
      <c r="B7809" s="2">
        <v>44743</v>
      </c>
      <c r="C7809" s="2">
        <v>44834</v>
      </c>
      <c r="D7809" s="3" t="s">
        <v>47</v>
      </c>
      <c r="E7809">
        <v>1500</v>
      </c>
      <c r="F7809" t="s">
        <v>7097</v>
      </c>
      <c r="G7809" s="2">
        <v>44812</v>
      </c>
      <c r="H7809" s="3" t="s">
        <v>50</v>
      </c>
      <c r="I7809" s="3" t="s">
        <v>51</v>
      </c>
      <c r="J7809" s="3" t="s">
        <v>51</v>
      </c>
      <c r="K7809" s="3" t="s">
        <v>51</v>
      </c>
      <c r="L7809" s="3" t="s">
        <v>51</v>
      </c>
      <c r="M7809" s="3" t="s">
        <v>52</v>
      </c>
      <c r="N7809" s="2">
        <v>44833</v>
      </c>
      <c r="O7809" s="2">
        <v>44834</v>
      </c>
    </row>
    <row r="7810" spans="1:15" x14ac:dyDescent="0.25">
      <c r="A7810" s="4">
        <v>2022</v>
      </c>
      <c r="B7810" s="2">
        <v>44743</v>
      </c>
      <c r="C7810" s="2">
        <v>44834</v>
      </c>
      <c r="D7810" s="3" t="s">
        <v>47</v>
      </c>
      <c r="E7810">
        <v>1500</v>
      </c>
      <c r="F7810" t="s">
        <v>7098</v>
      </c>
      <c r="G7810" s="2">
        <v>44812</v>
      </c>
      <c r="H7810" s="3" t="s">
        <v>50</v>
      </c>
      <c r="I7810" s="3" t="s">
        <v>51</v>
      </c>
      <c r="J7810" s="3" t="s">
        <v>51</v>
      </c>
      <c r="K7810" s="3" t="s">
        <v>51</v>
      </c>
      <c r="L7810" s="3" t="s">
        <v>51</v>
      </c>
      <c r="M7810" s="3" t="s">
        <v>52</v>
      </c>
      <c r="N7810" s="2">
        <v>44833</v>
      </c>
      <c r="O7810" s="2">
        <v>44834</v>
      </c>
    </row>
    <row r="7811" spans="1:15" x14ac:dyDescent="0.25">
      <c r="A7811" s="4">
        <v>2022</v>
      </c>
      <c r="B7811" s="2">
        <v>44743</v>
      </c>
      <c r="C7811" s="2">
        <v>44834</v>
      </c>
      <c r="D7811" s="3" t="s">
        <v>47</v>
      </c>
      <c r="E7811">
        <v>1500</v>
      </c>
      <c r="F7811" t="s">
        <v>7099</v>
      </c>
      <c r="G7811" s="2">
        <v>44812</v>
      </c>
      <c r="H7811" s="3" t="s">
        <v>50</v>
      </c>
      <c r="I7811" s="3" t="s">
        <v>51</v>
      </c>
      <c r="J7811" s="3" t="s">
        <v>51</v>
      </c>
      <c r="K7811" s="3" t="s">
        <v>51</v>
      </c>
      <c r="L7811" s="3" t="s">
        <v>51</v>
      </c>
      <c r="M7811" s="3" t="s">
        <v>52</v>
      </c>
      <c r="N7811" s="2">
        <v>44833</v>
      </c>
      <c r="O7811" s="2">
        <v>44834</v>
      </c>
    </row>
    <row r="7812" spans="1:15" x14ac:dyDescent="0.25">
      <c r="A7812" s="4">
        <v>2022</v>
      </c>
      <c r="B7812" s="2">
        <v>44743</v>
      </c>
      <c r="C7812" s="2">
        <v>44834</v>
      </c>
      <c r="D7812" s="3" t="s">
        <v>47</v>
      </c>
      <c r="E7812">
        <v>1500</v>
      </c>
      <c r="F7812" t="s">
        <v>7100</v>
      </c>
      <c r="G7812" s="2">
        <v>44812</v>
      </c>
      <c r="H7812" s="3" t="s">
        <v>50</v>
      </c>
      <c r="I7812" s="3" t="s">
        <v>51</v>
      </c>
      <c r="J7812" s="3" t="s">
        <v>51</v>
      </c>
      <c r="K7812" s="3" t="s">
        <v>51</v>
      </c>
      <c r="L7812" s="3" t="s">
        <v>51</v>
      </c>
      <c r="M7812" s="3" t="s">
        <v>52</v>
      </c>
      <c r="N7812" s="2">
        <v>44833</v>
      </c>
      <c r="O7812" s="2">
        <v>44834</v>
      </c>
    </row>
    <row r="7813" spans="1:15" x14ac:dyDescent="0.25">
      <c r="A7813" s="4">
        <v>2022</v>
      </c>
      <c r="B7813" s="2">
        <v>44743</v>
      </c>
      <c r="C7813" s="2">
        <v>44834</v>
      </c>
      <c r="D7813" s="3" t="s">
        <v>47</v>
      </c>
      <c r="E7813">
        <v>1500</v>
      </c>
      <c r="F7813" t="s">
        <v>7101</v>
      </c>
      <c r="G7813" s="2">
        <v>44812</v>
      </c>
      <c r="H7813" s="3" t="s">
        <v>50</v>
      </c>
      <c r="I7813" s="3" t="s">
        <v>51</v>
      </c>
      <c r="J7813" s="3" t="s">
        <v>51</v>
      </c>
      <c r="K7813" s="3" t="s">
        <v>51</v>
      </c>
      <c r="L7813" s="3" t="s">
        <v>51</v>
      </c>
      <c r="M7813" s="3" t="s">
        <v>52</v>
      </c>
      <c r="N7813" s="2">
        <v>44833</v>
      </c>
      <c r="O7813" s="2">
        <v>44834</v>
      </c>
    </row>
    <row r="7814" spans="1:15" x14ac:dyDescent="0.25">
      <c r="A7814" s="4">
        <v>2022</v>
      </c>
      <c r="B7814" s="2">
        <v>44743</v>
      </c>
      <c r="C7814" s="2">
        <v>44834</v>
      </c>
      <c r="D7814" s="3" t="s">
        <v>47</v>
      </c>
      <c r="E7814">
        <v>1500</v>
      </c>
      <c r="F7814" t="s">
        <v>7102</v>
      </c>
      <c r="G7814" s="2">
        <v>44812</v>
      </c>
      <c r="H7814" s="3" t="s">
        <v>50</v>
      </c>
      <c r="I7814" s="3" t="s">
        <v>51</v>
      </c>
      <c r="J7814" s="3" t="s">
        <v>51</v>
      </c>
      <c r="K7814" s="3" t="s">
        <v>51</v>
      </c>
      <c r="L7814" s="3" t="s">
        <v>51</v>
      </c>
      <c r="M7814" s="3" t="s">
        <v>52</v>
      </c>
      <c r="N7814" s="2">
        <v>44833</v>
      </c>
      <c r="O7814" s="2">
        <v>44834</v>
      </c>
    </row>
    <row r="7815" spans="1:15" x14ac:dyDescent="0.25">
      <c r="A7815" s="4">
        <v>2022</v>
      </c>
      <c r="B7815" s="2">
        <v>44743</v>
      </c>
      <c r="C7815" s="2">
        <v>44834</v>
      </c>
      <c r="D7815" s="3" t="s">
        <v>47</v>
      </c>
      <c r="E7815">
        <v>1500</v>
      </c>
      <c r="F7815" t="s">
        <v>7103</v>
      </c>
      <c r="G7815" s="2">
        <v>44812</v>
      </c>
      <c r="H7815" s="3" t="s">
        <v>50</v>
      </c>
      <c r="I7815" s="3" t="s">
        <v>51</v>
      </c>
      <c r="J7815" s="3" t="s">
        <v>51</v>
      </c>
      <c r="K7815" s="3" t="s">
        <v>51</v>
      </c>
      <c r="L7815" s="3" t="s">
        <v>51</v>
      </c>
      <c r="M7815" s="3" t="s">
        <v>52</v>
      </c>
      <c r="N7815" s="2">
        <v>44833</v>
      </c>
      <c r="O7815" s="2">
        <v>44834</v>
      </c>
    </row>
    <row r="7816" spans="1:15" x14ac:dyDescent="0.25">
      <c r="A7816" s="4">
        <v>2022</v>
      </c>
      <c r="B7816" s="2">
        <v>44743</v>
      </c>
      <c r="C7816" s="2">
        <v>44834</v>
      </c>
      <c r="D7816" s="3" t="s">
        <v>47</v>
      </c>
      <c r="E7816">
        <v>1500</v>
      </c>
      <c r="F7816" t="s">
        <v>7104</v>
      </c>
      <c r="G7816" s="2">
        <v>44812</v>
      </c>
      <c r="H7816" s="3" t="s">
        <v>50</v>
      </c>
      <c r="I7816" s="3" t="s">
        <v>51</v>
      </c>
      <c r="J7816" s="3" t="s">
        <v>51</v>
      </c>
      <c r="K7816" s="3" t="s">
        <v>51</v>
      </c>
      <c r="L7816" s="3" t="s">
        <v>51</v>
      </c>
      <c r="M7816" s="3" t="s">
        <v>52</v>
      </c>
      <c r="N7816" s="2">
        <v>44833</v>
      </c>
      <c r="O7816" s="2">
        <v>44834</v>
      </c>
    </row>
    <row r="7817" spans="1:15" x14ac:dyDescent="0.25">
      <c r="A7817" s="4">
        <v>2022</v>
      </c>
      <c r="B7817" s="2">
        <v>44743</v>
      </c>
      <c r="C7817" s="2">
        <v>44834</v>
      </c>
      <c r="D7817" s="3" t="s">
        <v>47</v>
      </c>
      <c r="E7817">
        <v>1500</v>
      </c>
      <c r="F7817" t="s">
        <v>7105</v>
      </c>
      <c r="G7817" s="2">
        <v>44812</v>
      </c>
      <c r="H7817" s="3" t="s">
        <v>50</v>
      </c>
      <c r="I7817" s="3" t="s">
        <v>51</v>
      </c>
      <c r="J7817" s="3" t="s">
        <v>51</v>
      </c>
      <c r="K7817" s="3" t="s">
        <v>51</v>
      </c>
      <c r="L7817" s="3" t="s">
        <v>51</v>
      </c>
      <c r="M7817" s="3" t="s">
        <v>52</v>
      </c>
      <c r="N7817" s="2">
        <v>44833</v>
      </c>
      <c r="O7817" s="2">
        <v>44834</v>
      </c>
    </row>
    <row r="7818" spans="1:15" x14ac:dyDescent="0.25">
      <c r="A7818" s="4">
        <v>2022</v>
      </c>
      <c r="B7818" s="2">
        <v>44743</v>
      </c>
      <c r="C7818" s="2">
        <v>44834</v>
      </c>
      <c r="D7818" s="3" t="s">
        <v>47</v>
      </c>
      <c r="E7818">
        <v>2927.99</v>
      </c>
      <c r="F7818" t="s">
        <v>75</v>
      </c>
      <c r="G7818" s="2">
        <v>44813</v>
      </c>
      <c r="H7818" s="3" t="s">
        <v>50</v>
      </c>
      <c r="I7818" s="3" t="s">
        <v>51</v>
      </c>
      <c r="J7818" s="3" t="s">
        <v>51</v>
      </c>
      <c r="K7818" s="3" t="s">
        <v>51</v>
      </c>
      <c r="L7818" s="3" t="s">
        <v>51</v>
      </c>
      <c r="M7818" s="3" t="s">
        <v>52</v>
      </c>
      <c r="N7818" s="2">
        <v>44833</v>
      </c>
      <c r="O7818" s="2">
        <v>44834</v>
      </c>
    </row>
    <row r="7819" spans="1:15" x14ac:dyDescent="0.25">
      <c r="A7819" s="4">
        <v>2022</v>
      </c>
      <c r="B7819" s="2">
        <v>44743</v>
      </c>
      <c r="C7819" s="2">
        <v>44834</v>
      </c>
      <c r="D7819" s="3" t="s">
        <v>47</v>
      </c>
      <c r="E7819">
        <v>2196.6</v>
      </c>
      <c r="F7819" t="s">
        <v>54</v>
      </c>
      <c r="G7819" s="2">
        <v>44813</v>
      </c>
      <c r="H7819" s="3" t="s">
        <v>50</v>
      </c>
      <c r="I7819" s="3" t="s">
        <v>51</v>
      </c>
      <c r="J7819" s="3" t="s">
        <v>51</v>
      </c>
      <c r="K7819" s="3" t="s">
        <v>51</v>
      </c>
      <c r="L7819" s="3" t="s">
        <v>51</v>
      </c>
      <c r="M7819" s="3" t="s">
        <v>52</v>
      </c>
      <c r="N7819" s="2">
        <v>44833</v>
      </c>
      <c r="O7819" s="2">
        <v>44834</v>
      </c>
    </row>
    <row r="7820" spans="1:15" x14ac:dyDescent="0.25">
      <c r="A7820" s="4">
        <v>2022</v>
      </c>
      <c r="B7820" s="2">
        <v>44743</v>
      </c>
      <c r="C7820" s="2">
        <v>44834</v>
      </c>
      <c r="D7820" s="3" t="s">
        <v>47</v>
      </c>
      <c r="E7820">
        <v>13224</v>
      </c>
      <c r="F7820" t="s">
        <v>7106</v>
      </c>
      <c r="G7820" s="2">
        <v>44813</v>
      </c>
      <c r="H7820" s="3" t="s">
        <v>50</v>
      </c>
      <c r="I7820" s="3" t="s">
        <v>51</v>
      </c>
      <c r="J7820" s="3" t="s">
        <v>51</v>
      </c>
      <c r="K7820" s="3" t="s">
        <v>51</v>
      </c>
      <c r="L7820" s="3" t="s">
        <v>51</v>
      </c>
      <c r="M7820" s="3" t="s">
        <v>52</v>
      </c>
      <c r="N7820" s="2">
        <v>44833</v>
      </c>
      <c r="O7820" s="2">
        <v>44834</v>
      </c>
    </row>
    <row r="7821" spans="1:15" x14ac:dyDescent="0.25">
      <c r="A7821" s="4">
        <v>2022</v>
      </c>
      <c r="B7821" s="2">
        <v>44743</v>
      </c>
      <c r="C7821" s="2">
        <v>44834</v>
      </c>
      <c r="D7821" s="3" t="s">
        <v>47</v>
      </c>
      <c r="E7821">
        <v>4566.5</v>
      </c>
      <c r="F7821" t="s">
        <v>54</v>
      </c>
      <c r="G7821" s="2">
        <v>44813</v>
      </c>
      <c r="H7821" s="3" t="s">
        <v>50</v>
      </c>
      <c r="I7821" s="3" t="s">
        <v>51</v>
      </c>
      <c r="J7821" s="3" t="s">
        <v>51</v>
      </c>
      <c r="K7821" s="3" t="s">
        <v>51</v>
      </c>
      <c r="L7821" s="3" t="s">
        <v>51</v>
      </c>
      <c r="M7821" s="3" t="s">
        <v>52</v>
      </c>
      <c r="N7821" s="2">
        <v>44833</v>
      </c>
      <c r="O7821" s="2">
        <v>44834</v>
      </c>
    </row>
    <row r="7822" spans="1:15" x14ac:dyDescent="0.25">
      <c r="A7822" s="4">
        <v>2022</v>
      </c>
      <c r="B7822" s="2">
        <v>44743</v>
      </c>
      <c r="C7822" s="2">
        <v>44834</v>
      </c>
      <c r="D7822" s="3" t="s">
        <v>47</v>
      </c>
      <c r="E7822">
        <v>1357173.88</v>
      </c>
      <c r="F7822" t="s">
        <v>7107</v>
      </c>
      <c r="G7822" s="2">
        <v>44840</v>
      </c>
      <c r="H7822" s="3" t="s">
        <v>50</v>
      </c>
      <c r="I7822" s="3" t="s">
        <v>51</v>
      </c>
      <c r="J7822" s="3" t="s">
        <v>51</v>
      </c>
      <c r="K7822" s="3" t="s">
        <v>51</v>
      </c>
      <c r="L7822" s="3" t="s">
        <v>51</v>
      </c>
      <c r="M7822" s="3" t="s">
        <v>52</v>
      </c>
      <c r="N7822" s="2">
        <v>44833</v>
      </c>
      <c r="O7822" s="2">
        <v>44834</v>
      </c>
    </row>
    <row r="7823" spans="1:15" x14ac:dyDescent="0.25">
      <c r="A7823" s="4">
        <v>2022</v>
      </c>
      <c r="B7823" s="2">
        <v>44743</v>
      </c>
      <c r="C7823" s="2">
        <v>44834</v>
      </c>
      <c r="D7823" s="3" t="s">
        <v>47</v>
      </c>
      <c r="E7823">
        <v>3429.13</v>
      </c>
      <c r="F7823" t="s">
        <v>7108</v>
      </c>
      <c r="G7823" s="2">
        <v>44840</v>
      </c>
      <c r="H7823" s="3" t="s">
        <v>50</v>
      </c>
      <c r="I7823" s="3" t="s">
        <v>51</v>
      </c>
      <c r="J7823" s="3" t="s">
        <v>51</v>
      </c>
      <c r="K7823" s="3" t="s">
        <v>51</v>
      </c>
      <c r="L7823" s="3" t="s">
        <v>51</v>
      </c>
      <c r="M7823" s="3" t="s">
        <v>52</v>
      </c>
      <c r="N7823" s="2">
        <v>44833</v>
      </c>
      <c r="O7823" s="2">
        <v>44834</v>
      </c>
    </row>
    <row r="7824" spans="1:15" x14ac:dyDescent="0.25">
      <c r="A7824" s="4">
        <v>2022</v>
      </c>
      <c r="B7824" s="2">
        <v>44743</v>
      </c>
      <c r="C7824" s="2">
        <v>44834</v>
      </c>
      <c r="D7824" s="3" t="s">
        <v>47</v>
      </c>
      <c r="E7824">
        <v>4000</v>
      </c>
      <c r="F7824" t="s">
        <v>7109</v>
      </c>
      <c r="G7824" s="2">
        <v>44813</v>
      </c>
      <c r="H7824" s="3" t="s">
        <v>50</v>
      </c>
      <c r="I7824" s="3" t="s">
        <v>51</v>
      </c>
      <c r="J7824" s="3" t="s">
        <v>51</v>
      </c>
      <c r="K7824" s="3" t="s">
        <v>51</v>
      </c>
      <c r="L7824" s="3" t="s">
        <v>51</v>
      </c>
      <c r="M7824" s="3" t="s">
        <v>52</v>
      </c>
      <c r="N7824" s="2">
        <v>44833</v>
      </c>
      <c r="O7824" s="2">
        <v>44834</v>
      </c>
    </row>
    <row r="7825" spans="1:15" x14ac:dyDescent="0.25">
      <c r="A7825" s="4">
        <v>2022</v>
      </c>
      <c r="B7825" s="2">
        <v>44743</v>
      </c>
      <c r="C7825" s="2">
        <v>44834</v>
      </c>
      <c r="D7825" s="3" t="s">
        <v>47</v>
      </c>
      <c r="E7825">
        <v>995</v>
      </c>
      <c r="F7825" t="s">
        <v>7110</v>
      </c>
      <c r="G7825" s="2">
        <v>44813</v>
      </c>
      <c r="H7825" s="3" t="s">
        <v>50</v>
      </c>
      <c r="I7825" s="3" t="s">
        <v>51</v>
      </c>
      <c r="J7825" s="3" t="s">
        <v>51</v>
      </c>
      <c r="K7825" s="3" t="s">
        <v>51</v>
      </c>
      <c r="L7825" s="3" t="s">
        <v>51</v>
      </c>
      <c r="M7825" s="3" t="s">
        <v>52</v>
      </c>
      <c r="N7825" s="2">
        <v>44833</v>
      </c>
      <c r="O7825" s="2">
        <v>44834</v>
      </c>
    </row>
    <row r="7826" spans="1:15" x14ac:dyDescent="0.25">
      <c r="A7826" s="4">
        <v>2022</v>
      </c>
      <c r="B7826" s="2">
        <v>44743</v>
      </c>
      <c r="C7826" s="2">
        <v>44834</v>
      </c>
      <c r="D7826" s="3" t="s">
        <v>47</v>
      </c>
      <c r="E7826">
        <v>7536.09</v>
      </c>
      <c r="F7826" t="s">
        <v>7111</v>
      </c>
      <c r="G7826" s="2">
        <v>44813</v>
      </c>
      <c r="H7826" s="3" t="s">
        <v>50</v>
      </c>
      <c r="I7826" s="3" t="s">
        <v>51</v>
      </c>
      <c r="J7826" s="3" t="s">
        <v>51</v>
      </c>
      <c r="K7826" s="3" t="s">
        <v>51</v>
      </c>
      <c r="L7826" s="3" t="s">
        <v>51</v>
      </c>
      <c r="M7826" s="3" t="s">
        <v>52</v>
      </c>
      <c r="N7826" s="2">
        <v>44833</v>
      </c>
      <c r="O7826" s="2">
        <v>44834</v>
      </c>
    </row>
    <row r="7827" spans="1:15" x14ac:dyDescent="0.25">
      <c r="A7827" s="4">
        <v>2022</v>
      </c>
      <c r="B7827" s="2">
        <v>44743</v>
      </c>
      <c r="C7827" s="2">
        <v>44834</v>
      </c>
      <c r="D7827" s="3" t="s">
        <v>47</v>
      </c>
      <c r="E7827">
        <v>41500</v>
      </c>
      <c r="F7827" t="s">
        <v>7112</v>
      </c>
      <c r="G7827" s="2">
        <v>44813</v>
      </c>
      <c r="H7827" s="3" t="s">
        <v>50</v>
      </c>
      <c r="I7827" s="3" t="s">
        <v>51</v>
      </c>
      <c r="J7827" s="3" t="s">
        <v>51</v>
      </c>
      <c r="K7827" s="3" t="s">
        <v>51</v>
      </c>
      <c r="L7827" s="3" t="s">
        <v>51</v>
      </c>
      <c r="M7827" s="3" t="s">
        <v>52</v>
      </c>
      <c r="N7827" s="2">
        <v>44833</v>
      </c>
      <c r="O7827" s="2">
        <v>44834</v>
      </c>
    </row>
    <row r="7828" spans="1:15" x14ac:dyDescent="0.25">
      <c r="A7828" s="4">
        <v>2022</v>
      </c>
      <c r="B7828" s="2">
        <v>44743</v>
      </c>
      <c r="C7828" s="2">
        <v>44834</v>
      </c>
      <c r="D7828" s="3" t="s">
        <v>47</v>
      </c>
      <c r="E7828">
        <v>214020</v>
      </c>
      <c r="F7828" t="s">
        <v>7113</v>
      </c>
      <c r="G7828" s="2">
        <v>44813</v>
      </c>
      <c r="H7828" s="3" t="s">
        <v>50</v>
      </c>
      <c r="I7828" s="3" t="s">
        <v>51</v>
      </c>
      <c r="J7828" s="3" t="s">
        <v>51</v>
      </c>
      <c r="K7828" s="3" t="s">
        <v>51</v>
      </c>
      <c r="L7828" s="3" t="s">
        <v>51</v>
      </c>
      <c r="M7828" s="3" t="s">
        <v>52</v>
      </c>
      <c r="N7828" s="2">
        <v>44833</v>
      </c>
      <c r="O7828" s="2">
        <v>44834</v>
      </c>
    </row>
    <row r="7829" spans="1:15" x14ac:dyDescent="0.25">
      <c r="A7829" s="4">
        <v>2022</v>
      </c>
      <c r="B7829" s="2">
        <v>44743</v>
      </c>
      <c r="C7829" s="2">
        <v>44834</v>
      </c>
      <c r="D7829" s="3" t="s">
        <v>47</v>
      </c>
      <c r="E7829">
        <v>432743.92</v>
      </c>
      <c r="F7829" t="s">
        <v>7114</v>
      </c>
      <c r="G7829" s="2">
        <v>44813</v>
      </c>
      <c r="H7829" s="3" t="s">
        <v>50</v>
      </c>
      <c r="I7829" s="3" t="s">
        <v>51</v>
      </c>
      <c r="J7829" s="3" t="s">
        <v>51</v>
      </c>
      <c r="K7829" s="3" t="s">
        <v>51</v>
      </c>
      <c r="L7829" s="3" t="s">
        <v>51</v>
      </c>
      <c r="M7829" s="3" t="s">
        <v>52</v>
      </c>
      <c r="N7829" s="2">
        <v>44833</v>
      </c>
      <c r="O7829" s="2">
        <v>44834</v>
      </c>
    </row>
    <row r="7830" spans="1:15" x14ac:dyDescent="0.25">
      <c r="A7830" s="4">
        <v>2022</v>
      </c>
      <c r="B7830" s="2">
        <v>44743</v>
      </c>
      <c r="C7830" s="2">
        <v>44834</v>
      </c>
      <c r="D7830" s="3" t="s">
        <v>47</v>
      </c>
      <c r="E7830">
        <v>374654.17</v>
      </c>
      <c r="F7830" t="s">
        <v>7115</v>
      </c>
      <c r="G7830" s="2">
        <v>44840</v>
      </c>
      <c r="H7830" s="3" t="s">
        <v>50</v>
      </c>
      <c r="I7830" s="3" t="s">
        <v>51</v>
      </c>
      <c r="J7830" s="3" t="s">
        <v>51</v>
      </c>
      <c r="K7830" s="3" t="s">
        <v>51</v>
      </c>
      <c r="L7830" s="3" t="s">
        <v>51</v>
      </c>
      <c r="M7830" s="3" t="s">
        <v>52</v>
      </c>
      <c r="N7830" s="2">
        <v>44833</v>
      </c>
      <c r="O7830" s="2">
        <v>44834</v>
      </c>
    </row>
    <row r="7831" spans="1:15" x14ac:dyDescent="0.25">
      <c r="A7831" s="4">
        <v>2022</v>
      </c>
      <c r="B7831" s="2">
        <v>44743</v>
      </c>
      <c r="C7831" s="2">
        <v>44834</v>
      </c>
      <c r="D7831" s="3" t="s">
        <v>47</v>
      </c>
      <c r="E7831">
        <v>710.95</v>
      </c>
      <c r="F7831" t="s">
        <v>7116</v>
      </c>
      <c r="G7831" s="2">
        <v>44813</v>
      </c>
      <c r="H7831" s="3" t="s">
        <v>50</v>
      </c>
      <c r="I7831" s="3" t="s">
        <v>51</v>
      </c>
      <c r="J7831" s="3" t="s">
        <v>51</v>
      </c>
      <c r="K7831" s="3" t="s">
        <v>51</v>
      </c>
      <c r="L7831" s="3" t="s">
        <v>51</v>
      </c>
      <c r="M7831" s="3" t="s">
        <v>52</v>
      </c>
      <c r="N7831" s="2">
        <v>44833</v>
      </c>
      <c r="O7831" s="2">
        <v>44834</v>
      </c>
    </row>
    <row r="7832" spans="1:15" x14ac:dyDescent="0.25">
      <c r="A7832" s="4">
        <v>2022</v>
      </c>
      <c r="B7832" s="2">
        <v>44743</v>
      </c>
      <c r="C7832" s="2">
        <v>44834</v>
      </c>
      <c r="D7832" s="3" t="s">
        <v>47</v>
      </c>
      <c r="E7832">
        <v>532138.64</v>
      </c>
      <c r="F7832" t="s">
        <v>7117</v>
      </c>
      <c r="G7832" s="2">
        <v>44813</v>
      </c>
      <c r="H7832" s="3" t="s">
        <v>50</v>
      </c>
      <c r="I7832" s="3" t="s">
        <v>51</v>
      </c>
      <c r="J7832" s="3" t="s">
        <v>51</v>
      </c>
      <c r="K7832" s="3" t="s">
        <v>51</v>
      </c>
      <c r="L7832" s="3" t="s">
        <v>51</v>
      </c>
      <c r="M7832" s="3" t="s">
        <v>52</v>
      </c>
      <c r="N7832" s="2">
        <v>44833</v>
      </c>
      <c r="O7832" s="2">
        <v>44834</v>
      </c>
    </row>
    <row r="7833" spans="1:15" x14ac:dyDescent="0.25">
      <c r="A7833" s="4">
        <v>2022</v>
      </c>
      <c r="B7833" s="2">
        <v>44743</v>
      </c>
      <c r="C7833" s="2">
        <v>44834</v>
      </c>
      <c r="D7833" s="3" t="s">
        <v>47</v>
      </c>
      <c r="E7833">
        <v>1780</v>
      </c>
      <c r="F7833" t="s">
        <v>7118</v>
      </c>
      <c r="G7833" s="2">
        <v>44813</v>
      </c>
      <c r="H7833" s="3" t="s">
        <v>50</v>
      </c>
      <c r="I7833" s="3" t="s">
        <v>51</v>
      </c>
      <c r="J7833" s="3" t="s">
        <v>51</v>
      </c>
      <c r="K7833" s="3" t="s">
        <v>51</v>
      </c>
      <c r="L7833" s="3" t="s">
        <v>51</v>
      </c>
      <c r="M7833" s="3" t="s">
        <v>52</v>
      </c>
      <c r="N7833" s="2">
        <v>44833</v>
      </c>
      <c r="O7833" s="2">
        <v>44834</v>
      </c>
    </row>
    <row r="7834" spans="1:15" x14ac:dyDescent="0.25">
      <c r="A7834" s="4">
        <v>2022</v>
      </c>
      <c r="B7834" s="2">
        <v>44743</v>
      </c>
      <c r="C7834" s="2">
        <v>44834</v>
      </c>
      <c r="D7834" s="3" t="s">
        <v>47</v>
      </c>
      <c r="E7834">
        <v>1500</v>
      </c>
      <c r="F7834" t="s">
        <v>7119</v>
      </c>
      <c r="G7834" s="2">
        <v>44813</v>
      </c>
      <c r="H7834" s="3" t="s">
        <v>50</v>
      </c>
      <c r="I7834" s="3" t="s">
        <v>51</v>
      </c>
      <c r="J7834" s="3" t="s">
        <v>51</v>
      </c>
      <c r="K7834" s="3" t="s">
        <v>51</v>
      </c>
      <c r="L7834" s="3" t="s">
        <v>51</v>
      </c>
      <c r="M7834" s="3" t="s">
        <v>52</v>
      </c>
      <c r="N7834" s="2">
        <v>44833</v>
      </c>
      <c r="O7834" s="2">
        <v>44834</v>
      </c>
    </row>
    <row r="7835" spans="1:15" x14ac:dyDescent="0.25">
      <c r="A7835" s="4">
        <v>2022</v>
      </c>
      <c r="B7835" s="2">
        <v>44743</v>
      </c>
      <c r="C7835" s="2">
        <v>44834</v>
      </c>
      <c r="D7835" s="3" t="s">
        <v>47</v>
      </c>
      <c r="E7835">
        <v>1500</v>
      </c>
      <c r="F7835" t="s">
        <v>7120</v>
      </c>
      <c r="G7835" s="2">
        <v>44813</v>
      </c>
      <c r="H7835" s="3" t="s">
        <v>50</v>
      </c>
      <c r="I7835" s="3" t="s">
        <v>51</v>
      </c>
      <c r="J7835" s="3" t="s">
        <v>51</v>
      </c>
      <c r="K7835" s="3" t="s">
        <v>51</v>
      </c>
      <c r="L7835" s="3" t="s">
        <v>51</v>
      </c>
      <c r="M7835" s="3" t="s">
        <v>52</v>
      </c>
      <c r="N7835" s="2">
        <v>44833</v>
      </c>
      <c r="O7835" s="2">
        <v>44834</v>
      </c>
    </row>
    <row r="7836" spans="1:15" x14ac:dyDescent="0.25">
      <c r="A7836" s="4">
        <v>2022</v>
      </c>
      <c r="B7836" s="2">
        <v>44743</v>
      </c>
      <c r="C7836" s="2">
        <v>44834</v>
      </c>
      <c r="D7836" s="3" t="s">
        <v>47</v>
      </c>
      <c r="E7836">
        <v>1500</v>
      </c>
      <c r="F7836" t="s">
        <v>7121</v>
      </c>
      <c r="G7836" s="2">
        <v>44813</v>
      </c>
      <c r="H7836" s="3" t="s">
        <v>50</v>
      </c>
      <c r="I7836" s="3" t="s">
        <v>51</v>
      </c>
      <c r="J7836" s="3" t="s">
        <v>51</v>
      </c>
      <c r="K7836" s="3" t="s">
        <v>51</v>
      </c>
      <c r="L7836" s="3" t="s">
        <v>51</v>
      </c>
      <c r="M7836" s="3" t="s">
        <v>52</v>
      </c>
      <c r="N7836" s="2">
        <v>44833</v>
      </c>
      <c r="O7836" s="2">
        <v>44834</v>
      </c>
    </row>
    <row r="7837" spans="1:15" x14ac:dyDescent="0.25">
      <c r="A7837" s="4">
        <v>2022</v>
      </c>
      <c r="B7837" s="2">
        <v>44743</v>
      </c>
      <c r="C7837" s="2">
        <v>44834</v>
      </c>
      <c r="D7837" s="3" t="s">
        <v>47</v>
      </c>
      <c r="E7837">
        <v>1500</v>
      </c>
      <c r="F7837" t="s">
        <v>7122</v>
      </c>
      <c r="G7837" s="2">
        <v>44813</v>
      </c>
      <c r="H7837" s="3" t="s">
        <v>50</v>
      </c>
      <c r="I7837" s="3" t="s">
        <v>51</v>
      </c>
      <c r="J7837" s="3" t="s">
        <v>51</v>
      </c>
      <c r="K7837" s="3" t="s">
        <v>51</v>
      </c>
      <c r="L7837" s="3" t="s">
        <v>51</v>
      </c>
      <c r="M7837" s="3" t="s">
        <v>52</v>
      </c>
      <c r="N7837" s="2">
        <v>44833</v>
      </c>
      <c r="O7837" s="2">
        <v>44834</v>
      </c>
    </row>
    <row r="7838" spans="1:15" x14ac:dyDescent="0.25">
      <c r="A7838" s="4">
        <v>2022</v>
      </c>
      <c r="B7838" s="2">
        <v>44743</v>
      </c>
      <c r="C7838" s="2">
        <v>44834</v>
      </c>
      <c r="D7838" s="3" t="s">
        <v>47</v>
      </c>
      <c r="E7838">
        <v>1500</v>
      </c>
      <c r="F7838" t="s">
        <v>7123</v>
      </c>
      <c r="G7838" s="2">
        <v>44813</v>
      </c>
      <c r="H7838" s="3" t="s">
        <v>50</v>
      </c>
      <c r="I7838" s="3" t="s">
        <v>51</v>
      </c>
      <c r="J7838" s="3" t="s">
        <v>51</v>
      </c>
      <c r="K7838" s="3" t="s">
        <v>51</v>
      </c>
      <c r="L7838" s="3" t="s">
        <v>51</v>
      </c>
      <c r="M7838" s="3" t="s">
        <v>52</v>
      </c>
      <c r="N7838" s="2">
        <v>44833</v>
      </c>
      <c r="O7838" s="2">
        <v>44834</v>
      </c>
    </row>
    <row r="7839" spans="1:15" x14ac:dyDescent="0.25">
      <c r="A7839" s="4">
        <v>2022</v>
      </c>
      <c r="B7839" s="2">
        <v>44743</v>
      </c>
      <c r="C7839" s="2">
        <v>44834</v>
      </c>
      <c r="D7839" s="3" t="s">
        <v>47</v>
      </c>
      <c r="E7839">
        <v>1500</v>
      </c>
      <c r="F7839" t="s">
        <v>7124</v>
      </c>
      <c r="G7839" s="2">
        <v>44813</v>
      </c>
      <c r="H7839" s="3" t="s">
        <v>50</v>
      </c>
      <c r="I7839" s="3" t="s">
        <v>51</v>
      </c>
      <c r="J7839" s="3" t="s">
        <v>51</v>
      </c>
      <c r="K7839" s="3" t="s">
        <v>51</v>
      </c>
      <c r="L7839" s="3" t="s">
        <v>51</v>
      </c>
      <c r="M7839" s="3" t="s">
        <v>52</v>
      </c>
      <c r="N7839" s="2">
        <v>44833</v>
      </c>
      <c r="O7839" s="2">
        <v>44834</v>
      </c>
    </row>
    <row r="7840" spans="1:15" x14ac:dyDescent="0.25">
      <c r="A7840" s="4">
        <v>2022</v>
      </c>
      <c r="B7840" s="2">
        <v>44743</v>
      </c>
      <c r="C7840" s="2">
        <v>44834</v>
      </c>
      <c r="D7840" s="3" t="s">
        <v>47</v>
      </c>
      <c r="E7840">
        <v>1500</v>
      </c>
      <c r="F7840" t="s">
        <v>7125</v>
      </c>
      <c r="G7840" s="2">
        <v>44813</v>
      </c>
      <c r="H7840" s="3" t="s">
        <v>50</v>
      </c>
      <c r="I7840" s="3" t="s">
        <v>51</v>
      </c>
      <c r="J7840" s="3" t="s">
        <v>51</v>
      </c>
      <c r="K7840" s="3" t="s">
        <v>51</v>
      </c>
      <c r="L7840" s="3" t="s">
        <v>51</v>
      </c>
      <c r="M7840" s="3" t="s">
        <v>52</v>
      </c>
      <c r="N7840" s="2">
        <v>44833</v>
      </c>
      <c r="O7840" s="2">
        <v>44834</v>
      </c>
    </row>
    <row r="7841" spans="1:15" x14ac:dyDescent="0.25">
      <c r="A7841" s="4">
        <v>2022</v>
      </c>
      <c r="B7841" s="2">
        <v>44743</v>
      </c>
      <c r="C7841" s="2">
        <v>44834</v>
      </c>
      <c r="D7841" s="3" t="s">
        <v>47</v>
      </c>
      <c r="E7841">
        <v>1500</v>
      </c>
      <c r="F7841" t="s">
        <v>7126</v>
      </c>
      <c r="G7841" s="2">
        <v>44813</v>
      </c>
      <c r="H7841" s="3" t="s">
        <v>50</v>
      </c>
      <c r="I7841" s="3" t="s">
        <v>51</v>
      </c>
      <c r="J7841" s="3" t="s">
        <v>51</v>
      </c>
      <c r="K7841" s="3" t="s">
        <v>51</v>
      </c>
      <c r="L7841" s="3" t="s">
        <v>51</v>
      </c>
      <c r="M7841" s="3" t="s">
        <v>52</v>
      </c>
      <c r="N7841" s="2">
        <v>44833</v>
      </c>
      <c r="O7841" s="2">
        <v>44834</v>
      </c>
    </row>
    <row r="7842" spans="1:15" x14ac:dyDescent="0.25">
      <c r="A7842" s="4">
        <v>2022</v>
      </c>
      <c r="B7842" s="2">
        <v>44743</v>
      </c>
      <c r="C7842" s="2">
        <v>44834</v>
      </c>
      <c r="D7842" s="3" t="s">
        <v>47</v>
      </c>
      <c r="E7842">
        <v>1500</v>
      </c>
      <c r="F7842" t="s">
        <v>7127</v>
      </c>
      <c r="G7842" s="2">
        <v>44813</v>
      </c>
      <c r="H7842" s="3" t="s">
        <v>50</v>
      </c>
      <c r="I7842" s="3" t="s">
        <v>51</v>
      </c>
      <c r="J7842" s="3" t="s">
        <v>51</v>
      </c>
      <c r="K7842" s="3" t="s">
        <v>51</v>
      </c>
      <c r="L7842" s="3" t="s">
        <v>51</v>
      </c>
      <c r="M7842" s="3" t="s">
        <v>52</v>
      </c>
      <c r="N7842" s="2">
        <v>44833</v>
      </c>
      <c r="O7842" s="2">
        <v>44834</v>
      </c>
    </row>
    <row r="7843" spans="1:15" x14ac:dyDescent="0.25">
      <c r="A7843" s="4">
        <v>2022</v>
      </c>
      <c r="B7843" s="2">
        <v>44743</v>
      </c>
      <c r="C7843" s="2">
        <v>44834</v>
      </c>
      <c r="D7843" s="3" t="s">
        <v>47</v>
      </c>
      <c r="E7843">
        <v>1500</v>
      </c>
      <c r="F7843" t="s">
        <v>7128</v>
      </c>
      <c r="G7843" s="2">
        <v>44813</v>
      </c>
      <c r="H7843" s="3" t="s">
        <v>50</v>
      </c>
      <c r="I7843" s="3" t="s">
        <v>51</v>
      </c>
      <c r="J7843" s="3" t="s">
        <v>51</v>
      </c>
      <c r="K7843" s="3" t="s">
        <v>51</v>
      </c>
      <c r="L7843" s="3" t="s">
        <v>51</v>
      </c>
      <c r="M7843" s="3" t="s">
        <v>52</v>
      </c>
      <c r="N7843" s="2">
        <v>44833</v>
      </c>
      <c r="O7843" s="2">
        <v>44834</v>
      </c>
    </row>
    <row r="7844" spans="1:15" x14ac:dyDescent="0.25">
      <c r="A7844" s="4">
        <v>2022</v>
      </c>
      <c r="B7844" s="2">
        <v>44743</v>
      </c>
      <c r="C7844" s="2">
        <v>44834</v>
      </c>
      <c r="D7844" s="3" t="s">
        <v>47</v>
      </c>
      <c r="E7844">
        <v>1500</v>
      </c>
      <c r="F7844" t="s">
        <v>7129</v>
      </c>
      <c r="G7844" s="2">
        <v>44813</v>
      </c>
      <c r="H7844" s="3" t="s">
        <v>50</v>
      </c>
      <c r="I7844" s="3" t="s">
        <v>51</v>
      </c>
      <c r="J7844" s="3" t="s">
        <v>51</v>
      </c>
      <c r="K7844" s="3" t="s">
        <v>51</v>
      </c>
      <c r="L7844" s="3" t="s">
        <v>51</v>
      </c>
      <c r="M7844" s="3" t="s">
        <v>52</v>
      </c>
      <c r="N7844" s="2">
        <v>44833</v>
      </c>
      <c r="O7844" s="2">
        <v>44834</v>
      </c>
    </row>
    <row r="7845" spans="1:15" x14ac:dyDescent="0.25">
      <c r="A7845" s="4">
        <v>2022</v>
      </c>
      <c r="B7845" s="2">
        <v>44743</v>
      </c>
      <c r="C7845" s="2">
        <v>44834</v>
      </c>
      <c r="D7845" s="3" t="s">
        <v>47</v>
      </c>
      <c r="E7845">
        <v>1500</v>
      </c>
      <c r="F7845" t="s">
        <v>7130</v>
      </c>
      <c r="G7845" s="2">
        <v>44813</v>
      </c>
      <c r="H7845" s="3" t="s">
        <v>50</v>
      </c>
      <c r="I7845" s="3" t="s">
        <v>51</v>
      </c>
      <c r="J7845" s="3" t="s">
        <v>51</v>
      </c>
      <c r="K7845" s="3" t="s">
        <v>51</v>
      </c>
      <c r="L7845" s="3" t="s">
        <v>51</v>
      </c>
      <c r="M7845" s="3" t="s">
        <v>52</v>
      </c>
      <c r="N7845" s="2">
        <v>44833</v>
      </c>
      <c r="O7845" s="2">
        <v>44834</v>
      </c>
    </row>
    <row r="7846" spans="1:15" x14ac:dyDescent="0.25">
      <c r="A7846" s="4">
        <v>2022</v>
      </c>
      <c r="B7846" s="2">
        <v>44743</v>
      </c>
      <c r="C7846" s="2">
        <v>44834</v>
      </c>
      <c r="D7846" s="3" t="s">
        <v>47</v>
      </c>
      <c r="E7846">
        <v>1500</v>
      </c>
      <c r="F7846" t="s">
        <v>7131</v>
      </c>
      <c r="G7846" s="2">
        <v>44813</v>
      </c>
      <c r="H7846" s="3" t="s">
        <v>50</v>
      </c>
      <c r="I7846" s="3" t="s">
        <v>51</v>
      </c>
      <c r="J7846" s="3" t="s">
        <v>51</v>
      </c>
      <c r="K7846" s="3" t="s">
        <v>51</v>
      </c>
      <c r="L7846" s="3" t="s">
        <v>51</v>
      </c>
      <c r="M7846" s="3" t="s">
        <v>52</v>
      </c>
      <c r="N7846" s="2">
        <v>44833</v>
      </c>
      <c r="O7846" s="2">
        <v>44834</v>
      </c>
    </row>
    <row r="7847" spans="1:15" x14ac:dyDescent="0.25">
      <c r="A7847" s="4">
        <v>2022</v>
      </c>
      <c r="B7847" s="2">
        <v>44743</v>
      </c>
      <c r="C7847" s="2">
        <v>44834</v>
      </c>
      <c r="D7847" s="3" t="s">
        <v>47</v>
      </c>
      <c r="E7847">
        <v>1500</v>
      </c>
      <c r="F7847" t="s">
        <v>7132</v>
      </c>
      <c r="G7847" s="2">
        <v>44813</v>
      </c>
      <c r="H7847" s="3" t="s">
        <v>50</v>
      </c>
      <c r="I7847" s="3" t="s">
        <v>51</v>
      </c>
      <c r="J7847" s="3" t="s">
        <v>51</v>
      </c>
      <c r="K7847" s="3" t="s">
        <v>51</v>
      </c>
      <c r="L7847" s="3" t="s">
        <v>51</v>
      </c>
      <c r="M7847" s="3" t="s">
        <v>52</v>
      </c>
      <c r="N7847" s="2">
        <v>44833</v>
      </c>
      <c r="O7847" s="2">
        <v>44834</v>
      </c>
    </row>
    <row r="7848" spans="1:15" x14ac:dyDescent="0.25">
      <c r="A7848" s="4">
        <v>2022</v>
      </c>
      <c r="B7848" s="2">
        <v>44743</v>
      </c>
      <c r="C7848" s="2">
        <v>44834</v>
      </c>
      <c r="D7848" s="3" t="s">
        <v>47</v>
      </c>
      <c r="E7848">
        <v>1500</v>
      </c>
      <c r="F7848" t="s">
        <v>7133</v>
      </c>
      <c r="G7848" s="2">
        <v>44813</v>
      </c>
      <c r="H7848" s="3" t="s">
        <v>50</v>
      </c>
      <c r="I7848" s="3" t="s">
        <v>51</v>
      </c>
      <c r="J7848" s="3" t="s">
        <v>51</v>
      </c>
      <c r="K7848" s="3" t="s">
        <v>51</v>
      </c>
      <c r="L7848" s="3" t="s">
        <v>51</v>
      </c>
      <c r="M7848" s="3" t="s">
        <v>52</v>
      </c>
      <c r="N7848" s="2">
        <v>44833</v>
      </c>
      <c r="O7848" s="2">
        <v>44834</v>
      </c>
    </row>
    <row r="7849" spans="1:15" x14ac:dyDescent="0.25">
      <c r="A7849" s="4">
        <v>2022</v>
      </c>
      <c r="B7849" s="2">
        <v>44743</v>
      </c>
      <c r="C7849" s="2">
        <v>44834</v>
      </c>
      <c r="D7849" s="3" t="s">
        <v>47</v>
      </c>
      <c r="E7849">
        <v>1500</v>
      </c>
      <c r="F7849" t="s">
        <v>7134</v>
      </c>
      <c r="G7849" s="2">
        <v>44813</v>
      </c>
      <c r="H7849" s="3" t="s">
        <v>50</v>
      </c>
      <c r="I7849" s="3" t="s">
        <v>51</v>
      </c>
      <c r="J7849" s="3" t="s">
        <v>51</v>
      </c>
      <c r="K7849" s="3" t="s">
        <v>51</v>
      </c>
      <c r="L7849" s="3" t="s">
        <v>51</v>
      </c>
      <c r="M7849" s="3" t="s">
        <v>52</v>
      </c>
      <c r="N7849" s="2">
        <v>44833</v>
      </c>
      <c r="O7849" s="2">
        <v>44834</v>
      </c>
    </row>
    <row r="7850" spans="1:15" x14ac:dyDescent="0.25">
      <c r="A7850" s="4">
        <v>2022</v>
      </c>
      <c r="B7850" s="2">
        <v>44743</v>
      </c>
      <c r="C7850" s="2">
        <v>44834</v>
      </c>
      <c r="D7850" s="3" t="s">
        <v>47</v>
      </c>
      <c r="E7850">
        <v>1500</v>
      </c>
      <c r="F7850" t="s">
        <v>7135</v>
      </c>
      <c r="G7850" s="2">
        <v>44813</v>
      </c>
      <c r="H7850" s="3" t="s">
        <v>50</v>
      </c>
      <c r="I7850" s="3" t="s">
        <v>51</v>
      </c>
      <c r="J7850" s="3" t="s">
        <v>51</v>
      </c>
      <c r="K7850" s="3" t="s">
        <v>51</v>
      </c>
      <c r="L7850" s="3" t="s">
        <v>51</v>
      </c>
      <c r="M7850" s="3" t="s">
        <v>52</v>
      </c>
      <c r="N7850" s="2">
        <v>44833</v>
      </c>
      <c r="O7850" s="2">
        <v>44834</v>
      </c>
    </row>
    <row r="7851" spans="1:15" x14ac:dyDescent="0.25">
      <c r="A7851" s="4">
        <v>2022</v>
      </c>
      <c r="B7851" s="2">
        <v>44743</v>
      </c>
      <c r="C7851" s="2">
        <v>44834</v>
      </c>
      <c r="D7851" s="3" t="s">
        <v>47</v>
      </c>
      <c r="E7851">
        <v>1500</v>
      </c>
      <c r="F7851" t="s">
        <v>7136</v>
      </c>
      <c r="G7851" s="2">
        <v>44813</v>
      </c>
      <c r="H7851" s="3" t="s">
        <v>50</v>
      </c>
      <c r="I7851" s="3" t="s">
        <v>51</v>
      </c>
      <c r="J7851" s="3" t="s">
        <v>51</v>
      </c>
      <c r="K7851" s="3" t="s">
        <v>51</v>
      </c>
      <c r="L7851" s="3" t="s">
        <v>51</v>
      </c>
      <c r="M7851" s="3" t="s">
        <v>52</v>
      </c>
      <c r="N7851" s="2">
        <v>44833</v>
      </c>
      <c r="O7851" s="2">
        <v>44834</v>
      </c>
    </row>
    <row r="7852" spans="1:15" x14ac:dyDescent="0.25">
      <c r="A7852" s="4">
        <v>2022</v>
      </c>
      <c r="B7852" s="2">
        <v>44743</v>
      </c>
      <c r="C7852" s="2">
        <v>44834</v>
      </c>
      <c r="D7852" s="3" t="s">
        <v>47</v>
      </c>
      <c r="E7852">
        <v>1500</v>
      </c>
      <c r="F7852" t="s">
        <v>7137</v>
      </c>
      <c r="G7852" s="2">
        <v>44813</v>
      </c>
      <c r="H7852" s="3" t="s">
        <v>50</v>
      </c>
      <c r="I7852" s="3" t="s">
        <v>51</v>
      </c>
      <c r="J7852" s="3" t="s">
        <v>51</v>
      </c>
      <c r="K7852" s="3" t="s">
        <v>51</v>
      </c>
      <c r="L7852" s="3" t="s">
        <v>51</v>
      </c>
      <c r="M7852" s="3" t="s">
        <v>52</v>
      </c>
      <c r="N7852" s="2">
        <v>44833</v>
      </c>
      <c r="O7852" s="2">
        <v>44834</v>
      </c>
    </row>
    <row r="7853" spans="1:15" x14ac:dyDescent="0.25">
      <c r="A7853" s="4">
        <v>2022</v>
      </c>
      <c r="B7853" s="2">
        <v>44743</v>
      </c>
      <c r="C7853" s="2">
        <v>44834</v>
      </c>
      <c r="D7853" s="3" t="s">
        <v>47</v>
      </c>
      <c r="E7853">
        <v>1500</v>
      </c>
      <c r="F7853" t="s">
        <v>7138</v>
      </c>
      <c r="G7853" s="2">
        <v>44813</v>
      </c>
      <c r="H7853" s="3" t="s">
        <v>50</v>
      </c>
      <c r="I7853" s="3" t="s">
        <v>51</v>
      </c>
      <c r="J7853" s="3" t="s">
        <v>51</v>
      </c>
      <c r="K7853" s="3" t="s">
        <v>51</v>
      </c>
      <c r="L7853" s="3" t="s">
        <v>51</v>
      </c>
      <c r="M7853" s="3" t="s">
        <v>52</v>
      </c>
      <c r="N7853" s="2">
        <v>44833</v>
      </c>
      <c r="O7853" s="2">
        <v>44834</v>
      </c>
    </row>
    <row r="7854" spans="1:15" x14ac:dyDescent="0.25">
      <c r="A7854" s="4">
        <v>2022</v>
      </c>
      <c r="B7854" s="2">
        <v>44743</v>
      </c>
      <c r="C7854" s="2">
        <v>44834</v>
      </c>
      <c r="D7854" s="3" t="s">
        <v>47</v>
      </c>
      <c r="E7854">
        <v>1500</v>
      </c>
      <c r="F7854" t="s">
        <v>7139</v>
      </c>
      <c r="G7854" s="2">
        <v>44813</v>
      </c>
      <c r="H7854" s="3" t="s">
        <v>50</v>
      </c>
      <c r="I7854" s="3" t="s">
        <v>51</v>
      </c>
      <c r="J7854" s="3" t="s">
        <v>51</v>
      </c>
      <c r="K7854" s="3" t="s">
        <v>51</v>
      </c>
      <c r="L7854" s="3" t="s">
        <v>51</v>
      </c>
      <c r="M7854" s="3" t="s">
        <v>52</v>
      </c>
      <c r="N7854" s="2">
        <v>44833</v>
      </c>
      <c r="O7854" s="2">
        <v>44834</v>
      </c>
    </row>
    <row r="7855" spans="1:15" x14ac:dyDescent="0.25">
      <c r="A7855" s="4">
        <v>2022</v>
      </c>
      <c r="B7855" s="2">
        <v>44743</v>
      </c>
      <c r="C7855" s="2">
        <v>44834</v>
      </c>
      <c r="D7855" s="3" t="s">
        <v>47</v>
      </c>
      <c r="E7855">
        <v>1500</v>
      </c>
      <c r="F7855" t="s">
        <v>7140</v>
      </c>
      <c r="G7855" s="2">
        <v>44813</v>
      </c>
      <c r="H7855" s="3" t="s">
        <v>50</v>
      </c>
      <c r="I7855" s="3" t="s">
        <v>51</v>
      </c>
      <c r="J7855" s="3" t="s">
        <v>51</v>
      </c>
      <c r="K7855" s="3" t="s">
        <v>51</v>
      </c>
      <c r="L7855" s="3" t="s">
        <v>51</v>
      </c>
      <c r="M7855" s="3" t="s">
        <v>52</v>
      </c>
      <c r="N7855" s="2">
        <v>44833</v>
      </c>
      <c r="O7855" s="2">
        <v>44834</v>
      </c>
    </row>
    <row r="7856" spans="1:15" x14ac:dyDescent="0.25">
      <c r="A7856" s="4">
        <v>2022</v>
      </c>
      <c r="B7856" s="2">
        <v>44743</v>
      </c>
      <c r="C7856" s="2">
        <v>44834</v>
      </c>
      <c r="D7856" s="3" t="s">
        <v>47</v>
      </c>
      <c r="E7856">
        <v>1500</v>
      </c>
      <c r="F7856" t="s">
        <v>7141</v>
      </c>
      <c r="G7856" s="2">
        <v>44813</v>
      </c>
      <c r="H7856" s="3" t="s">
        <v>50</v>
      </c>
      <c r="I7856" s="3" t="s">
        <v>51</v>
      </c>
      <c r="J7856" s="3" t="s">
        <v>51</v>
      </c>
      <c r="K7856" s="3" t="s">
        <v>51</v>
      </c>
      <c r="L7856" s="3" t="s">
        <v>51</v>
      </c>
      <c r="M7856" s="3" t="s">
        <v>52</v>
      </c>
      <c r="N7856" s="2">
        <v>44833</v>
      </c>
      <c r="O7856" s="2">
        <v>44834</v>
      </c>
    </row>
    <row r="7857" spans="1:15" x14ac:dyDescent="0.25">
      <c r="A7857" s="4">
        <v>2022</v>
      </c>
      <c r="B7857" s="2">
        <v>44743</v>
      </c>
      <c r="C7857" s="2">
        <v>44834</v>
      </c>
      <c r="D7857" s="3" t="s">
        <v>47</v>
      </c>
      <c r="E7857">
        <v>1500</v>
      </c>
      <c r="F7857" t="s">
        <v>7142</v>
      </c>
      <c r="G7857" s="2">
        <v>44813</v>
      </c>
      <c r="H7857" s="3" t="s">
        <v>50</v>
      </c>
      <c r="I7857" s="3" t="s">
        <v>51</v>
      </c>
      <c r="J7857" s="3" t="s">
        <v>51</v>
      </c>
      <c r="K7857" s="3" t="s">
        <v>51</v>
      </c>
      <c r="L7857" s="3" t="s">
        <v>51</v>
      </c>
      <c r="M7857" s="3" t="s">
        <v>52</v>
      </c>
      <c r="N7857" s="2">
        <v>44833</v>
      </c>
      <c r="O7857" s="2">
        <v>44834</v>
      </c>
    </row>
    <row r="7858" spans="1:15" x14ac:dyDescent="0.25">
      <c r="A7858" s="4">
        <v>2022</v>
      </c>
      <c r="B7858" s="2">
        <v>44743</v>
      </c>
      <c r="C7858" s="2">
        <v>44834</v>
      </c>
      <c r="D7858" s="3" t="s">
        <v>47</v>
      </c>
      <c r="E7858">
        <v>1500</v>
      </c>
      <c r="F7858" t="s">
        <v>7143</v>
      </c>
      <c r="G7858" s="2">
        <v>44813</v>
      </c>
      <c r="H7858" s="3" t="s">
        <v>50</v>
      </c>
      <c r="I7858" s="3" t="s">
        <v>51</v>
      </c>
      <c r="J7858" s="3" t="s">
        <v>51</v>
      </c>
      <c r="K7858" s="3" t="s">
        <v>51</v>
      </c>
      <c r="L7858" s="3" t="s">
        <v>51</v>
      </c>
      <c r="M7858" s="3" t="s">
        <v>52</v>
      </c>
      <c r="N7858" s="2">
        <v>44833</v>
      </c>
      <c r="O7858" s="2">
        <v>44834</v>
      </c>
    </row>
    <row r="7859" spans="1:15" x14ac:dyDescent="0.25">
      <c r="A7859" s="4">
        <v>2022</v>
      </c>
      <c r="B7859" s="2">
        <v>44743</v>
      </c>
      <c r="C7859" s="2">
        <v>44834</v>
      </c>
      <c r="D7859" s="3" t="s">
        <v>47</v>
      </c>
      <c r="E7859">
        <v>1500</v>
      </c>
      <c r="F7859" t="s">
        <v>7144</v>
      </c>
      <c r="G7859" s="2">
        <v>44813</v>
      </c>
      <c r="H7859" s="3" t="s">
        <v>50</v>
      </c>
      <c r="I7859" s="3" t="s">
        <v>51</v>
      </c>
      <c r="J7859" s="3" t="s">
        <v>51</v>
      </c>
      <c r="K7859" s="3" t="s">
        <v>51</v>
      </c>
      <c r="L7859" s="3" t="s">
        <v>51</v>
      </c>
      <c r="M7859" s="3" t="s">
        <v>52</v>
      </c>
      <c r="N7859" s="2">
        <v>44833</v>
      </c>
      <c r="O7859" s="2">
        <v>44834</v>
      </c>
    </row>
    <row r="7860" spans="1:15" x14ac:dyDescent="0.25">
      <c r="A7860" s="4">
        <v>2022</v>
      </c>
      <c r="B7860" s="2">
        <v>44743</v>
      </c>
      <c r="C7860" s="2">
        <v>44834</v>
      </c>
      <c r="D7860" s="3" t="s">
        <v>47</v>
      </c>
      <c r="E7860">
        <v>1500</v>
      </c>
      <c r="F7860" t="s">
        <v>7145</v>
      </c>
      <c r="G7860" s="2">
        <v>44813</v>
      </c>
      <c r="H7860" s="3" t="s">
        <v>50</v>
      </c>
      <c r="I7860" s="3" t="s">
        <v>51</v>
      </c>
      <c r="J7860" s="3" t="s">
        <v>51</v>
      </c>
      <c r="K7860" s="3" t="s">
        <v>51</v>
      </c>
      <c r="L7860" s="3" t="s">
        <v>51</v>
      </c>
      <c r="M7860" s="3" t="s">
        <v>52</v>
      </c>
      <c r="N7860" s="2">
        <v>44833</v>
      </c>
      <c r="O7860" s="2">
        <v>44834</v>
      </c>
    </row>
    <row r="7861" spans="1:15" x14ac:dyDescent="0.25">
      <c r="A7861" s="4">
        <v>2022</v>
      </c>
      <c r="B7861" s="2">
        <v>44743</v>
      </c>
      <c r="C7861" s="2">
        <v>44834</v>
      </c>
      <c r="D7861" s="3" t="s">
        <v>47</v>
      </c>
      <c r="E7861">
        <v>1500</v>
      </c>
      <c r="F7861" t="s">
        <v>7146</v>
      </c>
      <c r="G7861" s="2">
        <v>44813</v>
      </c>
      <c r="H7861" s="3" t="s">
        <v>50</v>
      </c>
      <c r="I7861" s="3" t="s">
        <v>51</v>
      </c>
      <c r="J7861" s="3" t="s">
        <v>51</v>
      </c>
      <c r="K7861" s="3" t="s">
        <v>51</v>
      </c>
      <c r="L7861" s="3" t="s">
        <v>51</v>
      </c>
      <c r="M7861" s="3" t="s">
        <v>52</v>
      </c>
      <c r="N7861" s="2">
        <v>44833</v>
      </c>
      <c r="O7861" s="2">
        <v>44834</v>
      </c>
    </row>
    <row r="7862" spans="1:15" x14ac:dyDescent="0.25">
      <c r="A7862" s="4">
        <v>2022</v>
      </c>
      <c r="B7862" s="2">
        <v>44743</v>
      </c>
      <c r="C7862" s="2">
        <v>44834</v>
      </c>
      <c r="D7862" s="3" t="s">
        <v>47</v>
      </c>
      <c r="E7862">
        <v>1500</v>
      </c>
      <c r="F7862" t="s">
        <v>7147</v>
      </c>
      <c r="G7862" s="2">
        <v>44813</v>
      </c>
      <c r="H7862" s="3" t="s">
        <v>50</v>
      </c>
      <c r="I7862" s="3" t="s">
        <v>51</v>
      </c>
      <c r="J7862" s="3" t="s">
        <v>51</v>
      </c>
      <c r="K7862" s="3" t="s">
        <v>51</v>
      </c>
      <c r="L7862" s="3" t="s">
        <v>51</v>
      </c>
      <c r="M7862" s="3" t="s">
        <v>52</v>
      </c>
      <c r="N7862" s="2">
        <v>44833</v>
      </c>
      <c r="O7862" s="2">
        <v>44834</v>
      </c>
    </row>
    <row r="7863" spans="1:15" x14ac:dyDescent="0.25">
      <c r="A7863" s="4">
        <v>2022</v>
      </c>
      <c r="B7863" s="2">
        <v>44743</v>
      </c>
      <c r="C7863" s="2">
        <v>44834</v>
      </c>
      <c r="D7863" s="3" t="s">
        <v>47</v>
      </c>
      <c r="E7863">
        <v>1500</v>
      </c>
      <c r="F7863" t="s">
        <v>7148</v>
      </c>
      <c r="G7863" s="2">
        <v>44813</v>
      </c>
      <c r="H7863" s="3" t="s">
        <v>50</v>
      </c>
      <c r="I7863" s="3" t="s">
        <v>51</v>
      </c>
      <c r="J7863" s="3" t="s">
        <v>51</v>
      </c>
      <c r="K7863" s="3" t="s">
        <v>51</v>
      </c>
      <c r="L7863" s="3" t="s">
        <v>51</v>
      </c>
      <c r="M7863" s="3" t="s">
        <v>52</v>
      </c>
      <c r="N7863" s="2">
        <v>44833</v>
      </c>
      <c r="O7863" s="2">
        <v>44834</v>
      </c>
    </row>
    <row r="7864" spans="1:15" x14ac:dyDescent="0.25">
      <c r="A7864" s="4">
        <v>2022</v>
      </c>
      <c r="B7864" s="2">
        <v>44743</v>
      </c>
      <c r="C7864" s="2">
        <v>44834</v>
      </c>
      <c r="D7864" s="3" t="s">
        <v>47</v>
      </c>
      <c r="E7864">
        <v>1500</v>
      </c>
      <c r="F7864" t="s">
        <v>7149</v>
      </c>
      <c r="G7864" s="2">
        <v>44813</v>
      </c>
      <c r="H7864" s="3" t="s">
        <v>50</v>
      </c>
      <c r="I7864" s="3" t="s">
        <v>51</v>
      </c>
      <c r="J7864" s="3" t="s">
        <v>51</v>
      </c>
      <c r="K7864" s="3" t="s">
        <v>51</v>
      </c>
      <c r="L7864" s="3" t="s">
        <v>51</v>
      </c>
      <c r="M7864" s="3" t="s">
        <v>52</v>
      </c>
      <c r="N7864" s="2">
        <v>44833</v>
      </c>
      <c r="O7864" s="2">
        <v>44834</v>
      </c>
    </row>
    <row r="7865" spans="1:15" x14ac:dyDescent="0.25">
      <c r="A7865" s="4">
        <v>2022</v>
      </c>
      <c r="B7865" s="2">
        <v>44743</v>
      </c>
      <c r="C7865" s="2">
        <v>44834</v>
      </c>
      <c r="D7865" s="3" t="s">
        <v>47</v>
      </c>
      <c r="E7865">
        <v>3967.86</v>
      </c>
      <c r="F7865" t="s">
        <v>7150</v>
      </c>
      <c r="G7865" s="2">
        <v>44840</v>
      </c>
      <c r="H7865" s="3" t="s">
        <v>50</v>
      </c>
      <c r="I7865" s="3" t="s">
        <v>51</v>
      </c>
      <c r="J7865" s="3" t="s">
        <v>51</v>
      </c>
      <c r="K7865" s="3" t="s">
        <v>51</v>
      </c>
      <c r="L7865" s="3" t="s">
        <v>51</v>
      </c>
      <c r="M7865" s="3" t="s">
        <v>52</v>
      </c>
      <c r="N7865" s="2">
        <v>44833</v>
      </c>
      <c r="O7865" s="2">
        <v>44834</v>
      </c>
    </row>
    <row r="7866" spans="1:15" x14ac:dyDescent="0.25">
      <c r="A7866" s="4">
        <v>2022</v>
      </c>
      <c r="B7866" s="2">
        <v>44743</v>
      </c>
      <c r="C7866" s="2">
        <v>44834</v>
      </c>
      <c r="D7866" s="3" t="s">
        <v>47</v>
      </c>
      <c r="E7866">
        <v>3988.21</v>
      </c>
      <c r="F7866" t="s">
        <v>7151</v>
      </c>
      <c r="G7866" s="2">
        <v>44840</v>
      </c>
      <c r="H7866" s="3" t="s">
        <v>50</v>
      </c>
      <c r="I7866" s="3" t="s">
        <v>51</v>
      </c>
      <c r="J7866" s="3" t="s">
        <v>51</v>
      </c>
      <c r="K7866" s="3" t="s">
        <v>51</v>
      </c>
      <c r="L7866" s="3" t="s">
        <v>51</v>
      </c>
      <c r="M7866" s="3" t="s">
        <v>52</v>
      </c>
      <c r="N7866" s="2">
        <v>44833</v>
      </c>
      <c r="O7866" s="2">
        <v>44834</v>
      </c>
    </row>
    <row r="7867" spans="1:15" x14ac:dyDescent="0.25">
      <c r="A7867" s="4">
        <v>2022</v>
      </c>
      <c r="B7867" s="2">
        <v>44743</v>
      </c>
      <c r="C7867" s="2">
        <v>44834</v>
      </c>
      <c r="D7867" s="3" t="s">
        <v>47</v>
      </c>
      <c r="E7867">
        <v>35000</v>
      </c>
      <c r="F7867" t="s">
        <v>7152</v>
      </c>
      <c r="G7867" s="2">
        <v>44813</v>
      </c>
      <c r="H7867" s="3" t="s">
        <v>50</v>
      </c>
      <c r="I7867" s="3" t="s">
        <v>51</v>
      </c>
      <c r="J7867" s="3" t="s">
        <v>51</v>
      </c>
      <c r="K7867" s="3" t="s">
        <v>51</v>
      </c>
      <c r="L7867" s="3" t="s">
        <v>51</v>
      </c>
      <c r="M7867" s="3" t="s">
        <v>52</v>
      </c>
      <c r="N7867" s="2">
        <v>44833</v>
      </c>
      <c r="O7867" s="2">
        <v>44834</v>
      </c>
    </row>
    <row r="7868" spans="1:15" x14ac:dyDescent="0.25">
      <c r="A7868" s="4">
        <v>2022</v>
      </c>
      <c r="B7868" s="2">
        <v>44743</v>
      </c>
      <c r="C7868" s="2">
        <v>44834</v>
      </c>
      <c r="D7868" s="3" t="s">
        <v>47</v>
      </c>
      <c r="E7868">
        <v>3065.78</v>
      </c>
      <c r="F7868" t="s">
        <v>7153</v>
      </c>
      <c r="G7868" s="2">
        <v>44820</v>
      </c>
      <c r="H7868" s="3" t="s">
        <v>50</v>
      </c>
      <c r="I7868" s="3" t="s">
        <v>51</v>
      </c>
      <c r="J7868" s="3" t="s">
        <v>51</v>
      </c>
      <c r="K7868" s="3" t="s">
        <v>51</v>
      </c>
      <c r="L7868" s="3" t="s">
        <v>51</v>
      </c>
      <c r="M7868" s="3" t="s">
        <v>52</v>
      </c>
      <c r="N7868" s="2">
        <v>44833</v>
      </c>
      <c r="O7868" s="2">
        <v>44834</v>
      </c>
    </row>
    <row r="7869" spans="1:15" x14ac:dyDescent="0.25">
      <c r="A7869" s="4">
        <v>2022</v>
      </c>
      <c r="B7869" s="2">
        <v>44743</v>
      </c>
      <c r="C7869" s="2">
        <v>44834</v>
      </c>
      <c r="D7869" s="3" t="s">
        <v>47</v>
      </c>
      <c r="E7869">
        <v>570</v>
      </c>
      <c r="F7869" t="s">
        <v>7154</v>
      </c>
      <c r="G7869" s="2">
        <v>44813</v>
      </c>
      <c r="H7869" s="3" t="s">
        <v>50</v>
      </c>
      <c r="I7869" s="3" t="s">
        <v>51</v>
      </c>
      <c r="J7869" s="3" t="s">
        <v>51</v>
      </c>
      <c r="K7869" s="3" t="s">
        <v>51</v>
      </c>
      <c r="L7869" s="3" t="s">
        <v>51</v>
      </c>
      <c r="M7869" s="3" t="s">
        <v>52</v>
      </c>
      <c r="N7869" s="2">
        <v>44833</v>
      </c>
      <c r="O7869" s="2">
        <v>44834</v>
      </c>
    </row>
    <row r="7870" spans="1:15" x14ac:dyDescent="0.25">
      <c r="A7870" s="4">
        <v>2022</v>
      </c>
      <c r="B7870" s="2">
        <v>44743</v>
      </c>
      <c r="C7870" s="2">
        <v>44834</v>
      </c>
      <c r="D7870" s="3" t="s">
        <v>47</v>
      </c>
      <c r="E7870">
        <v>3998.38</v>
      </c>
      <c r="F7870" t="s">
        <v>7155</v>
      </c>
      <c r="G7870" s="2">
        <v>44840</v>
      </c>
      <c r="H7870" s="3" t="s">
        <v>50</v>
      </c>
      <c r="I7870" s="3" t="s">
        <v>51</v>
      </c>
      <c r="J7870" s="3" t="s">
        <v>51</v>
      </c>
      <c r="K7870" s="3" t="s">
        <v>51</v>
      </c>
      <c r="L7870" s="3" t="s">
        <v>51</v>
      </c>
      <c r="M7870" s="3" t="s">
        <v>52</v>
      </c>
      <c r="N7870" s="2">
        <v>44833</v>
      </c>
      <c r="O7870" s="2">
        <v>44834</v>
      </c>
    </row>
    <row r="7871" spans="1:15" x14ac:dyDescent="0.25">
      <c r="A7871" s="4">
        <v>2022</v>
      </c>
      <c r="B7871" s="2">
        <v>44743</v>
      </c>
      <c r="C7871" s="2">
        <v>44834</v>
      </c>
      <c r="D7871" s="3" t="s">
        <v>47</v>
      </c>
      <c r="E7871">
        <v>522.11</v>
      </c>
      <c r="F7871" t="s">
        <v>166</v>
      </c>
      <c r="G7871" s="2">
        <v>44813</v>
      </c>
      <c r="H7871" s="3" t="s">
        <v>50</v>
      </c>
      <c r="I7871" s="3" t="s">
        <v>51</v>
      </c>
      <c r="J7871" s="3" t="s">
        <v>51</v>
      </c>
      <c r="K7871" s="3" t="s">
        <v>51</v>
      </c>
      <c r="L7871" s="3" t="s">
        <v>51</v>
      </c>
      <c r="M7871" s="3" t="s">
        <v>52</v>
      </c>
      <c r="N7871" s="2">
        <v>44833</v>
      </c>
      <c r="O7871" s="2">
        <v>44834</v>
      </c>
    </row>
    <row r="7872" spans="1:15" x14ac:dyDescent="0.25">
      <c r="A7872" s="4">
        <v>2022</v>
      </c>
      <c r="B7872" s="2">
        <v>44743</v>
      </c>
      <c r="C7872" s="2">
        <v>44834</v>
      </c>
      <c r="D7872" s="3" t="s">
        <v>47</v>
      </c>
      <c r="E7872">
        <v>3998.38</v>
      </c>
      <c r="F7872" t="s">
        <v>7156</v>
      </c>
      <c r="G7872" s="2">
        <v>44840</v>
      </c>
      <c r="H7872" s="3" t="s">
        <v>50</v>
      </c>
      <c r="I7872" s="3" t="s">
        <v>51</v>
      </c>
      <c r="J7872" s="3" t="s">
        <v>51</v>
      </c>
      <c r="K7872" s="3" t="s">
        <v>51</v>
      </c>
      <c r="L7872" s="3" t="s">
        <v>51</v>
      </c>
      <c r="M7872" s="3" t="s">
        <v>52</v>
      </c>
      <c r="N7872" s="2">
        <v>44833</v>
      </c>
      <c r="O7872" s="2">
        <v>44834</v>
      </c>
    </row>
    <row r="7873" spans="1:15" x14ac:dyDescent="0.25">
      <c r="A7873" s="4">
        <v>2022</v>
      </c>
      <c r="B7873" s="2">
        <v>44743</v>
      </c>
      <c r="C7873" s="2">
        <v>44834</v>
      </c>
      <c r="D7873" s="3" t="s">
        <v>47</v>
      </c>
      <c r="E7873">
        <v>8400</v>
      </c>
      <c r="F7873" t="s">
        <v>7157</v>
      </c>
      <c r="G7873" s="2">
        <v>44813</v>
      </c>
      <c r="H7873" s="3" t="s">
        <v>50</v>
      </c>
      <c r="I7873" s="3" t="s">
        <v>51</v>
      </c>
      <c r="J7873" s="3" t="s">
        <v>51</v>
      </c>
      <c r="K7873" s="3" t="s">
        <v>51</v>
      </c>
      <c r="L7873" s="3" t="s">
        <v>51</v>
      </c>
      <c r="M7873" s="3" t="s">
        <v>52</v>
      </c>
      <c r="N7873" s="2">
        <v>44833</v>
      </c>
      <c r="O7873" s="2">
        <v>44834</v>
      </c>
    </row>
    <row r="7874" spans="1:15" x14ac:dyDescent="0.25">
      <c r="A7874" s="4">
        <v>2022</v>
      </c>
      <c r="B7874" s="2">
        <v>44743</v>
      </c>
      <c r="C7874" s="2">
        <v>44834</v>
      </c>
      <c r="D7874" s="3" t="s">
        <v>47</v>
      </c>
      <c r="E7874">
        <v>5.69</v>
      </c>
      <c r="F7874" t="s">
        <v>7158</v>
      </c>
      <c r="G7874" s="2">
        <v>44813</v>
      </c>
      <c r="H7874" s="3" t="s">
        <v>50</v>
      </c>
      <c r="I7874" s="3" t="s">
        <v>51</v>
      </c>
      <c r="J7874" s="3" t="s">
        <v>51</v>
      </c>
      <c r="K7874" s="3" t="s">
        <v>51</v>
      </c>
      <c r="L7874" s="3" t="s">
        <v>51</v>
      </c>
      <c r="M7874" s="3" t="s">
        <v>52</v>
      </c>
      <c r="N7874" s="2">
        <v>44833</v>
      </c>
      <c r="O7874" s="2">
        <v>44834</v>
      </c>
    </row>
    <row r="7875" spans="1:15" x14ac:dyDescent="0.25">
      <c r="A7875" s="4">
        <v>2022</v>
      </c>
      <c r="B7875" s="2">
        <v>44743</v>
      </c>
      <c r="C7875" s="2">
        <v>44834</v>
      </c>
      <c r="D7875" s="3" t="s">
        <v>47</v>
      </c>
      <c r="E7875">
        <v>3231</v>
      </c>
      <c r="F7875" t="s">
        <v>7159</v>
      </c>
      <c r="G7875" s="2">
        <v>44813</v>
      </c>
      <c r="H7875" s="3" t="s">
        <v>50</v>
      </c>
      <c r="I7875" s="3" t="s">
        <v>51</v>
      </c>
      <c r="J7875" s="3" t="s">
        <v>51</v>
      </c>
      <c r="K7875" s="3" t="s">
        <v>51</v>
      </c>
      <c r="L7875" s="3" t="s">
        <v>51</v>
      </c>
      <c r="M7875" s="3" t="s">
        <v>52</v>
      </c>
      <c r="N7875" s="2">
        <v>44833</v>
      </c>
      <c r="O7875" s="2">
        <v>44834</v>
      </c>
    </row>
    <row r="7876" spans="1:15" x14ac:dyDescent="0.25">
      <c r="A7876" s="4">
        <v>2022</v>
      </c>
      <c r="B7876" s="2">
        <v>44743</v>
      </c>
      <c r="C7876" s="2">
        <v>44834</v>
      </c>
      <c r="D7876" s="3" t="s">
        <v>47</v>
      </c>
      <c r="E7876">
        <v>3998.38</v>
      </c>
      <c r="F7876" t="s">
        <v>7160</v>
      </c>
      <c r="G7876" s="2">
        <v>44840</v>
      </c>
      <c r="H7876" s="3" t="s">
        <v>50</v>
      </c>
      <c r="I7876" s="3" t="s">
        <v>51</v>
      </c>
      <c r="J7876" s="3" t="s">
        <v>51</v>
      </c>
      <c r="K7876" s="3" t="s">
        <v>51</v>
      </c>
      <c r="L7876" s="3" t="s">
        <v>51</v>
      </c>
      <c r="M7876" s="3" t="s">
        <v>52</v>
      </c>
      <c r="N7876" s="2">
        <v>44833</v>
      </c>
      <c r="O7876" s="2">
        <v>44834</v>
      </c>
    </row>
    <row r="7877" spans="1:15" x14ac:dyDescent="0.25">
      <c r="A7877" s="4">
        <v>2022</v>
      </c>
      <c r="B7877" s="2">
        <v>44743</v>
      </c>
      <c r="C7877" s="2">
        <v>44834</v>
      </c>
      <c r="D7877" s="3" t="s">
        <v>47</v>
      </c>
      <c r="E7877">
        <v>522.11</v>
      </c>
      <c r="F7877" t="s">
        <v>166</v>
      </c>
      <c r="G7877" s="2">
        <v>44813</v>
      </c>
      <c r="H7877" s="3" t="s">
        <v>50</v>
      </c>
      <c r="I7877" s="3" t="s">
        <v>51</v>
      </c>
      <c r="J7877" s="3" t="s">
        <v>51</v>
      </c>
      <c r="K7877" s="3" t="s">
        <v>51</v>
      </c>
      <c r="L7877" s="3" t="s">
        <v>51</v>
      </c>
      <c r="M7877" s="3" t="s">
        <v>52</v>
      </c>
      <c r="N7877" s="2">
        <v>44833</v>
      </c>
      <c r="O7877" s="2">
        <v>44834</v>
      </c>
    </row>
    <row r="7878" spans="1:15" x14ac:dyDescent="0.25">
      <c r="A7878" s="4">
        <v>2022</v>
      </c>
      <c r="B7878" s="2">
        <v>44743</v>
      </c>
      <c r="C7878" s="2">
        <v>44834</v>
      </c>
      <c r="D7878" s="3" t="s">
        <v>47</v>
      </c>
      <c r="E7878">
        <v>509</v>
      </c>
      <c r="F7878" t="s">
        <v>7161</v>
      </c>
      <c r="G7878" s="2">
        <v>44813</v>
      </c>
      <c r="H7878" s="3" t="s">
        <v>50</v>
      </c>
      <c r="I7878" s="3" t="s">
        <v>51</v>
      </c>
      <c r="J7878" s="3" t="s">
        <v>51</v>
      </c>
      <c r="K7878" s="3" t="s">
        <v>51</v>
      </c>
      <c r="L7878" s="3" t="s">
        <v>51</v>
      </c>
      <c r="M7878" s="3" t="s">
        <v>52</v>
      </c>
      <c r="N7878" s="2">
        <v>44833</v>
      </c>
      <c r="O7878" s="2">
        <v>44834</v>
      </c>
    </row>
    <row r="7879" spans="1:15" x14ac:dyDescent="0.25">
      <c r="A7879" s="4">
        <v>2022</v>
      </c>
      <c r="B7879" s="2">
        <v>44743</v>
      </c>
      <c r="C7879" s="2">
        <v>44834</v>
      </c>
      <c r="D7879" s="3" t="s">
        <v>47</v>
      </c>
      <c r="E7879">
        <v>28225.96</v>
      </c>
      <c r="F7879" t="s">
        <v>7162</v>
      </c>
      <c r="G7879" s="2">
        <v>44813</v>
      </c>
      <c r="H7879" s="3" t="s">
        <v>50</v>
      </c>
      <c r="I7879" s="3" t="s">
        <v>51</v>
      </c>
      <c r="J7879" s="3" t="s">
        <v>51</v>
      </c>
      <c r="K7879" s="3" t="s">
        <v>51</v>
      </c>
      <c r="L7879" s="3" t="s">
        <v>51</v>
      </c>
      <c r="M7879" s="3" t="s">
        <v>52</v>
      </c>
      <c r="N7879" s="2">
        <v>44833</v>
      </c>
      <c r="O7879" s="2">
        <v>44834</v>
      </c>
    </row>
    <row r="7880" spans="1:15" x14ac:dyDescent="0.25">
      <c r="A7880" s="4">
        <v>2022</v>
      </c>
      <c r="B7880" s="2">
        <v>44743</v>
      </c>
      <c r="C7880" s="2">
        <v>44834</v>
      </c>
      <c r="D7880" s="3" t="s">
        <v>47</v>
      </c>
      <c r="E7880">
        <v>5.69</v>
      </c>
      <c r="F7880" t="s">
        <v>7163</v>
      </c>
      <c r="G7880" s="2">
        <v>44813</v>
      </c>
      <c r="H7880" s="3" t="s">
        <v>50</v>
      </c>
      <c r="I7880" s="3" t="s">
        <v>51</v>
      </c>
      <c r="J7880" s="3" t="s">
        <v>51</v>
      </c>
      <c r="K7880" s="3" t="s">
        <v>51</v>
      </c>
      <c r="L7880" s="3" t="s">
        <v>51</v>
      </c>
      <c r="M7880" s="3" t="s">
        <v>52</v>
      </c>
      <c r="N7880" s="2">
        <v>44833</v>
      </c>
      <c r="O7880" s="2">
        <v>44834</v>
      </c>
    </row>
    <row r="7881" spans="1:15" x14ac:dyDescent="0.25">
      <c r="A7881" s="4">
        <v>2022</v>
      </c>
      <c r="B7881" s="2">
        <v>44743</v>
      </c>
      <c r="C7881" s="2">
        <v>44834</v>
      </c>
      <c r="D7881" s="3" t="s">
        <v>47</v>
      </c>
      <c r="E7881">
        <v>18000</v>
      </c>
      <c r="F7881" t="s">
        <v>7164</v>
      </c>
      <c r="G7881" s="2">
        <v>44813</v>
      </c>
      <c r="H7881" s="3" t="s">
        <v>50</v>
      </c>
      <c r="I7881" s="3" t="s">
        <v>51</v>
      </c>
      <c r="J7881" s="3" t="s">
        <v>51</v>
      </c>
      <c r="K7881" s="3" t="s">
        <v>51</v>
      </c>
      <c r="L7881" s="3" t="s">
        <v>51</v>
      </c>
      <c r="M7881" s="3" t="s">
        <v>52</v>
      </c>
      <c r="N7881" s="2">
        <v>44833</v>
      </c>
      <c r="O7881" s="2">
        <v>44834</v>
      </c>
    </row>
    <row r="7882" spans="1:15" x14ac:dyDescent="0.25">
      <c r="A7882" s="4">
        <v>2022</v>
      </c>
      <c r="B7882" s="2">
        <v>44743</v>
      </c>
      <c r="C7882" s="2">
        <v>44834</v>
      </c>
      <c r="D7882" s="3" t="s">
        <v>47</v>
      </c>
      <c r="E7882">
        <v>2399</v>
      </c>
      <c r="F7882" t="s">
        <v>7165</v>
      </c>
      <c r="G7882" s="2">
        <v>44813</v>
      </c>
      <c r="H7882" s="3" t="s">
        <v>50</v>
      </c>
      <c r="I7882" s="3" t="s">
        <v>51</v>
      </c>
      <c r="J7882" s="3" t="s">
        <v>51</v>
      </c>
      <c r="K7882" s="3" t="s">
        <v>51</v>
      </c>
      <c r="L7882" s="3" t="s">
        <v>51</v>
      </c>
      <c r="M7882" s="3" t="s">
        <v>52</v>
      </c>
      <c r="N7882" s="2">
        <v>44833</v>
      </c>
      <c r="O7882" s="2">
        <v>44834</v>
      </c>
    </row>
    <row r="7883" spans="1:15" x14ac:dyDescent="0.25">
      <c r="A7883" s="4">
        <v>2022</v>
      </c>
      <c r="B7883" s="2">
        <v>44743</v>
      </c>
      <c r="C7883" s="2">
        <v>44834</v>
      </c>
      <c r="D7883" s="3" t="s">
        <v>47</v>
      </c>
      <c r="E7883">
        <v>20613.2</v>
      </c>
      <c r="F7883" t="s">
        <v>85</v>
      </c>
      <c r="G7883" s="2">
        <v>44813</v>
      </c>
      <c r="H7883" s="3" t="s">
        <v>50</v>
      </c>
      <c r="I7883" s="3" t="s">
        <v>51</v>
      </c>
      <c r="J7883" s="3" t="s">
        <v>51</v>
      </c>
      <c r="K7883" s="3" t="s">
        <v>51</v>
      </c>
      <c r="L7883" s="3" t="s">
        <v>51</v>
      </c>
      <c r="M7883" s="3" t="s">
        <v>52</v>
      </c>
      <c r="N7883" s="2">
        <v>44833</v>
      </c>
      <c r="O7883" s="2">
        <v>44834</v>
      </c>
    </row>
    <row r="7884" spans="1:15" x14ac:dyDescent="0.25">
      <c r="A7884" s="4">
        <v>2022</v>
      </c>
      <c r="B7884" s="2">
        <v>44743</v>
      </c>
      <c r="C7884" s="2">
        <v>44834</v>
      </c>
      <c r="D7884" s="3" t="s">
        <v>47</v>
      </c>
      <c r="E7884">
        <v>47550</v>
      </c>
      <c r="F7884" t="s">
        <v>7166</v>
      </c>
      <c r="G7884" s="2">
        <v>44813</v>
      </c>
      <c r="H7884" s="3" t="s">
        <v>50</v>
      </c>
      <c r="I7884" s="3" t="s">
        <v>51</v>
      </c>
      <c r="J7884" s="3" t="s">
        <v>51</v>
      </c>
      <c r="K7884" s="3" t="s">
        <v>51</v>
      </c>
      <c r="L7884" s="3" t="s">
        <v>51</v>
      </c>
      <c r="M7884" s="3" t="s">
        <v>52</v>
      </c>
      <c r="N7884" s="2">
        <v>44833</v>
      </c>
      <c r="O7884" s="2">
        <v>44834</v>
      </c>
    </row>
    <row r="7885" spans="1:15" x14ac:dyDescent="0.25">
      <c r="A7885" s="4">
        <v>2022</v>
      </c>
      <c r="B7885" s="2">
        <v>44743</v>
      </c>
      <c r="C7885" s="2">
        <v>44834</v>
      </c>
      <c r="D7885" s="3" t="s">
        <v>47</v>
      </c>
      <c r="E7885">
        <v>6161.98</v>
      </c>
      <c r="F7885" t="s">
        <v>7167</v>
      </c>
      <c r="G7885" s="2">
        <v>44813</v>
      </c>
      <c r="H7885" s="3" t="s">
        <v>50</v>
      </c>
      <c r="I7885" s="3" t="s">
        <v>51</v>
      </c>
      <c r="J7885" s="3" t="s">
        <v>51</v>
      </c>
      <c r="K7885" s="3" t="s">
        <v>51</v>
      </c>
      <c r="L7885" s="3" t="s">
        <v>51</v>
      </c>
      <c r="M7885" s="3" t="s">
        <v>52</v>
      </c>
      <c r="N7885" s="2">
        <v>44833</v>
      </c>
      <c r="O7885" s="2">
        <v>44834</v>
      </c>
    </row>
    <row r="7886" spans="1:15" x14ac:dyDescent="0.25">
      <c r="A7886" s="4">
        <v>2022</v>
      </c>
      <c r="B7886" s="2">
        <v>44743</v>
      </c>
      <c r="C7886" s="2">
        <v>44834</v>
      </c>
      <c r="D7886" s="3" t="s">
        <v>47</v>
      </c>
      <c r="E7886">
        <v>1446.6</v>
      </c>
      <c r="F7886" t="s">
        <v>7168</v>
      </c>
      <c r="G7886" s="2">
        <v>44813</v>
      </c>
      <c r="H7886" s="3" t="s">
        <v>50</v>
      </c>
      <c r="I7886" s="3" t="s">
        <v>51</v>
      </c>
      <c r="J7886" s="3" t="s">
        <v>51</v>
      </c>
      <c r="K7886" s="3" t="s">
        <v>51</v>
      </c>
      <c r="L7886" s="3" t="s">
        <v>51</v>
      </c>
      <c r="M7886" s="3" t="s">
        <v>52</v>
      </c>
      <c r="N7886" s="2">
        <v>44833</v>
      </c>
      <c r="O7886" s="2">
        <v>44834</v>
      </c>
    </row>
    <row r="7887" spans="1:15" x14ac:dyDescent="0.25">
      <c r="A7887" s="4">
        <v>2022</v>
      </c>
      <c r="B7887" s="2">
        <v>44743</v>
      </c>
      <c r="C7887" s="2">
        <v>44834</v>
      </c>
      <c r="D7887" s="3" t="s">
        <v>47</v>
      </c>
      <c r="E7887">
        <v>28530</v>
      </c>
      <c r="F7887" t="s">
        <v>7169</v>
      </c>
      <c r="G7887" s="2">
        <v>44813</v>
      </c>
      <c r="H7887" s="3" t="s">
        <v>50</v>
      </c>
      <c r="I7887" s="3" t="s">
        <v>51</v>
      </c>
      <c r="J7887" s="3" t="s">
        <v>51</v>
      </c>
      <c r="K7887" s="3" t="s">
        <v>51</v>
      </c>
      <c r="L7887" s="3" t="s">
        <v>51</v>
      </c>
      <c r="M7887" s="3" t="s">
        <v>52</v>
      </c>
      <c r="N7887" s="2">
        <v>44833</v>
      </c>
      <c r="O7887" s="2">
        <v>44834</v>
      </c>
    </row>
    <row r="7888" spans="1:15" x14ac:dyDescent="0.25">
      <c r="A7888" s="4">
        <v>2022</v>
      </c>
      <c r="B7888" s="2">
        <v>44743</v>
      </c>
      <c r="C7888" s="2">
        <v>44834</v>
      </c>
      <c r="D7888" s="3" t="s">
        <v>47</v>
      </c>
      <c r="E7888">
        <v>1841.01</v>
      </c>
      <c r="F7888" t="s">
        <v>1469</v>
      </c>
      <c r="G7888" s="2">
        <v>44813</v>
      </c>
      <c r="H7888" s="3" t="s">
        <v>50</v>
      </c>
      <c r="I7888" s="3" t="s">
        <v>51</v>
      </c>
      <c r="J7888" s="3" t="s">
        <v>51</v>
      </c>
      <c r="K7888" s="3" t="s">
        <v>51</v>
      </c>
      <c r="L7888" s="3" t="s">
        <v>51</v>
      </c>
      <c r="M7888" s="3" t="s">
        <v>52</v>
      </c>
      <c r="N7888" s="2">
        <v>44833</v>
      </c>
      <c r="O7888" s="2">
        <v>44834</v>
      </c>
    </row>
    <row r="7889" spans="1:15" x14ac:dyDescent="0.25">
      <c r="A7889" s="4">
        <v>2022</v>
      </c>
      <c r="B7889" s="2">
        <v>44743</v>
      </c>
      <c r="C7889" s="2">
        <v>44834</v>
      </c>
      <c r="D7889" s="3" t="s">
        <v>47</v>
      </c>
      <c r="E7889">
        <v>2811.37</v>
      </c>
      <c r="F7889" t="s">
        <v>7170</v>
      </c>
      <c r="G7889" s="2">
        <v>44840</v>
      </c>
      <c r="H7889" s="3" t="s">
        <v>50</v>
      </c>
      <c r="I7889" s="3" t="s">
        <v>51</v>
      </c>
      <c r="J7889" s="3" t="s">
        <v>51</v>
      </c>
      <c r="K7889" s="3" t="s">
        <v>51</v>
      </c>
      <c r="L7889" s="3" t="s">
        <v>51</v>
      </c>
      <c r="M7889" s="3" t="s">
        <v>52</v>
      </c>
      <c r="N7889" s="2">
        <v>44833</v>
      </c>
      <c r="O7889" s="2">
        <v>44834</v>
      </c>
    </row>
    <row r="7890" spans="1:15" x14ac:dyDescent="0.25">
      <c r="A7890" s="4">
        <v>2022</v>
      </c>
      <c r="B7890" s="2">
        <v>44743</v>
      </c>
      <c r="C7890" s="2">
        <v>44834</v>
      </c>
      <c r="D7890" s="3" t="s">
        <v>47</v>
      </c>
      <c r="E7890">
        <v>38040</v>
      </c>
      <c r="F7890" t="s">
        <v>7171</v>
      </c>
      <c r="G7890" s="2">
        <v>44813</v>
      </c>
      <c r="H7890" s="3" t="s">
        <v>50</v>
      </c>
      <c r="I7890" s="3" t="s">
        <v>51</v>
      </c>
      <c r="J7890" s="3" t="s">
        <v>51</v>
      </c>
      <c r="K7890" s="3" t="s">
        <v>51</v>
      </c>
      <c r="L7890" s="3" t="s">
        <v>51</v>
      </c>
      <c r="M7890" s="3" t="s">
        <v>52</v>
      </c>
      <c r="N7890" s="2">
        <v>44833</v>
      </c>
      <c r="O7890" s="2">
        <v>44834</v>
      </c>
    </row>
    <row r="7891" spans="1:15" x14ac:dyDescent="0.25">
      <c r="A7891" s="4">
        <v>2022</v>
      </c>
      <c r="B7891" s="2">
        <v>44743</v>
      </c>
      <c r="C7891" s="2">
        <v>44834</v>
      </c>
      <c r="D7891" s="3" t="s">
        <v>47</v>
      </c>
      <c r="E7891">
        <v>6557.07</v>
      </c>
      <c r="F7891" t="s">
        <v>133</v>
      </c>
      <c r="G7891" s="2">
        <v>44813</v>
      </c>
      <c r="H7891" s="3" t="s">
        <v>50</v>
      </c>
      <c r="I7891" s="3" t="s">
        <v>51</v>
      </c>
      <c r="J7891" s="3" t="s">
        <v>51</v>
      </c>
      <c r="K7891" s="3" t="s">
        <v>51</v>
      </c>
      <c r="L7891" s="3" t="s">
        <v>51</v>
      </c>
      <c r="M7891" s="3" t="s">
        <v>52</v>
      </c>
      <c r="N7891" s="2">
        <v>44833</v>
      </c>
      <c r="O7891" s="2">
        <v>44834</v>
      </c>
    </row>
    <row r="7892" spans="1:15" x14ac:dyDescent="0.25">
      <c r="A7892" s="4">
        <v>2022</v>
      </c>
      <c r="B7892" s="2">
        <v>44743</v>
      </c>
      <c r="C7892" s="2">
        <v>44834</v>
      </c>
      <c r="D7892" s="3" t="s">
        <v>47</v>
      </c>
      <c r="E7892">
        <v>2151.8000000000002</v>
      </c>
      <c r="F7892" t="s">
        <v>3670</v>
      </c>
      <c r="G7892" s="2">
        <v>44840</v>
      </c>
      <c r="H7892" s="3" t="s">
        <v>50</v>
      </c>
      <c r="I7892" s="3" t="s">
        <v>51</v>
      </c>
      <c r="J7892" s="3" t="s">
        <v>51</v>
      </c>
      <c r="K7892" s="3" t="s">
        <v>51</v>
      </c>
      <c r="L7892" s="3" t="s">
        <v>51</v>
      </c>
      <c r="M7892" s="3" t="s">
        <v>52</v>
      </c>
      <c r="N7892" s="2">
        <v>44833</v>
      </c>
      <c r="O7892" s="2">
        <v>44834</v>
      </c>
    </row>
    <row r="7893" spans="1:15" x14ac:dyDescent="0.25">
      <c r="A7893" s="4">
        <v>2022</v>
      </c>
      <c r="B7893" s="2">
        <v>44743</v>
      </c>
      <c r="C7893" s="2">
        <v>44834</v>
      </c>
      <c r="D7893" s="3" t="s">
        <v>47</v>
      </c>
      <c r="E7893">
        <v>30.63</v>
      </c>
      <c r="F7893" t="s">
        <v>7172</v>
      </c>
      <c r="G7893" s="2">
        <v>44813</v>
      </c>
      <c r="H7893" s="3" t="s">
        <v>50</v>
      </c>
      <c r="I7893" s="3" t="s">
        <v>51</v>
      </c>
      <c r="J7893" s="3" t="s">
        <v>51</v>
      </c>
      <c r="K7893" s="3" t="s">
        <v>51</v>
      </c>
      <c r="L7893" s="3" t="s">
        <v>51</v>
      </c>
      <c r="M7893" s="3" t="s">
        <v>52</v>
      </c>
      <c r="N7893" s="2">
        <v>44833</v>
      </c>
      <c r="O7893" s="2">
        <v>44834</v>
      </c>
    </row>
    <row r="7894" spans="1:15" x14ac:dyDescent="0.25">
      <c r="A7894" s="4">
        <v>2022</v>
      </c>
      <c r="B7894" s="2">
        <v>44743</v>
      </c>
      <c r="C7894" s="2">
        <v>44834</v>
      </c>
      <c r="D7894" s="3" t="s">
        <v>47</v>
      </c>
      <c r="E7894">
        <v>2950</v>
      </c>
      <c r="F7894" t="s">
        <v>7173</v>
      </c>
      <c r="G7894" s="2">
        <v>44813</v>
      </c>
      <c r="H7894" s="3" t="s">
        <v>50</v>
      </c>
      <c r="I7894" s="3" t="s">
        <v>51</v>
      </c>
      <c r="J7894" s="3" t="s">
        <v>51</v>
      </c>
      <c r="K7894" s="3" t="s">
        <v>51</v>
      </c>
      <c r="L7894" s="3" t="s">
        <v>51</v>
      </c>
      <c r="M7894" s="3" t="s">
        <v>52</v>
      </c>
      <c r="N7894" s="2">
        <v>44833</v>
      </c>
      <c r="O7894" s="2">
        <v>44834</v>
      </c>
    </row>
    <row r="7895" spans="1:15" x14ac:dyDescent="0.25">
      <c r="A7895" s="4">
        <v>2022</v>
      </c>
      <c r="B7895" s="2">
        <v>44743</v>
      </c>
      <c r="C7895" s="2">
        <v>44834</v>
      </c>
      <c r="D7895" s="3" t="s">
        <v>47</v>
      </c>
      <c r="E7895">
        <v>289.76</v>
      </c>
      <c r="F7895" t="s">
        <v>7174</v>
      </c>
      <c r="G7895" s="2">
        <v>44813</v>
      </c>
      <c r="H7895" s="3" t="s">
        <v>50</v>
      </c>
      <c r="I7895" s="3" t="s">
        <v>51</v>
      </c>
      <c r="J7895" s="3" t="s">
        <v>51</v>
      </c>
      <c r="K7895" s="3" t="s">
        <v>51</v>
      </c>
      <c r="L7895" s="3" t="s">
        <v>51</v>
      </c>
      <c r="M7895" s="3" t="s">
        <v>52</v>
      </c>
      <c r="N7895" s="2">
        <v>44833</v>
      </c>
      <c r="O7895" s="2">
        <v>44834</v>
      </c>
    </row>
    <row r="7896" spans="1:15" x14ac:dyDescent="0.25">
      <c r="A7896" s="4">
        <v>2022</v>
      </c>
      <c r="B7896" s="2">
        <v>44743</v>
      </c>
      <c r="C7896" s="2">
        <v>44834</v>
      </c>
      <c r="D7896" s="3" t="s">
        <v>47</v>
      </c>
      <c r="E7896">
        <v>2053.1999999999998</v>
      </c>
      <c r="F7896" t="s">
        <v>7175</v>
      </c>
      <c r="G7896" s="2">
        <v>44813</v>
      </c>
      <c r="H7896" s="3" t="s">
        <v>50</v>
      </c>
      <c r="I7896" s="3" t="s">
        <v>51</v>
      </c>
      <c r="J7896" s="3" t="s">
        <v>51</v>
      </c>
      <c r="K7896" s="3" t="s">
        <v>51</v>
      </c>
      <c r="L7896" s="3" t="s">
        <v>51</v>
      </c>
      <c r="M7896" s="3" t="s">
        <v>52</v>
      </c>
      <c r="N7896" s="2">
        <v>44833</v>
      </c>
      <c r="O7896" s="2">
        <v>44834</v>
      </c>
    </row>
    <row r="7897" spans="1:15" x14ac:dyDescent="0.25">
      <c r="A7897" s="4">
        <v>2022</v>
      </c>
      <c r="B7897" s="2">
        <v>44743</v>
      </c>
      <c r="C7897" s="2">
        <v>44834</v>
      </c>
      <c r="D7897" s="3" t="s">
        <v>47</v>
      </c>
      <c r="E7897">
        <v>270</v>
      </c>
      <c r="F7897" t="s">
        <v>7176</v>
      </c>
      <c r="G7897" s="2">
        <v>44813</v>
      </c>
      <c r="H7897" s="3" t="s">
        <v>50</v>
      </c>
      <c r="I7897" s="3" t="s">
        <v>51</v>
      </c>
      <c r="J7897" s="3" t="s">
        <v>51</v>
      </c>
      <c r="K7897" s="3" t="s">
        <v>51</v>
      </c>
      <c r="L7897" s="3" t="s">
        <v>51</v>
      </c>
      <c r="M7897" s="3" t="s">
        <v>52</v>
      </c>
      <c r="N7897" s="2">
        <v>44833</v>
      </c>
      <c r="O7897" s="2">
        <v>44834</v>
      </c>
    </row>
    <row r="7898" spans="1:15" x14ac:dyDescent="0.25">
      <c r="A7898" s="4">
        <v>2022</v>
      </c>
      <c r="B7898" s="2">
        <v>44743</v>
      </c>
      <c r="C7898" s="2">
        <v>44834</v>
      </c>
      <c r="D7898" s="3" t="s">
        <v>47</v>
      </c>
      <c r="E7898">
        <v>262.89999999999998</v>
      </c>
      <c r="F7898" t="s">
        <v>7177</v>
      </c>
      <c r="G7898" s="2">
        <v>44813</v>
      </c>
      <c r="H7898" s="3" t="s">
        <v>50</v>
      </c>
      <c r="I7898" s="3" t="s">
        <v>51</v>
      </c>
      <c r="J7898" s="3" t="s">
        <v>51</v>
      </c>
      <c r="K7898" s="3" t="s">
        <v>51</v>
      </c>
      <c r="L7898" s="3" t="s">
        <v>51</v>
      </c>
      <c r="M7898" s="3" t="s">
        <v>52</v>
      </c>
      <c r="N7898" s="2">
        <v>44833</v>
      </c>
      <c r="O7898" s="2">
        <v>44834</v>
      </c>
    </row>
    <row r="7899" spans="1:15" x14ac:dyDescent="0.25">
      <c r="A7899" s="4">
        <v>2022</v>
      </c>
      <c r="B7899" s="2">
        <v>44743</v>
      </c>
      <c r="C7899" s="2">
        <v>44834</v>
      </c>
      <c r="D7899" s="3" t="s">
        <v>47</v>
      </c>
      <c r="E7899">
        <v>1922.99</v>
      </c>
      <c r="F7899" t="s">
        <v>7178</v>
      </c>
      <c r="G7899" s="2">
        <v>44813</v>
      </c>
      <c r="H7899" s="3" t="s">
        <v>50</v>
      </c>
      <c r="I7899" s="3" t="s">
        <v>51</v>
      </c>
      <c r="J7899" s="3" t="s">
        <v>51</v>
      </c>
      <c r="K7899" s="3" t="s">
        <v>51</v>
      </c>
      <c r="L7899" s="3" t="s">
        <v>51</v>
      </c>
      <c r="M7899" s="3" t="s">
        <v>52</v>
      </c>
      <c r="N7899" s="2">
        <v>44833</v>
      </c>
      <c r="O7899" s="2">
        <v>44834</v>
      </c>
    </row>
    <row r="7900" spans="1:15" x14ac:dyDescent="0.25">
      <c r="A7900" s="4">
        <v>2022</v>
      </c>
      <c r="B7900" s="2">
        <v>44743</v>
      </c>
      <c r="C7900" s="2">
        <v>44834</v>
      </c>
      <c r="D7900" s="3" t="s">
        <v>47</v>
      </c>
      <c r="E7900">
        <v>525335.92000000004</v>
      </c>
      <c r="F7900" t="s">
        <v>7179</v>
      </c>
      <c r="G7900" s="2">
        <v>44840</v>
      </c>
      <c r="H7900" s="3" t="s">
        <v>50</v>
      </c>
      <c r="I7900" s="3" t="s">
        <v>51</v>
      </c>
      <c r="J7900" s="3" t="s">
        <v>51</v>
      </c>
      <c r="K7900" s="3" t="s">
        <v>51</v>
      </c>
      <c r="L7900" s="3" t="s">
        <v>51</v>
      </c>
      <c r="M7900" s="3" t="s">
        <v>52</v>
      </c>
      <c r="N7900" s="2">
        <v>44833</v>
      </c>
      <c r="O7900" s="2">
        <v>44834</v>
      </c>
    </row>
    <row r="7901" spans="1:15" x14ac:dyDescent="0.25">
      <c r="A7901" s="4">
        <v>2022</v>
      </c>
      <c r="B7901" s="2">
        <v>44743</v>
      </c>
      <c r="C7901" s="2">
        <v>44834</v>
      </c>
      <c r="D7901" s="3" t="s">
        <v>47</v>
      </c>
      <c r="E7901">
        <v>18275.86</v>
      </c>
      <c r="F7901" t="s">
        <v>7180</v>
      </c>
      <c r="G7901" s="2">
        <v>44813</v>
      </c>
      <c r="H7901" s="3" t="s">
        <v>50</v>
      </c>
      <c r="I7901" s="3" t="s">
        <v>51</v>
      </c>
      <c r="J7901" s="3" t="s">
        <v>51</v>
      </c>
      <c r="K7901" s="3" t="s">
        <v>51</v>
      </c>
      <c r="L7901" s="3" t="s">
        <v>51</v>
      </c>
      <c r="M7901" s="3" t="s">
        <v>52</v>
      </c>
      <c r="N7901" s="2">
        <v>44833</v>
      </c>
      <c r="O7901" s="2">
        <v>44834</v>
      </c>
    </row>
    <row r="7902" spans="1:15" x14ac:dyDescent="0.25">
      <c r="A7902" s="4">
        <v>2022</v>
      </c>
      <c r="B7902" s="2">
        <v>44743</v>
      </c>
      <c r="C7902" s="2">
        <v>44834</v>
      </c>
      <c r="D7902" s="3" t="s">
        <v>47</v>
      </c>
      <c r="E7902">
        <v>486.78</v>
      </c>
      <c r="F7902" t="s">
        <v>7181</v>
      </c>
      <c r="G7902" s="2">
        <v>44813</v>
      </c>
      <c r="H7902" s="3" t="s">
        <v>50</v>
      </c>
      <c r="I7902" s="3" t="s">
        <v>51</v>
      </c>
      <c r="J7902" s="3" t="s">
        <v>51</v>
      </c>
      <c r="K7902" s="3" t="s">
        <v>51</v>
      </c>
      <c r="L7902" s="3" t="s">
        <v>51</v>
      </c>
      <c r="M7902" s="3" t="s">
        <v>52</v>
      </c>
      <c r="N7902" s="2">
        <v>44833</v>
      </c>
      <c r="O7902" s="2">
        <v>44834</v>
      </c>
    </row>
    <row r="7903" spans="1:15" x14ac:dyDescent="0.25">
      <c r="A7903" s="4">
        <v>2022</v>
      </c>
      <c r="B7903" s="2">
        <v>44743</v>
      </c>
      <c r="C7903" s="2">
        <v>44834</v>
      </c>
      <c r="D7903" s="3" t="s">
        <v>47</v>
      </c>
      <c r="E7903">
        <v>5974</v>
      </c>
      <c r="F7903" t="s">
        <v>7182</v>
      </c>
      <c r="G7903" s="2">
        <v>44840</v>
      </c>
      <c r="H7903" s="3" t="s">
        <v>50</v>
      </c>
      <c r="I7903" s="3" t="s">
        <v>51</v>
      </c>
      <c r="J7903" s="3" t="s">
        <v>51</v>
      </c>
      <c r="K7903" s="3" t="s">
        <v>51</v>
      </c>
      <c r="L7903" s="3" t="s">
        <v>51</v>
      </c>
      <c r="M7903" s="3" t="s">
        <v>52</v>
      </c>
      <c r="N7903" s="2">
        <v>44833</v>
      </c>
      <c r="O7903" s="2">
        <v>44834</v>
      </c>
    </row>
    <row r="7904" spans="1:15" x14ac:dyDescent="0.25">
      <c r="A7904" s="4">
        <v>2022</v>
      </c>
      <c r="B7904" s="2">
        <v>44743</v>
      </c>
      <c r="C7904" s="2">
        <v>44834</v>
      </c>
      <c r="D7904" s="3" t="s">
        <v>47</v>
      </c>
      <c r="E7904">
        <v>1724.14</v>
      </c>
      <c r="F7904" t="s">
        <v>7183</v>
      </c>
      <c r="G7904" s="2">
        <v>44813</v>
      </c>
      <c r="H7904" s="3" t="s">
        <v>50</v>
      </c>
      <c r="I7904" s="3" t="s">
        <v>51</v>
      </c>
      <c r="J7904" s="3" t="s">
        <v>51</v>
      </c>
      <c r="K7904" s="3" t="s">
        <v>51</v>
      </c>
      <c r="L7904" s="3" t="s">
        <v>51</v>
      </c>
      <c r="M7904" s="3" t="s">
        <v>52</v>
      </c>
      <c r="N7904" s="2">
        <v>44833</v>
      </c>
      <c r="O7904" s="2">
        <v>44834</v>
      </c>
    </row>
    <row r="7905" spans="1:15" x14ac:dyDescent="0.25">
      <c r="A7905" s="4">
        <v>2022</v>
      </c>
      <c r="B7905" s="2">
        <v>44743</v>
      </c>
      <c r="C7905" s="2">
        <v>44834</v>
      </c>
      <c r="D7905" s="3" t="s">
        <v>47</v>
      </c>
      <c r="E7905">
        <v>3668.71</v>
      </c>
      <c r="F7905" t="s">
        <v>7184</v>
      </c>
      <c r="G7905" s="2">
        <v>44813</v>
      </c>
      <c r="H7905" s="3" t="s">
        <v>50</v>
      </c>
      <c r="I7905" s="3" t="s">
        <v>51</v>
      </c>
      <c r="J7905" s="3" t="s">
        <v>51</v>
      </c>
      <c r="K7905" s="3" t="s">
        <v>51</v>
      </c>
      <c r="L7905" s="3" t="s">
        <v>51</v>
      </c>
      <c r="M7905" s="3" t="s">
        <v>52</v>
      </c>
      <c r="N7905" s="2">
        <v>44833</v>
      </c>
      <c r="O7905" s="2">
        <v>44834</v>
      </c>
    </row>
    <row r="7906" spans="1:15" x14ac:dyDescent="0.25">
      <c r="A7906" s="4">
        <v>2022</v>
      </c>
      <c r="B7906" s="2">
        <v>44743</v>
      </c>
      <c r="C7906" s="2">
        <v>44834</v>
      </c>
      <c r="D7906" s="3" t="s">
        <v>47</v>
      </c>
      <c r="E7906">
        <v>4258</v>
      </c>
      <c r="F7906" t="s">
        <v>7185</v>
      </c>
      <c r="G7906" s="2">
        <v>44813</v>
      </c>
      <c r="H7906" s="3" t="s">
        <v>50</v>
      </c>
      <c r="I7906" s="3" t="s">
        <v>51</v>
      </c>
      <c r="J7906" s="3" t="s">
        <v>51</v>
      </c>
      <c r="K7906" s="3" t="s">
        <v>51</v>
      </c>
      <c r="L7906" s="3" t="s">
        <v>51</v>
      </c>
      <c r="M7906" s="3" t="s">
        <v>52</v>
      </c>
      <c r="N7906" s="2">
        <v>44833</v>
      </c>
      <c r="O7906" s="2">
        <v>44834</v>
      </c>
    </row>
    <row r="7907" spans="1:15" x14ac:dyDescent="0.25">
      <c r="A7907" s="4">
        <v>2022</v>
      </c>
      <c r="B7907" s="2">
        <v>44743</v>
      </c>
      <c r="C7907" s="2">
        <v>44834</v>
      </c>
      <c r="D7907" s="3" t="s">
        <v>47</v>
      </c>
      <c r="E7907">
        <v>4376</v>
      </c>
      <c r="F7907" t="s">
        <v>7186</v>
      </c>
      <c r="G7907" s="2">
        <v>44813</v>
      </c>
      <c r="H7907" s="3" t="s">
        <v>50</v>
      </c>
      <c r="I7907" s="3" t="s">
        <v>51</v>
      </c>
      <c r="J7907" s="3" t="s">
        <v>51</v>
      </c>
      <c r="K7907" s="3" t="s">
        <v>51</v>
      </c>
      <c r="L7907" s="3" t="s">
        <v>51</v>
      </c>
      <c r="M7907" s="3" t="s">
        <v>52</v>
      </c>
      <c r="N7907" s="2">
        <v>44833</v>
      </c>
      <c r="O7907" s="2">
        <v>44834</v>
      </c>
    </row>
    <row r="7908" spans="1:15" x14ac:dyDescent="0.25">
      <c r="A7908" s="4">
        <v>2022</v>
      </c>
      <c r="B7908" s="2">
        <v>44743</v>
      </c>
      <c r="C7908" s="2">
        <v>44834</v>
      </c>
      <c r="D7908" s="3" t="s">
        <v>47</v>
      </c>
      <c r="E7908">
        <v>206.9</v>
      </c>
      <c r="F7908" t="s">
        <v>7187</v>
      </c>
      <c r="G7908" s="2">
        <v>44813</v>
      </c>
      <c r="H7908" s="3" t="s">
        <v>50</v>
      </c>
      <c r="I7908" s="3" t="s">
        <v>51</v>
      </c>
      <c r="J7908" s="3" t="s">
        <v>51</v>
      </c>
      <c r="K7908" s="3" t="s">
        <v>51</v>
      </c>
      <c r="L7908" s="3" t="s">
        <v>51</v>
      </c>
      <c r="M7908" s="3" t="s">
        <v>52</v>
      </c>
      <c r="N7908" s="2">
        <v>44833</v>
      </c>
      <c r="O7908" s="2">
        <v>44834</v>
      </c>
    </row>
    <row r="7909" spans="1:15" x14ac:dyDescent="0.25">
      <c r="A7909" s="4">
        <v>2022</v>
      </c>
      <c r="B7909" s="2">
        <v>44743</v>
      </c>
      <c r="C7909" s="2">
        <v>44834</v>
      </c>
      <c r="D7909" s="3" t="s">
        <v>47</v>
      </c>
      <c r="E7909">
        <v>237</v>
      </c>
      <c r="F7909" t="s">
        <v>7188</v>
      </c>
      <c r="G7909" s="2">
        <v>44813</v>
      </c>
      <c r="H7909" s="3" t="s">
        <v>50</v>
      </c>
      <c r="I7909" s="3" t="s">
        <v>51</v>
      </c>
      <c r="J7909" s="3" t="s">
        <v>51</v>
      </c>
      <c r="K7909" s="3" t="s">
        <v>51</v>
      </c>
      <c r="L7909" s="3" t="s">
        <v>51</v>
      </c>
      <c r="M7909" s="3" t="s">
        <v>52</v>
      </c>
      <c r="N7909" s="2">
        <v>44833</v>
      </c>
      <c r="O7909" s="2">
        <v>44834</v>
      </c>
    </row>
    <row r="7910" spans="1:15" x14ac:dyDescent="0.25">
      <c r="A7910" s="4">
        <v>2022</v>
      </c>
      <c r="B7910" s="2">
        <v>44743</v>
      </c>
      <c r="C7910" s="2">
        <v>44834</v>
      </c>
      <c r="D7910" s="3" t="s">
        <v>47</v>
      </c>
      <c r="E7910">
        <v>6867.67</v>
      </c>
      <c r="F7910" t="s">
        <v>7189</v>
      </c>
      <c r="G7910" s="2">
        <v>44813</v>
      </c>
      <c r="H7910" s="3" t="s">
        <v>50</v>
      </c>
      <c r="I7910" s="3" t="s">
        <v>51</v>
      </c>
      <c r="J7910" s="3" t="s">
        <v>51</v>
      </c>
      <c r="K7910" s="3" t="s">
        <v>51</v>
      </c>
      <c r="L7910" s="3" t="s">
        <v>51</v>
      </c>
      <c r="M7910" s="3" t="s">
        <v>52</v>
      </c>
      <c r="N7910" s="2">
        <v>44833</v>
      </c>
      <c r="O7910" s="2">
        <v>44834</v>
      </c>
    </row>
    <row r="7911" spans="1:15" x14ac:dyDescent="0.25">
      <c r="A7911" s="4">
        <v>2022</v>
      </c>
      <c r="B7911" s="2">
        <v>44743</v>
      </c>
      <c r="C7911" s="2">
        <v>44834</v>
      </c>
      <c r="D7911" s="3" t="s">
        <v>47</v>
      </c>
      <c r="E7911">
        <v>482.08</v>
      </c>
      <c r="F7911" t="s">
        <v>7190</v>
      </c>
      <c r="G7911" s="2">
        <v>44813</v>
      </c>
      <c r="H7911" s="3" t="s">
        <v>50</v>
      </c>
      <c r="I7911" s="3" t="s">
        <v>51</v>
      </c>
      <c r="J7911" s="3" t="s">
        <v>51</v>
      </c>
      <c r="K7911" s="3" t="s">
        <v>51</v>
      </c>
      <c r="L7911" s="3" t="s">
        <v>51</v>
      </c>
      <c r="M7911" s="3" t="s">
        <v>52</v>
      </c>
      <c r="N7911" s="2">
        <v>44833</v>
      </c>
      <c r="O7911" s="2">
        <v>44834</v>
      </c>
    </row>
    <row r="7912" spans="1:15" x14ac:dyDescent="0.25">
      <c r="A7912" s="4">
        <v>2022</v>
      </c>
      <c r="B7912" s="2">
        <v>44743</v>
      </c>
      <c r="C7912" s="2">
        <v>44834</v>
      </c>
      <c r="D7912" s="3" t="s">
        <v>47</v>
      </c>
      <c r="E7912">
        <v>895.5</v>
      </c>
      <c r="F7912" t="s">
        <v>7191</v>
      </c>
      <c r="G7912" s="2">
        <v>44813</v>
      </c>
      <c r="H7912" s="3" t="s">
        <v>50</v>
      </c>
      <c r="I7912" s="3" t="s">
        <v>51</v>
      </c>
      <c r="J7912" s="3" t="s">
        <v>51</v>
      </c>
      <c r="K7912" s="3" t="s">
        <v>51</v>
      </c>
      <c r="L7912" s="3" t="s">
        <v>51</v>
      </c>
      <c r="M7912" s="3" t="s">
        <v>52</v>
      </c>
      <c r="N7912" s="2">
        <v>44833</v>
      </c>
      <c r="O7912" s="2">
        <v>44834</v>
      </c>
    </row>
    <row r="7913" spans="1:15" x14ac:dyDescent="0.25">
      <c r="A7913" s="4">
        <v>2022</v>
      </c>
      <c r="B7913" s="2">
        <v>44743</v>
      </c>
      <c r="C7913" s="2">
        <v>44834</v>
      </c>
      <c r="D7913" s="3" t="s">
        <v>47</v>
      </c>
      <c r="E7913">
        <v>1756.05</v>
      </c>
      <c r="F7913" t="s">
        <v>7192</v>
      </c>
      <c r="G7913" s="2">
        <v>44813</v>
      </c>
      <c r="H7913" s="3" t="s">
        <v>50</v>
      </c>
      <c r="I7913" s="3" t="s">
        <v>51</v>
      </c>
      <c r="J7913" s="3" t="s">
        <v>51</v>
      </c>
      <c r="K7913" s="3" t="s">
        <v>51</v>
      </c>
      <c r="L7913" s="3" t="s">
        <v>51</v>
      </c>
      <c r="M7913" s="3" t="s">
        <v>52</v>
      </c>
      <c r="N7913" s="2">
        <v>44833</v>
      </c>
      <c r="O7913" s="2">
        <v>44834</v>
      </c>
    </row>
    <row r="7914" spans="1:15" x14ac:dyDescent="0.25">
      <c r="A7914" s="4">
        <v>2022</v>
      </c>
      <c r="B7914" s="2">
        <v>44743</v>
      </c>
      <c r="C7914" s="2">
        <v>44834</v>
      </c>
      <c r="D7914" s="3" t="s">
        <v>47</v>
      </c>
      <c r="E7914">
        <v>2897.07</v>
      </c>
      <c r="F7914" t="s">
        <v>7193</v>
      </c>
      <c r="G7914" s="2">
        <v>44813</v>
      </c>
      <c r="H7914" s="3" t="s">
        <v>50</v>
      </c>
      <c r="I7914" s="3" t="s">
        <v>51</v>
      </c>
      <c r="J7914" s="3" t="s">
        <v>51</v>
      </c>
      <c r="K7914" s="3" t="s">
        <v>51</v>
      </c>
      <c r="L7914" s="3" t="s">
        <v>51</v>
      </c>
      <c r="M7914" s="3" t="s">
        <v>52</v>
      </c>
      <c r="N7914" s="2">
        <v>44833</v>
      </c>
      <c r="O7914" s="2">
        <v>44834</v>
      </c>
    </row>
    <row r="7915" spans="1:15" x14ac:dyDescent="0.25">
      <c r="A7915" s="4">
        <v>2022</v>
      </c>
      <c r="B7915" s="2">
        <v>44743</v>
      </c>
      <c r="C7915" s="2">
        <v>44834</v>
      </c>
      <c r="D7915" s="3" t="s">
        <v>47</v>
      </c>
      <c r="E7915">
        <v>6426</v>
      </c>
      <c r="F7915" t="s">
        <v>7194</v>
      </c>
      <c r="G7915" s="2">
        <v>44840</v>
      </c>
      <c r="H7915" s="3" t="s">
        <v>50</v>
      </c>
      <c r="I7915" s="3" t="s">
        <v>51</v>
      </c>
      <c r="J7915" s="3" t="s">
        <v>51</v>
      </c>
      <c r="K7915" s="3" t="s">
        <v>51</v>
      </c>
      <c r="L7915" s="3" t="s">
        <v>51</v>
      </c>
      <c r="M7915" s="3" t="s">
        <v>52</v>
      </c>
      <c r="N7915" s="2">
        <v>44833</v>
      </c>
      <c r="O7915" s="2">
        <v>44834</v>
      </c>
    </row>
    <row r="7916" spans="1:15" x14ac:dyDescent="0.25">
      <c r="A7916" s="4">
        <v>2022</v>
      </c>
      <c r="B7916" s="2">
        <v>44743</v>
      </c>
      <c r="C7916" s="2">
        <v>44834</v>
      </c>
      <c r="D7916" s="3" t="s">
        <v>47</v>
      </c>
      <c r="E7916">
        <v>70</v>
      </c>
      <c r="F7916" t="s">
        <v>7195</v>
      </c>
      <c r="G7916" s="2">
        <v>44813</v>
      </c>
      <c r="H7916" s="3" t="s">
        <v>50</v>
      </c>
      <c r="I7916" s="3" t="s">
        <v>51</v>
      </c>
      <c r="J7916" s="3" t="s">
        <v>51</v>
      </c>
      <c r="K7916" s="3" t="s">
        <v>51</v>
      </c>
      <c r="L7916" s="3" t="s">
        <v>51</v>
      </c>
      <c r="M7916" s="3" t="s">
        <v>52</v>
      </c>
      <c r="N7916" s="2">
        <v>44833</v>
      </c>
      <c r="O7916" s="2">
        <v>44834</v>
      </c>
    </row>
    <row r="7917" spans="1:15" x14ac:dyDescent="0.25">
      <c r="A7917" s="4">
        <v>2022</v>
      </c>
      <c r="B7917" s="2">
        <v>44743</v>
      </c>
      <c r="C7917" s="2">
        <v>44834</v>
      </c>
      <c r="D7917" s="3" t="s">
        <v>47</v>
      </c>
      <c r="E7917">
        <v>66981.3</v>
      </c>
      <c r="F7917" t="s">
        <v>7196</v>
      </c>
      <c r="G7917" s="2">
        <v>44813</v>
      </c>
      <c r="H7917" s="3" t="s">
        <v>50</v>
      </c>
      <c r="I7917" s="3" t="s">
        <v>51</v>
      </c>
      <c r="J7917" s="3" t="s">
        <v>51</v>
      </c>
      <c r="K7917" s="3" t="s">
        <v>51</v>
      </c>
      <c r="L7917" s="3" t="s">
        <v>51</v>
      </c>
      <c r="M7917" s="3" t="s">
        <v>52</v>
      </c>
      <c r="N7917" s="2">
        <v>44833</v>
      </c>
      <c r="O7917" s="2">
        <v>44834</v>
      </c>
    </row>
    <row r="7918" spans="1:15" x14ac:dyDescent="0.25">
      <c r="A7918" s="4">
        <v>2022</v>
      </c>
      <c r="B7918" s="2">
        <v>44743</v>
      </c>
      <c r="C7918" s="2">
        <v>44834</v>
      </c>
      <c r="D7918" s="3" t="s">
        <v>47</v>
      </c>
      <c r="E7918">
        <v>164.25</v>
      </c>
      <c r="F7918" t="s">
        <v>5650</v>
      </c>
      <c r="G7918" s="2">
        <v>44814</v>
      </c>
      <c r="H7918" s="3" t="s">
        <v>50</v>
      </c>
      <c r="I7918" s="3" t="s">
        <v>51</v>
      </c>
      <c r="J7918" s="3" t="s">
        <v>51</v>
      </c>
      <c r="K7918" s="3" t="s">
        <v>51</v>
      </c>
      <c r="L7918" s="3" t="s">
        <v>51</v>
      </c>
      <c r="M7918" s="3" t="s">
        <v>52</v>
      </c>
      <c r="N7918" s="2">
        <v>44833</v>
      </c>
      <c r="O7918" s="2">
        <v>44834</v>
      </c>
    </row>
    <row r="7919" spans="1:15" x14ac:dyDescent="0.25">
      <c r="A7919" s="4">
        <v>2022</v>
      </c>
      <c r="B7919" s="2">
        <v>44743</v>
      </c>
      <c r="C7919" s="2">
        <v>44834</v>
      </c>
      <c r="D7919" s="3" t="s">
        <v>47</v>
      </c>
      <c r="E7919">
        <v>19789.330000000002</v>
      </c>
      <c r="F7919" t="s">
        <v>7197</v>
      </c>
      <c r="G7919" s="2">
        <v>44841</v>
      </c>
      <c r="H7919" s="3" t="s">
        <v>50</v>
      </c>
      <c r="I7919" s="3" t="s">
        <v>51</v>
      </c>
      <c r="J7919" s="3" t="s">
        <v>51</v>
      </c>
      <c r="K7919" s="3" t="s">
        <v>51</v>
      </c>
      <c r="L7919" s="3" t="s">
        <v>51</v>
      </c>
      <c r="M7919" s="3" t="s">
        <v>52</v>
      </c>
      <c r="N7919" s="2">
        <v>44833</v>
      </c>
      <c r="O7919" s="2">
        <v>44834</v>
      </c>
    </row>
    <row r="7920" spans="1:15" x14ac:dyDescent="0.25">
      <c r="A7920" s="4">
        <v>2022</v>
      </c>
      <c r="B7920" s="2">
        <v>44743</v>
      </c>
      <c r="C7920" s="2">
        <v>44834</v>
      </c>
      <c r="D7920" s="3" t="s">
        <v>47</v>
      </c>
      <c r="E7920">
        <v>464</v>
      </c>
      <c r="F7920" t="s">
        <v>7198</v>
      </c>
      <c r="G7920" s="2">
        <v>44814</v>
      </c>
      <c r="H7920" s="3" t="s">
        <v>50</v>
      </c>
      <c r="I7920" s="3" t="s">
        <v>51</v>
      </c>
      <c r="J7920" s="3" t="s">
        <v>51</v>
      </c>
      <c r="K7920" s="3" t="s">
        <v>51</v>
      </c>
      <c r="L7920" s="3" t="s">
        <v>51</v>
      </c>
      <c r="M7920" s="3" t="s">
        <v>52</v>
      </c>
      <c r="N7920" s="2">
        <v>44833</v>
      </c>
      <c r="O7920" s="2">
        <v>44834</v>
      </c>
    </row>
    <row r="7921" spans="1:15" x14ac:dyDescent="0.25">
      <c r="A7921" s="4">
        <v>2022</v>
      </c>
      <c r="B7921" s="2">
        <v>44743</v>
      </c>
      <c r="C7921" s="2">
        <v>44834</v>
      </c>
      <c r="D7921" s="3" t="s">
        <v>47</v>
      </c>
      <c r="E7921">
        <v>13349.63</v>
      </c>
      <c r="F7921" t="s">
        <v>63</v>
      </c>
      <c r="G7921" s="2">
        <v>44816</v>
      </c>
      <c r="H7921" s="3" t="s">
        <v>50</v>
      </c>
      <c r="I7921" s="3" t="s">
        <v>51</v>
      </c>
      <c r="J7921" s="3" t="s">
        <v>51</v>
      </c>
      <c r="K7921" s="3" t="s">
        <v>51</v>
      </c>
      <c r="L7921" s="3" t="s">
        <v>51</v>
      </c>
      <c r="M7921" s="3" t="s">
        <v>52</v>
      </c>
      <c r="N7921" s="2">
        <v>44833</v>
      </c>
      <c r="O7921" s="2">
        <v>44834</v>
      </c>
    </row>
    <row r="7922" spans="1:15" x14ac:dyDescent="0.25">
      <c r="A7922" s="4">
        <v>2022</v>
      </c>
      <c r="B7922" s="2">
        <v>44743</v>
      </c>
      <c r="C7922" s="2">
        <v>44834</v>
      </c>
      <c r="D7922" s="3" t="s">
        <v>47</v>
      </c>
      <c r="E7922">
        <v>1500</v>
      </c>
      <c r="F7922" t="s">
        <v>7199</v>
      </c>
      <c r="G7922" s="2">
        <v>44816</v>
      </c>
      <c r="H7922" s="3" t="s">
        <v>50</v>
      </c>
      <c r="I7922" s="3" t="s">
        <v>51</v>
      </c>
      <c r="J7922" s="3" t="s">
        <v>51</v>
      </c>
      <c r="K7922" s="3" t="s">
        <v>51</v>
      </c>
      <c r="L7922" s="3" t="s">
        <v>51</v>
      </c>
      <c r="M7922" s="3" t="s">
        <v>52</v>
      </c>
      <c r="N7922" s="2">
        <v>44833</v>
      </c>
      <c r="O7922" s="2">
        <v>44834</v>
      </c>
    </row>
    <row r="7923" spans="1:15" x14ac:dyDescent="0.25">
      <c r="A7923" s="4">
        <v>2022</v>
      </c>
      <c r="B7923" s="2">
        <v>44743</v>
      </c>
      <c r="C7923" s="2">
        <v>44834</v>
      </c>
      <c r="D7923" s="3" t="s">
        <v>47</v>
      </c>
      <c r="E7923">
        <v>1500</v>
      </c>
      <c r="F7923" t="s">
        <v>7200</v>
      </c>
      <c r="G7923" s="2">
        <v>44816</v>
      </c>
      <c r="H7923" s="3" t="s">
        <v>50</v>
      </c>
      <c r="I7923" s="3" t="s">
        <v>51</v>
      </c>
      <c r="J7923" s="3" t="s">
        <v>51</v>
      </c>
      <c r="K7923" s="3" t="s">
        <v>51</v>
      </c>
      <c r="L7923" s="3" t="s">
        <v>51</v>
      </c>
      <c r="M7923" s="3" t="s">
        <v>52</v>
      </c>
      <c r="N7923" s="2">
        <v>44833</v>
      </c>
      <c r="O7923" s="2">
        <v>44834</v>
      </c>
    </row>
    <row r="7924" spans="1:15" x14ac:dyDescent="0.25">
      <c r="A7924" s="4">
        <v>2022</v>
      </c>
      <c r="B7924" s="2">
        <v>44743</v>
      </c>
      <c r="C7924" s="2">
        <v>44834</v>
      </c>
      <c r="D7924" s="3" t="s">
        <v>47</v>
      </c>
      <c r="E7924">
        <v>1500</v>
      </c>
      <c r="F7924" t="s">
        <v>7201</v>
      </c>
      <c r="G7924" s="2">
        <v>44816</v>
      </c>
      <c r="H7924" s="3" t="s">
        <v>50</v>
      </c>
      <c r="I7924" s="3" t="s">
        <v>51</v>
      </c>
      <c r="J7924" s="3" t="s">
        <v>51</v>
      </c>
      <c r="K7924" s="3" t="s">
        <v>51</v>
      </c>
      <c r="L7924" s="3" t="s">
        <v>51</v>
      </c>
      <c r="M7924" s="3" t="s">
        <v>52</v>
      </c>
      <c r="N7924" s="2">
        <v>44833</v>
      </c>
      <c r="O7924" s="2">
        <v>44834</v>
      </c>
    </row>
    <row r="7925" spans="1:15" x14ac:dyDescent="0.25">
      <c r="A7925" s="4">
        <v>2022</v>
      </c>
      <c r="B7925" s="2">
        <v>44743</v>
      </c>
      <c r="C7925" s="2">
        <v>44834</v>
      </c>
      <c r="D7925" s="3" t="s">
        <v>47</v>
      </c>
      <c r="E7925">
        <v>1500</v>
      </c>
      <c r="F7925" t="s">
        <v>7202</v>
      </c>
      <c r="G7925" s="2">
        <v>44816</v>
      </c>
      <c r="H7925" s="3" t="s">
        <v>50</v>
      </c>
      <c r="I7925" s="3" t="s">
        <v>51</v>
      </c>
      <c r="J7925" s="3" t="s">
        <v>51</v>
      </c>
      <c r="K7925" s="3" t="s">
        <v>51</v>
      </c>
      <c r="L7925" s="3" t="s">
        <v>51</v>
      </c>
      <c r="M7925" s="3" t="s">
        <v>52</v>
      </c>
      <c r="N7925" s="2">
        <v>44833</v>
      </c>
      <c r="O7925" s="2">
        <v>44834</v>
      </c>
    </row>
    <row r="7926" spans="1:15" x14ac:dyDescent="0.25">
      <c r="A7926" s="4">
        <v>2022</v>
      </c>
      <c r="B7926" s="2">
        <v>44743</v>
      </c>
      <c r="C7926" s="2">
        <v>44834</v>
      </c>
      <c r="D7926" s="3" t="s">
        <v>47</v>
      </c>
      <c r="E7926">
        <v>1500</v>
      </c>
      <c r="F7926" t="s">
        <v>7203</v>
      </c>
      <c r="G7926" s="2">
        <v>44816</v>
      </c>
      <c r="H7926" s="3" t="s">
        <v>50</v>
      </c>
      <c r="I7926" s="3" t="s">
        <v>51</v>
      </c>
      <c r="J7926" s="3" t="s">
        <v>51</v>
      </c>
      <c r="K7926" s="3" t="s">
        <v>51</v>
      </c>
      <c r="L7926" s="3" t="s">
        <v>51</v>
      </c>
      <c r="M7926" s="3" t="s">
        <v>52</v>
      </c>
      <c r="N7926" s="2">
        <v>44833</v>
      </c>
      <c r="O7926" s="2">
        <v>44834</v>
      </c>
    </row>
    <row r="7927" spans="1:15" x14ac:dyDescent="0.25">
      <c r="A7927" s="4">
        <v>2022</v>
      </c>
      <c r="B7927" s="2">
        <v>44743</v>
      </c>
      <c r="C7927" s="2">
        <v>44834</v>
      </c>
      <c r="D7927" s="3" t="s">
        <v>47</v>
      </c>
      <c r="E7927">
        <v>1500</v>
      </c>
      <c r="F7927" t="s">
        <v>7204</v>
      </c>
      <c r="G7927" s="2">
        <v>44816</v>
      </c>
      <c r="H7927" s="3" t="s">
        <v>50</v>
      </c>
      <c r="I7927" s="3" t="s">
        <v>51</v>
      </c>
      <c r="J7927" s="3" t="s">
        <v>51</v>
      </c>
      <c r="K7927" s="3" t="s">
        <v>51</v>
      </c>
      <c r="L7927" s="3" t="s">
        <v>51</v>
      </c>
      <c r="M7927" s="3" t="s">
        <v>52</v>
      </c>
      <c r="N7927" s="2">
        <v>44833</v>
      </c>
      <c r="O7927" s="2">
        <v>44834</v>
      </c>
    </row>
    <row r="7928" spans="1:15" x14ac:dyDescent="0.25">
      <c r="A7928" s="4">
        <v>2022</v>
      </c>
      <c r="B7928" s="2">
        <v>44743</v>
      </c>
      <c r="C7928" s="2">
        <v>44834</v>
      </c>
      <c r="D7928" s="3" t="s">
        <v>47</v>
      </c>
      <c r="E7928">
        <v>11954.45</v>
      </c>
      <c r="F7928" t="s">
        <v>7205</v>
      </c>
      <c r="G7928" s="2">
        <v>44843</v>
      </c>
      <c r="H7928" s="3" t="s">
        <v>50</v>
      </c>
      <c r="I7928" s="3" t="s">
        <v>51</v>
      </c>
      <c r="J7928" s="3" t="s">
        <v>51</v>
      </c>
      <c r="K7928" s="3" t="s">
        <v>51</v>
      </c>
      <c r="L7928" s="3" t="s">
        <v>51</v>
      </c>
      <c r="M7928" s="3" t="s">
        <v>52</v>
      </c>
      <c r="N7928" s="2">
        <v>44833</v>
      </c>
      <c r="O7928" s="2">
        <v>44834</v>
      </c>
    </row>
    <row r="7929" spans="1:15" x14ac:dyDescent="0.25">
      <c r="A7929" s="4">
        <v>2022</v>
      </c>
      <c r="B7929" s="2">
        <v>44743</v>
      </c>
      <c r="C7929" s="2">
        <v>44834</v>
      </c>
      <c r="D7929" s="3" t="s">
        <v>47</v>
      </c>
      <c r="E7929">
        <v>335.24</v>
      </c>
      <c r="F7929" t="s">
        <v>7206</v>
      </c>
      <c r="G7929" s="2">
        <v>44843</v>
      </c>
      <c r="H7929" s="3" t="s">
        <v>50</v>
      </c>
      <c r="I7929" s="3" t="s">
        <v>51</v>
      </c>
      <c r="J7929" s="3" t="s">
        <v>51</v>
      </c>
      <c r="K7929" s="3" t="s">
        <v>51</v>
      </c>
      <c r="L7929" s="3" t="s">
        <v>51</v>
      </c>
      <c r="M7929" s="3" t="s">
        <v>52</v>
      </c>
      <c r="N7929" s="2">
        <v>44833</v>
      </c>
      <c r="O7929" s="2">
        <v>44834</v>
      </c>
    </row>
    <row r="7930" spans="1:15" x14ac:dyDescent="0.25">
      <c r="A7930" s="4">
        <v>2022</v>
      </c>
      <c r="B7930" s="2">
        <v>44743</v>
      </c>
      <c r="C7930" s="2">
        <v>44834</v>
      </c>
      <c r="D7930" s="3" t="s">
        <v>47</v>
      </c>
      <c r="E7930">
        <v>815.19</v>
      </c>
      <c r="F7930" t="s">
        <v>7207</v>
      </c>
      <c r="G7930" s="2">
        <v>44816</v>
      </c>
      <c r="H7930" s="3" t="s">
        <v>50</v>
      </c>
      <c r="I7930" s="3" t="s">
        <v>51</v>
      </c>
      <c r="J7930" s="3" t="s">
        <v>51</v>
      </c>
      <c r="K7930" s="3" t="s">
        <v>51</v>
      </c>
      <c r="L7930" s="3" t="s">
        <v>51</v>
      </c>
      <c r="M7930" s="3" t="s">
        <v>52</v>
      </c>
      <c r="N7930" s="2">
        <v>44833</v>
      </c>
      <c r="O7930" s="2">
        <v>44834</v>
      </c>
    </row>
    <row r="7931" spans="1:15" x14ac:dyDescent="0.25">
      <c r="A7931" s="4">
        <v>2022</v>
      </c>
      <c r="B7931" s="2">
        <v>44743</v>
      </c>
      <c r="C7931" s="2">
        <v>44834</v>
      </c>
      <c r="D7931" s="3" t="s">
        <v>47</v>
      </c>
      <c r="E7931">
        <v>19298.22</v>
      </c>
      <c r="F7931" t="s">
        <v>7208</v>
      </c>
      <c r="G7931" s="2">
        <v>44843</v>
      </c>
      <c r="H7931" s="3" t="s">
        <v>50</v>
      </c>
      <c r="I7931" s="3" t="s">
        <v>51</v>
      </c>
      <c r="J7931" s="3" t="s">
        <v>51</v>
      </c>
      <c r="K7931" s="3" t="s">
        <v>51</v>
      </c>
      <c r="L7931" s="3" t="s">
        <v>51</v>
      </c>
      <c r="M7931" s="3" t="s">
        <v>52</v>
      </c>
      <c r="N7931" s="2">
        <v>44833</v>
      </c>
      <c r="O7931" s="2">
        <v>44834</v>
      </c>
    </row>
    <row r="7932" spans="1:15" x14ac:dyDescent="0.25">
      <c r="A7932" s="4">
        <v>2022</v>
      </c>
      <c r="B7932" s="2">
        <v>44743</v>
      </c>
      <c r="C7932" s="2">
        <v>44834</v>
      </c>
      <c r="D7932" s="3" t="s">
        <v>47</v>
      </c>
      <c r="E7932">
        <v>50000</v>
      </c>
      <c r="F7932" t="s">
        <v>7209</v>
      </c>
      <c r="G7932" s="2">
        <v>44843</v>
      </c>
      <c r="H7932" s="3" t="s">
        <v>50</v>
      </c>
      <c r="I7932" s="3" t="s">
        <v>51</v>
      </c>
      <c r="J7932" s="3" t="s">
        <v>51</v>
      </c>
      <c r="K7932" s="3" t="s">
        <v>51</v>
      </c>
      <c r="L7932" s="3" t="s">
        <v>51</v>
      </c>
      <c r="M7932" s="3" t="s">
        <v>52</v>
      </c>
      <c r="N7932" s="2">
        <v>44833</v>
      </c>
      <c r="O7932" s="2">
        <v>44834</v>
      </c>
    </row>
    <row r="7933" spans="1:15" x14ac:dyDescent="0.25">
      <c r="A7933" s="4">
        <v>2022</v>
      </c>
      <c r="B7933" s="2">
        <v>44743</v>
      </c>
      <c r="C7933" s="2">
        <v>44834</v>
      </c>
      <c r="D7933" s="3" t="s">
        <v>47</v>
      </c>
      <c r="E7933">
        <v>199.93</v>
      </c>
      <c r="F7933" t="s">
        <v>7210</v>
      </c>
      <c r="G7933" s="2">
        <v>44816</v>
      </c>
      <c r="H7933" s="3" t="s">
        <v>50</v>
      </c>
      <c r="I7933" s="3" t="s">
        <v>51</v>
      </c>
      <c r="J7933" s="3" t="s">
        <v>51</v>
      </c>
      <c r="K7933" s="3" t="s">
        <v>51</v>
      </c>
      <c r="L7933" s="3" t="s">
        <v>51</v>
      </c>
      <c r="M7933" s="3" t="s">
        <v>52</v>
      </c>
      <c r="N7933" s="2">
        <v>44833</v>
      </c>
      <c r="O7933" s="2">
        <v>44834</v>
      </c>
    </row>
    <row r="7934" spans="1:15" x14ac:dyDescent="0.25">
      <c r="A7934" s="4">
        <v>2022</v>
      </c>
      <c r="B7934" s="2">
        <v>44743</v>
      </c>
      <c r="C7934" s="2">
        <v>44834</v>
      </c>
      <c r="D7934" s="3" t="s">
        <v>47</v>
      </c>
      <c r="E7934">
        <v>1566</v>
      </c>
      <c r="F7934" t="s">
        <v>7211</v>
      </c>
      <c r="G7934" s="2">
        <v>44843</v>
      </c>
      <c r="H7934" s="3" t="s">
        <v>50</v>
      </c>
      <c r="I7934" s="3" t="s">
        <v>51</v>
      </c>
      <c r="J7934" s="3" t="s">
        <v>51</v>
      </c>
      <c r="K7934" s="3" t="s">
        <v>51</v>
      </c>
      <c r="L7934" s="3" t="s">
        <v>51</v>
      </c>
      <c r="M7934" s="3" t="s">
        <v>52</v>
      </c>
      <c r="N7934" s="2">
        <v>44833</v>
      </c>
      <c r="O7934" s="2">
        <v>44834</v>
      </c>
    </row>
    <row r="7935" spans="1:15" x14ac:dyDescent="0.25">
      <c r="A7935" s="4">
        <v>2022</v>
      </c>
      <c r="B7935" s="2">
        <v>44743</v>
      </c>
      <c r="C7935" s="2">
        <v>44834</v>
      </c>
      <c r="D7935" s="3" t="s">
        <v>47</v>
      </c>
      <c r="E7935">
        <v>3000</v>
      </c>
      <c r="F7935" t="s">
        <v>7212</v>
      </c>
      <c r="G7935" s="2">
        <v>44834</v>
      </c>
      <c r="H7935" s="3" t="s">
        <v>50</v>
      </c>
      <c r="I7935" s="3" t="s">
        <v>51</v>
      </c>
      <c r="J7935" s="3" t="s">
        <v>51</v>
      </c>
      <c r="K7935" s="3" t="s">
        <v>51</v>
      </c>
      <c r="L7935" s="3" t="s">
        <v>51</v>
      </c>
      <c r="M7935" s="3" t="s">
        <v>52</v>
      </c>
      <c r="N7935" s="2">
        <v>44833</v>
      </c>
      <c r="O7935" s="2">
        <v>44834</v>
      </c>
    </row>
    <row r="7936" spans="1:15" x14ac:dyDescent="0.25">
      <c r="A7936" s="4">
        <v>2022</v>
      </c>
      <c r="B7936" s="2">
        <v>44743</v>
      </c>
      <c r="C7936" s="2">
        <v>44834</v>
      </c>
      <c r="D7936" s="3" t="s">
        <v>47</v>
      </c>
      <c r="E7936">
        <v>3000</v>
      </c>
      <c r="F7936" t="s">
        <v>7213</v>
      </c>
      <c r="G7936" s="2">
        <v>44834</v>
      </c>
      <c r="H7936" s="3" t="s">
        <v>50</v>
      </c>
      <c r="I7936" s="3" t="s">
        <v>51</v>
      </c>
      <c r="J7936" s="3" t="s">
        <v>51</v>
      </c>
      <c r="K7936" s="3" t="s">
        <v>51</v>
      </c>
      <c r="L7936" s="3" t="s">
        <v>51</v>
      </c>
      <c r="M7936" s="3" t="s">
        <v>52</v>
      </c>
      <c r="N7936" s="2">
        <v>44833</v>
      </c>
      <c r="O7936" s="2">
        <v>44834</v>
      </c>
    </row>
    <row r="7937" spans="1:15" x14ac:dyDescent="0.25">
      <c r="A7937" s="4">
        <v>2022</v>
      </c>
      <c r="B7937" s="2">
        <v>44743</v>
      </c>
      <c r="C7937" s="2">
        <v>44834</v>
      </c>
      <c r="D7937" s="3" t="s">
        <v>47</v>
      </c>
      <c r="E7937">
        <v>2088</v>
      </c>
      <c r="F7937" t="s">
        <v>7214</v>
      </c>
      <c r="G7937" s="2">
        <v>44843</v>
      </c>
      <c r="H7937" s="3" t="s">
        <v>50</v>
      </c>
      <c r="I7937" s="3" t="s">
        <v>51</v>
      </c>
      <c r="J7937" s="3" t="s">
        <v>51</v>
      </c>
      <c r="K7937" s="3" t="s">
        <v>51</v>
      </c>
      <c r="L7937" s="3" t="s">
        <v>51</v>
      </c>
      <c r="M7937" s="3" t="s">
        <v>52</v>
      </c>
      <c r="N7937" s="2">
        <v>44833</v>
      </c>
      <c r="O7937" s="2">
        <v>44834</v>
      </c>
    </row>
    <row r="7938" spans="1:15" x14ac:dyDescent="0.25">
      <c r="A7938" s="4">
        <v>2022</v>
      </c>
      <c r="B7938" s="2">
        <v>44743</v>
      </c>
      <c r="C7938" s="2">
        <v>44834</v>
      </c>
      <c r="D7938" s="3" t="s">
        <v>47</v>
      </c>
      <c r="E7938">
        <v>3117.67</v>
      </c>
      <c r="F7938" t="s">
        <v>7215</v>
      </c>
      <c r="G7938" s="2">
        <v>44804</v>
      </c>
      <c r="H7938" s="3" t="s">
        <v>50</v>
      </c>
      <c r="I7938" s="3" t="s">
        <v>51</v>
      </c>
      <c r="J7938" s="3" t="s">
        <v>51</v>
      </c>
      <c r="K7938" s="3" t="s">
        <v>51</v>
      </c>
      <c r="L7938" s="3" t="s">
        <v>51</v>
      </c>
      <c r="M7938" s="3" t="s">
        <v>52</v>
      </c>
      <c r="N7938" s="2">
        <v>44833</v>
      </c>
      <c r="O7938" s="2">
        <v>44834</v>
      </c>
    </row>
    <row r="7939" spans="1:15" x14ac:dyDescent="0.25">
      <c r="A7939" s="4">
        <v>2022</v>
      </c>
      <c r="B7939" s="2">
        <v>44743</v>
      </c>
      <c r="C7939" s="2">
        <v>44834</v>
      </c>
      <c r="D7939" s="3" t="s">
        <v>47</v>
      </c>
      <c r="E7939">
        <v>1314.28</v>
      </c>
      <c r="F7939" t="s">
        <v>7216</v>
      </c>
      <c r="G7939" s="2">
        <v>44816</v>
      </c>
      <c r="H7939" s="3" t="s">
        <v>50</v>
      </c>
      <c r="I7939" s="3" t="s">
        <v>51</v>
      </c>
      <c r="J7939" s="3" t="s">
        <v>51</v>
      </c>
      <c r="K7939" s="3" t="s">
        <v>51</v>
      </c>
      <c r="L7939" s="3" t="s">
        <v>51</v>
      </c>
      <c r="M7939" s="3" t="s">
        <v>52</v>
      </c>
      <c r="N7939" s="2">
        <v>44833</v>
      </c>
      <c r="O7939" s="2">
        <v>44834</v>
      </c>
    </row>
    <row r="7940" spans="1:15" x14ac:dyDescent="0.25">
      <c r="A7940" s="4">
        <v>2022</v>
      </c>
      <c r="B7940" s="2">
        <v>44743</v>
      </c>
      <c r="C7940" s="2">
        <v>44834</v>
      </c>
      <c r="D7940" s="3" t="s">
        <v>47</v>
      </c>
      <c r="E7940">
        <v>45000</v>
      </c>
      <c r="F7940" t="s">
        <v>7217</v>
      </c>
      <c r="G7940" s="2">
        <v>44816</v>
      </c>
      <c r="H7940" s="3" t="s">
        <v>50</v>
      </c>
      <c r="I7940" s="3" t="s">
        <v>51</v>
      </c>
      <c r="J7940" s="3" t="s">
        <v>51</v>
      </c>
      <c r="K7940" s="3" t="s">
        <v>51</v>
      </c>
      <c r="L7940" s="3" t="s">
        <v>51</v>
      </c>
      <c r="M7940" s="3" t="s">
        <v>52</v>
      </c>
      <c r="N7940" s="2">
        <v>44833</v>
      </c>
      <c r="O7940" s="2">
        <v>44834</v>
      </c>
    </row>
    <row r="7941" spans="1:15" x14ac:dyDescent="0.25">
      <c r="A7941" s="4">
        <v>2022</v>
      </c>
      <c r="B7941" s="2">
        <v>44743</v>
      </c>
      <c r="C7941" s="2">
        <v>44834</v>
      </c>
      <c r="D7941" s="3" t="s">
        <v>47</v>
      </c>
      <c r="E7941">
        <v>490</v>
      </c>
      <c r="F7941" t="s">
        <v>7218</v>
      </c>
      <c r="G7941" s="2">
        <v>44816</v>
      </c>
      <c r="H7941" s="3" t="s">
        <v>50</v>
      </c>
      <c r="I7941" s="3" t="s">
        <v>51</v>
      </c>
      <c r="J7941" s="3" t="s">
        <v>51</v>
      </c>
      <c r="K7941" s="3" t="s">
        <v>51</v>
      </c>
      <c r="L7941" s="3" t="s">
        <v>51</v>
      </c>
      <c r="M7941" s="3" t="s">
        <v>52</v>
      </c>
      <c r="N7941" s="2">
        <v>44833</v>
      </c>
      <c r="O7941" s="2">
        <v>44834</v>
      </c>
    </row>
    <row r="7942" spans="1:15" x14ac:dyDescent="0.25">
      <c r="A7942" s="4">
        <v>2022</v>
      </c>
      <c r="B7942" s="2">
        <v>44743</v>
      </c>
      <c r="C7942" s="2">
        <v>44834</v>
      </c>
      <c r="D7942" s="3" t="s">
        <v>47</v>
      </c>
      <c r="E7942">
        <v>544.66</v>
      </c>
      <c r="F7942" t="s">
        <v>7219</v>
      </c>
      <c r="G7942" s="2">
        <v>44816</v>
      </c>
      <c r="H7942" s="3" t="s">
        <v>50</v>
      </c>
      <c r="I7942" s="3" t="s">
        <v>51</v>
      </c>
      <c r="J7942" s="3" t="s">
        <v>51</v>
      </c>
      <c r="K7942" s="3" t="s">
        <v>51</v>
      </c>
      <c r="L7942" s="3" t="s">
        <v>51</v>
      </c>
      <c r="M7942" s="3" t="s">
        <v>52</v>
      </c>
      <c r="N7942" s="2">
        <v>44833</v>
      </c>
      <c r="O7942" s="2">
        <v>44834</v>
      </c>
    </row>
    <row r="7943" spans="1:15" x14ac:dyDescent="0.25">
      <c r="A7943" s="4">
        <v>2022</v>
      </c>
      <c r="B7943" s="2">
        <v>44743</v>
      </c>
      <c r="C7943" s="2">
        <v>44834</v>
      </c>
      <c r="D7943" s="3" t="s">
        <v>47</v>
      </c>
      <c r="E7943">
        <v>433</v>
      </c>
      <c r="F7943" t="s">
        <v>7220</v>
      </c>
      <c r="G7943" s="2">
        <v>44816</v>
      </c>
      <c r="H7943" s="3" t="s">
        <v>50</v>
      </c>
      <c r="I7943" s="3" t="s">
        <v>51</v>
      </c>
      <c r="J7943" s="3" t="s">
        <v>51</v>
      </c>
      <c r="K7943" s="3" t="s">
        <v>51</v>
      </c>
      <c r="L7943" s="3" t="s">
        <v>51</v>
      </c>
      <c r="M7943" s="3" t="s">
        <v>52</v>
      </c>
      <c r="N7943" s="2">
        <v>44833</v>
      </c>
      <c r="O7943" s="2">
        <v>44834</v>
      </c>
    </row>
    <row r="7944" spans="1:15" x14ac:dyDescent="0.25">
      <c r="A7944" s="4">
        <v>2022</v>
      </c>
      <c r="B7944" s="2">
        <v>44743</v>
      </c>
      <c r="C7944" s="2">
        <v>44834</v>
      </c>
      <c r="D7944" s="3" t="s">
        <v>47</v>
      </c>
      <c r="E7944">
        <v>8139.2</v>
      </c>
      <c r="F7944" t="s">
        <v>7221</v>
      </c>
      <c r="G7944" s="2">
        <v>44843</v>
      </c>
      <c r="H7944" s="3" t="s">
        <v>50</v>
      </c>
      <c r="I7944" s="3" t="s">
        <v>51</v>
      </c>
      <c r="J7944" s="3" t="s">
        <v>51</v>
      </c>
      <c r="K7944" s="3" t="s">
        <v>51</v>
      </c>
      <c r="L7944" s="3" t="s">
        <v>51</v>
      </c>
      <c r="M7944" s="3" t="s">
        <v>52</v>
      </c>
      <c r="N7944" s="2">
        <v>44833</v>
      </c>
      <c r="O7944" s="2">
        <v>44834</v>
      </c>
    </row>
    <row r="7945" spans="1:15" x14ac:dyDescent="0.25">
      <c r="A7945" s="4">
        <v>2022</v>
      </c>
      <c r="B7945" s="2">
        <v>44743</v>
      </c>
      <c r="C7945" s="2">
        <v>44834</v>
      </c>
      <c r="D7945" s="3" t="s">
        <v>47</v>
      </c>
      <c r="E7945">
        <v>4141.2</v>
      </c>
      <c r="F7945" t="s">
        <v>7222</v>
      </c>
      <c r="G7945" s="2">
        <v>44843</v>
      </c>
      <c r="H7945" s="3" t="s">
        <v>50</v>
      </c>
      <c r="I7945" s="3" t="s">
        <v>51</v>
      </c>
      <c r="J7945" s="3" t="s">
        <v>51</v>
      </c>
      <c r="K7945" s="3" t="s">
        <v>51</v>
      </c>
      <c r="L7945" s="3" t="s">
        <v>51</v>
      </c>
      <c r="M7945" s="3" t="s">
        <v>52</v>
      </c>
      <c r="N7945" s="2">
        <v>44833</v>
      </c>
      <c r="O7945" s="2">
        <v>44834</v>
      </c>
    </row>
    <row r="7946" spans="1:15" x14ac:dyDescent="0.25">
      <c r="A7946" s="4">
        <v>2022</v>
      </c>
      <c r="B7946" s="2">
        <v>44743</v>
      </c>
      <c r="C7946" s="2">
        <v>44834</v>
      </c>
      <c r="D7946" s="3" t="s">
        <v>47</v>
      </c>
      <c r="E7946">
        <v>2674.82</v>
      </c>
      <c r="F7946" t="s">
        <v>7223</v>
      </c>
      <c r="G7946" s="2">
        <v>44816</v>
      </c>
      <c r="H7946" s="3" t="s">
        <v>50</v>
      </c>
      <c r="I7946" s="3" t="s">
        <v>51</v>
      </c>
      <c r="J7946" s="3" t="s">
        <v>51</v>
      </c>
      <c r="K7946" s="3" t="s">
        <v>51</v>
      </c>
      <c r="L7946" s="3" t="s">
        <v>51</v>
      </c>
      <c r="M7946" s="3" t="s">
        <v>52</v>
      </c>
      <c r="N7946" s="2">
        <v>44833</v>
      </c>
      <c r="O7946" s="2">
        <v>44834</v>
      </c>
    </row>
    <row r="7947" spans="1:15" x14ac:dyDescent="0.25">
      <c r="A7947" s="4">
        <v>2022</v>
      </c>
      <c r="B7947" s="2">
        <v>44743</v>
      </c>
      <c r="C7947" s="2">
        <v>44834</v>
      </c>
      <c r="D7947" s="3" t="s">
        <v>47</v>
      </c>
      <c r="E7947">
        <v>6000</v>
      </c>
      <c r="F7947" t="s">
        <v>7224</v>
      </c>
      <c r="G7947" s="2">
        <v>44816</v>
      </c>
      <c r="H7947" s="3" t="s">
        <v>50</v>
      </c>
      <c r="I7947" s="3" t="s">
        <v>51</v>
      </c>
      <c r="J7947" s="3" t="s">
        <v>51</v>
      </c>
      <c r="K7947" s="3" t="s">
        <v>51</v>
      </c>
      <c r="L7947" s="3" t="s">
        <v>51</v>
      </c>
      <c r="M7947" s="3" t="s">
        <v>52</v>
      </c>
      <c r="N7947" s="2">
        <v>44833</v>
      </c>
      <c r="O7947" s="2">
        <v>44834</v>
      </c>
    </row>
    <row r="7948" spans="1:15" x14ac:dyDescent="0.25">
      <c r="A7948" s="4">
        <v>2022</v>
      </c>
      <c r="B7948" s="2">
        <v>44743</v>
      </c>
      <c r="C7948" s="2">
        <v>44834</v>
      </c>
      <c r="D7948" s="3" t="s">
        <v>47</v>
      </c>
      <c r="E7948">
        <v>6244.4</v>
      </c>
      <c r="F7948" t="s">
        <v>7225</v>
      </c>
      <c r="G7948" s="2">
        <v>44816</v>
      </c>
      <c r="H7948" s="3" t="s">
        <v>50</v>
      </c>
      <c r="I7948" s="3" t="s">
        <v>51</v>
      </c>
      <c r="J7948" s="3" t="s">
        <v>51</v>
      </c>
      <c r="K7948" s="3" t="s">
        <v>51</v>
      </c>
      <c r="L7948" s="3" t="s">
        <v>51</v>
      </c>
      <c r="M7948" s="3" t="s">
        <v>52</v>
      </c>
      <c r="N7948" s="2">
        <v>44833</v>
      </c>
      <c r="O7948" s="2">
        <v>44834</v>
      </c>
    </row>
    <row r="7949" spans="1:15" x14ac:dyDescent="0.25">
      <c r="A7949" s="4">
        <v>2022</v>
      </c>
      <c r="B7949" s="2">
        <v>44743</v>
      </c>
      <c r="C7949" s="2">
        <v>44834</v>
      </c>
      <c r="D7949" s="3" t="s">
        <v>47</v>
      </c>
      <c r="E7949">
        <v>1500</v>
      </c>
      <c r="F7949" t="s">
        <v>7226</v>
      </c>
      <c r="G7949" s="2">
        <v>44816</v>
      </c>
      <c r="H7949" s="3" t="s">
        <v>50</v>
      </c>
      <c r="I7949" s="3" t="s">
        <v>51</v>
      </c>
      <c r="J7949" s="3" t="s">
        <v>51</v>
      </c>
      <c r="K7949" s="3" t="s">
        <v>51</v>
      </c>
      <c r="L7949" s="3" t="s">
        <v>51</v>
      </c>
      <c r="M7949" s="3" t="s">
        <v>52</v>
      </c>
      <c r="N7949" s="2">
        <v>44833</v>
      </c>
      <c r="O7949" s="2">
        <v>44834</v>
      </c>
    </row>
    <row r="7950" spans="1:15" x14ac:dyDescent="0.25">
      <c r="A7950" s="4">
        <v>2022</v>
      </c>
      <c r="B7950" s="2">
        <v>44743</v>
      </c>
      <c r="C7950" s="2">
        <v>44834</v>
      </c>
      <c r="D7950" s="3" t="s">
        <v>47</v>
      </c>
      <c r="E7950">
        <v>1500</v>
      </c>
      <c r="F7950" t="s">
        <v>7227</v>
      </c>
      <c r="G7950" s="2">
        <v>44816</v>
      </c>
      <c r="H7950" s="3" t="s">
        <v>50</v>
      </c>
      <c r="I7950" s="3" t="s">
        <v>51</v>
      </c>
      <c r="J7950" s="3" t="s">
        <v>51</v>
      </c>
      <c r="K7950" s="3" t="s">
        <v>51</v>
      </c>
      <c r="L7950" s="3" t="s">
        <v>51</v>
      </c>
      <c r="M7950" s="3" t="s">
        <v>52</v>
      </c>
      <c r="N7950" s="2">
        <v>44833</v>
      </c>
      <c r="O7950" s="2">
        <v>44834</v>
      </c>
    </row>
    <row r="7951" spans="1:15" x14ac:dyDescent="0.25">
      <c r="A7951" s="4">
        <v>2022</v>
      </c>
      <c r="B7951" s="2">
        <v>44743</v>
      </c>
      <c r="C7951" s="2">
        <v>44834</v>
      </c>
      <c r="D7951" s="3" t="s">
        <v>47</v>
      </c>
      <c r="E7951">
        <v>1500</v>
      </c>
      <c r="F7951" t="s">
        <v>7228</v>
      </c>
      <c r="G7951" s="2">
        <v>44816</v>
      </c>
      <c r="H7951" s="3" t="s">
        <v>50</v>
      </c>
      <c r="I7951" s="3" t="s">
        <v>51</v>
      </c>
      <c r="J7951" s="3" t="s">
        <v>51</v>
      </c>
      <c r="K7951" s="3" t="s">
        <v>51</v>
      </c>
      <c r="L7951" s="3" t="s">
        <v>51</v>
      </c>
      <c r="M7951" s="3" t="s">
        <v>52</v>
      </c>
      <c r="N7951" s="2">
        <v>44833</v>
      </c>
      <c r="O7951" s="2">
        <v>44834</v>
      </c>
    </row>
    <row r="7952" spans="1:15" x14ac:dyDescent="0.25">
      <c r="A7952" s="4">
        <v>2022</v>
      </c>
      <c r="B7952" s="2">
        <v>44743</v>
      </c>
      <c r="C7952" s="2">
        <v>44834</v>
      </c>
      <c r="D7952" s="3" t="s">
        <v>47</v>
      </c>
      <c r="E7952">
        <v>1500</v>
      </c>
      <c r="F7952" t="s">
        <v>7229</v>
      </c>
      <c r="G7952" s="2">
        <v>44816</v>
      </c>
      <c r="H7952" s="3" t="s">
        <v>50</v>
      </c>
      <c r="I7952" s="3" t="s">
        <v>51</v>
      </c>
      <c r="J7952" s="3" t="s">
        <v>51</v>
      </c>
      <c r="K7952" s="3" t="s">
        <v>51</v>
      </c>
      <c r="L7952" s="3" t="s">
        <v>51</v>
      </c>
      <c r="M7952" s="3" t="s">
        <v>52</v>
      </c>
      <c r="N7952" s="2">
        <v>44833</v>
      </c>
      <c r="O7952" s="2">
        <v>44834</v>
      </c>
    </row>
    <row r="7953" spans="1:15" x14ac:dyDescent="0.25">
      <c r="A7953" s="4">
        <v>2022</v>
      </c>
      <c r="B7953" s="2">
        <v>44743</v>
      </c>
      <c r="C7953" s="2">
        <v>44834</v>
      </c>
      <c r="D7953" s="3" t="s">
        <v>47</v>
      </c>
      <c r="E7953">
        <v>1500</v>
      </c>
      <c r="F7953" t="s">
        <v>7230</v>
      </c>
      <c r="G7953" s="2">
        <v>44816</v>
      </c>
      <c r="H7953" s="3" t="s">
        <v>50</v>
      </c>
      <c r="I7953" s="3" t="s">
        <v>51</v>
      </c>
      <c r="J7953" s="3" t="s">
        <v>51</v>
      </c>
      <c r="K7953" s="3" t="s">
        <v>51</v>
      </c>
      <c r="L7953" s="3" t="s">
        <v>51</v>
      </c>
      <c r="M7953" s="3" t="s">
        <v>52</v>
      </c>
      <c r="N7953" s="2">
        <v>44833</v>
      </c>
      <c r="O7953" s="2">
        <v>44834</v>
      </c>
    </row>
    <row r="7954" spans="1:15" x14ac:dyDescent="0.25">
      <c r="A7954" s="4">
        <v>2022</v>
      </c>
      <c r="B7954" s="2">
        <v>44743</v>
      </c>
      <c r="C7954" s="2">
        <v>44834</v>
      </c>
      <c r="D7954" s="3" t="s">
        <v>47</v>
      </c>
      <c r="E7954">
        <v>1500</v>
      </c>
      <c r="F7954" t="s">
        <v>7231</v>
      </c>
      <c r="G7954" s="2">
        <v>44816</v>
      </c>
      <c r="H7954" s="3" t="s">
        <v>50</v>
      </c>
      <c r="I7954" s="3" t="s">
        <v>51</v>
      </c>
      <c r="J7954" s="3" t="s">
        <v>51</v>
      </c>
      <c r="K7954" s="3" t="s">
        <v>51</v>
      </c>
      <c r="L7954" s="3" t="s">
        <v>51</v>
      </c>
      <c r="M7954" s="3" t="s">
        <v>52</v>
      </c>
      <c r="N7954" s="2">
        <v>44833</v>
      </c>
      <c r="O7954" s="2">
        <v>44834</v>
      </c>
    </row>
    <row r="7955" spans="1:15" x14ac:dyDescent="0.25">
      <c r="A7955" s="4">
        <v>2022</v>
      </c>
      <c r="B7955" s="2">
        <v>44743</v>
      </c>
      <c r="C7955" s="2">
        <v>44834</v>
      </c>
      <c r="D7955" s="3" t="s">
        <v>47</v>
      </c>
      <c r="E7955">
        <v>1280.1600000000001</v>
      </c>
      <c r="F7955" t="s">
        <v>7232</v>
      </c>
      <c r="G7955" s="2">
        <v>44816</v>
      </c>
      <c r="H7955" s="3" t="s">
        <v>50</v>
      </c>
      <c r="I7955" s="3" t="s">
        <v>51</v>
      </c>
      <c r="J7955" s="3" t="s">
        <v>51</v>
      </c>
      <c r="K7955" s="3" t="s">
        <v>51</v>
      </c>
      <c r="L7955" s="3" t="s">
        <v>51</v>
      </c>
      <c r="M7955" s="3" t="s">
        <v>52</v>
      </c>
      <c r="N7955" s="2">
        <v>44833</v>
      </c>
      <c r="O7955" s="2">
        <v>44834</v>
      </c>
    </row>
    <row r="7956" spans="1:15" x14ac:dyDescent="0.25">
      <c r="A7956" s="4">
        <v>2022</v>
      </c>
      <c r="B7956" s="2">
        <v>44743</v>
      </c>
      <c r="C7956" s="2">
        <v>44834</v>
      </c>
      <c r="D7956" s="3" t="s">
        <v>47</v>
      </c>
      <c r="E7956">
        <v>15381.6</v>
      </c>
      <c r="F7956" t="s">
        <v>7233</v>
      </c>
      <c r="G7956" s="2">
        <v>44831</v>
      </c>
      <c r="H7956" s="3" t="s">
        <v>50</v>
      </c>
      <c r="I7956" s="3" t="s">
        <v>51</v>
      </c>
      <c r="J7956" s="3" t="s">
        <v>51</v>
      </c>
      <c r="K7956" s="3" t="s">
        <v>51</v>
      </c>
      <c r="L7956" s="3" t="s">
        <v>51</v>
      </c>
      <c r="M7956" s="3" t="s">
        <v>52</v>
      </c>
      <c r="N7956" s="2">
        <v>44833</v>
      </c>
      <c r="O7956" s="2">
        <v>44834</v>
      </c>
    </row>
    <row r="7957" spans="1:15" x14ac:dyDescent="0.25">
      <c r="A7957" s="4">
        <v>2022</v>
      </c>
      <c r="B7957" s="2">
        <v>44743</v>
      </c>
      <c r="C7957" s="2">
        <v>44834</v>
      </c>
      <c r="D7957" s="3" t="s">
        <v>47</v>
      </c>
      <c r="E7957">
        <v>14200</v>
      </c>
      <c r="F7957" t="s">
        <v>7234</v>
      </c>
      <c r="G7957" s="2">
        <v>44816</v>
      </c>
      <c r="H7957" s="3" t="s">
        <v>50</v>
      </c>
      <c r="I7957" s="3" t="s">
        <v>51</v>
      </c>
      <c r="J7957" s="3" t="s">
        <v>51</v>
      </c>
      <c r="K7957" s="3" t="s">
        <v>51</v>
      </c>
      <c r="L7957" s="3" t="s">
        <v>51</v>
      </c>
      <c r="M7957" s="3" t="s">
        <v>52</v>
      </c>
      <c r="N7957" s="2">
        <v>44833</v>
      </c>
      <c r="O7957" s="2">
        <v>44834</v>
      </c>
    </row>
    <row r="7958" spans="1:15" x14ac:dyDescent="0.25">
      <c r="A7958" s="4">
        <v>2022</v>
      </c>
      <c r="B7958" s="2">
        <v>44743</v>
      </c>
      <c r="C7958" s="2">
        <v>44834</v>
      </c>
      <c r="D7958" s="3" t="s">
        <v>47</v>
      </c>
      <c r="E7958">
        <v>97440</v>
      </c>
      <c r="F7958" t="s">
        <v>7235</v>
      </c>
      <c r="G7958" s="2">
        <v>44816</v>
      </c>
      <c r="H7958" s="3" t="s">
        <v>50</v>
      </c>
      <c r="I7958" s="3" t="s">
        <v>51</v>
      </c>
      <c r="J7958" s="3" t="s">
        <v>51</v>
      </c>
      <c r="K7958" s="3" t="s">
        <v>51</v>
      </c>
      <c r="L7958" s="3" t="s">
        <v>51</v>
      </c>
      <c r="M7958" s="3" t="s">
        <v>52</v>
      </c>
      <c r="N7958" s="2">
        <v>44833</v>
      </c>
      <c r="O7958" s="2">
        <v>44834</v>
      </c>
    </row>
    <row r="7959" spans="1:15" x14ac:dyDescent="0.25">
      <c r="A7959" s="4">
        <v>2022</v>
      </c>
      <c r="B7959" s="2">
        <v>44743</v>
      </c>
      <c r="C7959" s="2">
        <v>44834</v>
      </c>
      <c r="D7959" s="3" t="s">
        <v>47</v>
      </c>
      <c r="E7959">
        <v>30210</v>
      </c>
      <c r="F7959" t="s">
        <v>7236</v>
      </c>
      <c r="G7959" s="2">
        <v>44816</v>
      </c>
      <c r="H7959" s="3" t="s">
        <v>50</v>
      </c>
      <c r="I7959" s="3" t="s">
        <v>51</v>
      </c>
      <c r="J7959" s="3" t="s">
        <v>51</v>
      </c>
      <c r="K7959" s="3" t="s">
        <v>51</v>
      </c>
      <c r="L7959" s="3" t="s">
        <v>51</v>
      </c>
      <c r="M7959" s="3" t="s">
        <v>52</v>
      </c>
      <c r="N7959" s="2">
        <v>44833</v>
      </c>
      <c r="O7959" s="2">
        <v>44834</v>
      </c>
    </row>
    <row r="7960" spans="1:15" x14ac:dyDescent="0.25">
      <c r="A7960" s="4">
        <v>2022</v>
      </c>
      <c r="B7960" s="2">
        <v>44743</v>
      </c>
      <c r="C7960" s="2">
        <v>44834</v>
      </c>
      <c r="D7960" s="3" t="s">
        <v>47</v>
      </c>
      <c r="E7960">
        <v>15381.6</v>
      </c>
      <c r="F7960" t="s">
        <v>7237</v>
      </c>
      <c r="G7960" s="2">
        <v>44831</v>
      </c>
      <c r="H7960" s="3" t="s">
        <v>50</v>
      </c>
      <c r="I7960" s="3" t="s">
        <v>51</v>
      </c>
      <c r="J7960" s="3" t="s">
        <v>51</v>
      </c>
      <c r="K7960" s="3" t="s">
        <v>51</v>
      </c>
      <c r="L7960" s="3" t="s">
        <v>51</v>
      </c>
      <c r="M7960" s="3" t="s">
        <v>52</v>
      </c>
      <c r="N7960" s="2">
        <v>44833</v>
      </c>
      <c r="O7960" s="2">
        <v>44834</v>
      </c>
    </row>
    <row r="7961" spans="1:15" x14ac:dyDescent="0.25">
      <c r="A7961" s="4">
        <v>2022</v>
      </c>
      <c r="B7961" s="2">
        <v>44743</v>
      </c>
      <c r="C7961" s="2">
        <v>44834</v>
      </c>
      <c r="D7961" s="3" t="s">
        <v>47</v>
      </c>
      <c r="E7961">
        <v>1926</v>
      </c>
      <c r="F7961" t="s">
        <v>7238</v>
      </c>
      <c r="G7961" s="2">
        <v>44816</v>
      </c>
      <c r="H7961" s="3" t="s">
        <v>50</v>
      </c>
      <c r="I7961" s="3" t="s">
        <v>51</v>
      </c>
      <c r="J7961" s="3" t="s">
        <v>51</v>
      </c>
      <c r="K7961" s="3" t="s">
        <v>51</v>
      </c>
      <c r="L7961" s="3" t="s">
        <v>51</v>
      </c>
      <c r="M7961" s="3" t="s">
        <v>52</v>
      </c>
      <c r="N7961" s="2">
        <v>44833</v>
      </c>
      <c r="O7961" s="2">
        <v>44834</v>
      </c>
    </row>
    <row r="7962" spans="1:15" x14ac:dyDescent="0.25">
      <c r="A7962" s="4">
        <v>2022</v>
      </c>
      <c r="B7962" s="2">
        <v>44743</v>
      </c>
      <c r="C7962" s="2">
        <v>44834</v>
      </c>
      <c r="D7962" s="3" t="s">
        <v>47</v>
      </c>
      <c r="E7962">
        <v>1269.07</v>
      </c>
      <c r="F7962" t="s">
        <v>7239</v>
      </c>
      <c r="G7962" s="2">
        <v>44816</v>
      </c>
      <c r="H7962" s="3" t="s">
        <v>50</v>
      </c>
      <c r="I7962" s="3" t="s">
        <v>51</v>
      </c>
      <c r="J7962" s="3" t="s">
        <v>51</v>
      </c>
      <c r="K7962" s="3" t="s">
        <v>51</v>
      </c>
      <c r="L7962" s="3" t="s">
        <v>51</v>
      </c>
      <c r="M7962" s="3" t="s">
        <v>52</v>
      </c>
      <c r="N7962" s="2">
        <v>44833</v>
      </c>
      <c r="O7962" s="2">
        <v>44834</v>
      </c>
    </row>
    <row r="7963" spans="1:15" x14ac:dyDescent="0.25">
      <c r="A7963" s="4">
        <v>2022</v>
      </c>
      <c r="B7963" s="2">
        <v>44743</v>
      </c>
      <c r="C7963" s="2">
        <v>44834</v>
      </c>
      <c r="D7963" s="3" t="s">
        <v>47</v>
      </c>
      <c r="E7963">
        <v>90</v>
      </c>
      <c r="F7963" t="s">
        <v>7240</v>
      </c>
      <c r="G7963" s="2">
        <v>44816</v>
      </c>
      <c r="H7963" s="3" t="s">
        <v>50</v>
      </c>
      <c r="I7963" s="3" t="s">
        <v>51</v>
      </c>
      <c r="J7963" s="3" t="s">
        <v>51</v>
      </c>
      <c r="K7963" s="3" t="s">
        <v>51</v>
      </c>
      <c r="L7963" s="3" t="s">
        <v>51</v>
      </c>
      <c r="M7963" s="3" t="s">
        <v>52</v>
      </c>
      <c r="N7963" s="2">
        <v>44833</v>
      </c>
      <c r="O7963" s="2">
        <v>44834</v>
      </c>
    </row>
    <row r="7964" spans="1:15" x14ac:dyDescent="0.25">
      <c r="A7964" s="4">
        <v>2022</v>
      </c>
      <c r="B7964" s="2">
        <v>44743</v>
      </c>
      <c r="C7964" s="2">
        <v>44834</v>
      </c>
      <c r="D7964" s="3" t="s">
        <v>47</v>
      </c>
      <c r="E7964">
        <v>6960</v>
      </c>
      <c r="F7964" t="s">
        <v>7241</v>
      </c>
      <c r="G7964" s="2">
        <v>44843</v>
      </c>
      <c r="H7964" s="3" t="s">
        <v>50</v>
      </c>
      <c r="I7964" s="3" t="s">
        <v>51</v>
      </c>
      <c r="J7964" s="3" t="s">
        <v>51</v>
      </c>
      <c r="K7964" s="3" t="s">
        <v>51</v>
      </c>
      <c r="L7964" s="3" t="s">
        <v>51</v>
      </c>
      <c r="M7964" s="3" t="s">
        <v>52</v>
      </c>
      <c r="N7964" s="2">
        <v>44833</v>
      </c>
      <c r="O7964" s="2">
        <v>44834</v>
      </c>
    </row>
    <row r="7965" spans="1:15" x14ac:dyDescent="0.25">
      <c r="A7965" s="4">
        <v>2022</v>
      </c>
      <c r="B7965" s="2">
        <v>44743</v>
      </c>
      <c r="C7965" s="2">
        <v>44834</v>
      </c>
      <c r="D7965" s="3" t="s">
        <v>47</v>
      </c>
      <c r="E7965">
        <v>418</v>
      </c>
      <c r="F7965" t="s">
        <v>7242</v>
      </c>
      <c r="G7965" s="2">
        <v>44816</v>
      </c>
      <c r="H7965" s="3" t="s">
        <v>50</v>
      </c>
      <c r="I7965" s="3" t="s">
        <v>51</v>
      </c>
      <c r="J7965" s="3" t="s">
        <v>51</v>
      </c>
      <c r="K7965" s="3" t="s">
        <v>51</v>
      </c>
      <c r="L7965" s="3" t="s">
        <v>51</v>
      </c>
      <c r="M7965" s="3" t="s">
        <v>52</v>
      </c>
      <c r="N7965" s="2">
        <v>44833</v>
      </c>
      <c r="O7965" s="2">
        <v>44834</v>
      </c>
    </row>
    <row r="7966" spans="1:15" x14ac:dyDescent="0.25">
      <c r="A7966" s="4">
        <v>2022</v>
      </c>
      <c r="B7966" s="2">
        <v>44743</v>
      </c>
      <c r="C7966" s="2">
        <v>44834</v>
      </c>
      <c r="D7966" s="3" t="s">
        <v>47</v>
      </c>
      <c r="E7966">
        <v>24166.67</v>
      </c>
      <c r="F7966" t="s">
        <v>7241</v>
      </c>
      <c r="G7966" s="2">
        <v>44843</v>
      </c>
      <c r="H7966" s="3" t="s">
        <v>50</v>
      </c>
      <c r="I7966" s="3" t="s">
        <v>51</v>
      </c>
      <c r="J7966" s="3" t="s">
        <v>51</v>
      </c>
      <c r="K7966" s="3" t="s">
        <v>51</v>
      </c>
      <c r="L7966" s="3" t="s">
        <v>51</v>
      </c>
      <c r="M7966" s="3" t="s">
        <v>52</v>
      </c>
      <c r="N7966" s="2">
        <v>44833</v>
      </c>
      <c r="O7966" s="2">
        <v>44834</v>
      </c>
    </row>
    <row r="7967" spans="1:15" x14ac:dyDescent="0.25">
      <c r="A7967" s="4">
        <v>2022</v>
      </c>
      <c r="B7967" s="2">
        <v>44743</v>
      </c>
      <c r="C7967" s="2">
        <v>44834</v>
      </c>
      <c r="D7967" s="3" t="s">
        <v>47</v>
      </c>
      <c r="E7967">
        <v>1871.1</v>
      </c>
      <c r="F7967" t="s">
        <v>7243</v>
      </c>
      <c r="G7967" s="2">
        <v>44816</v>
      </c>
      <c r="H7967" s="3" t="s">
        <v>50</v>
      </c>
      <c r="I7967" s="3" t="s">
        <v>51</v>
      </c>
      <c r="J7967" s="3" t="s">
        <v>51</v>
      </c>
      <c r="K7967" s="3" t="s">
        <v>51</v>
      </c>
      <c r="L7967" s="3" t="s">
        <v>51</v>
      </c>
      <c r="M7967" s="3" t="s">
        <v>52</v>
      </c>
      <c r="N7967" s="2">
        <v>44833</v>
      </c>
      <c r="O7967" s="2">
        <v>44834</v>
      </c>
    </row>
    <row r="7968" spans="1:15" x14ac:dyDescent="0.25">
      <c r="A7968" s="4">
        <v>2022</v>
      </c>
      <c r="B7968" s="2">
        <v>44743</v>
      </c>
      <c r="C7968" s="2">
        <v>44834</v>
      </c>
      <c r="D7968" s="3" t="s">
        <v>47</v>
      </c>
      <c r="E7968">
        <v>8508.67</v>
      </c>
      <c r="F7968" t="s">
        <v>7244</v>
      </c>
      <c r="G7968" s="2">
        <v>44834</v>
      </c>
      <c r="H7968" s="3" t="s">
        <v>50</v>
      </c>
      <c r="I7968" s="3" t="s">
        <v>51</v>
      </c>
      <c r="J7968" s="3" t="s">
        <v>51</v>
      </c>
      <c r="K7968" s="3" t="s">
        <v>51</v>
      </c>
      <c r="L7968" s="3" t="s">
        <v>51</v>
      </c>
      <c r="M7968" s="3" t="s">
        <v>52</v>
      </c>
      <c r="N7968" s="2">
        <v>44833</v>
      </c>
      <c r="O7968" s="2">
        <v>44834</v>
      </c>
    </row>
    <row r="7969" spans="1:15" x14ac:dyDescent="0.25">
      <c r="A7969" s="4">
        <v>2022</v>
      </c>
      <c r="B7969" s="2">
        <v>44743</v>
      </c>
      <c r="C7969" s="2">
        <v>44834</v>
      </c>
      <c r="D7969" s="3" t="s">
        <v>47</v>
      </c>
      <c r="E7969">
        <v>7148.95</v>
      </c>
      <c r="F7969" t="s">
        <v>7245</v>
      </c>
      <c r="G7969" s="2">
        <v>44816</v>
      </c>
      <c r="H7969" s="3" t="s">
        <v>50</v>
      </c>
      <c r="I7969" s="3" t="s">
        <v>51</v>
      </c>
      <c r="J7969" s="3" t="s">
        <v>51</v>
      </c>
      <c r="K7969" s="3" t="s">
        <v>51</v>
      </c>
      <c r="L7969" s="3" t="s">
        <v>51</v>
      </c>
      <c r="M7969" s="3" t="s">
        <v>52</v>
      </c>
      <c r="N7969" s="2">
        <v>44833</v>
      </c>
      <c r="O7969" s="2">
        <v>44834</v>
      </c>
    </row>
    <row r="7970" spans="1:15" x14ac:dyDescent="0.25">
      <c r="A7970" s="4">
        <v>2022</v>
      </c>
      <c r="B7970" s="2">
        <v>44743</v>
      </c>
      <c r="C7970" s="2">
        <v>44834</v>
      </c>
      <c r="D7970" s="3" t="s">
        <v>47</v>
      </c>
      <c r="E7970">
        <v>126557.09</v>
      </c>
      <c r="F7970" t="s">
        <v>182</v>
      </c>
      <c r="G7970" s="2">
        <v>44816</v>
      </c>
      <c r="H7970" s="3" t="s">
        <v>50</v>
      </c>
      <c r="I7970" s="3" t="s">
        <v>51</v>
      </c>
      <c r="J7970" s="3" t="s">
        <v>51</v>
      </c>
      <c r="K7970" s="3" t="s">
        <v>51</v>
      </c>
      <c r="L7970" s="3" t="s">
        <v>51</v>
      </c>
      <c r="M7970" s="3" t="s">
        <v>52</v>
      </c>
      <c r="N7970" s="2">
        <v>44833</v>
      </c>
      <c r="O7970" s="2">
        <v>44834</v>
      </c>
    </row>
    <row r="7971" spans="1:15" x14ac:dyDescent="0.25">
      <c r="A7971" s="4">
        <v>2022</v>
      </c>
      <c r="B7971" s="2">
        <v>44743</v>
      </c>
      <c r="C7971" s="2">
        <v>44834</v>
      </c>
      <c r="D7971" s="3" t="s">
        <v>47</v>
      </c>
      <c r="E7971">
        <v>20000</v>
      </c>
      <c r="F7971" t="s">
        <v>7246</v>
      </c>
      <c r="G7971" s="2">
        <v>44816</v>
      </c>
      <c r="H7971" s="3" t="s">
        <v>50</v>
      </c>
      <c r="I7971" s="3" t="s">
        <v>51</v>
      </c>
      <c r="J7971" s="3" t="s">
        <v>51</v>
      </c>
      <c r="K7971" s="3" t="s">
        <v>51</v>
      </c>
      <c r="L7971" s="3" t="s">
        <v>51</v>
      </c>
      <c r="M7971" s="3" t="s">
        <v>52</v>
      </c>
      <c r="N7971" s="2">
        <v>44833</v>
      </c>
      <c r="O7971" s="2">
        <v>44834</v>
      </c>
    </row>
    <row r="7972" spans="1:15" x14ac:dyDescent="0.25">
      <c r="A7972" s="4">
        <v>2022</v>
      </c>
      <c r="B7972" s="2">
        <v>44743</v>
      </c>
      <c r="C7972" s="2">
        <v>44834</v>
      </c>
      <c r="D7972" s="3" t="s">
        <v>47</v>
      </c>
      <c r="E7972">
        <v>330156.46999999997</v>
      </c>
      <c r="F7972" t="s">
        <v>7247</v>
      </c>
      <c r="G7972" s="2">
        <v>44816</v>
      </c>
      <c r="H7972" s="3" t="s">
        <v>50</v>
      </c>
      <c r="I7972" s="3" t="s">
        <v>51</v>
      </c>
      <c r="J7972" s="3" t="s">
        <v>51</v>
      </c>
      <c r="K7972" s="3" t="s">
        <v>51</v>
      </c>
      <c r="L7972" s="3" t="s">
        <v>51</v>
      </c>
      <c r="M7972" s="3" t="s">
        <v>52</v>
      </c>
      <c r="N7972" s="2">
        <v>44833</v>
      </c>
      <c r="O7972" s="2">
        <v>44834</v>
      </c>
    </row>
    <row r="7973" spans="1:15" x14ac:dyDescent="0.25">
      <c r="A7973" s="4">
        <v>2022</v>
      </c>
      <c r="B7973" s="2">
        <v>44743</v>
      </c>
      <c r="C7973" s="2">
        <v>44834</v>
      </c>
      <c r="D7973" s="3" t="s">
        <v>47</v>
      </c>
      <c r="E7973">
        <v>4785</v>
      </c>
      <c r="F7973" t="s">
        <v>7248</v>
      </c>
      <c r="G7973" s="2">
        <v>44816</v>
      </c>
      <c r="H7973" s="3" t="s">
        <v>50</v>
      </c>
      <c r="I7973" s="3" t="s">
        <v>51</v>
      </c>
      <c r="J7973" s="3" t="s">
        <v>51</v>
      </c>
      <c r="K7973" s="3" t="s">
        <v>51</v>
      </c>
      <c r="L7973" s="3" t="s">
        <v>51</v>
      </c>
      <c r="M7973" s="3" t="s">
        <v>52</v>
      </c>
      <c r="N7973" s="2">
        <v>44833</v>
      </c>
      <c r="O7973" s="2">
        <v>44834</v>
      </c>
    </row>
    <row r="7974" spans="1:15" x14ac:dyDescent="0.25">
      <c r="A7974" s="4">
        <v>2022</v>
      </c>
      <c r="B7974" s="2">
        <v>44743</v>
      </c>
      <c r="C7974" s="2">
        <v>44834</v>
      </c>
      <c r="D7974" s="3" t="s">
        <v>47</v>
      </c>
      <c r="E7974">
        <v>5794</v>
      </c>
      <c r="F7974" t="s">
        <v>7249</v>
      </c>
      <c r="G7974" s="2">
        <v>44816</v>
      </c>
      <c r="H7974" s="3" t="s">
        <v>50</v>
      </c>
      <c r="I7974" s="3" t="s">
        <v>51</v>
      </c>
      <c r="J7974" s="3" t="s">
        <v>51</v>
      </c>
      <c r="K7974" s="3" t="s">
        <v>51</v>
      </c>
      <c r="L7974" s="3" t="s">
        <v>51</v>
      </c>
      <c r="M7974" s="3" t="s">
        <v>52</v>
      </c>
      <c r="N7974" s="2">
        <v>44833</v>
      </c>
      <c r="O7974" s="2">
        <v>44834</v>
      </c>
    </row>
    <row r="7975" spans="1:15" x14ac:dyDescent="0.25">
      <c r="A7975" s="4">
        <v>2022</v>
      </c>
      <c r="B7975" s="2">
        <v>44743</v>
      </c>
      <c r="C7975" s="2">
        <v>44834</v>
      </c>
      <c r="D7975" s="3" t="s">
        <v>47</v>
      </c>
      <c r="E7975">
        <v>15381.6</v>
      </c>
      <c r="F7975" t="s">
        <v>7250</v>
      </c>
      <c r="G7975" s="2">
        <v>44831</v>
      </c>
      <c r="H7975" s="3" t="s">
        <v>50</v>
      </c>
      <c r="I7975" s="3" t="s">
        <v>51</v>
      </c>
      <c r="J7975" s="3" t="s">
        <v>51</v>
      </c>
      <c r="K7975" s="3" t="s">
        <v>51</v>
      </c>
      <c r="L7975" s="3" t="s">
        <v>51</v>
      </c>
      <c r="M7975" s="3" t="s">
        <v>52</v>
      </c>
      <c r="N7975" s="2">
        <v>44833</v>
      </c>
      <c r="O7975" s="2">
        <v>44834</v>
      </c>
    </row>
    <row r="7976" spans="1:15" x14ac:dyDescent="0.25">
      <c r="A7976" s="4">
        <v>2022</v>
      </c>
      <c r="B7976" s="2">
        <v>44743</v>
      </c>
      <c r="C7976" s="2">
        <v>44834</v>
      </c>
      <c r="D7976" s="3" t="s">
        <v>47</v>
      </c>
      <c r="E7976">
        <v>1044</v>
      </c>
      <c r="F7976" t="s">
        <v>7251</v>
      </c>
      <c r="G7976" s="2">
        <v>44843</v>
      </c>
      <c r="H7976" s="3" t="s">
        <v>50</v>
      </c>
      <c r="I7976" s="3" t="s">
        <v>51</v>
      </c>
      <c r="J7976" s="3" t="s">
        <v>51</v>
      </c>
      <c r="K7976" s="3" t="s">
        <v>51</v>
      </c>
      <c r="L7976" s="3" t="s">
        <v>51</v>
      </c>
      <c r="M7976" s="3" t="s">
        <v>52</v>
      </c>
      <c r="N7976" s="2">
        <v>44833</v>
      </c>
      <c r="O7976" s="2">
        <v>44834</v>
      </c>
    </row>
    <row r="7977" spans="1:15" x14ac:dyDescent="0.25">
      <c r="A7977" s="4">
        <v>2022</v>
      </c>
      <c r="B7977" s="2">
        <v>44743</v>
      </c>
      <c r="C7977" s="2">
        <v>44834</v>
      </c>
      <c r="D7977" s="3" t="s">
        <v>47</v>
      </c>
      <c r="E7977">
        <v>15381.6</v>
      </c>
      <c r="F7977" t="s">
        <v>7252</v>
      </c>
      <c r="G7977" s="2">
        <v>44831</v>
      </c>
      <c r="H7977" s="3" t="s">
        <v>50</v>
      </c>
      <c r="I7977" s="3" t="s">
        <v>51</v>
      </c>
      <c r="J7977" s="3" t="s">
        <v>51</v>
      </c>
      <c r="K7977" s="3" t="s">
        <v>51</v>
      </c>
      <c r="L7977" s="3" t="s">
        <v>51</v>
      </c>
      <c r="M7977" s="3" t="s">
        <v>52</v>
      </c>
      <c r="N7977" s="2">
        <v>44833</v>
      </c>
      <c r="O7977" s="2">
        <v>44834</v>
      </c>
    </row>
    <row r="7978" spans="1:15" x14ac:dyDescent="0.25">
      <c r="A7978" s="4">
        <v>2022</v>
      </c>
      <c r="B7978" s="2">
        <v>44743</v>
      </c>
      <c r="C7978" s="2">
        <v>44834</v>
      </c>
      <c r="D7978" s="3" t="s">
        <v>47</v>
      </c>
      <c r="E7978">
        <v>832.99</v>
      </c>
      <c r="F7978" t="s">
        <v>7253</v>
      </c>
      <c r="G7978" s="2">
        <v>44816</v>
      </c>
      <c r="H7978" s="3" t="s">
        <v>50</v>
      </c>
      <c r="I7978" s="3" t="s">
        <v>51</v>
      </c>
      <c r="J7978" s="3" t="s">
        <v>51</v>
      </c>
      <c r="K7978" s="3" t="s">
        <v>51</v>
      </c>
      <c r="L7978" s="3" t="s">
        <v>51</v>
      </c>
      <c r="M7978" s="3" t="s">
        <v>52</v>
      </c>
      <c r="N7978" s="2">
        <v>44833</v>
      </c>
      <c r="O7978" s="2">
        <v>44834</v>
      </c>
    </row>
    <row r="7979" spans="1:15" x14ac:dyDescent="0.25">
      <c r="A7979" s="4">
        <v>2022</v>
      </c>
      <c r="B7979" s="2">
        <v>44743</v>
      </c>
      <c r="C7979" s="2">
        <v>44834</v>
      </c>
      <c r="D7979" s="3" t="s">
        <v>47</v>
      </c>
      <c r="E7979">
        <v>883.12</v>
      </c>
      <c r="F7979" t="s">
        <v>7254</v>
      </c>
      <c r="G7979" s="2">
        <v>44816</v>
      </c>
      <c r="H7979" s="3" t="s">
        <v>50</v>
      </c>
      <c r="I7979" s="3" t="s">
        <v>51</v>
      </c>
      <c r="J7979" s="3" t="s">
        <v>51</v>
      </c>
      <c r="K7979" s="3" t="s">
        <v>51</v>
      </c>
      <c r="L7979" s="3" t="s">
        <v>51</v>
      </c>
      <c r="M7979" s="3" t="s">
        <v>52</v>
      </c>
      <c r="N7979" s="2">
        <v>44833</v>
      </c>
      <c r="O7979" s="2">
        <v>44834</v>
      </c>
    </row>
    <row r="7980" spans="1:15" x14ac:dyDescent="0.25">
      <c r="A7980" s="4">
        <v>2022</v>
      </c>
      <c r="B7980" s="2">
        <v>44743</v>
      </c>
      <c r="C7980" s="2">
        <v>44834</v>
      </c>
      <c r="D7980" s="3" t="s">
        <v>47</v>
      </c>
      <c r="E7980">
        <v>8575.0400000000009</v>
      </c>
      <c r="F7980" t="s">
        <v>7255</v>
      </c>
      <c r="G7980" s="2">
        <v>44819</v>
      </c>
      <c r="H7980" s="3" t="s">
        <v>50</v>
      </c>
      <c r="I7980" s="3" t="s">
        <v>51</v>
      </c>
      <c r="J7980" s="3" t="s">
        <v>51</v>
      </c>
      <c r="K7980" s="3" t="s">
        <v>51</v>
      </c>
      <c r="L7980" s="3" t="s">
        <v>51</v>
      </c>
      <c r="M7980" s="3" t="s">
        <v>52</v>
      </c>
      <c r="N7980" s="2">
        <v>44833</v>
      </c>
      <c r="O7980" s="2">
        <v>44834</v>
      </c>
    </row>
    <row r="7981" spans="1:15" x14ac:dyDescent="0.25">
      <c r="A7981" s="4">
        <v>2022</v>
      </c>
      <c r="B7981" s="2">
        <v>44743</v>
      </c>
      <c r="C7981" s="2">
        <v>44834</v>
      </c>
      <c r="D7981" s="3" t="s">
        <v>47</v>
      </c>
      <c r="E7981">
        <v>2045.58</v>
      </c>
      <c r="F7981" t="s">
        <v>7256</v>
      </c>
      <c r="G7981" s="2">
        <v>44816</v>
      </c>
      <c r="H7981" s="3" t="s">
        <v>50</v>
      </c>
      <c r="I7981" s="3" t="s">
        <v>51</v>
      </c>
      <c r="J7981" s="3" t="s">
        <v>51</v>
      </c>
      <c r="K7981" s="3" t="s">
        <v>51</v>
      </c>
      <c r="L7981" s="3" t="s">
        <v>51</v>
      </c>
      <c r="M7981" s="3" t="s">
        <v>52</v>
      </c>
      <c r="N7981" s="2">
        <v>44833</v>
      </c>
      <c r="O7981" s="2">
        <v>44834</v>
      </c>
    </row>
    <row r="7982" spans="1:15" x14ac:dyDescent="0.25">
      <c r="A7982" s="4">
        <v>2022</v>
      </c>
      <c r="B7982" s="2">
        <v>44743</v>
      </c>
      <c r="C7982" s="2">
        <v>44834</v>
      </c>
      <c r="D7982" s="3" t="s">
        <v>47</v>
      </c>
      <c r="E7982">
        <v>5000</v>
      </c>
      <c r="F7982" t="s">
        <v>7257</v>
      </c>
      <c r="G7982" s="2">
        <v>44843</v>
      </c>
      <c r="H7982" s="3" t="s">
        <v>50</v>
      </c>
      <c r="I7982" s="3" t="s">
        <v>51</v>
      </c>
      <c r="J7982" s="3" t="s">
        <v>51</v>
      </c>
      <c r="K7982" s="3" t="s">
        <v>51</v>
      </c>
      <c r="L7982" s="3" t="s">
        <v>51</v>
      </c>
      <c r="M7982" s="3" t="s">
        <v>52</v>
      </c>
      <c r="N7982" s="2">
        <v>44833</v>
      </c>
      <c r="O7982" s="2">
        <v>44834</v>
      </c>
    </row>
    <row r="7983" spans="1:15" x14ac:dyDescent="0.25">
      <c r="A7983" s="4">
        <v>2022</v>
      </c>
      <c r="B7983" s="2">
        <v>44743</v>
      </c>
      <c r="C7983" s="2">
        <v>44834</v>
      </c>
      <c r="D7983" s="3" t="s">
        <v>47</v>
      </c>
      <c r="E7983">
        <v>4977.3599999999997</v>
      </c>
      <c r="F7983" t="s">
        <v>7258</v>
      </c>
      <c r="G7983" s="2">
        <v>44816</v>
      </c>
      <c r="H7983" s="3" t="s">
        <v>50</v>
      </c>
      <c r="I7983" s="3" t="s">
        <v>51</v>
      </c>
      <c r="J7983" s="3" t="s">
        <v>51</v>
      </c>
      <c r="K7983" s="3" t="s">
        <v>51</v>
      </c>
      <c r="L7983" s="3" t="s">
        <v>51</v>
      </c>
      <c r="M7983" s="3" t="s">
        <v>52</v>
      </c>
      <c r="N7983" s="2">
        <v>44833</v>
      </c>
      <c r="O7983" s="2">
        <v>44834</v>
      </c>
    </row>
    <row r="7984" spans="1:15" x14ac:dyDescent="0.25">
      <c r="A7984" s="4">
        <v>2022</v>
      </c>
      <c r="B7984" s="2">
        <v>44743</v>
      </c>
      <c r="C7984" s="2">
        <v>44834</v>
      </c>
      <c r="D7984" s="3" t="s">
        <v>47</v>
      </c>
      <c r="E7984">
        <v>8010.5</v>
      </c>
      <c r="F7984" t="s">
        <v>7259</v>
      </c>
      <c r="G7984" s="2">
        <v>44831</v>
      </c>
      <c r="H7984" s="3" t="s">
        <v>50</v>
      </c>
      <c r="I7984" s="3" t="s">
        <v>51</v>
      </c>
      <c r="J7984" s="3" t="s">
        <v>51</v>
      </c>
      <c r="K7984" s="3" t="s">
        <v>51</v>
      </c>
      <c r="L7984" s="3" t="s">
        <v>51</v>
      </c>
      <c r="M7984" s="3" t="s">
        <v>52</v>
      </c>
      <c r="N7984" s="2">
        <v>44833</v>
      </c>
      <c r="O7984" s="2">
        <v>44834</v>
      </c>
    </row>
    <row r="7985" spans="1:15" x14ac:dyDescent="0.25">
      <c r="A7985" s="4">
        <v>2022</v>
      </c>
      <c r="B7985" s="2">
        <v>44743</v>
      </c>
      <c r="C7985" s="2">
        <v>44834</v>
      </c>
      <c r="D7985" s="3" t="s">
        <v>47</v>
      </c>
      <c r="E7985">
        <v>465</v>
      </c>
      <c r="F7985" t="s">
        <v>7260</v>
      </c>
      <c r="G7985" s="2">
        <v>44816</v>
      </c>
      <c r="H7985" s="3" t="s">
        <v>50</v>
      </c>
      <c r="I7985" s="3" t="s">
        <v>51</v>
      </c>
      <c r="J7985" s="3" t="s">
        <v>51</v>
      </c>
      <c r="K7985" s="3" t="s">
        <v>51</v>
      </c>
      <c r="L7985" s="3" t="s">
        <v>51</v>
      </c>
      <c r="M7985" s="3" t="s">
        <v>52</v>
      </c>
      <c r="N7985" s="2">
        <v>44833</v>
      </c>
      <c r="O7985" s="2">
        <v>44834</v>
      </c>
    </row>
    <row r="7986" spans="1:15" x14ac:dyDescent="0.25">
      <c r="A7986" s="4">
        <v>2022</v>
      </c>
      <c r="B7986" s="2">
        <v>44743</v>
      </c>
      <c r="C7986" s="2">
        <v>44834</v>
      </c>
      <c r="D7986" s="3" t="s">
        <v>47</v>
      </c>
      <c r="E7986">
        <v>11600</v>
      </c>
      <c r="F7986" t="s">
        <v>7261</v>
      </c>
      <c r="G7986" s="2">
        <v>44843</v>
      </c>
      <c r="H7986" s="3" t="s">
        <v>50</v>
      </c>
      <c r="I7986" s="3" t="s">
        <v>51</v>
      </c>
      <c r="J7986" s="3" t="s">
        <v>51</v>
      </c>
      <c r="K7986" s="3" t="s">
        <v>51</v>
      </c>
      <c r="L7986" s="3" t="s">
        <v>51</v>
      </c>
      <c r="M7986" s="3" t="s">
        <v>52</v>
      </c>
      <c r="N7986" s="2">
        <v>44833</v>
      </c>
      <c r="O7986" s="2">
        <v>44834</v>
      </c>
    </row>
    <row r="7987" spans="1:15" x14ac:dyDescent="0.25">
      <c r="A7987" s="4">
        <v>2022</v>
      </c>
      <c r="B7987" s="2">
        <v>44743</v>
      </c>
      <c r="C7987" s="2">
        <v>44834</v>
      </c>
      <c r="D7987" s="3" t="s">
        <v>47</v>
      </c>
      <c r="E7987">
        <v>986</v>
      </c>
      <c r="F7987" t="s">
        <v>7262</v>
      </c>
      <c r="G7987" s="2">
        <v>44816</v>
      </c>
      <c r="H7987" s="3" t="s">
        <v>50</v>
      </c>
      <c r="I7987" s="3" t="s">
        <v>51</v>
      </c>
      <c r="J7987" s="3" t="s">
        <v>51</v>
      </c>
      <c r="K7987" s="3" t="s">
        <v>51</v>
      </c>
      <c r="L7987" s="3" t="s">
        <v>51</v>
      </c>
      <c r="M7987" s="3" t="s">
        <v>52</v>
      </c>
      <c r="N7987" s="2">
        <v>44833</v>
      </c>
      <c r="O7987" s="2">
        <v>44834</v>
      </c>
    </row>
    <row r="7988" spans="1:15" x14ac:dyDescent="0.25">
      <c r="A7988" s="4">
        <v>2022</v>
      </c>
      <c r="B7988" s="2">
        <v>44743</v>
      </c>
      <c r="C7988" s="2">
        <v>44834</v>
      </c>
      <c r="D7988" s="3" t="s">
        <v>47</v>
      </c>
      <c r="E7988">
        <v>5000</v>
      </c>
      <c r="F7988" t="s">
        <v>7263</v>
      </c>
      <c r="G7988" s="2">
        <v>44816</v>
      </c>
      <c r="H7988" s="3" t="s">
        <v>50</v>
      </c>
      <c r="I7988" s="3" t="s">
        <v>51</v>
      </c>
      <c r="J7988" s="3" t="s">
        <v>51</v>
      </c>
      <c r="K7988" s="3" t="s">
        <v>51</v>
      </c>
      <c r="L7988" s="3" t="s">
        <v>51</v>
      </c>
      <c r="M7988" s="3" t="s">
        <v>52</v>
      </c>
      <c r="N7988" s="2">
        <v>44833</v>
      </c>
      <c r="O7988" s="2">
        <v>44834</v>
      </c>
    </row>
    <row r="7989" spans="1:15" x14ac:dyDescent="0.25">
      <c r="A7989" s="4">
        <v>2022</v>
      </c>
      <c r="B7989" s="2">
        <v>44743</v>
      </c>
      <c r="C7989" s="2">
        <v>44834</v>
      </c>
      <c r="D7989" s="3" t="s">
        <v>47</v>
      </c>
      <c r="E7989">
        <v>11600</v>
      </c>
      <c r="F7989" t="s">
        <v>7264</v>
      </c>
      <c r="G7989" s="2">
        <v>44843</v>
      </c>
      <c r="H7989" s="3" t="s">
        <v>50</v>
      </c>
      <c r="I7989" s="3" t="s">
        <v>51</v>
      </c>
      <c r="J7989" s="3" t="s">
        <v>51</v>
      </c>
      <c r="K7989" s="3" t="s">
        <v>51</v>
      </c>
      <c r="L7989" s="3" t="s">
        <v>51</v>
      </c>
      <c r="M7989" s="3" t="s">
        <v>52</v>
      </c>
      <c r="N7989" s="2">
        <v>44833</v>
      </c>
      <c r="O7989" s="2">
        <v>44834</v>
      </c>
    </row>
    <row r="7990" spans="1:15" x14ac:dyDescent="0.25">
      <c r="A7990" s="4">
        <v>2022</v>
      </c>
      <c r="B7990" s="2">
        <v>44743</v>
      </c>
      <c r="C7990" s="2">
        <v>44834</v>
      </c>
      <c r="D7990" s="3" t="s">
        <v>47</v>
      </c>
      <c r="E7990">
        <v>1944.46</v>
      </c>
      <c r="F7990" t="s">
        <v>7265</v>
      </c>
      <c r="G7990" s="2">
        <v>44816</v>
      </c>
      <c r="H7990" s="3" t="s">
        <v>50</v>
      </c>
      <c r="I7990" s="3" t="s">
        <v>51</v>
      </c>
      <c r="J7990" s="3" t="s">
        <v>51</v>
      </c>
      <c r="K7990" s="3" t="s">
        <v>51</v>
      </c>
      <c r="L7990" s="3" t="s">
        <v>51</v>
      </c>
      <c r="M7990" s="3" t="s">
        <v>52</v>
      </c>
      <c r="N7990" s="2">
        <v>44833</v>
      </c>
      <c r="O7990" s="2">
        <v>44834</v>
      </c>
    </row>
    <row r="7991" spans="1:15" x14ac:dyDescent="0.25">
      <c r="A7991" s="4">
        <v>2022</v>
      </c>
      <c r="B7991" s="2">
        <v>44743</v>
      </c>
      <c r="C7991" s="2">
        <v>44834</v>
      </c>
      <c r="D7991" s="3" t="s">
        <v>47</v>
      </c>
      <c r="E7991">
        <v>5000</v>
      </c>
      <c r="F7991" t="s">
        <v>7266</v>
      </c>
      <c r="G7991" s="2">
        <v>44816</v>
      </c>
      <c r="H7991" s="3" t="s">
        <v>50</v>
      </c>
      <c r="I7991" s="3" t="s">
        <v>51</v>
      </c>
      <c r="J7991" s="3" t="s">
        <v>51</v>
      </c>
      <c r="K7991" s="3" t="s">
        <v>51</v>
      </c>
      <c r="L7991" s="3" t="s">
        <v>51</v>
      </c>
      <c r="M7991" s="3" t="s">
        <v>52</v>
      </c>
      <c r="N7991" s="2">
        <v>44833</v>
      </c>
      <c r="O7991" s="2">
        <v>44834</v>
      </c>
    </row>
    <row r="7992" spans="1:15" x14ac:dyDescent="0.25">
      <c r="A7992" s="4">
        <v>2022</v>
      </c>
      <c r="B7992" s="2">
        <v>44743</v>
      </c>
      <c r="C7992" s="2">
        <v>44834</v>
      </c>
      <c r="D7992" s="3" t="s">
        <v>47</v>
      </c>
      <c r="E7992">
        <v>2375.5100000000002</v>
      </c>
      <c r="F7992" t="s">
        <v>7267</v>
      </c>
      <c r="G7992" s="2">
        <v>44816</v>
      </c>
      <c r="H7992" s="3" t="s">
        <v>50</v>
      </c>
      <c r="I7992" s="3" t="s">
        <v>51</v>
      </c>
      <c r="J7992" s="3" t="s">
        <v>51</v>
      </c>
      <c r="K7992" s="3" t="s">
        <v>51</v>
      </c>
      <c r="L7992" s="3" t="s">
        <v>51</v>
      </c>
      <c r="M7992" s="3" t="s">
        <v>52</v>
      </c>
      <c r="N7992" s="2">
        <v>44833</v>
      </c>
      <c r="O7992" s="2">
        <v>44834</v>
      </c>
    </row>
    <row r="7993" spans="1:15" x14ac:dyDescent="0.25">
      <c r="A7993" s="4">
        <v>2022</v>
      </c>
      <c r="B7993" s="2">
        <v>44743</v>
      </c>
      <c r="C7993" s="2">
        <v>44834</v>
      </c>
      <c r="D7993" s="3" t="s">
        <v>47</v>
      </c>
      <c r="E7993">
        <v>6960</v>
      </c>
      <c r="F7993" t="s">
        <v>7257</v>
      </c>
      <c r="G7993" s="2">
        <v>44843</v>
      </c>
      <c r="H7993" s="3" t="s">
        <v>50</v>
      </c>
      <c r="I7993" s="3" t="s">
        <v>51</v>
      </c>
      <c r="J7993" s="3" t="s">
        <v>51</v>
      </c>
      <c r="K7993" s="3" t="s">
        <v>51</v>
      </c>
      <c r="L7993" s="3" t="s">
        <v>51</v>
      </c>
      <c r="M7993" s="3" t="s">
        <v>52</v>
      </c>
      <c r="N7993" s="2">
        <v>44833</v>
      </c>
      <c r="O7993" s="2">
        <v>44834</v>
      </c>
    </row>
    <row r="7994" spans="1:15" x14ac:dyDescent="0.25">
      <c r="A7994" s="4">
        <v>2022</v>
      </c>
      <c r="B7994" s="2">
        <v>44743</v>
      </c>
      <c r="C7994" s="2">
        <v>44834</v>
      </c>
      <c r="D7994" s="3" t="s">
        <v>47</v>
      </c>
      <c r="E7994">
        <v>3768.84</v>
      </c>
      <c r="F7994" t="s">
        <v>7268</v>
      </c>
      <c r="G7994" s="2">
        <v>44843</v>
      </c>
      <c r="H7994" s="3" t="s">
        <v>50</v>
      </c>
      <c r="I7994" s="3" t="s">
        <v>51</v>
      </c>
      <c r="J7994" s="3" t="s">
        <v>51</v>
      </c>
      <c r="K7994" s="3" t="s">
        <v>51</v>
      </c>
      <c r="L7994" s="3" t="s">
        <v>51</v>
      </c>
      <c r="M7994" s="3" t="s">
        <v>52</v>
      </c>
      <c r="N7994" s="2">
        <v>44833</v>
      </c>
      <c r="O7994" s="2">
        <v>44834</v>
      </c>
    </row>
    <row r="7995" spans="1:15" x14ac:dyDescent="0.25">
      <c r="A7995" s="4">
        <v>2022</v>
      </c>
      <c r="B7995" s="2">
        <v>44743</v>
      </c>
      <c r="C7995" s="2">
        <v>44834</v>
      </c>
      <c r="D7995" s="3" t="s">
        <v>47</v>
      </c>
      <c r="E7995">
        <v>9460.5</v>
      </c>
      <c r="F7995" t="s">
        <v>7269</v>
      </c>
      <c r="G7995" s="2">
        <v>44843</v>
      </c>
      <c r="H7995" s="3" t="s">
        <v>50</v>
      </c>
      <c r="I7995" s="3" t="s">
        <v>51</v>
      </c>
      <c r="J7995" s="3" t="s">
        <v>51</v>
      </c>
      <c r="K7995" s="3" t="s">
        <v>51</v>
      </c>
      <c r="L7995" s="3" t="s">
        <v>51</v>
      </c>
      <c r="M7995" s="3" t="s">
        <v>52</v>
      </c>
      <c r="N7995" s="2">
        <v>44833</v>
      </c>
      <c r="O7995" s="2">
        <v>44834</v>
      </c>
    </row>
    <row r="7996" spans="1:15" x14ac:dyDescent="0.25">
      <c r="A7996" s="4">
        <v>2022</v>
      </c>
      <c r="B7996" s="2">
        <v>44743</v>
      </c>
      <c r="C7996" s="2">
        <v>44834</v>
      </c>
      <c r="D7996" s="3" t="s">
        <v>47</v>
      </c>
      <c r="E7996">
        <v>6124.8</v>
      </c>
      <c r="F7996" t="s">
        <v>7270</v>
      </c>
      <c r="G7996" s="2">
        <v>44816</v>
      </c>
      <c r="H7996" s="3" t="s">
        <v>50</v>
      </c>
      <c r="I7996" s="3" t="s">
        <v>51</v>
      </c>
      <c r="J7996" s="3" t="s">
        <v>51</v>
      </c>
      <c r="K7996" s="3" t="s">
        <v>51</v>
      </c>
      <c r="L7996" s="3" t="s">
        <v>51</v>
      </c>
      <c r="M7996" s="3" t="s">
        <v>52</v>
      </c>
      <c r="N7996" s="2">
        <v>44833</v>
      </c>
      <c r="O7996" s="2">
        <v>44834</v>
      </c>
    </row>
    <row r="7997" spans="1:15" x14ac:dyDescent="0.25">
      <c r="A7997" s="4">
        <v>2022</v>
      </c>
      <c r="B7997" s="2">
        <v>44743</v>
      </c>
      <c r="C7997" s="2">
        <v>44834</v>
      </c>
      <c r="D7997" s="3" t="s">
        <v>47</v>
      </c>
      <c r="E7997">
        <v>5800</v>
      </c>
      <c r="F7997" t="s">
        <v>7257</v>
      </c>
      <c r="G7997" s="2">
        <v>44816</v>
      </c>
      <c r="H7997" s="3" t="s">
        <v>50</v>
      </c>
      <c r="I7997" s="3" t="s">
        <v>51</v>
      </c>
      <c r="J7997" s="3" t="s">
        <v>51</v>
      </c>
      <c r="K7997" s="3" t="s">
        <v>51</v>
      </c>
      <c r="L7997" s="3" t="s">
        <v>51</v>
      </c>
      <c r="M7997" s="3" t="s">
        <v>52</v>
      </c>
      <c r="N7997" s="2">
        <v>44833</v>
      </c>
      <c r="O7997" s="2">
        <v>44834</v>
      </c>
    </row>
    <row r="7998" spans="1:15" x14ac:dyDescent="0.25">
      <c r="A7998" s="4">
        <v>2022</v>
      </c>
      <c r="B7998" s="2">
        <v>44743</v>
      </c>
      <c r="C7998" s="2">
        <v>44834</v>
      </c>
      <c r="D7998" s="3" t="s">
        <v>47</v>
      </c>
      <c r="E7998">
        <v>3503.2</v>
      </c>
      <c r="F7998" t="s">
        <v>7271</v>
      </c>
      <c r="G7998" s="2">
        <v>44816</v>
      </c>
      <c r="H7998" s="3" t="s">
        <v>50</v>
      </c>
      <c r="I7998" s="3" t="s">
        <v>51</v>
      </c>
      <c r="J7998" s="3" t="s">
        <v>51</v>
      </c>
      <c r="K7998" s="3" t="s">
        <v>51</v>
      </c>
      <c r="L7998" s="3" t="s">
        <v>51</v>
      </c>
      <c r="M7998" s="3" t="s">
        <v>52</v>
      </c>
      <c r="N7998" s="2">
        <v>44833</v>
      </c>
      <c r="O7998" s="2">
        <v>44834</v>
      </c>
    </row>
    <row r="7999" spans="1:15" x14ac:dyDescent="0.25">
      <c r="A7999" s="4">
        <v>2022</v>
      </c>
      <c r="B7999" s="2">
        <v>44743</v>
      </c>
      <c r="C7999" s="2">
        <v>44834</v>
      </c>
      <c r="D7999" s="3" t="s">
        <v>47</v>
      </c>
      <c r="E7999">
        <v>10070.11</v>
      </c>
      <c r="F7999" t="s">
        <v>7272</v>
      </c>
      <c r="G7999" s="2">
        <v>44816</v>
      </c>
      <c r="H7999" s="3" t="s">
        <v>50</v>
      </c>
      <c r="I7999" s="3" t="s">
        <v>51</v>
      </c>
      <c r="J7999" s="3" t="s">
        <v>51</v>
      </c>
      <c r="K7999" s="3" t="s">
        <v>51</v>
      </c>
      <c r="L7999" s="3" t="s">
        <v>51</v>
      </c>
      <c r="M7999" s="3" t="s">
        <v>52</v>
      </c>
      <c r="N7999" s="2">
        <v>44833</v>
      </c>
      <c r="O7999" s="2">
        <v>44834</v>
      </c>
    </row>
    <row r="8000" spans="1:15" x14ac:dyDescent="0.25">
      <c r="A8000" s="4">
        <v>2022</v>
      </c>
      <c r="B8000" s="2">
        <v>44743</v>
      </c>
      <c r="C8000" s="2">
        <v>44834</v>
      </c>
      <c r="D8000" s="3" t="s">
        <v>47</v>
      </c>
      <c r="E8000">
        <v>628</v>
      </c>
      <c r="F8000" t="s">
        <v>7273</v>
      </c>
      <c r="G8000" s="2">
        <v>44816</v>
      </c>
      <c r="H8000" s="3" t="s">
        <v>50</v>
      </c>
      <c r="I8000" s="3" t="s">
        <v>51</v>
      </c>
      <c r="J8000" s="3" t="s">
        <v>51</v>
      </c>
      <c r="K8000" s="3" t="s">
        <v>51</v>
      </c>
      <c r="L8000" s="3" t="s">
        <v>51</v>
      </c>
      <c r="M8000" s="3" t="s">
        <v>52</v>
      </c>
      <c r="N8000" s="2">
        <v>44833</v>
      </c>
      <c r="O8000" s="2">
        <v>44834</v>
      </c>
    </row>
    <row r="8001" spans="1:15" x14ac:dyDescent="0.25">
      <c r="A8001" s="4">
        <v>2022</v>
      </c>
      <c r="B8001" s="2">
        <v>44743</v>
      </c>
      <c r="C8001" s="2">
        <v>44834</v>
      </c>
      <c r="D8001" s="3" t="s">
        <v>47</v>
      </c>
      <c r="E8001">
        <v>2000</v>
      </c>
      <c r="F8001" t="s">
        <v>7274</v>
      </c>
      <c r="G8001" s="2">
        <v>44816</v>
      </c>
      <c r="H8001" s="3" t="s">
        <v>50</v>
      </c>
      <c r="I8001" s="3" t="s">
        <v>51</v>
      </c>
      <c r="J8001" s="3" t="s">
        <v>51</v>
      </c>
      <c r="K8001" s="3" t="s">
        <v>51</v>
      </c>
      <c r="L8001" s="3" t="s">
        <v>51</v>
      </c>
      <c r="M8001" s="3" t="s">
        <v>52</v>
      </c>
      <c r="N8001" s="2">
        <v>44833</v>
      </c>
      <c r="O8001" s="2">
        <v>44834</v>
      </c>
    </row>
    <row r="8002" spans="1:15" x14ac:dyDescent="0.25">
      <c r="A8002" s="4">
        <v>2022</v>
      </c>
      <c r="B8002" s="2">
        <v>44743</v>
      </c>
      <c r="C8002" s="2">
        <v>44834</v>
      </c>
      <c r="D8002" s="3" t="s">
        <v>47</v>
      </c>
      <c r="E8002">
        <v>3000</v>
      </c>
      <c r="F8002" t="s">
        <v>7275</v>
      </c>
      <c r="G8002" s="2">
        <v>44816</v>
      </c>
      <c r="H8002" s="3" t="s">
        <v>50</v>
      </c>
      <c r="I8002" s="3" t="s">
        <v>51</v>
      </c>
      <c r="J8002" s="3" t="s">
        <v>51</v>
      </c>
      <c r="K8002" s="3" t="s">
        <v>51</v>
      </c>
      <c r="L8002" s="3" t="s">
        <v>51</v>
      </c>
      <c r="M8002" s="3" t="s">
        <v>52</v>
      </c>
      <c r="N8002" s="2">
        <v>44833</v>
      </c>
      <c r="O8002" s="2">
        <v>44834</v>
      </c>
    </row>
    <row r="8003" spans="1:15" x14ac:dyDescent="0.25">
      <c r="A8003" s="4">
        <v>2022</v>
      </c>
      <c r="B8003" s="2">
        <v>44743</v>
      </c>
      <c r="C8003" s="2">
        <v>44834</v>
      </c>
      <c r="D8003" s="3" t="s">
        <v>47</v>
      </c>
      <c r="E8003">
        <v>5974</v>
      </c>
      <c r="F8003" t="s">
        <v>136</v>
      </c>
      <c r="G8003" s="2">
        <v>44816</v>
      </c>
      <c r="H8003" s="3" t="s">
        <v>50</v>
      </c>
      <c r="I8003" s="3" t="s">
        <v>51</v>
      </c>
      <c r="J8003" s="3" t="s">
        <v>51</v>
      </c>
      <c r="K8003" s="3" t="s">
        <v>51</v>
      </c>
      <c r="L8003" s="3" t="s">
        <v>51</v>
      </c>
      <c r="M8003" s="3" t="s">
        <v>52</v>
      </c>
      <c r="N8003" s="2">
        <v>44833</v>
      </c>
      <c r="O8003" s="2">
        <v>44834</v>
      </c>
    </row>
    <row r="8004" spans="1:15" x14ac:dyDescent="0.25">
      <c r="A8004" s="4">
        <v>2022</v>
      </c>
      <c r="B8004" s="2">
        <v>44743</v>
      </c>
      <c r="C8004" s="2">
        <v>44834</v>
      </c>
      <c r="D8004" s="3" t="s">
        <v>47</v>
      </c>
      <c r="E8004">
        <v>3000</v>
      </c>
      <c r="F8004" t="s">
        <v>7276</v>
      </c>
      <c r="G8004" s="2">
        <v>44816</v>
      </c>
      <c r="H8004" s="3" t="s">
        <v>50</v>
      </c>
      <c r="I8004" s="3" t="s">
        <v>51</v>
      </c>
      <c r="J8004" s="3" t="s">
        <v>51</v>
      </c>
      <c r="K8004" s="3" t="s">
        <v>51</v>
      </c>
      <c r="L8004" s="3" t="s">
        <v>51</v>
      </c>
      <c r="M8004" s="3" t="s">
        <v>52</v>
      </c>
      <c r="N8004" s="2">
        <v>44833</v>
      </c>
      <c r="O8004" s="2">
        <v>44834</v>
      </c>
    </row>
    <row r="8005" spans="1:15" x14ac:dyDescent="0.25">
      <c r="A8005" s="4">
        <v>2022</v>
      </c>
      <c r="B8005" s="2">
        <v>44743</v>
      </c>
      <c r="C8005" s="2">
        <v>44834</v>
      </c>
      <c r="D8005" s="3" t="s">
        <v>47</v>
      </c>
      <c r="E8005">
        <v>3000</v>
      </c>
      <c r="F8005" t="s">
        <v>7277</v>
      </c>
      <c r="G8005" s="2">
        <v>44816</v>
      </c>
      <c r="H8005" s="3" t="s">
        <v>50</v>
      </c>
      <c r="I8005" s="3" t="s">
        <v>51</v>
      </c>
      <c r="J8005" s="3" t="s">
        <v>51</v>
      </c>
      <c r="K8005" s="3" t="s">
        <v>51</v>
      </c>
      <c r="L8005" s="3" t="s">
        <v>51</v>
      </c>
      <c r="M8005" s="3" t="s">
        <v>52</v>
      </c>
      <c r="N8005" s="2">
        <v>44833</v>
      </c>
      <c r="O8005" s="2">
        <v>44834</v>
      </c>
    </row>
    <row r="8006" spans="1:15" x14ac:dyDescent="0.25">
      <c r="A8006" s="4">
        <v>2022</v>
      </c>
      <c r="B8006" s="2">
        <v>44743</v>
      </c>
      <c r="C8006" s="2">
        <v>44834</v>
      </c>
      <c r="D8006" s="3" t="s">
        <v>47</v>
      </c>
      <c r="E8006">
        <v>3000</v>
      </c>
      <c r="F8006" t="s">
        <v>7278</v>
      </c>
      <c r="G8006" s="2">
        <v>44816</v>
      </c>
      <c r="H8006" s="3" t="s">
        <v>50</v>
      </c>
      <c r="I8006" s="3" t="s">
        <v>51</v>
      </c>
      <c r="J8006" s="3" t="s">
        <v>51</v>
      </c>
      <c r="K8006" s="3" t="s">
        <v>51</v>
      </c>
      <c r="L8006" s="3" t="s">
        <v>51</v>
      </c>
      <c r="M8006" s="3" t="s">
        <v>52</v>
      </c>
      <c r="N8006" s="2">
        <v>44833</v>
      </c>
      <c r="O8006" s="2">
        <v>44834</v>
      </c>
    </row>
    <row r="8007" spans="1:15" x14ac:dyDescent="0.25">
      <c r="A8007" s="4">
        <v>2022</v>
      </c>
      <c r="B8007" s="2">
        <v>44743</v>
      </c>
      <c r="C8007" s="2">
        <v>44834</v>
      </c>
      <c r="D8007" s="3" t="s">
        <v>47</v>
      </c>
      <c r="E8007">
        <v>15120.02</v>
      </c>
      <c r="F8007" t="s">
        <v>7279</v>
      </c>
      <c r="G8007" s="2">
        <v>44843</v>
      </c>
      <c r="H8007" s="3" t="s">
        <v>50</v>
      </c>
      <c r="I8007" s="3" t="s">
        <v>51</v>
      </c>
      <c r="J8007" s="3" t="s">
        <v>51</v>
      </c>
      <c r="K8007" s="3" t="s">
        <v>51</v>
      </c>
      <c r="L8007" s="3" t="s">
        <v>51</v>
      </c>
      <c r="M8007" s="3" t="s">
        <v>52</v>
      </c>
      <c r="N8007" s="2">
        <v>44833</v>
      </c>
      <c r="O8007" s="2">
        <v>44834</v>
      </c>
    </row>
    <row r="8008" spans="1:15" x14ac:dyDescent="0.25">
      <c r="A8008" s="4">
        <v>2022</v>
      </c>
      <c r="B8008" s="2">
        <v>44743</v>
      </c>
      <c r="C8008" s="2">
        <v>44834</v>
      </c>
      <c r="D8008" s="3" t="s">
        <v>47</v>
      </c>
      <c r="E8008">
        <v>3000</v>
      </c>
      <c r="F8008" t="s">
        <v>7280</v>
      </c>
      <c r="G8008" s="2">
        <v>44816</v>
      </c>
      <c r="H8008" s="3" t="s">
        <v>50</v>
      </c>
      <c r="I8008" s="3" t="s">
        <v>51</v>
      </c>
      <c r="J8008" s="3" t="s">
        <v>51</v>
      </c>
      <c r="K8008" s="3" t="s">
        <v>51</v>
      </c>
      <c r="L8008" s="3" t="s">
        <v>51</v>
      </c>
      <c r="M8008" s="3" t="s">
        <v>52</v>
      </c>
      <c r="N8008" s="2">
        <v>44833</v>
      </c>
      <c r="O8008" s="2">
        <v>44834</v>
      </c>
    </row>
    <row r="8009" spans="1:15" x14ac:dyDescent="0.25">
      <c r="A8009" s="4">
        <v>2022</v>
      </c>
      <c r="B8009" s="2">
        <v>44743</v>
      </c>
      <c r="C8009" s="2">
        <v>44834</v>
      </c>
      <c r="D8009" s="3" t="s">
        <v>47</v>
      </c>
      <c r="E8009">
        <v>3000</v>
      </c>
      <c r="F8009" t="s">
        <v>7281</v>
      </c>
      <c r="G8009" s="2">
        <v>44816</v>
      </c>
      <c r="H8009" s="3" t="s">
        <v>50</v>
      </c>
      <c r="I8009" s="3" t="s">
        <v>51</v>
      </c>
      <c r="J8009" s="3" t="s">
        <v>51</v>
      </c>
      <c r="K8009" s="3" t="s">
        <v>51</v>
      </c>
      <c r="L8009" s="3" t="s">
        <v>51</v>
      </c>
      <c r="M8009" s="3" t="s">
        <v>52</v>
      </c>
      <c r="N8009" s="2">
        <v>44833</v>
      </c>
      <c r="O8009" s="2">
        <v>44834</v>
      </c>
    </row>
    <row r="8010" spans="1:15" x14ac:dyDescent="0.25">
      <c r="A8010" s="4">
        <v>2022</v>
      </c>
      <c r="B8010" s="2">
        <v>44743</v>
      </c>
      <c r="C8010" s="2">
        <v>44834</v>
      </c>
      <c r="D8010" s="3" t="s">
        <v>47</v>
      </c>
      <c r="E8010">
        <v>2800</v>
      </c>
      <c r="F8010" t="s">
        <v>7281</v>
      </c>
      <c r="G8010" s="2">
        <v>44816</v>
      </c>
      <c r="H8010" s="3" t="s">
        <v>50</v>
      </c>
      <c r="I8010" s="3" t="s">
        <v>51</v>
      </c>
      <c r="J8010" s="3" t="s">
        <v>51</v>
      </c>
      <c r="K8010" s="3" t="s">
        <v>51</v>
      </c>
      <c r="L8010" s="3" t="s">
        <v>51</v>
      </c>
      <c r="M8010" s="3" t="s">
        <v>52</v>
      </c>
      <c r="N8010" s="2">
        <v>44833</v>
      </c>
      <c r="O8010" s="2">
        <v>44834</v>
      </c>
    </row>
    <row r="8011" spans="1:15" x14ac:dyDescent="0.25">
      <c r="A8011" s="4">
        <v>2022</v>
      </c>
      <c r="B8011" s="2">
        <v>44743</v>
      </c>
      <c r="C8011" s="2">
        <v>44834</v>
      </c>
      <c r="D8011" s="3" t="s">
        <v>47</v>
      </c>
      <c r="E8011">
        <v>3000</v>
      </c>
      <c r="F8011" t="s">
        <v>7282</v>
      </c>
      <c r="G8011" s="2">
        <v>44816</v>
      </c>
      <c r="H8011" s="3" t="s">
        <v>50</v>
      </c>
      <c r="I8011" s="3" t="s">
        <v>51</v>
      </c>
      <c r="J8011" s="3" t="s">
        <v>51</v>
      </c>
      <c r="K8011" s="3" t="s">
        <v>51</v>
      </c>
      <c r="L8011" s="3" t="s">
        <v>51</v>
      </c>
      <c r="M8011" s="3" t="s">
        <v>52</v>
      </c>
      <c r="N8011" s="2">
        <v>44833</v>
      </c>
      <c r="O8011" s="2">
        <v>44834</v>
      </c>
    </row>
    <row r="8012" spans="1:15" x14ac:dyDescent="0.25">
      <c r="A8012" s="4">
        <v>2022</v>
      </c>
      <c r="B8012" s="2">
        <v>44743</v>
      </c>
      <c r="C8012" s="2">
        <v>44834</v>
      </c>
      <c r="D8012" s="3" t="s">
        <v>47</v>
      </c>
      <c r="E8012">
        <v>7851</v>
      </c>
      <c r="F8012" t="s">
        <v>7283</v>
      </c>
      <c r="G8012" s="2">
        <v>44843</v>
      </c>
      <c r="H8012" s="3" t="s">
        <v>50</v>
      </c>
      <c r="I8012" s="3" t="s">
        <v>51</v>
      </c>
      <c r="J8012" s="3" t="s">
        <v>51</v>
      </c>
      <c r="K8012" s="3" t="s">
        <v>51</v>
      </c>
      <c r="L8012" s="3" t="s">
        <v>51</v>
      </c>
      <c r="M8012" s="3" t="s">
        <v>52</v>
      </c>
      <c r="N8012" s="2">
        <v>44833</v>
      </c>
      <c r="O8012" s="2">
        <v>44834</v>
      </c>
    </row>
    <row r="8013" spans="1:15" x14ac:dyDescent="0.25">
      <c r="A8013" s="4">
        <v>2022</v>
      </c>
      <c r="B8013" s="2">
        <v>44743</v>
      </c>
      <c r="C8013" s="2">
        <v>44834</v>
      </c>
      <c r="D8013" s="3" t="s">
        <v>47</v>
      </c>
      <c r="E8013">
        <v>3000</v>
      </c>
      <c r="F8013" t="s">
        <v>7284</v>
      </c>
      <c r="G8013" s="2">
        <v>44816</v>
      </c>
      <c r="H8013" s="3" t="s">
        <v>50</v>
      </c>
      <c r="I8013" s="3" t="s">
        <v>51</v>
      </c>
      <c r="J8013" s="3" t="s">
        <v>51</v>
      </c>
      <c r="K8013" s="3" t="s">
        <v>51</v>
      </c>
      <c r="L8013" s="3" t="s">
        <v>51</v>
      </c>
      <c r="M8013" s="3" t="s">
        <v>52</v>
      </c>
      <c r="N8013" s="2">
        <v>44833</v>
      </c>
      <c r="O8013" s="2">
        <v>44834</v>
      </c>
    </row>
    <row r="8014" spans="1:15" x14ac:dyDescent="0.25">
      <c r="A8014" s="4">
        <v>2022</v>
      </c>
      <c r="B8014" s="2">
        <v>44743</v>
      </c>
      <c r="C8014" s="2">
        <v>44834</v>
      </c>
      <c r="D8014" s="3" t="s">
        <v>47</v>
      </c>
      <c r="E8014">
        <v>3000</v>
      </c>
      <c r="F8014" t="s">
        <v>7285</v>
      </c>
      <c r="G8014" s="2">
        <v>44816</v>
      </c>
      <c r="H8014" s="3" t="s">
        <v>50</v>
      </c>
      <c r="I8014" s="3" t="s">
        <v>51</v>
      </c>
      <c r="J8014" s="3" t="s">
        <v>51</v>
      </c>
      <c r="K8014" s="3" t="s">
        <v>51</v>
      </c>
      <c r="L8014" s="3" t="s">
        <v>51</v>
      </c>
      <c r="M8014" s="3" t="s">
        <v>52</v>
      </c>
      <c r="N8014" s="2">
        <v>44833</v>
      </c>
      <c r="O8014" s="2">
        <v>44834</v>
      </c>
    </row>
    <row r="8015" spans="1:15" x14ac:dyDescent="0.25">
      <c r="A8015" s="4">
        <v>2022</v>
      </c>
      <c r="B8015" s="2">
        <v>44743</v>
      </c>
      <c r="C8015" s="2">
        <v>44834</v>
      </c>
      <c r="D8015" s="3" t="s">
        <v>47</v>
      </c>
      <c r="E8015">
        <v>3000</v>
      </c>
      <c r="F8015" t="s">
        <v>7286</v>
      </c>
      <c r="G8015" s="2">
        <v>44816</v>
      </c>
      <c r="H8015" s="3" t="s">
        <v>50</v>
      </c>
      <c r="I8015" s="3" t="s">
        <v>51</v>
      </c>
      <c r="J8015" s="3" t="s">
        <v>51</v>
      </c>
      <c r="K8015" s="3" t="s">
        <v>51</v>
      </c>
      <c r="L8015" s="3" t="s">
        <v>51</v>
      </c>
      <c r="M8015" s="3" t="s">
        <v>52</v>
      </c>
      <c r="N8015" s="2">
        <v>44833</v>
      </c>
      <c r="O8015" s="2">
        <v>44834</v>
      </c>
    </row>
    <row r="8016" spans="1:15" x14ac:dyDescent="0.25">
      <c r="A8016" s="4">
        <v>2022</v>
      </c>
      <c r="B8016" s="2">
        <v>44743</v>
      </c>
      <c r="C8016" s="2">
        <v>44834</v>
      </c>
      <c r="D8016" s="3" t="s">
        <v>47</v>
      </c>
      <c r="E8016">
        <v>3000</v>
      </c>
      <c r="F8016" t="s">
        <v>7287</v>
      </c>
      <c r="G8016" s="2">
        <v>44816</v>
      </c>
      <c r="H8016" s="3" t="s">
        <v>50</v>
      </c>
      <c r="I8016" s="3" t="s">
        <v>51</v>
      </c>
      <c r="J8016" s="3" t="s">
        <v>51</v>
      </c>
      <c r="K8016" s="3" t="s">
        <v>51</v>
      </c>
      <c r="L8016" s="3" t="s">
        <v>51</v>
      </c>
      <c r="M8016" s="3" t="s">
        <v>52</v>
      </c>
      <c r="N8016" s="2">
        <v>44833</v>
      </c>
      <c r="O8016" s="2">
        <v>44834</v>
      </c>
    </row>
    <row r="8017" spans="1:15" x14ac:dyDescent="0.25">
      <c r="A8017" s="4">
        <v>2022</v>
      </c>
      <c r="B8017" s="2">
        <v>44743</v>
      </c>
      <c r="C8017" s="2">
        <v>44834</v>
      </c>
      <c r="D8017" s="3" t="s">
        <v>47</v>
      </c>
      <c r="E8017">
        <v>3000</v>
      </c>
      <c r="F8017" t="s">
        <v>7288</v>
      </c>
      <c r="G8017" s="2">
        <v>44816</v>
      </c>
      <c r="H8017" s="3" t="s">
        <v>50</v>
      </c>
      <c r="I8017" s="3" t="s">
        <v>51</v>
      </c>
      <c r="J8017" s="3" t="s">
        <v>51</v>
      </c>
      <c r="K8017" s="3" t="s">
        <v>51</v>
      </c>
      <c r="L8017" s="3" t="s">
        <v>51</v>
      </c>
      <c r="M8017" s="3" t="s">
        <v>52</v>
      </c>
      <c r="N8017" s="2">
        <v>44833</v>
      </c>
      <c r="O8017" s="2">
        <v>44834</v>
      </c>
    </row>
    <row r="8018" spans="1:15" x14ac:dyDescent="0.25">
      <c r="A8018" s="4">
        <v>2022</v>
      </c>
      <c r="B8018" s="2">
        <v>44743</v>
      </c>
      <c r="C8018" s="2">
        <v>44834</v>
      </c>
      <c r="D8018" s="3" t="s">
        <v>47</v>
      </c>
      <c r="E8018">
        <v>200</v>
      </c>
      <c r="F8018" t="s">
        <v>7289</v>
      </c>
      <c r="G8018" s="2">
        <v>44816</v>
      </c>
      <c r="H8018" s="3" t="s">
        <v>50</v>
      </c>
      <c r="I8018" s="3" t="s">
        <v>51</v>
      </c>
      <c r="J8018" s="3" t="s">
        <v>51</v>
      </c>
      <c r="K8018" s="3" t="s">
        <v>51</v>
      </c>
      <c r="L8018" s="3" t="s">
        <v>51</v>
      </c>
      <c r="M8018" s="3" t="s">
        <v>52</v>
      </c>
      <c r="N8018" s="2">
        <v>44833</v>
      </c>
      <c r="O8018" s="2">
        <v>44834</v>
      </c>
    </row>
    <row r="8019" spans="1:15" x14ac:dyDescent="0.25">
      <c r="A8019" s="4">
        <v>2022</v>
      </c>
      <c r="B8019" s="2">
        <v>44743</v>
      </c>
      <c r="C8019" s="2">
        <v>44834</v>
      </c>
      <c r="D8019" s="3" t="s">
        <v>47</v>
      </c>
      <c r="E8019">
        <v>1700</v>
      </c>
      <c r="F8019" t="s">
        <v>7290</v>
      </c>
      <c r="G8019" s="2">
        <v>44816</v>
      </c>
      <c r="H8019" s="3" t="s">
        <v>50</v>
      </c>
      <c r="I8019" s="3" t="s">
        <v>51</v>
      </c>
      <c r="J8019" s="3" t="s">
        <v>51</v>
      </c>
      <c r="K8019" s="3" t="s">
        <v>51</v>
      </c>
      <c r="L8019" s="3" t="s">
        <v>51</v>
      </c>
      <c r="M8019" s="3" t="s">
        <v>52</v>
      </c>
      <c r="N8019" s="2">
        <v>44833</v>
      </c>
      <c r="O8019" s="2">
        <v>44834</v>
      </c>
    </row>
    <row r="8020" spans="1:15" x14ac:dyDescent="0.25">
      <c r="A8020" s="4">
        <v>2022</v>
      </c>
      <c r="B8020" s="2">
        <v>44743</v>
      </c>
      <c r="C8020" s="2">
        <v>44834</v>
      </c>
      <c r="D8020" s="3" t="s">
        <v>47</v>
      </c>
      <c r="E8020">
        <v>3000</v>
      </c>
      <c r="F8020" t="s">
        <v>7291</v>
      </c>
      <c r="G8020" s="2">
        <v>44816</v>
      </c>
      <c r="H8020" s="3" t="s">
        <v>50</v>
      </c>
      <c r="I8020" s="3" t="s">
        <v>51</v>
      </c>
      <c r="J8020" s="3" t="s">
        <v>51</v>
      </c>
      <c r="K8020" s="3" t="s">
        <v>51</v>
      </c>
      <c r="L8020" s="3" t="s">
        <v>51</v>
      </c>
      <c r="M8020" s="3" t="s">
        <v>52</v>
      </c>
      <c r="N8020" s="2">
        <v>44833</v>
      </c>
      <c r="O8020" s="2">
        <v>44834</v>
      </c>
    </row>
    <row r="8021" spans="1:15" x14ac:dyDescent="0.25">
      <c r="A8021" s="4">
        <v>2022</v>
      </c>
      <c r="B8021" s="2">
        <v>44743</v>
      </c>
      <c r="C8021" s="2">
        <v>44834</v>
      </c>
      <c r="D8021" s="3" t="s">
        <v>47</v>
      </c>
      <c r="E8021">
        <v>3000</v>
      </c>
      <c r="F8021" t="s">
        <v>7292</v>
      </c>
      <c r="G8021" s="2">
        <v>44816</v>
      </c>
      <c r="H8021" s="3" t="s">
        <v>50</v>
      </c>
      <c r="I8021" s="3" t="s">
        <v>51</v>
      </c>
      <c r="J8021" s="3" t="s">
        <v>51</v>
      </c>
      <c r="K8021" s="3" t="s">
        <v>51</v>
      </c>
      <c r="L8021" s="3" t="s">
        <v>51</v>
      </c>
      <c r="M8021" s="3" t="s">
        <v>52</v>
      </c>
      <c r="N8021" s="2">
        <v>44833</v>
      </c>
      <c r="O8021" s="2">
        <v>44834</v>
      </c>
    </row>
    <row r="8022" spans="1:15" x14ac:dyDescent="0.25">
      <c r="A8022" s="4">
        <v>2022</v>
      </c>
      <c r="B8022" s="2">
        <v>44743</v>
      </c>
      <c r="C8022" s="2">
        <v>44834</v>
      </c>
      <c r="D8022" s="3" t="s">
        <v>47</v>
      </c>
      <c r="E8022">
        <v>3000</v>
      </c>
      <c r="F8022" t="s">
        <v>7293</v>
      </c>
      <c r="G8022" s="2">
        <v>44816</v>
      </c>
      <c r="H8022" s="3" t="s">
        <v>50</v>
      </c>
      <c r="I8022" s="3" t="s">
        <v>51</v>
      </c>
      <c r="J8022" s="3" t="s">
        <v>51</v>
      </c>
      <c r="K8022" s="3" t="s">
        <v>51</v>
      </c>
      <c r="L8022" s="3" t="s">
        <v>51</v>
      </c>
      <c r="M8022" s="3" t="s">
        <v>52</v>
      </c>
      <c r="N8022" s="2">
        <v>44833</v>
      </c>
      <c r="O8022" s="2">
        <v>44834</v>
      </c>
    </row>
    <row r="8023" spans="1:15" x14ac:dyDescent="0.25">
      <c r="A8023" s="4">
        <v>2022</v>
      </c>
      <c r="B8023" s="2">
        <v>44743</v>
      </c>
      <c r="C8023" s="2">
        <v>44834</v>
      </c>
      <c r="D8023" s="3" t="s">
        <v>47</v>
      </c>
      <c r="E8023">
        <v>2025</v>
      </c>
      <c r="F8023" t="s">
        <v>7294</v>
      </c>
      <c r="G8023" s="2">
        <v>44816</v>
      </c>
      <c r="H8023" s="3" t="s">
        <v>50</v>
      </c>
      <c r="I8023" s="3" t="s">
        <v>51</v>
      </c>
      <c r="J8023" s="3" t="s">
        <v>51</v>
      </c>
      <c r="K8023" s="3" t="s">
        <v>51</v>
      </c>
      <c r="L8023" s="3" t="s">
        <v>51</v>
      </c>
      <c r="M8023" s="3" t="s">
        <v>52</v>
      </c>
      <c r="N8023" s="2">
        <v>44833</v>
      </c>
      <c r="O8023" s="2">
        <v>44834</v>
      </c>
    </row>
    <row r="8024" spans="1:15" x14ac:dyDescent="0.25">
      <c r="A8024" s="4">
        <v>2022</v>
      </c>
      <c r="B8024" s="2">
        <v>44743</v>
      </c>
      <c r="C8024" s="2">
        <v>44834</v>
      </c>
      <c r="D8024" s="3" t="s">
        <v>47</v>
      </c>
      <c r="E8024">
        <v>2500</v>
      </c>
      <c r="F8024" t="s">
        <v>7295</v>
      </c>
      <c r="G8024" s="2">
        <v>44816</v>
      </c>
      <c r="H8024" s="3" t="s">
        <v>50</v>
      </c>
      <c r="I8024" s="3" t="s">
        <v>51</v>
      </c>
      <c r="J8024" s="3" t="s">
        <v>51</v>
      </c>
      <c r="K8024" s="3" t="s">
        <v>51</v>
      </c>
      <c r="L8024" s="3" t="s">
        <v>51</v>
      </c>
      <c r="M8024" s="3" t="s">
        <v>52</v>
      </c>
      <c r="N8024" s="2">
        <v>44833</v>
      </c>
      <c r="O8024" s="2">
        <v>44834</v>
      </c>
    </row>
    <row r="8025" spans="1:15" x14ac:dyDescent="0.25">
      <c r="A8025" s="4">
        <v>2022</v>
      </c>
      <c r="B8025" s="2">
        <v>44743</v>
      </c>
      <c r="C8025" s="2">
        <v>44834</v>
      </c>
      <c r="D8025" s="3" t="s">
        <v>47</v>
      </c>
      <c r="E8025">
        <v>2500</v>
      </c>
      <c r="F8025" t="s">
        <v>7296</v>
      </c>
      <c r="G8025" s="2">
        <v>44816</v>
      </c>
      <c r="H8025" s="3" t="s">
        <v>50</v>
      </c>
      <c r="I8025" s="3" t="s">
        <v>51</v>
      </c>
      <c r="J8025" s="3" t="s">
        <v>51</v>
      </c>
      <c r="K8025" s="3" t="s">
        <v>51</v>
      </c>
      <c r="L8025" s="3" t="s">
        <v>51</v>
      </c>
      <c r="M8025" s="3" t="s">
        <v>52</v>
      </c>
      <c r="N8025" s="2">
        <v>44833</v>
      </c>
      <c r="O8025" s="2">
        <v>44834</v>
      </c>
    </row>
    <row r="8026" spans="1:15" x14ac:dyDescent="0.25">
      <c r="A8026" s="4">
        <v>2022</v>
      </c>
      <c r="B8026" s="2">
        <v>44743</v>
      </c>
      <c r="C8026" s="2">
        <v>44834</v>
      </c>
      <c r="D8026" s="3" t="s">
        <v>47</v>
      </c>
      <c r="E8026">
        <v>2500</v>
      </c>
      <c r="F8026" t="s">
        <v>7297</v>
      </c>
      <c r="G8026" s="2">
        <v>44816</v>
      </c>
      <c r="H8026" s="3" t="s">
        <v>50</v>
      </c>
      <c r="I8026" s="3" t="s">
        <v>51</v>
      </c>
      <c r="J8026" s="3" t="s">
        <v>51</v>
      </c>
      <c r="K8026" s="3" t="s">
        <v>51</v>
      </c>
      <c r="L8026" s="3" t="s">
        <v>51</v>
      </c>
      <c r="M8026" s="3" t="s">
        <v>52</v>
      </c>
      <c r="N8026" s="2">
        <v>44833</v>
      </c>
      <c r="O8026" s="2">
        <v>44834</v>
      </c>
    </row>
    <row r="8027" spans="1:15" x14ac:dyDescent="0.25">
      <c r="A8027" s="4">
        <v>2022</v>
      </c>
      <c r="B8027" s="2">
        <v>44743</v>
      </c>
      <c r="C8027" s="2">
        <v>44834</v>
      </c>
      <c r="D8027" s="3" t="s">
        <v>47</v>
      </c>
      <c r="E8027">
        <v>2500</v>
      </c>
      <c r="F8027" t="s">
        <v>7298</v>
      </c>
      <c r="G8027" s="2">
        <v>44816</v>
      </c>
      <c r="H8027" s="3" t="s">
        <v>50</v>
      </c>
      <c r="I8027" s="3" t="s">
        <v>51</v>
      </c>
      <c r="J8027" s="3" t="s">
        <v>51</v>
      </c>
      <c r="K8027" s="3" t="s">
        <v>51</v>
      </c>
      <c r="L8027" s="3" t="s">
        <v>51</v>
      </c>
      <c r="M8027" s="3" t="s">
        <v>52</v>
      </c>
      <c r="N8027" s="2">
        <v>44833</v>
      </c>
      <c r="O8027" s="2">
        <v>44834</v>
      </c>
    </row>
    <row r="8028" spans="1:15" x14ac:dyDescent="0.25">
      <c r="A8028" s="4">
        <v>2022</v>
      </c>
      <c r="B8028" s="2">
        <v>44743</v>
      </c>
      <c r="C8028" s="2">
        <v>44834</v>
      </c>
      <c r="D8028" s="3" t="s">
        <v>47</v>
      </c>
      <c r="E8028">
        <v>750</v>
      </c>
      <c r="F8028" t="s">
        <v>7299</v>
      </c>
      <c r="G8028" s="2">
        <v>44816</v>
      </c>
      <c r="H8028" s="3" t="s">
        <v>50</v>
      </c>
      <c r="I8028" s="3" t="s">
        <v>51</v>
      </c>
      <c r="J8028" s="3" t="s">
        <v>51</v>
      </c>
      <c r="K8028" s="3" t="s">
        <v>51</v>
      </c>
      <c r="L8028" s="3" t="s">
        <v>51</v>
      </c>
      <c r="M8028" s="3" t="s">
        <v>52</v>
      </c>
      <c r="N8028" s="2">
        <v>44833</v>
      </c>
      <c r="O8028" s="2">
        <v>44834</v>
      </c>
    </row>
    <row r="8029" spans="1:15" x14ac:dyDescent="0.25">
      <c r="A8029" s="4">
        <v>2022</v>
      </c>
      <c r="B8029" s="2">
        <v>44743</v>
      </c>
      <c r="C8029" s="2">
        <v>44834</v>
      </c>
      <c r="D8029" s="3" t="s">
        <v>47</v>
      </c>
      <c r="E8029">
        <v>600</v>
      </c>
      <c r="F8029" t="s">
        <v>7300</v>
      </c>
      <c r="G8029" s="2">
        <v>44816</v>
      </c>
      <c r="H8029" s="3" t="s">
        <v>50</v>
      </c>
      <c r="I8029" s="3" t="s">
        <v>51</v>
      </c>
      <c r="J8029" s="3" t="s">
        <v>51</v>
      </c>
      <c r="K8029" s="3" t="s">
        <v>51</v>
      </c>
      <c r="L8029" s="3" t="s">
        <v>51</v>
      </c>
      <c r="M8029" s="3" t="s">
        <v>52</v>
      </c>
      <c r="N8029" s="2">
        <v>44833</v>
      </c>
      <c r="O8029" s="2">
        <v>44834</v>
      </c>
    </row>
    <row r="8030" spans="1:15" x14ac:dyDescent="0.25">
      <c r="A8030" s="4">
        <v>2022</v>
      </c>
      <c r="B8030" s="2">
        <v>44743</v>
      </c>
      <c r="C8030" s="2">
        <v>44834</v>
      </c>
      <c r="D8030" s="3" t="s">
        <v>47</v>
      </c>
      <c r="E8030">
        <v>3000</v>
      </c>
      <c r="F8030" t="s">
        <v>7301</v>
      </c>
      <c r="G8030" s="2">
        <v>44816</v>
      </c>
      <c r="H8030" s="3" t="s">
        <v>50</v>
      </c>
      <c r="I8030" s="3" t="s">
        <v>51</v>
      </c>
      <c r="J8030" s="3" t="s">
        <v>51</v>
      </c>
      <c r="K8030" s="3" t="s">
        <v>51</v>
      </c>
      <c r="L8030" s="3" t="s">
        <v>51</v>
      </c>
      <c r="M8030" s="3" t="s">
        <v>52</v>
      </c>
      <c r="N8030" s="2">
        <v>44833</v>
      </c>
      <c r="O8030" s="2">
        <v>44834</v>
      </c>
    </row>
    <row r="8031" spans="1:15" x14ac:dyDescent="0.25">
      <c r="A8031" s="4">
        <v>2022</v>
      </c>
      <c r="B8031" s="2">
        <v>44743</v>
      </c>
      <c r="C8031" s="2">
        <v>44834</v>
      </c>
      <c r="D8031" s="3" t="s">
        <v>47</v>
      </c>
      <c r="E8031">
        <v>3000</v>
      </c>
      <c r="F8031" t="s">
        <v>7302</v>
      </c>
      <c r="G8031" s="2">
        <v>44816</v>
      </c>
      <c r="H8031" s="3" t="s">
        <v>50</v>
      </c>
      <c r="I8031" s="3" t="s">
        <v>51</v>
      </c>
      <c r="J8031" s="3" t="s">
        <v>51</v>
      </c>
      <c r="K8031" s="3" t="s">
        <v>51</v>
      </c>
      <c r="L8031" s="3" t="s">
        <v>51</v>
      </c>
      <c r="M8031" s="3" t="s">
        <v>52</v>
      </c>
      <c r="N8031" s="2">
        <v>44833</v>
      </c>
      <c r="O8031" s="2">
        <v>44834</v>
      </c>
    </row>
    <row r="8032" spans="1:15" x14ac:dyDescent="0.25">
      <c r="A8032" s="4">
        <v>2022</v>
      </c>
      <c r="B8032" s="2">
        <v>44743</v>
      </c>
      <c r="C8032" s="2">
        <v>44834</v>
      </c>
      <c r="D8032" s="3" t="s">
        <v>47</v>
      </c>
      <c r="E8032">
        <v>3000</v>
      </c>
      <c r="F8032" t="s">
        <v>7303</v>
      </c>
      <c r="G8032" s="2">
        <v>44816</v>
      </c>
      <c r="H8032" s="3" t="s">
        <v>50</v>
      </c>
      <c r="I8032" s="3" t="s">
        <v>51</v>
      </c>
      <c r="J8032" s="3" t="s">
        <v>51</v>
      </c>
      <c r="K8032" s="3" t="s">
        <v>51</v>
      </c>
      <c r="L8032" s="3" t="s">
        <v>51</v>
      </c>
      <c r="M8032" s="3" t="s">
        <v>52</v>
      </c>
      <c r="N8032" s="2">
        <v>44833</v>
      </c>
      <c r="O8032" s="2">
        <v>44834</v>
      </c>
    </row>
    <row r="8033" spans="1:15" x14ac:dyDescent="0.25">
      <c r="A8033" s="4">
        <v>2022</v>
      </c>
      <c r="B8033" s="2">
        <v>44743</v>
      </c>
      <c r="C8033" s="2">
        <v>44834</v>
      </c>
      <c r="D8033" s="3" t="s">
        <v>47</v>
      </c>
      <c r="E8033">
        <v>3000</v>
      </c>
      <c r="F8033" t="s">
        <v>7304</v>
      </c>
      <c r="G8033" s="2">
        <v>44816</v>
      </c>
      <c r="H8033" s="3" t="s">
        <v>50</v>
      </c>
      <c r="I8033" s="3" t="s">
        <v>51</v>
      </c>
      <c r="J8033" s="3" t="s">
        <v>51</v>
      </c>
      <c r="K8033" s="3" t="s">
        <v>51</v>
      </c>
      <c r="L8033" s="3" t="s">
        <v>51</v>
      </c>
      <c r="M8033" s="3" t="s">
        <v>52</v>
      </c>
      <c r="N8033" s="2">
        <v>44833</v>
      </c>
      <c r="O8033" s="2">
        <v>44834</v>
      </c>
    </row>
    <row r="8034" spans="1:15" x14ac:dyDescent="0.25">
      <c r="A8034" s="4">
        <v>2022</v>
      </c>
      <c r="B8034" s="2">
        <v>44743</v>
      </c>
      <c r="C8034" s="2">
        <v>44834</v>
      </c>
      <c r="D8034" s="3" t="s">
        <v>47</v>
      </c>
      <c r="E8034">
        <v>1600</v>
      </c>
      <c r="F8034" t="s">
        <v>7305</v>
      </c>
      <c r="G8034" s="2">
        <v>44816</v>
      </c>
      <c r="H8034" s="3" t="s">
        <v>50</v>
      </c>
      <c r="I8034" s="3" t="s">
        <v>51</v>
      </c>
      <c r="J8034" s="3" t="s">
        <v>51</v>
      </c>
      <c r="K8034" s="3" t="s">
        <v>51</v>
      </c>
      <c r="L8034" s="3" t="s">
        <v>51</v>
      </c>
      <c r="M8034" s="3" t="s">
        <v>52</v>
      </c>
      <c r="N8034" s="2">
        <v>44833</v>
      </c>
      <c r="O8034" s="2">
        <v>44834</v>
      </c>
    </row>
    <row r="8035" spans="1:15" x14ac:dyDescent="0.25">
      <c r="A8035" s="4">
        <v>2022</v>
      </c>
      <c r="B8035" s="2">
        <v>44743</v>
      </c>
      <c r="C8035" s="2">
        <v>44834</v>
      </c>
      <c r="D8035" s="3" t="s">
        <v>47</v>
      </c>
      <c r="E8035">
        <v>600</v>
      </c>
      <c r="F8035" t="s">
        <v>7306</v>
      </c>
      <c r="G8035" s="2">
        <v>44816</v>
      </c>
      <c r="H8035" s="3" t="s">
        <v>50</v>
      </c>
      <c r="I8035" s="3" t="s">
        <v>51</v>
      </c>
      <c r="J8035" s="3" t="s">
        <v>51</v>
      </c>
      <c r="K8035" s="3" t="s">
        <v>51</v>
      </c>
      <c r="L8035" s="3" t="s">
        <v>51</v>
      </c>
      <c r="M8035" s="3" t="s">
        <v>52</v>
      </c>
      <c r="N8035" s="2">
        <v>44833</v>
      </c>
      <c r="O8035" s="2">
        <v>44834</v>
      </c>
    </row>
    <row r="8036" spans="1:15" x14ac:dyDescent="0.25">
      <c r="A8036" s="4">
        <v>2022</v>
      </c>
      <c r="B8036" s="2">
        <v>44743</v>
      </c>
      <c r="C8036" s="2">
        <v>44834</v>
      </c>
      <c r="D8036" s="3" t="s">
        <v>47</v>
      </c>
      <c r="E8036">
        <v>3000</v>
      </c>
      <c r="F8036" t="s">
        <v>7307</v>
      </c>
      <c r="G8036" s="2">
        <v>44816</v>
      </c>
      <c r="H8036" s="3" t="s">
        <v>50</v>
      </c>
      <c r="I8036" s="3" t="s">
        <v>51</v>
      </c>
      <c r="J8036" s="3" t="s">
        <v>51</v>
      </c>
      <c r="K8036" s="3" t="s">
        <v>51</v>
      </c>
      <c r="L8036" s="3" t="s">
        <v>51</v>
      </c>
      <c r="M8036" s="3" t="s">
        <v>52</v>
      </c>
      <c r="N8036" s="2">
        <v>44833</v>
      </c>
      <c r="O8036" s="2">
        <v>44834</v>
      </c>
    </row>
    <row r="8037" spans="1:15" x14ac:dyDescent="0.25">
      <c r="A8037" s="4">
        <v>2022</v>
      </c>
      <c r="B8037" s="2">
        <v>44743</v>
      </c>
      <c r="C8037" s="2">
        <v>44834</v>
      </c>
      <c r="D8037" s="3" t="s">
        <v>47</v>
      </c>
      <c r="E8037">
        <v>3000</v>
      </c>
      <c r="F8037" t="s">
        <v>7308</v>
      </c>
      <c r="G8037" s="2">
        <v>44816</v>
      </c>
      <c r="H8037" s="3" t="s">
        <v>50</v>
      </c>
      <c r="I8037" s="3" t="s">
        <v>51</v>
      </c>
      <c r="J8037" s="3" t="s">
        <v>51</v>
      </c>
      <c r="K8037" s="3" t="s">
        <v>51</v>
      </c>
      <c r="L8037" s="3" t="s">
        <v>51</v>
      </c>
      <c r="M8037" s="3" t="s">
        <v>52</v>
      </c>
      <c r="N8037" s="2">
        <v>44833</v>
      </c>
      <c r="O8037" s="2">
        <v>44834</v>
      </c>
    </row>
    <row r="8038" spans="1:15" x14ac:dyDescent="0.25">
      <c r="A8038" s="4">
        <v>2022</v>
      </c>
      <c r="B8038" s="2">
        <v>44743</v>
      </c>
      <c r="C8038" s="2">
        <v>44834</v>
      </c>
      <c r="D8038" s="3" t="s">
        <v>47</v>
      </c>
      <c r="E8038">
        <v>3000</v>
      </c>
      <c r="F8038" t="s">
        <v>7309</v>
      </c>
      <c r="G8038" s="2">
        <v>44816</v>
      </c>
      <c r="H8038" s="3" t="s">
        <v>50</v>
      </c>
      <c r="I8038" s="3" t="s">
        <v>51</v>
      </c>
      <c r="J8038" s="3" t="s">
        <v>51</v>
      </c>
      <c r="K8038" s="3" t="s">
        <v>51</v>
      </c>
      <c r="L8038" s="3" t="s">
        <v>51</v>
      </c>
      <c r="M8038" s="3" t="s">
        <v>52</v>
      </c>
      <c r="N8038" s="2">
        <v>44833</v>
      </c>
      <c r="O8038" s="2">
        <v>44834</v>
      </c>
    </row>
    <row r="8039" spans="1:15" x14ac:dyDescent="0.25">
      <c r="A8039" s="4">
        <v>2022</v>
      </c>
      <c r="B8039" s="2">
        <v>44743</v>
      </c>
      <c r="C8039" s="2">
        <v>44834</v>
      </c>
      <c r="D8039" s="3" t="s">
        <v>47</v>
      </c>
      <c r="E8039">
        <v>3000</v>
      </c>
      <c r="F8039" t="s">
        <v>7310</v>
      </c>
      <c r="G8039" s="2">
        <v>44816</v>
      </c>
      <c r="H8039" s="3" t="s">
        <v>50</v>
      </c>
      <c r="I8039" s="3" t="s">
        <v>51</v>
      </c>
      <c r="J8039" s="3" t="s">
        <v>51</v>
      </c>
      <c r="K8039" s="3" t="s">
        <v>51</v>
      </c>
      <c r="L8039" s="3" t="s">
        <v>51</v>
      </c>
      <c r="M8039" s="3" t="s">
        <v>52</v>
      </c>
      <c r="N8039" s="2">
        <v>44833</v>
      </c>
      <c r="O8039" s="2">
        <v>44834</v>
      </c>
    </row>
    <row r="8040" spans="1:15" x14ac:dyDescent="0.25">
      <c r="A8040" s="4">
        <v>2022</v>
      </c>
      <c r="B8040" s="2">
        <v>44743</v>
      </c>
      <c r="C8040" s="2">
        <v>44834</v>
      </c>
      <c r="D8040" s="3" t="s">
        <v>47</v>
      </c>
      <c r="E8040">
        <v>1600</v>
      </c>
      <c r="F8040" t="s">
        <v>7311</v>
      </c>
      <c r="G8040" s="2">
        <v>44816</v>
      </c>
      <c r="H8040" s="3" t="s">
        <v>50</v>
      </c>
      <c r="I8040" s="3" t="s">
        <v>51</v>
      </c>
      <c r="J8040" s="3" t="s">
        <v>51</v>
      </c>
      <c r="K8040" s="3" t="s">
        <v>51</v>
      </c>
      <c r="L8040" s="3" t="s">
        <v>51</v>
      </c>
      <c r="M8040" s="3" t="s">
        <v>52</v>
      </c>
      <c r="N8040" s="2">
        <v>44833</v>
      </c>
      <c r="O8040" s="2">
        <v>44834</v>
      </c>
    </row>
    <row r="8041" spans="1:15" x14ac:dyDescent="0.25">
      <c r="A8041" s="4">
        <v>2022</v>
      </c>
      <c r="B8041" s="2">
        <v>44743</v>
      </c>
      <c r="C8041" s="2">
        <v>44834</v>
      </c>
      <c r="D8041" s="3" t="s">
        <v>47</v>
      </c>
      <c r="E8041">
        <v>3000</v>
      </c>
      <c r="F8041" t="s">
        <v>7312</v>
      </c>
      <c r="G8041" s="2">
        <v>44816</v>
      </c>
      <c r="H8041" s="3" t="s">
        <v>50</v>
      </c>
      <c r="I8041" s="3" t="s">
        <v>51</v>
      </c>
      <c r="J8041" s="3" t="s">
        <v>51</v>
      </c>
      <c r="K8041" s="3" t="s">
        <v>51</v>
      </c>
      <c r="L8041" s="3" t="s">
        <v>51</v>
      </c>
      <c r="M8041" s="3" t="s">
        <v>52</v>
      </c>
      <c r="N8041" s="2">
        <v>44833</v>
      </c>
      <c r="O8041" s="2">
        <v>44834</v>
      </c>
    </row>
    <row r="8042" spans="1:15" x14ac:dyDescent="0.25">
      <c r="A8042" s="4">
        <v>2022</v>
      </c>
      <c r="B8042" s="2">
        <v>44743</v>
      </c>
      <c r="C8042" s="2">
        <v>44834</v>
      </c>
      <c r="D8042" s="3" t="s">
        <v>47</v>
      </c>
      <c r="E8042">
        <v>3000</v>
      </c>
      <c r="F8042" t="s">
        <v>7313</v>
      </c>
      <c r="G8042" s="2">
        <v>44816</v>
      </c>
      <c r="H8042" s="3" t="s">
        <v>50</v>
      </c>
      <c r="I8042" s="3" t="s">
        <v>51</v>
      </c>
      <c r="J8042" s="3" t="s">
        <v>51</v>
      </c>
      <c r="K8042" s="3" t="s">
        <v>51</v>
      </c>
      <c r="L8042" s="3" t="s">
        <v>51</v>
      </c>
      <c r="M8042" s="3" t="s">
        <v>52</v>
      </c>
      <c r="N8042" s="2">
        <v>44833</v>
      </c>
      <c r="O8042" s="2">
        <v>44834</v>
      </c>
    </row>
    <row r="8043" spans="1:15" x14ac:dyDescent="0.25">
      <c r="A8043" s="4">
        <v>2022</v>
      </c>
      <c r="B8043" s="2">
        <v>44743</v>
      </c>
      <c r="C8043" s="2">
        <v>44834</v>
      </c>
      <c r="D8043" s="3" t="s">
        <v>47</v>
      </c>
      <c r="E8043">
        <v>3000</v>
      </c>
      <c r="F8043" t="s">
        <v>7314</v>
      </c>
      <c r="G8043" s="2">
        <v>44816</v>
      </c>
      <c r="H8043" s="3" t="s">
        <v>50</v>
      </c>
      <c r="I8043" s="3" t="s">
        <v>51</v>
      </c>
      <c r="J8043" s="3" t="s">
        <v>51</v>
      </c>
      <c r="K8043" s="3" t="s">
        <v>51</v>
      </c>
      <c r="L8043" s="3" t="s">
        <v>51</v>
      </c>
      <c r="M8043" s="3" t="s">
        <v>52</v>
      </c>
      <c r="N8043" s="2">
        <v>44833</v>
      </c>
      <c r="O8043" s="2">
        <v>44834</v>
      </c>
    </row>
    <row r="8044" spans="1:15" x14ac:dyDescent="0.25">
      <c r="A8044" s="4">
        <v>2022</v>
      </c>
      <c r="B8044" s="2">
        <v>44743</v>
      </c>
      <c r="C8044" s="2">
        <v>44834</v>
      </c>
      <c r="D8044" s="3" t="s">
        <v>47</v>
      </c>
      <c r="E8044">
        <v>3000</v>
      </c>
      <c r="F8044" t="s">
        <v>7315</v>
      </c>
      <c r="G8044" s="2">
        <v>44816</v>
      </c>
      <c r="H8044" s="3" t="s">
        <v>50</v>
      </c>
      <c r="I8044" s="3" t="s">
        <v>51</v>
      </c>
      <c r="J8044" s="3" t="s">
        <v>51</v>
      </c>
      <c r="K8044" s="3" t="s">
        <v>51</v>
      </c>
      <c r="L8044" s="3" t="s">
        <v>51</v>
      </c>
      <c r="M8044" s="3" t="s">
        <v>52</v>
      </c>
      <c r="N8044" s="2">
        <v>44833</v>
      </c>
      <c r="O8044" s="2">
        <v>44834</v>
      </c>
    </row>
    <row r="8045" spans="1:15" x14ac:dyDescent="0.25">
      <c r="A8045" s="4">
        <v>2022</v>
      </c>
      <c r="B8045" s="2">
        <v>44743</v>
      </c>
      <c r="C8045" s="2">
        <v>44834</v>
      </c>
      <c r="D8045" s="3" t="s">
        <v>47</v>
      </c>
      <c r="E8045">
        <v>1600</v>
      </c>
      <c r="F8045" t="s">
        <v>7316</v>
      </c>
      <c r="G8045" s="2">
        <v>44816</v>
      </c>
      <c r="H8045" s="3" t="s">
        <v>50</v>
      </c>
      <c r="I8045" s="3" t="s">
        <v>51</v>
      </c>
      <c r="J8045" s="3" t="s">
        <v>51</v>
      </c>
      <c r="K8045" s="3" t="s">
        <v>51</v>
      </c>
      <c r="L8045" s="3" t="s">
        <v>51</v>
      </c>
      <c r="M8045" s="3" t="s">
        <v>52</v>
      </c>
      <c r="N8045" s="2">
        <v>44833</v>
      </c>
      <c r="O8045" s="2">
        <v>44834</v>
      </c>
    </row>
    <row r="8046" spans="1:15" x14ac:dyDescent="0.25">
      <c r="A8046" s="4">
        <v>2022</v>
      </c>
      <c r="B8046" s="2">
        <v>44743</v>
      </c>
      <c r="C8046" s="2">
        <v>44834</v>
      </c>
      <c r="D8046" s="3" t="s">
        <v>47</v>
      </c>
      <c r="E8046">
        <v>3000</v>
      </c>
      <c r="F8046" t="s">
        <v>7317</v>
      </c>
      <c r="G8046" s="2">
        <v>44816</v>
      </c>
      <c r="H8046" s="3" t="s">
        <v>50</v>
      </c>
      <c r="I8046" s="3" t="s">
        <v>51</v>
      </c>
      <c r="J8046" s="3" t="s">
        <v>51</v>
      </c>
      <c r="K8046" s="3" t="s">
        <v>51</v>
      </c>
      <c r="L8046" s="3" t="s">
        <v>51</v>
      </c>
      <c r="M8046" s="3" t="s">
        <v>52</v>
      </c>
      <c r="N8046" s="2">
        <v>44833</v>
      </c>
      <c r="O8046" s="2">
        <v>44834</v>
      </c>
    </row>
    <row r="8047" spans="1:15" x14ac:dyDescent="0.25">
      <c r="A8047" s="4">
        <v>2022</v>
      </c>
      <c r="B8047" s="2">
        <v>44743</v>
      </c>
      <c r="C8047" s="2">
        <v>44834</v>
      </c>
      <c r="D8047" s="3" t="s">
        <v>47</v>
      </c>
      <c r="E8047">
        <v>992.01</v>
      </c>
      <c r="F8047" t="s">
        <v>7318</v>
      </c>
      <c r="G8047" s="2">
        <v>44816</v>
      </c>
      <c r="H8047" s="3" t="s">
        <v>50</v>
      </c>
      <c r="I8047" s="3" t="s">
        <v>51</v>
      </c>
      <c r="J8047" s="3" t="s">
        <v>51</v>
      </c>
      <c r="K8047" s="3" t="s">
        <v>51</v>
      </c>
      <c r="L8047" s="3" t="s">
        <v>51</v>
      </c>
      <c r="M8047" s="3" t="s">
        <v>52</v>
      </c>
      <c r="N8047" s="2">
        <v>44833</v>
      </c>
      <c r="O8047" s="2">
        <v>44834</v>
      </c>
    </row>
    <row r="8048" spans="1:15" x14ac:dyDescent="0.25">
      <c r="A8048" s="4">
        <v>2022</v>
      </c>
      <c r="B8048" s="2">
        <v>44743</v>
      </c>
      <c r="C8048" s="2">
        <v>44834</v>
      </c>
      <c r="D8048" s="3" t="s">
        <v>47</v>
      </c>
      <c r="E8048">
        <v>6924</v>
      </c>
      <c r="F8048" t="s">
        <v>7319</v>
      </c>
      <c r="G8048" s="2">
        <v>44843</v>
      </c>
      <c r="H8048" s="3" t="s">
        <v>50</v>
      </c>
      <c r="I8048" s="3" t="s">
        <v>51</v>
      </c>
      <c r="J8048" s="3" t="s">
        <v>51</v>
      </c>
      <c r="K8048" s="3" t="s">
        <v>51</v>
      </c>
      <c r="L8048" s="3" t="s">
        <v>51</v>
      </c>
      <c r="M8048" s="3" t="s">
        <v>52</v>
      </c>
      <c r="N8048" s="2">
        <v>44833</v>
      </c>
      <c r="O8048" s="2">
        <v>44834</v>
      </c>
    </row>
    <row r="8049" spans="1:15" x14ac:dyDescent="0.25">
      <c r="A8049" s="4">
        <v>2022</v>
      </c>
      <c r="B8049" s="2">
        <v>44743</v>
      </c>
      <c r="C8049" s="2">
        <v>44834</v>
      </c>
      <c r="D8049" s="3" t="s">
        <v>47</v>
      </c>
      <c r="E8049">
        <v>3000</v>
      </c>
      <c r="F8049" t="s">
        <v>7320</v>
      </c>
      <c r="G8049" s="2">
        <v>44816</v>
      </c>
      <c r="H8049" s="3" t="s">
        <v>50</v>
      </c>
      <c r="I8049" s="3" t="s">
        <v>51</v>
      </c>
      <c r="J8049" s="3" t="s">
        <v>51</v>
      </c>
      <c r="K8049" s="3" t="s">
        <v>51</v>
      </c>
      <c r="L8049" s="3" t="s">
        <v>51</v>
      </c>
      <c r="M8049" s="3" t="s">
        <v>52</v>
      </c>
      <c r="N8049" s="2">
        <v>44833</v>
      </c>
      <c r="O8049" s="2">
        <v>44834</v>
      </c>
    </row>
    <row r="8050" spans="1:15" x14ac:dyDescent="0.25">
      <c r="A8050" s="4">
        <v>2022</v>
      </c>
      <c r="B8050" s="2">
        <v>44743</v>
      </c>
      <c r="C8050" s="2">
        <v>44834</v>
      </c>
      <c r="D8050" s="3" t="s">
        <v>47</v>
      </c>
      <c r="E8050">
        <v>3000</v>
      </c>
      <c r="F8050" t="s">
        <v>7321</v>
      </c>
      <c r="G8050" s="2">
        <v>44816</v>
      </c>
      <c r="H8050" s="3" t="s">
        <v>50</v>
      </c>
      <c r="I8050" s="3" t="s">
        <v>51</v>
      </c>
      <c r="J8050" s="3" t="s">
        <v>51</v>
      </c>
      <c r="K8050" s="3" t="s">
        <v>51</v>
      </c>
      <c r="L8050" s="3" t="s">
        <v>51</v>
      </c>
      <c r="M8050" s="3" t="s">
        <v>52</v>
      </c>
      <c r="N8050" s="2">
        <v>44833</v>
      </c>
      <c r="O8050" s="2">
        <v>44834</v>
      </c>
    </row>
    <row r="8051" spans="1:15" x14ac:dyDescent="0.25">
      <c r="A8051" s="4">
        <v>2022</v>
      </c>
      <c r="B8051" s="2">
        <v>44743</v>
      </c>
      <c r="C8051" s="2">
        <v>44834</v>
      </c>
      <c r="D8051" s="3" t="s">
        <v>47</v>
      </c>
      <c r="E8051">
        <v>29928</v>
      </c>
      <c r="F8051" t="s">
        <v>7322</v>
      </c>
      <c r="G8051" s="2">
        <v>44816</v>
      </c>
      <c r="H8051" s="3" t="s">
        <v>50</v>
      </c>
      <c r="I8051" s="3" t="s">
        <v>51</v>
      </c>
      <c r="J8051" s="3" t="s">
        <v>51</v>
      </c>
      <c r="K8051" s="3" t="s">
        <v>51</v>
      </c>
      <c r="L8051" s="3" t="s">
        <v>51</v>
      </c>
      <c r="M8051" s="3" t="s">
        <v>52</v>
      </c>
      <c r="N8051" s="2">
        <v>44833</v>
      </c>
      <c r="O8051" s="2">
        <v>44834</v>
      </c>
    </row>
    <row r="8052" spans="1:15" x14ac:dyDescent="0.25">
      <c r="A8052" s="4">
        <v>2022</v>
      </c>
      <c r="B8052" s="2">
        <v>44743</v>
      </c>
      <c r="C8052" s="2">
        <v>44834</v>
      </c>
      <c r="D8052" s="3" t="s">
        <v>47</v>
      </c>
      <c r="E8052">
        <v>5087</v>
      </c>
      <c r="F8052" t="s">
        <v>7323</v>
      </c>
      <c r="G8052" s="2">
        <v>44843</v>
      </c>
      <c r="H8052" s="3" t="s">
        <v>50</v>
      </c>
      <c r="I8052" s="3" t="s">
        <v>51</v>
      </c>
      <c r="J8052" s="3" t="s">
        <v>51</v>
      </c>
      <c r="K8052" s="3" t="s">
        <v>51</v>
      </c>
      <c r="L8052" s="3" t="s">
        <v>51</v>
      </c>
      <c r="M8052" s="3" t="s">
        <v>52</v>
      </c>
      <c r="N8052" s="2">
        <v>44833</v>
      </c>
      <c r="O8052" s="2">
        <v>44834</v>
      </c>
    </row>
    <row r="8053" spans="1:15" x14ac:dyDescent="0.25">
      <c r="A8053" s="4">
        <v>2022</v>
      </c>
      <c r="B8053" s="2">
        <v>44743</v>
      </c>
      <c r="C8053" s="2">
        <v>44834</v>
      </c>
      <c r="D8053" s="3" t="s">
        <v>47</v>
      </c>
      <c r="E8053">
        <v>3000</v>
      </c>
      <c r="F8053" t="s">
        <v>7324</v>
      </c>
      <c r="G8053" s="2">
        <v>44816</v>
      </c>
      <c r="H8053" s="3" t="s">
        <v>50</v>
      </c>
      <c r="I8053" s="3" t="s">
        <v>51</v>
      </c>
      <c r="J8053" s="3" t="s">
        <v>51</v>
      </c>
      <c r="K8053" s="3" t="s">
        <v>51</v>
      </c>
      <c r="L8053" s="3" t="s">
        <v>51</v>
      </c>
      <c r="M8053" s="3" t="s">
        <v>52</v>
      </c>
      <c r="N8053" s="2">
        <v>44833</v>
      </c>
      <c r="O8053" s="2">
        <v>44834</v>
      </c>
    </row>
    <row r="8054" spans="1:15" x14ac:dyDescent="0.25">
      <c r="A8054" s="4">
        <v>2022</v>
      </c>
      <c r="B8054" s="2">
        <v>44743</v>
      </c>
      <c r="C8054" s="2">
        <v>44834</v>
      </c>
      <c r="D8054" s="3" t="s">
        <v>47</v>
      </c>
      <c r="E8054">
        <v>198.36</v>
      </c>
      <c r="F8054" t="s">
        <v>7325</v>
      </c>
      <c r="G8054" s="2">
        <v>44843</v>
      </c>
      <c r="H8054" s="3" t="s">
        <v>50</v>
      </c>
      <c r="I8054" s="3" t="s">
        <v>51</v>
      </c>
      <c r="J8054" s="3" t="s">
        <v>51</v>
      </c>
      <c r="K8054" s="3" t="s">
        <v>51</v>
      </c>
      <c r="L8054" s="3" t="s">
        <v>51</v>
      </c>
      <c r="M8054" s="3" t="s">
        <v>52</v>
      </c>
      <c r="N8054" s="2">
        <v>44833</v>
      </c>
      <c r="O8054" s="2">
        <v>44834</v>
      </c>
    </row>
    <row r="8055" spans="1:15" x14ac:dyDescent="0.25">
      <c r="A8055" s="4">
        <v>2022</v>
      </c>
      <c r="B8055" s="2">
        <v>44743</v>
      </c>
      <c r="C8055" s="2">
        <v>44834</v>
      </c>
      <c r="D8055" s="3" t="s">
        <v>47</v>
      </c>
      <c r="E8055">
        <v>2651.2</v>
      </c>
      <c r="F8055" t="s">
        <v>7326</v>
      </c>
      <c r="G8055" s="2">
        <v>44816</v>
      </c>
      <c r="H8055" s="3" t="s">
        <v>50</v>
      </c>
      <c r="I8055" s="3" t="s">
        <v>51</v>
      </c>
      <c r="J8055" s="3" t="s">
        <v>51</v>
      </c>
      <c r="K8055" s="3" t="s">
        <v>51</v>
      </c>
      <c r="L8055" s="3" t="s">
        <v>51</v>
      </c>
      <c r="M8055" s="3" t="s">
        <v>52</v>
      </c>
      <c r="N8055" s="2">
        <v>44833</v>
      </c>
      <c r="O8055" s="2">
        <v>44834</v>
      </c>
    </row>
    <row r="8056" spans="1:15" x14ac:dyDescent="0.25">
      <c r="A8056" s="4">
        <v>2022</v>
      </c>
      <c r="B8056" s="2">
        <v>44743</v>
      </c>
      <c r="C8056" s="2">
        <v>44834</v>
      </c>
      <c r="D8056" s="3" t="s">
        <v>47</v>
      </c>
      <c r="E8056">
        <v>8169.59</v>
      </c>
      <c r="F8056" t="s">
        <v>4821</v>
      </c>
      <c r="G8056" s="2">
        <v>44816</v>
      </c>
      <c r="H8056" s="3" t="s">
        <v>50</v>
      </c>
      <c r="I8056" s="3" t="s">
        <v>51</v>
      </c>
      <c r="J8056" s="3" t="s">
        <v>51</v>
      </c>
      <c r="K8056" s="3" t="s">
        <v>51</v>
      </c>
      <c r="L8056" s="3" t="s">
        <v>51</v>
      </c>
      <c r="M8056" s="3" t="s">
        <v>52</v>
      </c>
      <c r="N8056" s="2">
        <v>44833</v>
      </c>
      <c r="O8056" s="2">
        <v>44834</v>
      </c>
    </row>
    <row r="8057" spans="1:15" x14ac:dyDescent="0.25">
      <c r="A8057" s="4">
        <v>2022</v>
      </c>
      <c r="B8057" s="2">
        <v>44743</v>
      </c>
      <c r="C8057" s="2">
        <v>44834</v>
      </c>
      <c r="D8057" s="3" t="s">
        <v>47</v>
      </c>
      <c r="E8057">
        <v>8925.65</v>
      </c>
      <c r="F8057" t="s">
        <v>7327</v>
      </c>
      <c r="G8057" s="2">
        <v>44843</v>
      </c>
      <c r="H8057" s="3" t="s">
        <v>50</v>
      </c>
      <c r="I8057" s="3" t="s">
        <v>51</v>
      </c>
      <c r="J8057" s="3" t="s">
        <v>51</v>
      </c>
      <c r="K8057" s="3" t="s">
        <v>51</v>
      </c>
      <c r="L8057" s="3" t="s">
        <v>51</v>
      </c>
      <c r="M8057" s="3" t="s">
        <v>52</v>
      </c>
      <c r="N8057" s="2">
        <v>44833</v>
      </c>
      <c r="O8057" s="2">
        <v>44834</v>
      </c>
    </row>
    <row r="8058" spans="1:15" x14ac:dyDescent="0.25">
      <c r="A8058" s="4">
        <v>2022</v>
      </c>
      <c r="B8058" s="2">
        <v>44743</v>
      </c>
      <c r="C8058" s="2">
        <v>44834</v>
      </c>
      <c r="D8058" s="3" t="s">
        <v>47</v>
      </c>
      <c r="E8058">
        <v>103.41</v>
      </c>
      <c r="F8058" t="s">
        <v>7328</v>
      </c>
      <c r="G8058" s="2">
        <v>44816</v>
      </c>
      <c r="H8058" s="3" t="s">
        <v>50</v>
      </c>
      <c r="I8058" s="3" t="s">
        <v>51</v>
      </c>
      <c r="J8058" s="3" t="s">
        <v>51</v>
      </c>
      <c r="K8058" s="3" t="s">
        <v>51</v>
      </c>
      <c r="L8058" s="3" t="s">
        <v>51</v>
      </c>
      <c r="M8058" s="3" t="s">
        <v>52</v>
      </c>
      <c r="N8058" s="2">
        <v>44833</v>
      </c>
      <c r="O8058" s="2">
        <v>44834</v>
      </c>
    </row>
    <row r="8059" spans="1:15" x14ac:dyDescent="0.25">
      <c r="A8059" s="4">
        <v>2022</v>
      </c>
      <c r="B8059" s="2">
        <v>44743</v>
      </c>
      <c r="C8059" s="2">
        <v>44834</v>
      </c>
      <c r="D8059" s="3" t="s">
        <v>47</v>
      </c>
      <c r="E8059">
        <v>7332.28</v>
      </c>
      <c r="F8059" t="s">
        <v>7329</v>
      </c>
      <c r="G8059" s="2">
        <v>44834</v>
      </c>
      <c r="H8059" s="3" t="s">
        <v>50</v>
      </c>
      <c r="I8059" s="3" t="s">
        <v>51</v>
      </c>
      <c r="J8059" s="3" t="s">
        <v>51</v>
      </c>
      <c r="K8059" s="3" t="s">
        <v>51</v>
      </c>
      <c r="L8059" s="3" t="s">
        <v>51</v>
      </c>
      <c r="M8059" s="3" t="s">
        <v>52</v>
      </c>
      <c r="N8059" s="2">
        <v>44833</v>
      </c>
      <c r="O8059" s="2">
        <v>44834</v>
      </c>
    </row>
    <row r="8060" spans="1:15" x14ac:dyDescent="0.25">
      <c r="A8060" s="4">
        <v>2022</v>
      </c>
      <c r="B8060" s="2">
        <v>44743</v>
      </c>
      <c r="C8060" s="2">
        <v>44834</v>
      </c>
      <c r="D8060" s="3" t="s">
        <v>47</v>
      </c>
      <c r="E8060">
        <v>60129</v>
      </c>
      <c r="F8060" t="s">
        <v>7330</v>
      </c>
      <c r="G8060" s="2">
        <v>44816</v>
      </c>
      <c r="H8060" s="3" t="s">
        <v>50</v>
      </c>
      <c r="I8060" s="3" t="s">
        <v>51</v>
      </c>
      <c r="J8060" s="3" t="s">
        <v>51</v>
      </c>
      <c r="K8060" s="3" t="s">
        <v>51</v>
      </c>
      <c r="L8060" s="3" t="s">
        <v>51</v>
      </c>
      <c r="M8060" s="3" t="s">
        <v>52</v>
      </c>
      <c r="N8060" s="2">
        <v>44833</v>
      </c>
      <c r="O8060" s="2">
        <v>44834</v>
      </c>
    </row>
    <row r="8061" spans="1:15" x14ac:dyDescent="0.25">
      <c r="A8061" s="4">
        <v>2022</v>
      </c>
      <c r="B8061" s="2">
        <v>44743</v>
      </c>
      <c r="C8061" s="2">
        <v>44834</v>
      </c>
      <c r="D8061" s="3" t="s">
        <v>47</v>
      </c>
      <c r="E8061">
        <v>4129.6499999999996</v>
      </c>
      <c r="F8061" t="s">
        <v>7331</v>
      </c>
      <c r="G8061" s="2">
        <v>44816</v>
      </c>
      <c r="H8061" s="3" t="s">
        <v>50</v>
      </c>
      <c r="I8061" s="3" t="s">
        <v>51</v>
      </c>
      <c r="J8061" s="3" t="s">
        <v>51</v>
      </c>
      <c r="K8061" s="3" t="s">
        <v>51</v>
      </c>
      <c r="L8061" s="3" t="s">
        <v>51</v>
      </c>
      <c r="M8061" s="3" t="s">
        <v>52</v>
      </c>
      <c r="N8061" s="2">
        <v>44833</v>
      </c>
      <c r="O8061" s="2">
        <v>44834</v>
      </c>
    </row>
    <row r="8062" spans="1:15" x14ac:dyDescent="0.25">
      <c r="A8062" s="4">
        <v>2022</v>
      </c>
      <c r="B8062" s="2">
        <v>44743</v>
      </c>
      <c r="C8062" s="2">
        <v>44834</v>
      </c>
      <c r="D8062" s="3" t="s">
        <v>47</v>
      </c>
      <c r="E8062">
        <v>1360</v>
      </c>
      <c r="F8062" t="s">
        <v>7332</v>
      </c>
      <c r="G8062" s="2">
        <v>44816</v>
      </c>
      <c r="H8062" s="3" t="s">
        <v>50</v>
      </c>
      <c r="I8062" s="3" t="s">
        <v>51</v>
      </c>
      <c r="J8062" s="3" t="s">
        <v>51</v>
      </c>
      <c r="K8062" s="3" t="s">
        <v>51</v>
      </c>
      <c r="L8062" s="3" t="s">
        <v>51</v>
      </c>
      <c r="M8062" s="3" t="s">
        <v>52</v>
      </c>
      <c r="N8062" s="2">
        <v>44833</v>
      </c>
      <c r="O8062" s="2">
        <v>44834</v>
      </c>
    </row>
    <row r="8063" spans="1:15" x14ac:dyDescent="0.25">
      <c r="A8063" s="4">
        <v>2022</v>
      </c>
      <c r="B8063" s="2">
        <v>44743</v>
      </c>
      <c r="C8063" s="2">
        <v>44834</v>
      </c>
      <c r="D8063" s="3" t="s">
        <v>47</v>
      </c>
      <c r="E8063">
        <v>1649.6</v>
      </c>
      <c r="F8063" t="s">
        <v>7333</v>
      </c>
      <c r="G8063" s="2">
        <v>44816</v>
      </c>
      <c r="H8063" s="3" t="s">
        <v>50</v>
      </c>
      <c r="I8063" s="3" t="s">
        <v>51</v>
      </c>
      <c r="J8063" s="3" t="s">
        <v>51</v>
      </c>
      <c r="K8063" s="3" t="s">
        <v>51</v>
      </c>
      <c r="L8063" s="3" t="s">
        <v>51</v>
      </c>
      <c r="M8063" s="3" t="s">
        <v>52</v>
      </c>
      <c r="N8063" s="2">
        <v>44833</v>
      </c>
      <c r="O8063" s="2">
        <v>44834</v>
      </c>
    </row>
    <row r="8064" spans="1:15" x14ac:dyDescent="0.25">
      <c r="A8064" s="4">
        <v>2022</v>
      </c>
      <c r="B8064" s="2">
        <v>44743</v>
      </c>
      <c r="C8064" s="2">
        <v>44834</v>
      </c>
      <c r="D8064" s="3" t="s">
        <v>47</v>
      </c>
      <c r="E8064">
        <v>674</v>
      </c>
      <c r="F8064" t="s">
        <v>2165</v>
      </c>
      <c r="G8064" s="2">
        <v>44816</v>
      </c>
      <c r="H8064" s="3" t="s">
        <v>50</v>
      </c>
      <c r="I8064" s="3" t="s">
        <v>51</v>
      </c>
      <c r="J8064" s="3" t="s">
        <v>51</v>
      </c>
      <c r="K8064" s="3" t="s">
        <v>51</v>
      </c>
      <c r="L8064" s="3" t="s">
        <v>51</v>
      </c>
      <c r="M8064" s="3" t="s">
        <v>52</v>
      </c>
      <c r="N8064" s="2">
        <v>44833</v>
      </c>
      <c r="O8064" s="2">
        <v>44834</v>
      </c>
    </row>
    <row r="8065" spans="1:15" x14ac:dyDescent="0.25">
      <c r="A8065" s="4">
        <v>2022</v>
      </c>
      <c r="B8065" s="2">
        <v>44743</v>
      </c>
      <c r="C8065" s="2">
        <v>44834</v>
      </c>
      <c r="D8065" s="3" t="s">
        <v>47</v>
      </c>
      <c r="E8065">
        <v>478</v>
      </c>
      <c r="F8065" t="s">
        <v>7334</v>
      </c>
      <c r="G8065" s="2">
        <v>44816</v>
      </c>
      <c r="H8065" s="3" t="s">
        <v>50</v>
      </c>
      <c r="I8065" s="3" t="s">
        <v>51</v>
      </c>
      <c r="J8065" s="3" t="s">
        <v>51</v>
      </c>
      <c r="K8065" s="3" t="s">
        <v>51</v>
      </c>
      <c r="L8065" s="3" t="s">
        <v>51</v>
      </c>
      <c r="M8065" s="3" t="s">
        <v>52</v>
      </c>
      <c r="N8065" s="2">
        <v>44833</v>
      </c>
      <c r="O8065" s="2">
        <v>44834</v>
      </c>
    </row>
    <row r="8066" spans="1:15" x14ac:dyDescent="0.25">
      <c r="A8066" s="4">
        <v>2022</v>
      </c>
      <c r="B8066" s="2">
        <v>44743</v>
      </c>
      <c r="C8066" s="2">
        <v>44834</v>
      </c>
      <c r="D8066" s="3" t="s">
        <v>47</v>
      </c>
      <c r="E8066">
        <v>7626.38</v>
      </c>
      <c r="F8066" t="s">
        <v>7335</v>
      </c>
      <c r="G8066" s="2">
        <v>44834</v>
      </c>
      <c r="H8066" s="3" t="s">
        <v>50</v>
      </c>
      <c r="I8066" s="3" t="s">
        <v>51</v>
      </c>
      <c r="J8066" s="3" t="s">
        <v>51</v>
      </c>
      <c r="K8066" s="3" t="s">
        <v>51</v>
      </c>
      <c r="L8066" s="3" t="s">
        <v>51</v>
      </c>
      <c r="M8066" s="3" t="s">
        <v>52</v>
      </c>
      <c r="N8066" s="2">
        <v>44833</v>
      </c>
      <c r="O8066" s="2">
        <v>44834</v>
      </c>
    </row>
    <row r="8067" spans="1:15" x14ac:dyDescent="0.25">
      <c r="A8067" s="4">
        <v>2022</v>
      </c>
      <c r="B8067" s="2">
        <v>44743</v>
      </c>
      <c r="C8067" s="2">
        <v>44834</v>
      </c>
      <c r="D8067" s="3" t="s">
        <v>47</v>
      </c>
      <c r="E8067">
        <v>11830.84</v>
      </c>
      <c r="F8067" t="s">
        <v>7336</v>
      </c>
      <c r="G8067" s="2">
        <v>44843</v>
      </c>
      <c r="H8067" s="3" t="s">
        <v>50</v>
      </c>
      <c r="I8067" s="3" t="s">
        <v>51</v>
      </c>
      <c r="J8067" s="3" t="s">
        <v>51</v>
      </c>
      <c r="K8067" s="3" t="s">
        <v>51</v>
      </c>
      <c r="L8067" s="3" t="s">
        <v>51</v>
      </c>
      <c r="M8067" s="3" t="s">
        <v>52</v>
      </c>
      <c r="N8067" s="2">
        <v>44833</v>
      </c>
      <c r="O8067" s="2">
        <v>44834</v>
      </c>
    </row>
    <row r="8068" spans="1:15" x14ac:dyDescent="0.25">
      <c r="A8068" s="4">
        <v>2022</v>
      </c>
      <c r="B8068" s="2">
        <v>44743</v>
      </c>
      <c r="C8068" s="2">
        <v>44834</v>
      </c>
      <c r="D8068" s="3" t="s">
        <v>47</v>
      </c>
      <c r="E8068">
        <v>638</v>
      </c>
      <c r="F8068" t="s">
        <v>7337</v>
      </c>
      <c r="G8068" s="2">
        <v>44816</v>
      </c>
      <c r="H8068" s="3" t="s">
        <v>50</v>
      </c>
      <c r="I8068" s="3" t="s">
        <v>51</v>
      </c>
      <c r="J8068" s="3" t="s">
        <v>51</v>
      </c>
      <c r="K8068" s="3" t="s">
        <v>51</v>
      </c>
      <c r="L8068" s="3" t="s">
        <v>51</v>
      </c>
      <c r="M8068" s="3" t="s">
        <v>52</v>
      </c>
      <c r="N8068" s="2">
        <v>44833</v>
      </c>
      <c r="O8068" s="2">
        <v>44834</v>
      </c>
    </row>
    <row r="8069" spans="1:15" x14ac:dyDescent="0.25">
      <c r="A8069" s="4">
        <v>2022</v>
      </c>
      <c r="B8069" s="2">
        <v>44743</v>
      </c>
      <c r="C8069" s="2">
        <v>44834</v>
      </c>
      <c r="D8069" s="3" t="s">
        <v>47</v>
      </c>
      <c r="E8069">
        <v>6409</v>
      </c>
      <c r="F8069" t="s">
        <v>7338</v>
      </c>
      <c r="G8069" s="2">
        <v>44843</v>
      </c>
      <c r="H8069" s="3" t="s">
        <v>50</v>
      </c>
      <c r="I8069" s="3" t="s">
        <v>51</v>
      </c>
      <c r="J8069" s="3" t="s">
        <v>51</v>
      </c>
      <c r="K8069" s="3" t="s">
        <v>51</v>
      </c>
      <c r="L8069" s="3" t="s">
        <v>51</v>
      </c>
      <c r="M8069" s="3" t="s">
        <v>52</v>
      </c>
      <c r="N8069" s="2">
        <v>44833</v>
      </c>
      <c r="O8069" s="2">
        <v>44834</v>
      </c>
    </row>
    <row r="8070" spans="1:15" x14ac:dyDescent="0.25">
      <c r="A8070" s="4">
        <v>2022</v>
      </c>
      <c r="B8070" s="2">
        <v>44743</v>
      </c>
      <c r="C8070" s="2">
        <v>44834</v>
      </c>
      <c r="D8070" s="3" t="s">
        <v>47</v>
      </c>
      <c r="E8070">
        <v>4662.07</v>
      </c>
      <c r="F8070" t="s">
        <v>7339</v>
      </c>
      <c r="G8070" s="2">
        <v>44834</v>
      </c>
      <c r="H8070" s="3" t="s">
        <v>50</v>
      </c>
      <c r="I8070" s="3" t="s">
        <v>51</v>
      </c>
      <c r="J8070" s="3" t="s">
        <v>51</v>
      </c>
      <c r="K8070" s="3" t="s">
        <v>51</v>
      </c>
      <c r="L8070" s="3" t="s">
        <v>51</v>
      </c>
      <c r="M8070" s="3" t="s">
        <v>52</v>
      </c>
      <c r="N8070" s="2">
        <v>44833</v>
      </c>
      <c r="O8070" s="2">
        <v>44834</v>
      </c>
    </row>
    <row r="8071" spans="1:15" x14ac:dyDescent="0.25">
      <c r="A8071" s="4">
        <v>2022</v>
      </c>
      <c r="B8071" s="2">
        <v>44743</v>
      </c>
      <c r="C8071" s="2">
        <v>44834</v>
      </c>
      <c r="D8071" s="3" t="s">
        <v>47</v>
      </c>
      <c r="E8071">
        <v>1155</v>
      </c>
      <c r="F8071" t="s">
        <v>2165</v>
      </c>
      <c r="G8071" s="2">
        <v>44816</v>
      </c>
      <c r="H8071" s="3" t="s">
        <v>50</v>
      </c>
      <c r="I8071" s="3" t="s">
        <v>51</v>
      </c>
      <c r="J8071" s="3" t="s">
        <v>51</v>
      </c>
      <c r="K8071" s="3" t="s">
        <v>51</v>
      </c>
      <c r="L8071" s="3" t="s">
        <v>51</v>
      </c>
      <c r="M8071" s="3" t="s">
        <v>52</v>
      </c>
      <c r="N8071" s="2">
        <v>44833</v>
      </c>
      <c r="O8071" s="2">
        <v>44834</v>
      </c>
    </row>
    <row r="8072" spans="1:15" x14ac:dyDescent="0.25">
      <c r="A8072" s="4">
        <v>2022</v>
      </c>
      <c r="B8072" s="2">
        <v>44743</v>
      </c>
      <c r="C8072" s="2">
        <v>44834</v>
      </c>
      <c r="D8072" s="3" t="s">
        <v>47</v>
      </c>
      <c r="E8072">
        <v>26819.200000000001</v>
      </c>
      <c r="F8072" t="s">
        <v>7340</v>
      </c>
      <c r="G8072" s="2">
        <v>44843</v>
      </c>
      <c r="H8072" s="3" t="s">
        <v>50</v>
      </c>
      <c r="I8072" s="3" t="s">
        <v>51</v>
      </c>
      <c r="J8072" s="3" t="s">
        <v>51</v>
      </c>
      <c r="K8072" s="3" t="s">
        <v>51</v>
      </c>
      <c r="L8072" s="3" t="s">
        <v>51</v>
      </c>
      <c r="M8072" s="3" t="s">
        <v>52</v>
      </c>
      <c r="N8072" s="2">
        <v>44833</v>
      </c>
      <c r="O8072" s="2">
        <v>44834</v>
      </c>
    </row>
    <row r="8073" spans="1:15" x14ac:dyDescent="0.25">
      <c r="A8073" s="4">
        <v>2022</v>
      </c>
      <c r="B8073" s="2">
        <v>44743</v>
      </c>
      <c r="C8073" s="2">
        <v>44834</v>
      </c>
      <c r="D8073" s="3" t="s">
        <v>47</v>
      </c>
      <c r="E8073">
        <v>421006.46</v>
      </c>
      <c r="F8073" t="s">
        <v>7341</v>
      </c>
      <c r="G8073" s="2">
        <v>44843</v>
      </c>
      <c r="H8073" s="3" t="s">
        <v>50</v>
      </c>
      <c r="I8073" s="3" t="s">
        <v>51</v>
      </c>
      <c r="J8073" s="3" t="s">
        <v>51</v>
      </c>
      <c r="K8073" s="3" t="s">
        <v>51</v>
      </c>
      <c r="L8073" s="3" t="s">
        <v>51</v>
      </c>
      <c r="M8073" s="3" t="s">
        <v>52</v>
      </c>
      <c r="N8073" s="2">
        <v>44833</v>
      </c>
      <c r="O8073" s="2">
        <v>44834</v>
      </c>
    </row>
    <row r="8074" spans="1:15" x14ac:dyDescent="0.25">
      <c r="A8074" s="4">
        <v>2022</v>
      </c>
      <c r="B8074" s="2">
        <v>44743</v>
      </c>
      <c r="C8074" s="2">
        <v>44834</v>
      </c>
      <c r="D8074" s="3" t="s">
        <v>47</v>
      </c>
      <c r="E8074">
        <v>6155.9</v>
      </c>
      <c r="F8074" t="s">
        <v>7342</v>
      </c>
      <c r="G8074" s="2">
        <v>44834</v>
      </c>
      <c r="H8074" s="3" t="s">
        <v>50</v>
      </c>
      <c r="I8074" s="3" t="s">
        <v>51</v>
      </c>
      <c r="J8074" s="3" t="s">
        <v>51</v>
      </c>
      <c r="K8074" s="3" t="s">
        <v>51</v>
      </c>
      <c r="L8074" s="3" t="s">
        <v>51</v>
      </c>
      <c r="M8074" s="3" t="s">
        <v>52</v>
      </c>
      <c r="N8074" s="2">
        <v>44833</v>
      </c>
      <c r="O8074" s="2">
        <v>44834</v>
      </c>
    </row>
    <row r="8075" spans="1:15" x14ac:dyDescent="0.25">
      <c r="A8075" s="4">
        <v>2022</v>
      </c>
      <c r="B8075" s="2">
        <v>44743</v>
      </c>
      <c r="C8075" s="2">
        <v>44834</v>
      </c>
      <c r="D8075" s="3" t="s">
        <v>47</v>
      </c>
      <c r="E8075">
        <v>1360</v>
      </c>
      <c r="F8075" t="s">
        <v>7343</v>
      </c>
      <c r="G8075" s="2">
        <v>44816</v>
      </c>
      <c r="H8075" s="3" t="s">
        <v>50</v>
      </c>
      <c r="I8075" s="3" t="s">
        <v>51</v>
      </c>
      <c r="J8075" s="3" t="s">
        <v>51</v>
      </c>
      <c r="K8075" s="3" t="s">
        <v>51</v>
      </c>
      <c r="L8075" s="3" t="s">
        <v>51</v>
      </c>
      <c r="M8075" s="3" t="s">
        <v>52</v>
      </c>
      <c r="N8075" s="2">
        <v>44833</v>
      </c>
      <c r="O8075" s="2">
        <v>44834</v>
      </c>
    </row>
    <row r="8076" spans="1:15" x14ac:dyDescent="0.25">
      <c r="A8076" s="4">
        <v>2022</v>
      </c>
      <c r="B8076" s="2">
        <v>44743</v>
      </c>
      <c r="C8076" s="2">
        <v>44834</v>
      </c>
      <c r="D8076" s="3" t="s">
        <v>47</v>
      </c>
      <c r="E8076">
        <v>14094</v>
      </c>
      <c r="F8076" t="s">
        <v>7344</v>
      </c>
      <c r="G8076" s="2">
        <v>44843</v>
      </c>
      <c r="H8076" s="3" t="s">
        <v>50</v>
      </c>
      <c r="I8076" s="3" t="s">
        <v>51</v>
      </c>
      <c r="J8076" s="3" t="s">
        <v>51</v>
      </c>
      <c r="K8076" s="3" t="s">
        <v>51</v>
      </c>
      <c r="L8076" s="3" t="s">
        <v>51</v>
      </c>
      <c r="M8076" s="3" t="s">
        <v>52</v>
      </c>
      <c r="N8076" s="2">
        <v>44833</v>
      </c>
      <c r="O8076" s="2">
        <v>44834</v>
      </c>
    </row>
    <row r="8077" spans="1:15" x14ac:dyDescent="0.25">
      <c r="A8077" s="4">
        <v>2022</v>
      </c>
      <c r="B8077" s="2">
        <v>44743</v>
      </c>
      <c r="C8077" s="2">
        <v>44834</v>
      </c>
      <c r="D8077" s="3" t="s">
        <v>47</v>
      </c>
      <c r="E8077">
        <v>3117.67</v>
      </c>
      <c r="F8077" t="s">
        <v>7345</v>
      </c>
      <c r="G8077" s="2">
        <v>44804</v>
      </c>
      <c r="H8077" s="3" t="s">
        <v>50</v>
      </c>
      <c r="I8077" s="3" t="s">
        <v>51</v>
      </c>
      <c r="J8077" s="3" t="s">
        <v>51</v>
      </c>
      <c r="K8077" s="3" t="s">
        <v>51</v>
      </c>
      <c r="L8077" s="3" t="s">
        <v>51</v>
      </c>
      <c r="M8077" s="3" t="s">
        <v>52</v>
      </c>
      <c r="N8077" s="2">
        <v>44833</v>
      </c>
      <c r="O8077" s="2">
        <v>44834</v>
      </c>
    </row>
    <row r="8078" spans="1:15" x14ac:dyDescent="0.25">
      <c r="A8078" s="4">
        <v>2022</v>
      </c>
      <c r="B8078" s="2">
        <v>44743</v>
      </c>
      <c r="C8078" s="2">
        <v>44834</v>
      </c>
      <c r="D8078" s="3" t="s">
        <v>47</v>
      </c>
      <c r="E8078">
        <v>222.72</v>
      </c>
      <c r="F8078" t="s">
        <v>7346</v>
      </c>
      <c r="G8078" s="2">
        <v>44843</v>
      </c>
      <c r="H8078" s="3" t="s">
        <v>50</v>
      </c>
      <c r="I8078" s="3" t="s">
        <v>51</v>
      </c>
      <c r="J8078" s="3" t="s">
        <v>51</v>
      </c>
      <c r="K8078" s="3" t="s">
        <v>51</v>
      </c>
      <c r="L8078" s="3" t="s">
        <v>51</v>
      </c>
      <c r="M8078" s="3" t="s">
        <v>52</v>
      </c>
      <c r="N8078" s="2">
        <v>44833</v>
      </c>
      <c r="O8078" s="2">
        <v>44834</v>
      </c>
    </row>
    <row r="8079" spans="1:15" x14ac:dyDescent="0.25">
      <c r="A8079" s="4">
        <v>2022</v>
      </c>
      <c r="B8079" s="2">
        <v>44743</v>
      </c>
      <c r="C8079" s="2">
        <v>44834</v>
      </c>
      <c r="D8079" s="3" t="s">
        <v>47</v>
      </c>
      <c r="E8079">
        <v>1360</v>
      </c>
      <c r="F8079" t="s">
        <v>7347</v>
      </c>
      <c r="G8079" s="2">
        <v>44816</v>
      </c>
      <c r="H8079" s="3" t="s">
        <v>50</v>
      </c>
      <c r="I8079" s="3" t="s">
        <v>51</v>
      </c>
      <c r="J8079" s="3" t="s">
        <v>51</v>
      </c>
      <c r="K8079" s="3" t="s">
        <v>51</v>
      </c>
      <c r="L8079" s="3" t="s">
        <v>51</v>
      </c>
      <c r="M8079" s="3" t="s">
        <v>52</v>
      </c>
      <c r="N8079" s="2">
        <v>44833</v>
      </c>
      <c r="O8079" s="2">
        <v>44834</v>
      </c>
    </row>
    <row r="8080" spans="1:15" x14ac:dyDescent="0.25">
      <c r="A8080" s="4">
        <v>2022</v>
      </c>
      <c r="B8080" s="2">
        <v>44743</v>
      </c>
      <c r="C8080" s="2">
        <v>44834</v>
      </c>
      <c r="D8080" s="3" t="s">
        <v>47</v>
      </c>
      <c r="E8080">
        <v>29.14</v>
      </c>
      <c r="F8080" t="s">
        <v>7348</v>
      </c>
      <c r="G8080" s="2">
        <v>44816</v>
      </c>
      <c r="H8080" s="3" t="s">
        <v>50</v>
      </c>
      <c r="I8080" s="3" t="s">
        <v>51</v>
      </c>
      <c r="J8080" s="3" t="s">
        <v>51</v>
      </c>
      <c r="K8080" s="3" t="s">
        <v>51</v>
      </c>
      <c r="L8080" s="3" t="s">
        <v>51</v>
      </c>
      <c r="M8080" s="3" t="s">
        <v>52</v>
      </c>
      <c r="N8080" s="2">
        <v>44833</v>
      </c>
      <c r="O8080" s="2">
        <v>44834</v>
      </c>
    </row>
    <row r="8081" spans="1:15" x14ac:dyDescent="0.25">
      <c r="A8081" s="4">
        <v>2022</v>
      </c>
      <c r="B8081" s="2">
        <v>44743</v>
      </c>
      <c r="C8081" s="2">
        <v>44834</v>
      </c>
      <c r="D8081" s="3" t="s">
        <v>47</v>
      </c>
      <c r="E8081">
        <v>1405.32</v>
      </c>
      <c r="F8081" t="s">
        <v>7349</v>
      </c>
      <c r="G8081" s="2">
        <v>44816</v>
      </c>
      <c r="H8081" s="3" t="s">
        <v>50</v>
      </c>
      <c r="I8081" s="3" t="s">
        <v>51</v>
      </c>
      <c r="J8081" s="3" t="s">
        <v>51</v>
      </c>
      <c r="K8081" s="3" t="s">
        <v>51</v>
      </c>
      <c r="L8081" s="3" t="s">
        <v>51</v>
      </c>
      <c r="M8081" s="3" t="s">
        <v>52</v>
      </c>
      <c r="N8081" s="2">
        <v>44833</v>
      </c>
      <c r="O8081" s="2">
        <v>44834</v>
      </c>
    </row>
    <row r="8082" spans="1:15" x14ac:dyDescent="0.25">
      <c r="A8082" s="4">
        <v>2022</v>
      </c>
      <c r="B8082" s="2">
        <v>44743</v>
      </c>
      <c r="C8082" s="2">
        <v>44834</v>
      </c>
      <c r="D8082" s="3" t="s">
        <v>47</v>
      </c>
      <c r="E8082">
        <v>14175.33</v>
      </c>
      <c r="F8082" t="s">
        <v>7350</v>
      </c>
      <c r="G8082" s="2">
        <v>44816</v>
      </c>
      <c r="H8082" s="3" t="s">
        <v>50</v>
      </c>
      <c r="I8082" s="3" t="s">
        <v>51</v>
      </c>
      <c r="J8082" s="3" t="s">
        <v>51</v>
      </c>
      <c r="K8082" s="3" t="s">
        <v>51</v>
      </c>
      <c r="L8082" s="3" t="s">
        <v>51</v>
      </c>
      <c r="M8082" s="3" t="s">
        <v>52</v>
      </c>
      <c r="N8082" s="2">
        <v>44833</v>
      </c>
      <c r="O8082" s="2">
        <v>44834</v>
      </c>
    </row>
    <row r="8083" spans="1:15" x14ac:dyDescent="0.25">
      <c r="A8083" s="4">
        <v>2022</v>
      </c>
      <c r="B8083" s="2">
        <v>44743</v>
      </c>
      <c r="C8083" s="2">
        <v>44834</v>
      </c>
      <c r="D8083" s="3" t="s">
        <v>47</v>
      </c>
      <c r="E8083">
        <v>4662.07</v>
      </c>
      <c r="F8083" t="s">
        <v>7351</v>
      </c>
      <c r="G8083" s="2">
        <v>44834</v>
      </c>
      <c r="H8083" s="3" t="s">
        <v>50</v>
      </c>
      <c r="I8083" s="3" t="s">
        <v>51</v>
      </c>
      <c r="J8083" s="3" t="s">
        <v>51</v>
      </c>
      <c r="K8083" s="3" t="s">
        <v>51</v>
      </c>
      <c r="L8083" s="3" t="s">
        <v>51</v>
      </c>
      <c r="M8083" s="3" t="s">
        <v>52</v>
      </c>
      <c r="N8083" s="2">
        <v>44833</v>
      </c>
      <c r="O8083" s="2">
        <v>44834</v>
      </c>
    </row>
    <row r="8084" spans="1:15" x14ac:dyDescent="0.25">
      <c r="A8084" s="4">
        <v>2022</v>
      </c>
      <c r="B8084" s="2">
        <v>44743</v>
      </c>
      <c r="C8084" s="2">
        <v>44834</v>
      </c>
      <c r="D8084" s="3" t="s">
        <v>47</v>
      </c>
      <c r="E8084">
        <v>25752</v>
      </c>
      <c r="F8084" t="s">
        <v>7322</v>
      </c>
      <c r="G8084" s="2">
        <v>44816</v>
      </c>
      <c r="H8084" s="3" t="s">
        <v>50</v>
      </c>
      <c r="I8084" s="3" t="s">
        <v>51</v>
      </c>
      <c r="J8084" s="3" t="s">
        <v>51</v>
      </c>
      <c r="K8084" s="3" t="s">
        <v>51</v>
      </c>
      <c r="L8084" s="3" t="s">
        <v>51</v>
      </c>
      <c r="M8084" s="3" t="s">
        <v>52</v>
      </c>
      <c r="N8084" s="2">
        <v>44833</v>
      </c>
      <c r="O8084" s="2">
        <v>44834</v>
      </c>
    </row>
    <row r="8085" spans="1:15" x14ac:dyDescent="0.25">
      <c r="A8085" s="4">
        <v>2022</v>
      </c>
      <c r="B8085" s="2">
        <v>44743</v>
      </c>
      <c r="C8085" s="2">
        <v>44834</v>
      </c>
      <c r="D8085" s="3" t="s">
        <v>47</v>
      </c>
      <c r="E8085">
        <v>1360</v>
      </c>
      <c r="F8085" t="s">
        <v>7352</v>
      </c>
      <c r="G8085" s="2">
        <v>44816</v>
      </c>
      <c r="H8085" s="3" t="s">
        <v>50</v>
      </c>
      <c r="I8085" s="3" t="s">
        <v>51</v>
      </c>
      <c r="J8085" s="3" t="s">
        <v>51</v>
      </c>
      <c r="K8085" s="3" t="s">
        <v>51</v>
      </c>
      <c r="L8085" s="3" t="s">
        <v>51</v>
      </c>
      <c r="M8085" s="3" t="s">
        <v>52</v>
      </c>
      <c r="N8085" s="2">
        <v>44833</v>
      </c>
      <c r="O8085" s="2">
        <v>44834</v>
      </c>
    </row>
    <row r="8086" spans="1:15" x14ac:dyDescent="0.25">
      <c r="A8086" s="4">
        <v>2022</v>
      </c>
      <c r="B8086" s="2">
        <v>44743</v>
      </c>
      <c r="C8086" s="2">
        <v>44834</v>
      </c>
      <c r="D8086" s="3" t="s">
        <v>47</v>
      </c>
      <c r="E8086">
        <v>148</v>
      </c>
      <c r="F8086" t="s">
        <v>7353</v>
      </c>
      <c r="G8086" s="2">
        <v>44816</v>
      </c>
      <c r="H8086" s="3" t="s">
        <v>50</v>
      </c>
      <c r="I8086" s="3" t="s">
        <v>51</v>
      </c>
      <c r="J8086" s="3" t="s">
        <v>51</v>
      </c>
      <c r="K8086" s="3" t="s">
        <v>51</v>
      </c>
      <c r="L8086" s="3" t="s">
        <v>51</v>
      </c>
      <c r="M8086" s="3" t="s">
        <v>52</v>
      </c>
      <c r="N8086" s="2">
        <v>44833</v>
      </c>
      <c r="O8086" s="2">
        <v>44834</v>
      </c>
    </row>
    <row r="8087" spans="1:15" x14ac:dyDescent="0.25">
      <c r="A8087" s="4">
        <v>2022</v>
      </c>
      <c r="B8087" s="2">
        <v>44743</v>
      </c>
      <c r="C8087" s="2">
        <v>44834</v>
      </c>
      <c r="D8087" s="3" t="s">
        <v>47</v>
      </c>
      <c r="E8087">
        <v>25095.56</v>
      </c>
      <c r="F8087" t="s">
        <v>7354</v>
      </c>
      <c r="G8087" s="2">
        <v>44843</v>
      </c>
      <c r="H8087" s="3" t="s">
        <v>50</v>
      </c>
      <c r="I8087" s="3" t="s">
        <v>51</v>
      </c>
      <c r="J8087" s="3" t="s">
        <v>51</v>
      </c>
      <c r="K8087" s="3" t="s">
        <v>51</v>
      </c>
      <c r="L8087" s="3" t="s">
        <v>51</v>
      </c>
      <c r="M8087" s="3" t="s">
        <v>52</v>
      </c>
      <c r="N8087" s="2">
        <v>44833</v>
      </c>
      <c r="O8087" s="2">
        <v>44834</v>
      </c>
    </row>
    <row r="8088" spans="1:15" x14ac:dyDescent="0.25">
      <c r="A8088" s="4">
        <v>2022</v>
      </c>
      <c r="B8088" s="2">
        <v>44743</v>
      </c>
      <c r="C8088" s="2">
        <v>44834</v>
      </c>
      <c r="D8088" s="3" t="s">
        <v>47</v>
      </c>
      <c r="E8088">
        <v>1000</v>
      </c>
      <c r="F8088" t="s">
        <v>7355</v>
      </c>
      <c r="G8088" s="2">
        <v>44816</v>
      </c>
      <c r="H8088" s="3" t="s">
        <v>50</v>
      </c>
      <c r="I8088" s="3" t="s">
        <v>51</v>
      </c>
      <c r="J8088" s="3" t="s">
        <v>51</v>
      </c>
      <c r="K8088" s="3" t="s">
        <v>51</v>
      </c>
      <c r="L8088" s="3" t="s">
        <v>51</v>
      </c>
      <c r="M8088" s="3" t="s">
        <v>52</v>
      </c>
      <c r="N8088" s="2">
        <v>44833</v>
      </c>
      <c r="O8088" s="2">
        <v>44834</v>
      </c>
    </row>
    <row r="8089" spans="1:15" x14ac:dyDescent="0.25">
      <c r="A8089" s="4">
        <v>2022</v>
      </c>
      <c r="B8089" s="2">
        <v>44743</v>
      </c>
      <c r="C8089" s="2">
        <v>44834</v>
      </c>
      <c r="D8089" s="3" t="s">
        <v>47</v>
      </c>
      <c r="E8089">
        <v>1000</v>
      </c>
      <c r="F8089" t="s">
        <v>7356</v>
      </c>
      <c r="G8089" s="2">
        <v>44816</v>
      </c>
      <c r="H8089" s="3" t="s">
        <v>50</v>
      </c>
      <c r="I8089" s="3" t="s">
        <v>51</v>
      </c>
      <c r="J8089" s="3" t="s">
        <v>51</v>
      </c>
      <c r="K8089" s="3" t="s">
        <v>51</v>
      </c>
      <c r="L8089" s="3" t="s">
        <v>51</v>
      </c>
      <c r="M8089" s="3" t="s">
        <v>52</v>
      </c>
      <c r="N8089" s="2">
        <v>44833</v>
      </c>
      <c r="O8089" s="2">
        <v>44834</v>
      </c>
    </row>
    <row r="8090" spans="1:15" x14ac:dyDescent="0.25">
      <c r="A8090" s="4">
        <v>2022</v>
      </c>
      <c r="B8090" s="2">
        <v>44743</v>
      </c>
      <c r="C8090" s="2">
        <v>44834</v>
      </c>
      <c r="D8090" s="3" t="s">
        <v>47</v>
      </c>
      <c r="E8090">
        <v>1500</v>
      </c>
      <c r="F8090" t="s">
        <v>7357</v>
      </c>
      <c r="G8090" s="2">
        <v>44816</v>
      </c>
      <c r="H8090" s="3" t="s">
        <v>50</v>
      </c>
      <c r="I8090" s="3" t="s">
        <v>51</v>
      </c>
      <c r="J8090" s="3" t="s">
        <v>51</v>
      </c>
      <c r="K8090" s="3" t="s">
        <v>51</v>
      </c>
      <c r="L8090" s="3" t="s">
        <v>51</v>
      </c>
      <c r="M8090" s="3" t="s">
        <v>52</v>
      </c>
      <c r="N8090" s="2">
        <v>44833</v>
      </c>
      <c r="O8090" s="2">
        <v>44834</v>
      </c>
    </row>
    <row r="8091" spans="1:15" x14ac:dyDescent="0.25">
      <c r="A8091" s="4">
        <v>2022</v>
      </c>
      <c r="B8091" s="2">
        <v>44743</v>
      </c>
      <c r="C8091" s="2">
        <v>44834</v>
      </c>
      <c r="D8091" s="3" t="s">
        <v>47</v>
      </c>
      <c r="E8091">
        <v>1500</v>
      </c>
      <c r="F8091" t="s">
        <v>7358</v>
      </c>
      <c r="G8091" s="2">
        <v>44816</v>
      </c>
      <c r="H8091" s="3" t="s">
        <v>50</v>
      </c>
      <c r="I8091" s="3" t="s">
        <v>51</v>
      </c>
      <c r="J8091" s="3" t="s">
        <v>51</v>
      </c>
      <c r="K8091" s="3" t="s">
        <v>51</v>
      </c>
      <c r="L8091" s="3" t="s">
        <v>51</v>
      </c>
      <c r="M8091" s="3" t="s">
        <v>52</v>
      </c>
      <c r="N8091" s="2">
        <v>44833</v>
      </c>
      <c r="O8091" s="2">
        <v>44834</v>
      </c>
    </row>
    <row r="8092" spans="1:15" x14ac:dyDescent="0.25">
      <c r="A8092" s="4">
        <v>2022</v>
      </c>
      <c r="B8092" s="2">
        <v>44743</v>
      </c>
      <c r="C8092" s="2">
        <v>44834</v>
      </c>
      <c r="D8092" s="3" t="s">
        <v>47</v>
      </c>
      <c r="E8092">
        <v>90480</v>
      </c>
      <c r="F8092" t="s">
        <v>7359</v>
      </c>
      <c r="G8092" s="2">
        <v>44816</v>
      </c>
      <c r="H8092" s="3" t="s">
        <v>50</v>
      </c>
      <c r="I8092" s="3" t="s">
        <v>51</v>
      </c>
      <c r="J8092" s="3" t="s">
        <v>51</v>
      </c>
      <c r="K8092" s="3" t="s">
        <v>51</v>
      </c>
      <c r="L8092" s="3" t="s">
        <v>51</v>
      </c>
      <c r="M8092" s="3" t="s">
        <v>52</v>
      </c>
      <c r="N8092" s="2">
        <v>44833</v>
      </c>
      <c r="O8092" s="2">
        <v>44834</v>
      </c>
    </row>
    <row r="8093" spans="1:15" x14ac:dyDescent="0.25">
      <c r="A8093" s="4">
        <v>2022</v>
      </c>
      <c r="B8093" s="2">
        <v>44743</v>
      </c>
      <c r="C8093" s="2">
        <v>44834</v>
      </c>
      <c r="D8093" s="3" t="s">
        <v>47</v>
      </c>
      <c r="E8093">
        <v>680</v>
      </c>
      <c r="F8093" t="s">
        <v>7360</v>
      </c>
      <c r="G8093" s="2">
        <v>44816</v>
      </c>
      <c r="H8093" s="3" t="s">
        <v>50</v>
      </c>
      <c r="I8093" s="3" t="s">
        <v>51</v>
      </c>
      <c r="J8093" s="3" t="s">
        <v>51</v>
      </c>
      <c r="K8093" s="3" t="s">
        <v>51</v>
      </c>
      <c r="L8093" s="3" t="s">
        <v>51</v>
      </c>
      <c r="M8093" s="3" t="s">
        <v>52</v>
      </c>
      <c r="N8093" s="2">
        <v>44833</v>
      </c>
      <c r="O8093" s="2">
        <v>44834</v>
      </c>
    </row>
    <row r="8094" spans="1:15" x14ac:dyDescent="0.25">
      <c r="A8094" s="4">
        <v>2022</v>
      </c>
      <c r="B8094" s="2">
        <v>44743</v>
      </c>
      <c r="C8094" s="2">
        <v>44834</v>
      </c>
      <c r="D8094" s="3" t="s">
        <v>47</v>
      </c>
      <c r="E8094">
        <v>2430</v>
      </c>
      <c r="F8094" t="s">
        <v>7361</v>
      </c>
      <c r="G8094" s="2">
        <v>44834</v>
      </c>
      <c r="H8094" s="3" t="s">
        <v>50</v>
      </c>
      <c r="I8094" s="3" t="s">
        <v>51</v>
      </c>
      <c r="J8094" s="3" t="s">
        <v>51</v>
      </c>
      <c r="K8094" s="3" t="s">
        <v>51</v>
      </c>
      <c r="L8094" s="3" t="s">
        <v>51</v>
      </c>
      <c r="M8094" s="3" t="s">
        <v>52</v>
      </c>
      <c r="N8094" s="2">
        <v>44833</v>
      </c>
      <c r="O8094" s="2">
        <v>44834</v>
      </c>
    </row>
    <row r="8095" spans="1:15" x14ac:dyDescent="0.25">
      <c r="A8095" s="4">
        <v>2022</v>
      </c>
      <c r="B8095" s="2">
        <v>44743</v>
      </c>
      <c r="C8095" s="2">
        <v>44834</v>
      </c>
      <c r="D8095" s="3" t="s">
        <v>47</v>
      </c>
      <c r="E8095">
        <v>67860</v>
      </c>
      <c r="F8095" t="s">
        <v>7322</v>
      </c>
      <c r="G8095" s="2">
        <v>44816</v>
      </c>
      <c r="H8095" s="3" t="s">
        <v>50</v>
      </c>
      <c r="I8095" s="3" t="s">
        <v>51</v>
      </c>
      <c r="J8095" s="3" t="s">
        <v>51</v>
      </c>
      <c r="K8095" s="3" t="s">
        <v>51</v>
      </c>
      <c r="L8095" s="3" t="s">
        <v>51</v>
      </c>
      <c r="M8095" s="3" t="s">
        <v>52</v>
      </c>
      <c r="N8095" s="2">
        <v>44833</v>
      </c>
      <c r="O8095" s="2">
        <v>44834</v>
      </c>
    </row>
    <row r="8096" spans="1:15" x14ac:dyDescent="0.25">
      <c r="A8096" s="4">
        <v>2022</v>
      </c>
      <c r="B8096" s="2">
        <v>44743</v>
      </c>
      <c r="C8096" s="2">
        <v>44834</v>
      </c>
      <c r="D8096" s="3" t="s">
        <v>47</v>
      </c>
      <c r="E8096">
        <v>730.8</v>
      </c>
      <c r="F8096" t="s">
        <v>7362</v>
      </c>
      <c r="G8096" s="2">
        <v>44843</v>
      </c>
      <c r="H8096" s="3" t="s">
        <v>50</v>
      </c>
      <c r="I8096" s="3" t="s">
        <v>51</v>
      </c>
      <c r="J8096" s="3" t="s">
        <v>51</v>
      </c>
      <c r="K8096" s="3" t="s">
        <v>51</v>
      </c>
      <c r="L8096" s="3" t="s">
        <v>51</v>
      </c>
      <c r="M8096" s="3" t="s">
        <v>52</v>
      </c>
      <c r="N8096" s="2">
        <v>44833</v>
      </c>
      <c r="O8096" s="2">
        <v>44834</v>
      </c>
    </row>
    <row r="8097" spans="1:15" x14ac:dyDescent="0.25">
      <c r="A8097" s="4">
        <v>2022</v>
      </c>
      <c r="B8097" s="2">
        <v>44743</v>
      </c>
      <c r="C8097" s="2">
        <v>44834</v>
      </c>
      <c r="D8097" s="3" t="s">
        <v>47</v>
      </c>
      <c r="E8097">
        <v>1628.9</v>
      </c>
      <c r="F8097" t="s">
        <v>7363</v>
      </c>
      <c r="G8097" s="2">
        <v>44816</v>
      </c>
      <c r="H8097" s="3" t="s">
        <v>50</v>
      </c>
      <c r="I8097" s="3" t="s">
        <v>51</v>
      </c>
      <c r="J8097" s="3" t="s">
        <v>51</v>
      </c>
      <c r="K8097" s="3" t="s">
        <v>51</v>
      </c>
      <c r="L8097" s="3" t="s">
        <v>51</v>
      </c>
      <c r="M8097" s="3" t="s">
        <v>52</v>
      </c>
      <c r="N8097" s="2">
        <v>44833</v>
      </c>
      <c r="O8097" s="2">
        <v>44834</v>
      </c>
    </row>
    <row r="8098" spans="1:15" x14ac:dyDescent="0.25">
      <c r="A8098" s="4">
        <v>2022</v>
      </c>
      <c r="B8098" s="2">
        <v>44743</v>
      </c>
      <c r="C8098" s="2">
        <v>44834</v>
      </c>
      <c r="D8098" s="3" t="s">
        <v>47</v>
      </c>
      <c r="E8098">
        <v>3000</v>
      </c>
      <c r="F8098" t="s">
        <v>7278</v>
      </c>
      <c r="G8098" s="2">
        <v>44816</v>
      </c>
      <c r="H8098" s="3" t="s">
        <v>50</v>
      </c>
      <c r="I8098" s="3" t="s">
        <v>51</v>
      </c>
      <c r="J8098" s="3" t="s">
        <v>51</v>
      </c>
      <c r="K8098" s="3" t="s">
        <v>51</v>
      </c>
      <c r="L8098" s="3" t="s">
        <v>51</v>
      </c>
      <c r="M8098" s="3" t="s">
        <v>52</v>
      </c>
      <c r="N8098" s="2">
        <v>44833</v>
      </c>
      <c r="O8098" s="2">
        <v>44834</v>
      </c>
    </row>
    <row r="8099" spans="1:15" x14ac:dyDescent="0.25">
      <c r="A8099" s="4">
        <v>2022</v>
      </c>
      <c r="B8099" s="2">
        <v>44743</v>
      </c>
      <c r="C8099" s="2">
        <v>44834</v>
      </c>
      <c r="D8099" s="3" t="s">
        <v>47</v>
      </c>
      <c r="E8099">
        <v>6482.99</v>
      </c>
      <c r="F8099" t="s">
        <v>7364</v>
      </c>
      <c r="G8099" s="2">
        <v>44843</v>
      </c>
      <c r="H8099" s="3" t="s">
        <v>50</v>
      </c>
      <c r="I8099" s="3" t="s">
        <v>51</v>
      </c>
      <c r="J8099" s="3" t="s">
        <v>51</v>
      </c>
      <c r="K8099" s="3" t="s">
        <v>51</v>
      </c>
      <c r="L8099" s="3" t="s">
        <v>51</v>
      </c>
      <c r="M8099" s="3" t="s">
        <v>52</v>
      </c>
      <c r="N8099" s="2">
        <v>44833</v>
      </c>
      <c r="O8099" s="2">
        <v>44834</v>
      </c>
    </row>
    <row r="8100" spans="1:15" x14ac:dyDescent="0.25">
      <c r="A8100" s="4">
        <v>2022</v>
      </c>
      <c r="B8100" s="2">
        <v>44743</v>
      </c>
      <c r="C8100" s="2">
        <v>44834</v>
      </c>
      <c r="D8100" s="3" t="s">
        <v>47</v>
      </c>
      <c r="E8100">
        <v>25752</v>
      </c>
      <c r="F8100" t="s">
        <v>7322</v>
      </c>
      <c r="G8100" s="2">
        <v>44816</v>
      </c>
      <c r="H8100" s="3" t="s">
        <v>50</v>
      </c>
      <c r="I8100" s="3" t="s">
        <v>51</v>
      </c>
      <c r="J8100" s="3" t="s">
        <v>51</v>
      </c>
      <c r="K8100" s="3" t="s">
        <v>51</v>
      </c>
      <c r="L8100" s="3" t="s">
        <v>51</v>
      </c>
      <c r="M8100" s="3" t="s">
        <v>52</v>
      </c>
      <c r="N8100" s="2">
        <v>44833</v>
      </c>
      <c r="O8100" s="2">
        <v>44834</v>
      </c>
    </row>
    <row r="8101" spans="1:15" x14ac:dyDescent="0.25">
      <c r="A8101" s="4">
        <v>2022</v>
      </c>
      <c r="B8101" s="2">
        <v>44743</v>
      </c>
      <c r="C8101" s="2">
        <v>44834</v>
      </c>
      <c r="D8101" s="3" t="s">
        <v>47</v>
      </c>
      <c r="E8101">
        <v>9860</v>
      </c>
      <c r="F8101" t="s">
        <v>7365</v>
      </c>
      <c r="G8101" s="2">
        <v>44816</v>
      </c>
      <c r="H8101" s="3" t="s">
        <v>50</v>
      </c>
      <c r="I8101" s="3" t="s">
        <v>51</v>
      </c>
      <c r="J8101" s="3" t="s">
        <v>51</v>
      </c>
      <c r="K8101" s="3" t="s">
        <v>51</v>
      </c>
      <c r="L8101" s="3" t="s">
        <v>51</v>
      </c>
      <c r="M8101" s="3" t="s">
        <v>52</v>
      </c>
      <c r="N8101" s="2">
        <v>44833</v>
      </c>
      <c r="O8101" s="2">
        <v>44834</v>
      </c>
    </row>
    <row r="8102" spans="1:15" x14ac:dyDescent="0.25">
      <c r="A8102" s="4">
        <v>2022</v>
      </c>
      <c r="B8102" s="2">
        <v>44743</v>
      </c>
      <c r="C8102" s="2">
        <v>44834</v>
      </c>
      <c r="D8102" s="3" t="s">
        <v>47</v>
      </c>
      <c r="E8102">
        <v>315</v>
      </c>
      <c r="F8102" t="s">
        <v>7366</v>
      </c>
      <c r="G8102" s="2">
        <v>44816</v>
      </c>
      <c r="H8102" s="3" t="s">
        <v>50</v>
      </c>
      <c r="I8102" s="3" t="s">
        <v>51</v>
      </c>
      <c r="J8102" s="3" t="s">
        <v>51</v>
      </c>
      <c r="K8102" s="3" t="s">
        <v>51</v>
      </c>
      <c r="L8102" s="3" t="s">
        <v>51</v>
      </c>
      <c r="M8102" s="3" t="s">
        <v>52</v>
      </c>
      <c r="N8102" s="2">
        <v>44833</v>
      </c>
      <c r="O8102" s="2">
        <v>44834</v>
      </c>
    </row>
    <row r="8103" spans="1:15" x14ac:dyDescent="0.25">
      <c r="A8103" s="4">
        <v>2022</v>
      </c>
      <c r="B8103" s="2">
        <v>44743</v>
      </c>
      <c r="C8103" s="2">
        <v>44834</v>
      </c>
      <c r="D8103" s="3" t="s">
        <v>47</v>
      </c>
      <c r="E8103">
        <v>54828.56</v>
      </c>
      <c r="F8103" t="s">
        <v>7322</v>
      </c>
      <c r="G8103" s="2">
        <v>44816</v>
      </c>
      <c r="H8103" s="3" t="s">
        <v>50</v>
      </c>
      <c r="I8103" s="3" t="s">
        <v>51</v>
      </c>
      <c r="J8103" s="3" t="s">
        <v>51</v>
      </c>
      <c r="K8103" s="3" t="s">
        <v>51</v>
      </c>
      <c r="L8103" s="3" t="s">
        <v>51</v>
      </c>
      <c r="M8103" s="3" t="s">
        <v>52</v>
      </c>
      <c r="N8103" s="2">
        <v>44833</v>
      </c>
      <c r="O8103" s="2">
        <v>44834</v>
      </c>
    </row>
    <row r="8104" spans="1:15" x14ac:dyDescent="0.25">
      <c r="A8104" s="4">
        <v>2022</v>
      </c>
      <c r="B8104" s="2">
        <v>44743</v>
      </c>
      <c r="C8104" s="2">
        <v>44834</v>
      </c>
      <c r="D8104" s="3" t="s">
        <v>47</v>
      </c>
      <c r="E8104">
        <v>522</v>
      </c>
      <c r="F8104" t="s">
        <v>7367</v>
      </c>
      <c r="G8104" s="2">
        <v>44816</v>
      </c>
      <c r="H8104" s="3" t="s">
        <v>50</v>
      </c>
      <c r="I8104" s="3" t="s">
        <v>51</v>
      </c>
      <c r="J8104" s="3" t="s">
        <v>51</v>
      </c>
      <c r="K8104" s="3" t="s">
        <v>51</v>
      </c>
      <c r="L8104" s="3" t="s">
        <v>51</v>
      </c>
      <c r="M8104" s="3" t="s">
        <v>52</v>
      </c>
      <c r="N8104" s="2">
        <v>44833</v>
      </c>
      <c r="O8104" s="2">
        <v>44834</v>
      </c>
    </row>
    <row r="8105" spans="1:15" x14ac:dyDescent="0.25">
      <c r="A8105" s="4">
        <v>2022</v>
      </c>
      <c r="B8105" s="2">
        <v>44743</v>
      </c>
      <c r="C8105" s="2">
        <v>44834</v>
      </c>
      <c r="D8105" s="3" t="s">
        <v>47</v>
      </c>
      <c r="E8105">
        <v>1030</v>
      </c>
      <c r="F8105" t="s">
        <v>3446</v>
      </c>
      <c r="G8105" s="2">
        <v>44816</v>
      </c>
      <c r="H8105" s="3" t="s">
        <v>50</v>
      </c>
      <c r="I8105" s="3" t="s">
        <v>51</v>
      </c>
      <c r="J8105" s="3" t="s">
        <v>51</v>
      </c>
      <c r="K8105" s="3" t="s">
        <v>51</v>
      </c>
      <c r="L8105" s="3" t="s">
        <v>51</v>
      </c>
      <c r="M8105" s="3" t="s">
        <v>52</v>
      </c>
      <c r="N8105" s="2">
        <v>44833</v>
      </c>
      <c r="O8105" s="2">
        <v>44834</v>
      </c>
    </row>
    <row r="8106" spans="1:15" x14ac:dyDescent="0.25">
      <c r="A8106" s="4">
        <v>2022</v>
      </c>
      <c r="B8106" s="2">
        <v>44743</v>
      </c>
      <c r="C8106" s="2">
        <v>44834</v>
      </c>
      <c r="D8106" s="3" t="s">
        <v>47</v>
      </c>
      <c r="E8106">
        <v>2145</v>
      </c>
      <c r="F8106" t="s">
        <v>7368</v>
      </c>
      <c r="G8106" s="2">
        <v>44816</v>
      </c>
      <c r="H8106" s="3" t="s">
        <v>50</v>
      </c>
      <c r="I8106" s="3" t="s">
        <v>51</v>
      </c>
      <c r="J8106" s="3" t="s">
        <v>51</v>
      </c>
      <c r="K8106" s="3" t="s">
        <v>51</v>
      </c>
      <c r="L8106" s="3" t="s">
        <v>51</v>
      </c>
      <c r="M8106" s="3" t="s">
        <v>52</v>
      </c>
      <c r="N8106" s="2">
        <v>44833</v>
      </c>
      <c r="O8106" s="2">
        <v>44834</v>
      </c>
    </row>
    <row r="8107" spans="1:15" x14ac:dyDescent="0.25">
      <c r="A8107" s="4">
        <v>2022</v>
      </c>
      <c r="B8107" s="2">
        <v>44743</v>
      </c>
      <c r="C8107" s="2">
        <v>44834</v>
      </c>
      <c r="D8107" s="3" t="s">
        <v>47</v>
      </c>
      <c r="E8107">
        <v>602.74</v>
      </c>
      <c r="F8107" t="s">
        <v>7369</v>
      </c>
      <c r="G8107" s="2">
        <v>44843</v>
      </c>
      <c r="H8107" s="3" t="s">
        <v>50</v>
      </c>
      <c r="I8107" s="3" t="s">
        <v>51</v>
      </c>
      <c r="J8107" s="3" t="s">
        <v>51</v>
      </c>
      <c r="K8107" s="3" t="s">
        <v>51</v>
      </c>
      <c r="L8107" s="3" t="s">
        <v>51</v>
      </c>
      <c r="M8107" s="3" t="s">
        <v>52</v>
      </c>
      <c r="N8107" s="2">
        <v>44833</v>
      </c>
      <c r="O8107" s="2">
        <v>44834</v>
      </c>
    </row>
    <row r="8108" spans="1:15" x14ac:dyDescent="0.25">
      <c r="A8108" s="4">
        <v>2022</v>
      </c>
      <c r="B8108" s="2">
        <v>44743</v>
      </c>
      <c r="C8108" s="2">
        <v>44834</v>
      </c>
      <c r="D8108" s="3" t="s">
        <v>47</v>
      </c>
      <c r="E8108">
        <v>278620.84000000003</v>
      </c>
      <c r="F8108" t="s">
        <v>7370</v>
      </c>
      <c r="G8108" s="2">
        <v>44843</v>
      </c>
      <c r="H8108" s="3" t="s">
        <v>50</v>
      </c>
      <c r="I8108" s="3" t="s">
        <v>51</v>
      </c>
      <c r="J8108" s="3" t="s">
        <v>51</v>
      </c>
      <c r="K8108" s="3" t="s">
        <v>51</v>
      </c>
      <c r="L8108" s="3" t="s">
        <v>51</v>
      </c>
      <c r="M8108" s="3" t="s">
        <v>52</v>
      </c>
      <c r="N8108" s="2">
        <v>44833</v>
      </c>
      <c r="O8108" s="2">
        <v>44834</v>
      </c>
    </row>
    <row r="8109" spans="1:15" x14ac:dyDescent="0.25">
      <c r="A8109" s="4">
        <v>2022</v>
      </c>
      <c r="B8109" s="2">
        <v>44743</v>
      </c>
      <c r="C8109" s="2">
        <v>44834</v>
      </c>
      <c r="D8109" s="3" t="s">
        <v>47</v>
      </c>
      <c r="E8109">
        <v>3940.04</v>
      </c>
      <c r="F8109" t="s">
        <v>7371</v>
      </c>
      <c r="G8109" s="2">
        <v>44816</v>
      </c>
      <c r="H8109" s="3" t="s">
        <v>50</v>
      </c>
      <c r="I8109" s="3" t="s">
        <v>51</v>
      </c>
      <c r="J8109" s="3" t="s">
        <v>51</v>
      </c>
      <c r="K8109" s="3" t="s">
        <v>51</v>
      </c>
      <c r="L8109" s="3" t="s">
        <v>51</v>
      </c>
      <c r="M8109" s="3" t="s">
        <v>52</v>
      </c>
      <c r="N8109" s="2">
        <v>44833</v>
      </c>
      <c r="O8109" s="2">
        <v>44834</v>
      </c>
    </row>
    <row r="8110" spans="1:15" x14ac:dyDescent="0.25">
      <c r="A8110" s="4">
        <v>2022</v>
      </c>
      <c r="B8110" s="2">
        <v>44743</v>
      </c>
      <c r="C8110" s="2">
        <v>44834</v>
      </c>
      <c r="D8110" s="3" t="s">
        <v>47</v>
      </c>
      <c r="E8110">
        <v>1500</v>
      </c>
      <c r="F8110" t="s">
        <v>7372</v>
      </c>
      <c r="G8110" s="2">
        <v>44816</v>
      </c>
      <c r="H8110" s="3" t="s">
        <v>50</v>
      </c>
      <c r="I8110" s="3" t="s">
        <v>51</v>
      </c>
      <c r="J8110" s="3" t="s">
        <v>51</v>
      </c>
      <c r="K8110" s="3" t="s">
        <v>51</v>
      </c>
      <c r="L8110" s="3" t="s">
        <v>51</v>
      </c>
      <c r="M8110" s="3" t="s">
        <v>52</v>
      </c>
      <c r="N8110" s="2">
        <v>44833</v>
      </c>
      <c r="O8110" s="2">
        <v>44834</v>
      </c>
    </row>
    <row r="8111" spans="1:15" x14ac:dyDescent="0.25">
      <c r="A8111" s="4">
        <v>2022</v>
      </c>
      <c r="B8111" s="2">
        <v>44743</v>
      </c>
      <c r="C8111" s="2">
        <v>44834</v>
      </c>
      <c r="D8111" s="3" t="s">
        <v>47</v>
      </c>
      <c r="E8111">
        <v>1500</v>
      </c>
      <c r="F8111" t="s">
        <v>7373</v>
      </c>
      <c r="G8111" s="2">
        <v>44816</v>
      </c>
      <c r="H8111" s="3" t="s">
        <v>50</v>
      </c>
      <c r="I8111" s="3" t="s">
        <v>51</v>
      </c>
      <c r="J8111" s="3" t="s">
        <v>51</v>
      </c>
      <c r="K8111" s="3" t="s">
        <v>51</v>
      </c>
      <c r="L8111" s="3" t="s">
        <v>51</v>
      </c>
      <c r="M8111" s="3" t="s">
        <v>52</v>
      </c>
      <c r="N8111" s="2">
        <v>44833</v>
      </c>
      <c r="O8111" s="2">
        <v>44834</v>
      </c>
    </row>
    <row r="8112" spans="1:15" x14ac:dyDescent="0.25">
      <c r="A8112" s="4">
        <v>2022</v>
      </c>
      <c r="B8112" s="2">
        <v>44743</v>
      </c>
      <c r="C8112" s="2">
        <v>44834</v>
      </c>
      <c r="D8112" s="3" t="s">
        <v>47</v>
      </c>
      <c r="E8112">
        <v>1500</v>
      </c>
      <c r="F8112" t="s">
        <v>7374</v>
      </c>
      <c r="G8112" s="2">
        <v>44816</v>
      </c>
      <c r="H8112" s="3" t="s">
        <v>50</v>
      </c>
      <c r="I8112" s="3" t="s">
        <v>51</v>
      </c>
      <c r="J8112" s="3" t="s">
        <v>51</v>
      </c>
      <c r="K8112" s="3" t="s">
        <v>51</v>
      </c>
      <c r="L8112" s="3" t="s">
        <v>51</v>
      </c>
      <c r="M8112" s="3" t="s">
        <v>52</v>
      </c>
      <c r="N8112" s="2">
        <v>44833</v>
      </c>
      <c r="O8112" s="2">
        <v>44834</v>
      </c>
    </row>
    <row r="8113" spans="1:15" x14ac:dyDescent="0.25">
      <c r="A8113" s="4">
        <v>2022</v>
      </c>
      <c r="B8113" s="2">
        <v>44743</v>
      </c>
      <c r="C8113" s="2">
        <v>44834</v>
      </c>
      <c r="D8113" s="3" t="s">
        <v>47</v>
      </c>
      <c r="E8113">
        <v>1500</v>
      </c>
      <c r="F8113" t="s">
        <v>7375</v>
      </c>
      <c r="G8113" s="2">
        <v>44816</v>
      </c>
      <c r="H8113" s="3" t="s">
        <v>50</v>
      </c>
      <c r="I8113" s="3" t="s">
        <v>51</v>
      </c>
      <c r="J8113" s="3" t="s">
        <v>51</v>
      </c>
      <c r="K8113" s="3" t="s">
        <v>51</v>
      </c>
      <c r="L8113" s="3" t="s">
        <v>51</v>
      </c>
      <c r="M8113" s="3" t="s">
        <v>52</v>
      </c>
      <c r="N8113" s="2">
        <v>44833</v>
      </c>
      <c r="O8113" s="2">
        <v>44834</v>
      </c>
    </row>
    <row r="8114" spans="1:15" x14ac:dyDescent="0.25">
      <c r="A8114" s="4">
        <v>2022</v>
      </c>
      <c r="B8114" s="2">
        <v>44743</v>
      </c>
      <c r="C8114" s="2">
        <v>44834</v>
      </c>
      <c r="D8114" s="3" t="s">
        <v>47</v>
      </c>
      <c r="E8114">
        <v>1500</v>
      </c>
      <c r="F8114" t="s">
        <v>7376</v>
      </c>
      <c r="G8114" s="2">
        <v>44816</v>
      </c>
      <c r="H8114" s="3" t="s">
        <v>50</v>
      </c>
      <c r="I8114" s="3" t="s">
        <v>51</v>
      </c>
      <c r="J8114" s="3" t="s">
        <v>51</v>
      </c>
      <c r="K8114" s="3" t="s">
        <v>51</v>
      </c>
      <c r="L8114" s="3" t="s">
        <v>51</v>
      </c>
      <c r="M8114" s="3" t="s">
        <v>52</v>
      </c>
      <c r="N8114" s="2">
        <v>44833</v>
      </c>
      <c r="O8114" s="2">
        <v>44834</v>
      </c>
    </row>
    <row r="8115" spans="1:15" x14ac:dyDescent="0.25">
      <c r="A8115" s="4">
        <v>2022</v>
      </c>
      <c r="B8115" s="2">
        <v>44743</v>
      </c>
      <c r="C8115" s="2">
        <v>44834</v>
      </c>
      <c r="D8115" s="3" t="s">
        <v>47</v>
      </c>
      <c r="E8115">
        <v>1160</v>
      </c>
      <c r="F8115" t="s">
        <v>7377</v>
      </c>
      <c r="G8115" s="2">
        <v>44843</v>
      </c>
      <c r="H8115" s="3" t="s">
        <v>50</v>
      </c>
      <c r="I8115" s="3" t="s">
        <v>51</v>
      </c>
      <c r="J8115" s="3" t="s">
        <v>51</v>
      </c>
      <c r="K8115" s="3" t="s">
        <v>51</v>
      </c>
      <c r="L8115" s="3" t="s">
        <v>51</v>
      </c>
      <c r="M8115" s="3" t="s">
        <v>52</v>
      </c>
      <c r="N8115" s="2">
        <v>44833</v>
      </c>
      <c r="O8115" s="2">
        <v>44834</v>
      </c>
    </row>
    <row r="8116" spans="1:15" x14ac:dyDescent="0.25">
      <c r="A8116" s="4">
        <v>2022</v>
      </c>
      <c r="B8116" s="2">
        <v>44743</v>
      </c>
      <c r="C8116" s="2">
        <v>44834</v>
      </c>
      <c r="D8116" s="3" t="s">
        <v>47</v>
      </c>
      <c r="E8116">
        <v>1500</v>
      </c>
      <c r="F8116" t="s">
        <v>7378</v>
      </c>
      <c r="G8116" s="2">
        <v>44816</v>
      </c>
      <c r="H8116" s="3" t="s">
        <v>50</v>
      </c>
      <c r="I8116" s="3" t="s">
        <v>51</v>
      </c>
      <c r="J8116" s="3" t="s">
        <v>51</v>
      </c>
      <c r="K8116" s="3" t="s">
        <v>51</v>
      </c>
      <c r="L8116" s="3" t="s">
        <v>51</v>
      </c>
      <c r="M8116" s="3" t="s">
        <v>52</v>
      </c>
      <c r="N8116" s="2">
        <v>44833</v>
      </c>
      <c r="O8116" s="2">
        <v>44834</v>
      </c>
    </row>
    <row r="8117" spans="1:15" x14ac:dyDescent="0.25">
      <c r="A8117" s="4">
        <v>2022</v>
      </c>
      <c r="B8117" s="2">
        <v>44743</v>
      </c>
      <c r="C8117" s="2">
        <v>44834</v>
      </c>
      <c r="D8117" s="3" t="s">
        <v>47</v>
      </c>
      <c r="E8117">
        <v>2952.2</v>
      </c>
      <c r="F8117" t="s">
        <v>7379</v>
      </c>
      <c r="G8117" s="2">
        <v>44843</v>
      </c>
      <c r="H8117" s="3" t="s">
        <v>50</v>
      </c>
      <c r="I8117" s="3" t="s">
        <v>51</v>
      </c>
      <c r="J8117" s="3" t="s">
        <v>51</v>
      </c>
      <c r="K8117" s="3" t="s">
        <v>51</v>
      </c>
      <c r="L8117" s="3" t="s">
        <v>51</v>
      </c>
      <c r="M8117" s="3" t="s">
        <v>52</v>
      </c>
      <c r="N8117" s="2">
        <v>44833</v>
      </c>
      <c r="O8117" s="2">
        <v>44834</v>
      </c>
    </row>
    <row r="8118" spans="1:15" x14ac:dyDescent="0.25">
      <c r="A8118" s="4">
        <v>2022</v>
      </c>
      <c r="B8118" s="2">
        <v>44743</v>
      </c>
      <c r="C8118" s="2">
        <v>44834</v>
      </c>
      <c r="D8118" s="3" t="s">
        <v>47</v>
      </c>
      <c r="E8118">
        <v>1647.2</v>
      </c>
      <c r="F8118" t="s">
        <v>7380</v>
      </c>
      <c r="G8118" s="2">
        <v>44843</v>
      </c>
      <c r="H8118" s="3" t="s">
        <v>50</v>
      </c>
      <c r="I8118" s="3" t="s">
        <v>51</v>
      </c>
      <c r="J8118" s="3" t="s">
        <v>51</v>
      </c>
      <c r="K8118" s="3" t="s">
        <v>51</v>
      </c>
      <c r="L8118" s="3" t="s">
        <v>51</v>
      </c>
      <c r="M8118" s="3" t="s">
        <v>52</v>
      </c>
      <c r="N8118" s="2">
        <v>44833</v>
      </c>
      <c r="O8118" s="2">
        <v>44834</v>
      </c>
    </row>
    <row r="8119" spans="1:15" x14ac:dyDescent="0.25">
      <c r="A8119" s="4">
        <v>2022</v>
      </c>
      <c r="B8119" s="2">
        <v>44743</v>
      </c>
      <c r="C8119" s="2">
        <v>44834</v>
      </c>
      <c r="D8119" s="3" t="s">
        <v>47</v>
      </c>
      <c r="E8119">
        <v>570</v>
      </c>
      <c r="F8119" t="s">
        <v>7381</v>
      </c>
      <c r="G8119" s="2">
        <v>44816</v>
      </c>
      <c r="H8119" s="3" t="s">
        <v>50</v>
      </c>
      <c r="I8119" s="3" t="s">
        <v>51</v>
      </c>
      <c r="J8119" s="3" t="s">
        <v>51</v>
      </c>
      <c r="K8119" s="3" t="s">
        <v>51</v>
      </c>
      <c r="L8119" s="3" t="s">
        <v>51</v>
      </c>
      <c r="M8119" s="3" t="s">
        <v>52</v>
      </c>
      <c r="N8119" s="2">
        <v>44833</v>
      </c>
      <c r="O8119" s="2">
        <v>44834</v>
      </c>
    </row>
    <row r="8120" spans="1:15" x14ac:dyDescent="0.25">
      <c r="A8120" s="4">
        <v>2022</v>
      </c>
      <c r="B8120" s="2">
        <v>44743</v>
      </c>
      <c r="C8120" s="2">
        <v>44834</v>
      </c>
      <c r="D8120" s="3" t="s">
        <v>47</v>
      </c>
      <c r="E8120">
        <v>51601</v>
      </c>
      <c r="F8120" t="s">
        <v>7382</v>
      </c>
      <c r="G8120" s="2">
        <v>44843</v>
      </c>
      <c r="H8120" s="3" t="s">
        <v>50</v>
      </c>
      <c r="I8120" s="3" t="s">
        <v>51</v>
      </c>
      <c r="J8120" s="3" t="s">
        <v>51</v>
      </c>
      <c r="K8120" s="3" t="s">
        <v>51</v>
      </c>
      <c r="L8120" s="3" t="s">
        <v>51</v>
      </c>
      <c r="M8120" s="3" t="s">
        <v>52</v>
      </c>
      <c r="N8120" s="2">
        <v>44833</v>
      </c>
      <c r="O8120" s="2">
        <v>44834</v>
      </c>
    </row>
    <row r="8121" spans="1:15" x14ac:dyDescent="0.25">
      <c r="A8121" s="4">
        <v>2022</v>
      </c>
      <c r="B8121" s="2">
        <v>44743</v>
      </c>
      <c r="C8121" s="2">
        <v>44834</v>
      </c>
      <c r="D8121" s="3" t="s">
        <v>47</v>
      </c>
      <c r="E8121">
        <v>1155</v>
      </c>
      <c r="F8121" t="s">
        <v>6631</v>
      </c>
      <c r="G8121" s="2">
        <v>44816</v>
      </c>
      <c r="H8121" s="3" t="s">
        <v>50</v>
      </c>
      <c r="I8121" s="3" t="s">
        <v>51</v>
      </c>
      <c r="J8121" s="3" t="s">
        <v>51</v>
      </c>
      <c r="K8121" s="3" t="s">
        <v>51</v>
      </c>
      <c r="L8121" s="3" t="s">
        <v>51</v>
      </c>
      <c r="M8121" s="3" t="s">
        <v>52</v>
      </c>
      <c r="N8121" s="2">
        <v>44833</v>
      </c>
      <c r="O8121" s="2">
        <v>44834</v>
      </c>
    </row>
    <row r="8122" spans="1:15" x14ac:dyDescent="0.25">
      <c r="A8122" s="4">
        <v>2022</v>
      </c>
      <c r="B8122" s="2">
        <v>44743</v>
      </c>
      <c r="C8122" s="2">
        <v>44834</v>
      </c>
      <c r="D8122" s="3" t="s">
        <v>47</v>
      </c>
      <c r="E8122">
        <v>15776</v>
      </c>
      <c r="F8122" t="s">
        <v>7383</v>
      </c>
      <c r="G8122" s="2">
        <v>44843</v>
      </c>
      <c r="H8122" s="3" t="s">
        <v>50</v>
      </c>
      <c r="I8122" s="3" t="s">
        <v>51</v>
      </c>
      <c r="J8122" s="3" t="s">
        <v>51</v>
      </c>
      <c r="K8122" s="3" t="s">
        <v>51</v>
      </c>
      <c r="L8122" s="3" t="s">
        <v>51</v>
      </c>
      <c r="M8122" s="3" t="s">
        <v>52</v>
      </c>
      <c r="N8122" s="2">
        <v>44833</v>
      </c>
      <c r="O8122" s="2">
        <v>44834</v>
      </c>
    </row>
    <row r="8123" spans="1:15" x14ac:dyDescent="0.25">
      <c r="A8123" s="4">
        <v>2022</v>
      </c>
      <c r="B8123" s="2">
        <v>44743</v>
      </c>
      <c r="C8123" s="2">
        <v>44834</v>
      </c>
      <c r="D8123" s="3" t="s">
        <v>47</v>
      </c>
      <c r="E8123">
        <v>23030.5</v>
      </c>
      <c r="F8123" t="s">
        <v>7384</v>
      </c>
      <c r="G8123" s="2">
        <v>44816</v>
      </c>
      <c r="H8123" s="3" t="s">
        <v>50</v>
      </c>
      <c r="I8123" s="3" t="s">
        <v>51</v>
      </c>
      <c r="J8123" s="3" t="s">
        <v>51</v>
      </c>
      <c r="K8123" s="3" t="s">
        <v>51</v>
      </c>
      <c r="L8123" s="3" t="s">
        <v>51</v>
      </c>
      <c r="M8123" s="3" t="s">
        <v>52</v>
      </c>
      <c r="N8123" s="2">
        <v>44833</v>
      </c>
      <c r="O8123" s="2">
        <v>44834</v>
      </c>
    </row>
    <row r="8124" spans="1:15" x14ac:dyDescent="0.25">
      <c r="A8124" s="4">
        <v>2022</v>
      </c>
      <c r="B8124" s="2">
        <v>44743</v>
      </c>
      <c r="C8124" s="2">
        <v>44834</v>
      </c>
      <c r="D8124" s="3" t="s">
        <v>47</v>
      </c>
      <c r="E8124">
        <v>4944.76</v>
      </c>
      <c r="F8124" t="s">
        <v>7385</v>
      </c>
      <c r="G8124" s="2">
        <v>44816</v>
      </c>
      <c r="H8124" s="3" t="s">
        <v>50</v>
      </c>
      <c r="I8124" s="3" t="s">
        <v>51</v>
      </c>
      <c r="J8124" s="3" t="s">
        <v>51</v>
      </c>
      <c r="K8124" s="3" t="s">
        <v>51</v>
      </c>
      <c r="L8124" s="3" t="s">
        <v>51</v>
      </c>
      <c r="M8124" s="3" t="s">
        <v>52</v>
      </c>
      <c r="N8124" s="2">
        <v>44833</v>
      </c>
      <c r="O8124" s="2">
        <v>44834</v>
      </c>
    </row>
    <row r="8125" spans="1:15" x14ac:dyDescent="0.25">
      <c r="A8125" s="4">
        <v>2022</v>
      </c>
      <c r="B8125" s="2">
        <v>44743</v>
      </c>
      <c r="C8125" s="2">
        <v>44834</v>
      </c>
      <c r="D8125" s="3" t="s">
        <v>47</v>
      </c>
      <c r="E8125">
        <v>784.02</v>
      </c>
      <c r="F8125" t="s">
        <v>7386</v>
      </c>
      <c r="G8125" s="2">
        <v>44816</v>
      </c>
      <c r="H8125" s="3" t="s">
        <v>50</v>
      </c>
      <c r="I8125" s="3" t="s">
        <v>51</v>
      </c>
      <c r="J8125" s="3" t="s">
        <v>51</v>
      </c>
      <c r="K8125" s="3" t="s">
        <v>51</v>
      </c>
      <c r="L8125" s="3" t="s">
        <v>51</v>
      </c>
      <c r="M8125" s="3" t="s">
        <v>52</v>
      </c>
      <c r="N8125" s="2">
        <v>44833</v>
      </c>
      <c r="O8125" s="2">
        <v>44834</v>
      </c>
    </row>
    <row r="8126" spans="1:15" x14ac:dyDescent="0.25">
      <c r="A8126" s="4">
        <v>2022</v>
      </c>
      <c r="B8126" s="2">
        <v>44743</v>
      </c>
      <c r="C8126" s="2">
        <v>44834</v>
      </c>
      <c r="D8126" s="3" t="s">
        <v>47</v>
      </c>
      <c r="E8126">
        <v>3000</v>
      </c>
      <c r="F8126" t="s">
        <v>109</v>
      </c>
      <c r="G8126" s="2">
        <v>44816</v>
      </c>
      <c r="H8126" s="3" t="s">
        <v>50</v>
      </c>
      <c r="I8126" s="3" t="s">
        <v>51</v>
      </c>
      <c r="J8126" s="3" t="s">
        <v>51</v>
      </c>
      <c r="K8126" s="3" t="s">
        <v>51</v>
      </c>
      <c r="L8126" s="3" t="s">
        <v>51</v>
      </c>
      <c r="M8126" s="3" t="s">
        <v>52</v>
      </c>
      <c r="N8126" s="2">
        <v>44833</v>
      </c>
      <c r="O8126" s="2">
        <v>44834</v>
      </c>
    </row>
    <row r="8127" spans="1:15" x14ac:dyDescent="0.25">
      <c r="A8127" s="4">
        <v>2022</v>
      </c>
      <c r="B8127" s="2">
        <v>44743</v>
      </c>
      <c r="C8127" s="2">
        <v>44834</v>
      </c>
      <c r="D8127" s="3" t="s">
        <v>47</v>
      </c>
      <c r="E8127">
        <v>477</v>
      </c>
      <c r="F8127" t="s">
        <v>7387</v>
      </c>
      <c r="G8127" s="2">
        <v>44816</v>
      </c>
      <c r="H8127" s="3" t="s">
        <v>50</v>
      </c>
      <c r="I8127" s="3" t="s">
        <v>51</v>
      </c>
      <c r="J8127" s="3" t="s">
        <v>51</v>
      </c>
      <c r="K8127" s="3" t="s">
        <v>51</v>
      </c>
      <c r="L8127" s="3" t="s">
        <v>51</v>
      </c>
      <c r="M8127" s="3" t="s">
        <v>52</v>
      </c>
      <c r="N8127" s="2">
        <v>44833</v>
      </c>
      <c r="O8127" s="2">
        <v>44834</v>
      </c>
    </row>
    <row r="8128" spans="1:15" x14ac:dyDescent="0.25">
      <c r="A8128" s="4">
        <v>2022</v>
      </c>
      <c r="B8128" s="2">
        <v>44743</v>
      </c>
      <c r="C8128" s="2">
        <v>44834</v>
      </c>
      <c r="D8128" s="3" t="s">
        <v>47</v>
      </c>
      <c r="E8128">
        <v>25636</v>
      </c>
      <c r="F8128" t="s">
        <v>7388</v>
      </c>
      <c r="G8128" s="2">
        <v>44843</v>
      </c>
      <c r="H8128" s="3" t="s">
        <v>50</v>
      </c>
      <c r="I8128" s="3" t="s">
        <v>51</v>
      </c>
      <c r="J8128" s="3" t="s">
        <v>51</v>
      </c>
      <c r="K8128" s="3" t="s">
        <v>51</v>
      </c>
      <c r="L8128" s="3" t="s">
        <v>51</v>
      </c>
      <c r="M8128" s="3" t="s">
        <v>52</v>
      </c>
      <c r="N8128" s="2">
        <v>44833</v>
      </c>
      <c r="O8128" s="2">
        <v>44834</v>
      </c>
    </row>
    <row r="8129" spans="1:15" x14ac:dyDescent="0.25">
      <c r="A8129" s="4">
        <v>2022</v>
      </c>
      <c r="B8129" s="2">
        <v>44743</v>
      </c>
      <c r="C8129" s="2">
        <v>44834</v>
      </c>
      <c r="D8129" s="3" t="s">
        <v>47</v>
      </c>
      <c r="E8129">
        <v>20350.14</v>
      </c>
      <c r="F8129" t="s">
        <v>63</v>
      </c>
      <c r="G8129" s="2">
        <v>44816</v>
      </c>
      <c r="H8129" s="3" t="s">
        <v>50</v>
      </c>
      <c r="I8129" s="3" t="s">
        <v>51</v>
      </c>
      <c r="J8129" s="3" t="s">
        <v>51</v>
      </c>
      <c r="K8129" s="3" t="s">
        <v>51</v>
      </c>
      <c r="L8129" s="3" t="s">
        <v>51</v>
      </c>
      <c r="M8129" s="3" t="s">
        <v>52</v>
      </c>
      <c r="N8129" s="2">
        <v>44833</v>
      </c>
      <c r="O8129" s="2">
        <v>44834</v>
      </c>
    </row>
    <row r="8130" spans="1:15" x14ac:dyDescent="0.25">
      <c r="A8130" s="4">
        <v>2022</v>
      </c>
      <c r="B8130" s="2">
        <v>44743</v>
      </c>
      <c r="C8130" s="2">
        <v>44834</v>
      </c>
      <c r="D8130" s="3" t="s">
        <v>47</v>
      </c>
      <c r="E8130">
        <v>9831.48</v>
      </c>
      <c r="F8130" t="s">
        <v>7389</v>
      </c>
      <c r="G8130" s="2">
        <v>44816</v>
      </c>
      <c r="H8130" s="3" t="s">
        <v>50</v>
      </c>
      <c r="I8130" s="3" t="s">
        <v>51</v>
      </c>
      <c r="J8130" s="3" t="s">
        <v>51</v>
      </c>
      <c r="K8130" s="3" t="s">
        <v>51</v>
      </c>
      <c r="L8130" s="3" t="s">
        <v>51</v>
      </c>
      <c r="M8130" s="3" t="s">
        <v>52</v>
      </c>
      <c r="N8130" s="2">
        <v>44833</v>
      </c>
      <c r="O8130" s="2">
        <v>44834</v>
      </c>
    </row>
    <row r="8131" spans="1:15" x14ac:dyDescent="0.25">
      <c r="A8131" s="4">
        <v>2022</v>
      </c>
      <c r="B8131" s="2">
        <v>44743</v>
      </c>
      <c r="C8131" s="2">
        <v>44834</v>
      </c>
      <c r="D8131" s="3" t="s">
        <v>47</v>
      </c>
      <c r="E8131">
        <v>2540.31</v>
      </c>
      <c r="F8131" t="s">
        <v>7390</v>
      </c>
      <c r="G8131" s="2">
        <v>44816</v>
      </c>
      <c r="H8131" s="3" t="s">
        <v>50</v>
      </c>
      <c r="I8131" s="3" t="s">
        <v>51</v>
      </c>
      <c r="J8131" s="3" t="s">
        <v>51</v>
      </c>
      <c r="K8131" s="3" t="s">
        <v>51</v>
      </c>
      <c r="L8131" s="3" t="s">
        <v>51</v>
      </c>
      <c r="M8131" s="3" t="s">
        <v>52</v>
      </c>
      <c r="N8131" s="2">
        <v>44833</v>
      </c>
      <c r="O8131" s="2">
        <v>44834</v>
      </c>
    </row>
    <row r="8132" spans="1:15" x14ac:dyDescent="0.25">
      <c r="A8132" s="4">
        <v>2022</v>
      </c>
      <c r="B8132" s="2">
        <v>44743</v>
      </c>
      <c r="C8132" s="2">
        <v>44834</v>
      </c>
      <c r="D8132" s="3" t="s">
        <v>47</v>
      </c>
      <c r="E8132">
        <v>2000</v>
      </c>
      <c r="F8132" t="s">
        <v>7391</v>
      </c>
      <c r="G8132" s="2">
        <v>44816</v>
      </c>
      <c r="H8132" s="3" t="s">
        <v>50</v>
      </c>
      <c r="I8132" s="3" t="s">
        <v>51</v>
      </c>
      <c r="J8132" s="3" t="s">
        <v>51</v>
      </c>
      <c r="K8132" s="3" t="s">
        <v>51</v>
      </c>
      <c r="L8132" s="3" t="s">
        <v>51</v>
      </c>
      <c r="M8132" s="3" t="s">
        <v>52</v>
      </c>
      <c r="N8132" s="2">
        <v>44833</v>
      </c>
      <c r="O8132" s="2">
        <v>44834</v>
      </c>
    </row>
    <row r="8133" spans="1:15" x14ac:dyDescent="0.25">
      <c r="A8133" s="4">
        <v>2022</v>
      </c>
      <c r="B8133" s="2">
        <v>44743</v>
      </c>
      <c r="C8133" s="2">
        <v>44834</v>
      </c>
      <c r="D8133" s="3" t="s">
        <v>47</v>
      </c>
      <c r="E8133">
        <v>22910</v>
      </c>
      <c r="F8133" t="s">
        <v>7392</v>
      </c>
      <c r="G8133" s="2">
        <v>44816</v>
      </c>
      <c r="H8133" s="3" t="s">
        <v>50</v>
      </c>
      <c r="I8133" s="3" t="s">
        <v>51</v>
      </c>
      <c r="J8133" s="3" t="s">
        <v>51</v>
      </c>
      <c r="K8133" s="3" t="s">
        <v>51</v>
      </c>
      <c r="L8133" s="3" t="s">
        <v>51</v>
      </c>
      <c r="M8133" s="3" t="s">
        <v>52</v>
      </c>
      <c r="N8133" s="2">
        <v>44833</v>
      </c>
      <c r="O8133" s="2">
        <v>44834</v>
      </c>
    </row>
    <row r="8134" spans="1:15" x14ac:dyDescent="0.25">
      <c r="A8134" s="4">
        <v>2022</v>
      </c>
      <c r="B8134" s="2">
        <v>44743</v>
      </c>
      <c r="C8134" s="2">
        <v>44834</v>
      </c>
      <c r="D8134" s="3" t="s">
        <v>47</v>
      </c>
      <c r="E8134">
        <v>0</v>
      </c>
      <c r="F8134" t="s">
        <v>7393</v>
      </c>
      <c r="G8134" s="2">
        <v>44816</v>
      </c>
      <c r="H8134" s="3" t="s">
        <v>50</v>
      </c>
      <c r="I8134" s="3" t="s">
        <v>51</v>
      </c>
      <c r="J8134" s="3" t="s">
        <v>51</v>
      </c>
      <c r="K8134" s="3" t="s">
        <v>51</v>
      </c>
      <c r="L8134" s="3" t="s">
        <v>51</v>
      </c>
      <c r="M8134" s="3" t="s">
        <v>52</v>
      </c>
      <c r="N8134" s="2">
        <v>44833</v>
      </c>
      <c r="O8134" s="2">
        <v>44834</v>
      </c>
    </row>
    <row r="8135" spans="1:15" x14ac:dyDescent="0.25">
      <c r="A8135" s="4">
        <v>2022</v>
      </c>
      <c r="B8135" s="2">
        <v>44743</v>
      </c>
      <c r="C8135" s="2">
        <v>44834</v>
      </c>
      <c r="D8135" s="3" t="s">
        <v>47</v>
      </c>
      <c r="E8135">
        <v>20000</v>
      </c>
      <c r="F8135" t="s">
        <v>7394</v>
      </c>
      <c r="G8135" s="2">
        <v>44885</v>
      </c>
      <c r="H8135" s="3" t="s">
        <v>50</v>
      </c>
      <c r="I8135" s="3" t="s">
        <v>51</v>
      </c>
      <c r="J8135" s="3" t="s">
        <v>51</v>
      </c>
      <c r="K8135" s="3" t="s">
        <v>51</v>
      </c>
      <c r="L8135" s="3" t="s">
        <v>51</v>
      </c>
      <c r="M8135" s="3" t="s">
        <v>52</v>
      </c>
      <c r="N8135" s="2">
        <v>44833</v>
      </c>
      <c r="O8135" s="2">
        <v>44834</v>
      </c>
    </row>
    <row r="8136" spans="1:15" x14ac:dyDescent="0.25">
      <c r="A8136" s="4">
        <v>2022</v>
      </c>
      <c r="B8136" s="2">
        <v>44743</v>
      </c>
      <c r="C8136" s="2">
        <v>44834</v>
      </c>
      <c r="D8136" s="3" t="s">
        <v>47</v>
      </c>
      <c r="E8136">
        <v>2000</v>
      </c>
      <c r="F8136" t="s">
        <v>7395</v>
      </c>
      <c r="G8136" s="2">
        <v>44816</v>
      </c>
      <c r="H8136" s="3" t="s">
        <v>50</v>
      </c>
      <c r="I8136" s="3" t="s">
        <v>51</v>
      </c>
      <c r="J8136" s="3" t="s">
        <v>51</v>
      </c>
      <c r="K8136" s="3" t="s">
        <v>51</v>
      </c>
      <c r="L8136" s="3" t="s">
        <v>51</v>
      </c>
      <c r="M8136" s="3" t="s">
        <v>52</v>
      </c>
      <c r="N8136" s="2">
        <v>44833</v>
      </c>
      <c r="O8136" s="2">
        <v>44834</v>
      </c>
    </row>
    <row r="8137" spans="1:15" x14ac:dyDescent="0.25">
      <c r="A8137" s="4">
        <v>2022</v>
      </c>
      <c r="B8137" s="2">
        <v>44743</v>
      </c>
      <c r="C8137" s="2">
        <v>44834</v>
      </c>
      <c r="D8137" s="3" t="s">
        <v>47</v>
      </c>
      <c r="E8137">
        <v>5621.18</v>
      </c>
      <c r="F8137" t="s">
        <v>6468</v>
      </c>
      <c r="G8137" s="2">
        <v>44834</v>
      </c>
      <c r="H8137" s="3" t="s">
        <v>50</v>
      </c>
      <c r="I8137" s="3" t="s">
        <v>51</v>
      </c>
      <c r="J8137" s="3" t="s">
        <v>51</v>
      </c>
      <c r="K8137" s="3" t="s">
        <v>51</v>
      </c>
      <c r="L8137" s="3" t="s">
        <v>51</v>
      </c>
      <c r="M8137" s="3" t="s">
        <v>52</v>
      </c>
      <c r="N8137" s="2">
        <v>44833</v>
      </c>
      <c r="O8137" s="2">
        <v>44834</v>
      </c>
    </row>
    <row r="8138" spans="1:15" x14ac:dyDescent="0.25">
      <c r="A8138" s="4">
        <v>2022</v>
      </c>
      <c r="B8138" s="2">
        <v>44743</v>
      </c>
      <c r="C8138" s="2">
        <v>44834</v>
      </c>
      <c r="D8138" s="3" t="s">
        <v>47</v>
      </c>
      <c r="E8138">
        <v>7299.65</v>
      </c>
      <c r="F8138" t="s">
        <v>7396</v>
      </c>
      <c r="G8138" s="2">
        <v>44843</v>
      </c>
      <c r="H8138" s="3" t="s">
        <v>50</v>
      </c>
      <c r="I8138" s="3" t="s">
        <v>51</v>
      </c>
      <c r="J8138" s="3" t="s">
        <v>51</v>
      </c>
      <c r="K8138" s="3" t="s">
        <v>51</v>
      </c>
      <c r="L8138" s="3" t="s">
        <v>51</v>
      </c>
      <c r="M8138" s="3" t="s">
        <v>52</v>
      </c>
      <c r="N8138" s="2">
        <v>44833</v>
      </c>
      <c r="O8138" s="2">
        <v>44834</v>
      </c>
    </row>
    <row r="8139" spans="1:15" x14ac:dyDescent="0.25">
      <c r="A8139" s="4">
        <v>2022</v>
      </c>
      <c r="B8139" s="2">
        <v>44743</v>
      </c>
      <c r="C8139" s="2">
        <v>44834</v>
      </c>
      <c r="D8139" s="3" t="s">
        <v>47</v>
      </c>
      <c r="E8139">
        <v>378.82</v>
      </c>
      <c r="F8139" t="s">
        <v>7397</v>
      </c>
      <c r="G8139" s="2">
        <v>44816</v>
      </c>
      <c r="H8139" s="3" t="s">
        <v>50</v>
      </c>
      <c r="I8139" s="3" t="s">
        <v>51</v>
      </c>
      <c r="J8139" s="3" t="s">
        <v>51</v>
      </c>
      <c r="K8139" s="3" t="s">
        <v>51</v>
      </c>
      <c r="L8139" s="3" t="s">
        <v>51</v>
      </c>
      <c r="M8139" s="3" t="s">
        <v>52</v>
      </c>
      <c r="N8139" s="2">
        <v>44833</v>
      </c>
      <c r="O8139" s="2">
        <v>44834</v>
      </c>
    </row>
    <row r="8140" spans="1:15" x14ac:dyDescent="0.25">
      <c r="A8140" s="4">
        <v>2022</v>
      </c>
      <c r="B8140" s="2">
        <v>44743</v>
      </c>
      <c r="C8140" s="2">
        <v>44834</v>
      </c>
      <c r="D8140" s="3" t="s">
        <v>47</v>
      </c>
      <c r="E8140">
        <v>3200</v>
      </c>
      <c r="F8140" t="s">
        <v>7398</v>
      </c>
      <c r="G8140" s="2">
        <v>44843</v>
      </c>
      <c r="H8140" s="3" t="s">
        <v>50</v>
      </c>
      <c r="I8140" s="3" t="s">
        <v>51</v>
      </c>
      <c r="J8140" s="3" t="s">
        <v>51</v>
      </c>
      <c r="K8140" s="3" t="s">
        <v>51</v>
      </c>
      <c r="L8140" s="3" t="s">
        <v>51</v>
      </c>
      <c r="M8140" s="3" t="s">
        <v>52</v>
      </c>
      <c r="N8140" s="2">
        <v>44833</v>
      </c>
      <c r="O8140" s="2">
        <v>44834</v>
      </c>
    </row>
    <row r="8141" spans="1:15" x14ac:dyDescent="0.25">
      <c r="A8141" s="4">
        <v>2022</v>
      </c>
      <c r="B8141" s="2">
        <v>44743</v>
      </c>
      <c r="C8141" s="2">
        <v>44834</v>
      </c>
      <c r="D8141" s="3" t="s">
        <v>47</v>
      </c>
      <c r="E8141">
        <v>20000</v>
      </c>
      <c r="F8141" t="s">
        <v>7399</v>
      </c>
      <c r="G8141" s="2">
        <v>44816</v>
      </c>
      <c r="H8141" s="3" t="s">
        <v>50</v>
      </c>
      <c r="I8141" s="3" t="s">
        <v>51</v>
      </c>
      <c r="J8141" s="3" t="s">
        <v>51</v>
      </c>
      <c r="K8141" s="3" t="s">
        <v>51</v>
      </c>
      <c r="L8141" s="3" t="s">
        <v>51</v>
      </c>
      <c r="M8141" s="3" t="s">
        <v>52</v>
      </c>
      <c r="N8141" s="2">
        <v>44833</v>
      </c>
      <c r="O8141" s="2">
        <v>44834</v>
      </c>
    </row>
    <row r="8142" spans="1:15" x14ac:dyDescent="0.25">
      <c r="A8142" s="4">
        <v>2022</v>
      </c>
      <c r="B8142" s="2">
        <v>44743</v>
      </c>
      <c r="C8142" s="2">
        <v>44834</v>
      </c>
      <c r="D8142" s="3" t="s">
        <v>47</v>
      </c>
      <c r="E8142">
        <v>2836.2</v>
      </c>
      <c r="F8142" t="s">
        <v>7400</v>
      </c>
      <c r="G8142" s="2">
        <v>44816</v>
      </c>
      <c r="H8142" s="3" t="s">
        <v>50</v>
      </c>
      <c r="I8142" s="3" t="s">
        <v>51</v>
      </c>
      <c r="J8142" s="3" t="s">
        <v>51</v>
      </c>
      <c r="K8142" s="3" t="s">
        <v>51</v>
      </c>
      <c r="L8142" s="3" t="s">
        <v>51</v>
      </c>
      <c r="M8142" s="3" t="s">
        <v>52</v>
      </c>
      <c r="N8142" s="2">
        <v>44833</v>
      </c>
      <c r="O8142" s="2">
        <v>44834</v>
      </c>
    </row>
    <row r="8143" spans="1:15" x14ac:dyDescent="0.25">
      <c r="A8143" s="4">
        <v>2022</v>
      </c>
      <c r="B8143" s="2">
        <v>44743</v>
      </c>
      <c r="C8143" s="2">
        <v>44834</v>
      </c>
      <c r="D8143" s="3" t="s">
        <v>47</v>
      </c>
      <c r="E8143">
        <v>4872</v>
      </c>
      <c r="F8143" t="s">
        <v>7401</v>
      </c>
      <c r="G8143" s="2">
        <v>44843</v>
      </c>
      <c r="H8143" s="3" t="s">
        <v>50</v>
      </c>
      <c r="I8143" s="3" t="s">
        <v>51</v>
      </c>
      <c r="J8143" s="3" t="s">
        <v>51</v>
      </c>
      <c r="K8143" s="3" t="s">
        <v>51</v>
      </c>
      <c r="L8143" s="3" t="s">
        <v>51</v>
      </c>
      <c r="M8143" s="3" t="s">
        <v>52</v>
      </c>
      <c r="N8143" s="2">
        <v>44833</v>
      </c>
      <c r="O8143" s="2">
        <v>44834</v>
      </c>
    </row>
    <row r="8144" spans="1:15" x14ac:dyDescent="0.25">
      <c r="A8144" s="4">
        <v>2022</v>
      </c>
      <c r="B8144" s="2">
        <v>44743</v>
      </c>
      <c r="C8144" s="2">
        <v>44834</v>
      </c>
      <c r="D8144" s="3" t="s">
        <v>47</v>
      </c>
      <c r="E8144">
        <v>2096.12</v>
      </c>
      <c r="F8144" t="s">
        <v>7402</v>
      </c>
      <c r="G8144" s="2">
        <v>44843</v>
      </c>
      <c r="H8144" s="3" t="s">
        <v>50</v>
      </c>
      <c r="I8144" s="3" t="s">
        <v>51</v>
      </c>
      <c r="J8144" s="3" t="s">
        <v>51</v>
      </c>
      <c r="K8144" s="3" t="s">
        <v>51</v>
      </c>
      <c r="L8144" s="3" t="s">
        <v>51</v>
      </c>
      <c r="M8144" s="3" t="s">
        <v>52</v>
      </c>
      <c r="N8144" s="2">
        <v>44833</v>
      </c>
      <c r="O8144" s="2">
        <v>44834</v>
      </c>
    </row>
    <row r="8145" spans="1:15" x14ac:dyDescent="0.25">
      <c r="A8145" s="4">
        <v>2022</v>
      </c>
      <c r="B8145" s="2">
        <v>44743</v>
      </c>
      <c r="C8145" s="2">
        <v>44834</v>
      </c>
      <c r="D8145" s="3" t="s">
        <v>47</v>
      </c>
      <c r="E8145">
        <v>1909.23</v>
      </c>
      <c r="F8145" t="s">
        <v>7403</v>
      </c>
      <c r="G8145" s="2">
        <v>44816</v>
      </c>
      <c r="H8145" s="3" t="s">
        <v>50</v>
      </c>
      <c r="I8145" s="3" t="s">
        <v>51</v>
      </c>
      <c r="J8145" s="3" t="s">
        <v>51</v>
      </c>
      <c r="K8145" s="3" t="s">
        <v>51</v>
      </c>
      <c r="L8145" s="3" t="s">
        <v>51</v>
      </c>
      <c r="M8145" s="3" t="s">
        <v>52</v>
      </c>
      <c r="N8145" s="2">
        <v>44833</v>
      </c>
      <c r="O8145" s="2">
        <v>44834</v>
      </c>
    </row>
    <row r="8146" spans="1:15" x14ac:dyDescent="0.25">
      <c r="A8146" s="4">
        <v>2022</v>
      </c>
      <c r="B8146" s="2">
        <v>44743</v>
      </c>
      <c r="C8146" s="2">
        <v>44834</v>
      </c>
      <c r="D8146" s="3" t="s">
        <v>47</v>
      </c>
      <c r="E8146">
        <v>3195.8</v>
      </c>
      <c r="F8146" t="s">
        <v>7404</v>
      </c>
      <c r="G8146" s="2">
        <v>44843</v>
      </c>
      <c r="H8146" s="3" t="s">
        <v>50</v>
      </c>
      <c r="I8146" s="3" t="s">
        <v>51</v>
      </c>
      <c r="J8146" s="3" t="s">
        <v>51</v>
      </c>
      <c r="K8146" s="3" t="s">
        <v>51</v>
      </c>
      <c r="L8146" s="3" t="s">
        <v>51</v>
      </c>
      <c r="M8146" s="3" t="s">
        <v>52</v>
      </c>
      <c r="N8146" s="2">
        <v>44833</v>
      </c>
      <c r="O8146" s="2">
        <v>44834</v>
      </c>
    </row>
    <row r="8147" spans="1:15" x14ac:dyDescent="0.25">
      <c r="A8147" s="4">
        <v>2022</v>
      </c>
      <c r="B8147" s="2">
        <v>44743</v>
      </c>
      <c r="C8147" s="2">
        <v>44834</v>
      </c>
      <c r="D8147" s="3" t="s">
        <v>47</v>
      </c>
      <c r="E8147">
        <v>9564.5499999999993</v>
      </c>
      <c r="F8147" t="s">
        <v>7405</v>
      </c>
      <c r="G8147" s="2">
        <v>44843</v>
      </c>
      <c r="H8147" s="3" t="s">
        <v>50</v>
      </c>
      <c r="I8147" s="3" t="s">
        <v>51</v>
      </c>
      <c r="J8147" s="3" t="s">
        <v>51</v>
      </c>
      <c r="K8147" s="3" t="s">
        <v>51</v>
      </c>
      <c r="L8147" s="3" t="s">
        <v>51</v>
      </c>
      <c r="M8147" s="3" t="s">
        <v>52</v>
      </c>
      <c r="N8147" s="2">
        <v>44833</v>
      </c>
      <c r="O8147" s="2">
        <v>44834</v>
      </c>
    </row>
    <row r="8148" spans="1:15" x14ac:dyDescent="0.25">
      <c r="A8148" s="4">
        <v>2022</v>
      </c>
      <c r="B8148" s="2">
        <v>44743</v>
      </c>
      <c r="C8148" s="2">
        <v>44834</v>
      </c>
      <c r="D8148" s="3" t="s">
        <v>47</v>
      </c>
      <c r="E8148">
        <v>1073</v>
      </c>
      <c r="F8148" t="s">
        <v>7406</v>
      </c>
      <c r="G8148" s="2">
        <v>44816</v>
      </c>
      <c r="H8148" s="3" t="s">
        <v>50</v>
      </c>
      <c r="I8148" s="3" t="s">
        <v>51</v>
      </c>
      <c r="J8148" s="3" t="s">
        <v>51</v>
      </c>
      <c r="K8148" s="3" t="s">
        <v>51</v>
      </c>
      <c r="L8148" s="3" t="s">
        <v>51</v>
      </c>
      <c r="M8148" s="3" t="s">
        <v>52</v>
      </c>
      <c r="N8148" s="2">
        <v>44833</v>
      </c>
      <c r="O8148" s="2">
        <v>44834</v>
      </c>
    </row>
    <row r="8149" spans="1:15" x14ac:dyDescent="0.25">
      <c r="A8149" s="4">
        <v>2022</v>
      </c>
      <c r="B8149" s="2">
        <v>44743</v>
      </c>
      <c r="C8149" s="2">
        <v>44834</v>
      </c>
      <c r="D8149" s="3" t="s">
        <v>47</v>
      </c>
      <c r="E8149">
        <v>921.07</v>
      </c>
      <c r="F8149" t="s">
        <v>7407</v>
      </c>
      <c r="G8149" s="2">
        <v>44816</v>
      </c>
      <c r="H8149" s="3" t="s">
        <v>50</v>
      </c>
      <c r="I8149" s="3" t="s">
        <v>51</v>
      </c>
      <c r="J8149" s="3" t="s">
        <v>51</v>
      </c>
      <c r="K8149" s="3" t="s">
        <v>51</v>
      </c>
      <c r="L8149" s="3" t="s">
        <v>51</v>
      </c>
      <c r="M8149" s="3" t="s">
        <v>52</v>
      </c>
      <c r="N8149" s="2">
        <v>44833</v>
      </c>
      <c r="O8149" s="2">
        <v>44834</v>
      </c>
    </row>
    <row r="8150" spans="1:15" x14ac:dyDescent="0.25">
      <c r="A8150" s="4">
        <v>2022</v>
      </c>
      <c r="B8150" s="2">
        <v>44743</v>
      </c>
      <c r="C8150" s="2">
        <v>44834</v>
      </c>
      <c r="D8150" s="3" t="s">
        <v>47</v>
      </c>
      <c r="E8150">
        <v>6780.7</v>
      </c>
      <c r="F8150" t="s">
        <v>7408</v>
      </c>
      <c r="G8150" s="2">
        <v>44843</v>
      </c>
      <c r="H8150" s="3" t="s">
        <v>50</v>
      </c>
      <c r="I8150" s="3" t="s">
        <v>51</v>
      </c>
      <c r="J8150" s="3" t="s">
        <v>51</v>
      </c>
      <c r="K8150" s="3" t="s">
        <v>51</v>
      </c>
      <c r="L8150" s="3" t="s">
        <v>51</v>
      </c>
      <c r="M8150" s="3" t="s">
        <v>52</v>
      </c>
      <c r="N8150" s="2">
        <v>44833</v>
      </c>
      <c r="O8150" s="2">
        <v>44834</v>
      </c>
    </row>
    <row r="8151" spans="1:15" x14ac:dyDescent="0.25">
      <c r="A8151" s="4">
        <v>2022</v>
      </c>
      <c r="B8151" s="2">
        <v>44743</v>
      </c>
      <c r="C8151" s="2">
        <v>44834</v>
      </c>
      <c r="D8151" s="3" t="s">
        <v>47</v>
      </c>
      <c r="E8151">
        <v>7526.59</v>
      </c>
      <c r="F8151" t="s">
        <v>7409</v>
      </c>
      <c r="G8151" s="2">
        <v>44843</v>
      </c>
      <c r="H8151" s="3" t="s">
        <v>50</v>
      </c>
      <c r="I8151" s="3" t="s">
        <v>51</v>
      </c>
      <c r="J8151" s="3" t="s">
        <v>51</v>
      </c>
      <c r="K8151" s="3" t="s">
        <v>51</v>
      </c>
      <c r="L8151" s="3" t="s">
        <v>51</v>
      </c>
      <c r="M8151" s="3" t="s">
        <v>52</v>
      </c>
      <c r="N8151" s="2">
        <v>44833</v>
      </c>
      <c r="O8151" s="2">
        <v>44834</v>
      </c>
    </row>
    <row r="8152" spans="1:15" x14ac:dyDescent="0.25">
      <c r="A8152" s="4">
        <v>2022</v>
      </c>
      <c r="B8152" s="2">
        <v>44743</v>
      </c>
      <c r="C8152" s="2">
        <v>44834</v>
      </c>
      <c r="D8152" s="3" t="s">
        <v>47</v>
      </c>
      <c r="E8152">
        <v>13093.34</v>
      </c>
      <c r="F8152" t="s">
        <v>7410</v>
      </c>
      <c r="G8152" s="2">
        <v>44843</v>
      </c>
      <c r="H8152" s="3" t="s">
        <v>50</v>
      </c>
      <c r="I8152" s="3" t="s">
        <v>51</v>
      </c>
      <c r="J8152" s="3" t="s">
        <v>51</v>
      </c>
      <c r="K8152" s="3" t="s">
        <v>51</v>
      </c>
      <c r="L8152" s="3" t="s">
        <v>51</v>
      </c>
      <c r="M8152" s="3" t="s">
        <v>52</v>
      </c>
      <c r="N8152" s="2">
        <v>44833</v>
      </c>
      <c r="O8152" s="2">
        <v>44834</v>
      </c>
    </row>
    <row r="8153" spans="1:15" x14ac:dyDescent="0.25">
      <c r="A8153" s="4">
        <v>2022</v>
      </c>
      <c r="B8153" s="2">
        <v>44743</v>
      </c>
      <c r="C8153" s="2">
        <v>44834</v>
      </c>
      <c r="D8153" s="3" t="s">
        <v>47</v>
      </c>
      <c r="E8153">
        <v>8428.56</v>
      </c>
      <c r="F8153" t="s">
        <v>7411</v>
      </c>
      <c r="G8153" s="2">
        <v>44843</v>
      </c>
      <c r="H8153" s="3" t="s">
        <v>50</v>
      </c>
      <c r="I8153" s="3" t="s">
        <v>51</v>
      </c>
      <c r="J8153" s="3" t="s">
        <v>51</v>
      </c>
      <c r="K8153" s="3" t="s">
        <v>51</v>
      </c>
      <c r="L8153" s="3" t="s">
        <v>51</v>
      </c>
      <c r="M8153" s="3" t="s">
        <v>52</v>
      </c>
      <c r="N8153" s="2">
        <v>44833</v>
      </c>
      <c r="O8153" s="2">
        <v>44834</v>
      </c>
    </row>
    <row r="8154" spans="1:15" x14ac:dyDescent="0.25">
      <c r="A8154" s="4">
        <v>2022</v>
      </c>
      <c r="B8154" s="2">
        <v>44743</v>
      </c>
      <c r="C8154" s="2">
        <v>44834</v>
      </c>
      <c r="D8154" s="3" t="s">
        <v>47</v>
      </c>
      <c r="E8154">
        <v>10927.2</v>
      </c>
      <c r="F8154" t="s">
        <v>7412</v>
      </c>
      <c r="G8154" s="2">
        <v>44843</v>
      </c>
      <c r="H8154" s="3" t="s">
        <v>50</v>
      </c>
      <c r="I8154" s="3" t="s">
        <v>51</v>
      </c>
      <c r="J8154" s="3" t="s">
        <v>51</v>
      </c>
      <c r="K8154" s="3" t="s">
        <v>51</v>
      </c>
      <c r="L8154" s="3" t="s">
        <v>51</v>
      </c>
      <c r="M8154" s="3" t="s">
        <v>52</v>
      </c>
      <c r="N8154" s="2">
        <v>44833</v>
      </c>
      <c r="O8154" s="2">
        <v>44834</v>
      </c>
    </row>
    <row r="8155" spans="1:15" x14ac:dyDescent="0.25">
      <c r="A8155" s="4">
        <v>2022</v>
      </c>
      <c r="B8155" s="2">
        <v>44743</v>
      </c>
      <c r="C8155" s="2">
        <v>44834</v>
      </c>
      <c r="D8155" s="3" t="s">
        <v>47</v>
      </c>
      <c r="E8155">
        <v>5737.5</v>
      </c>
      <c r="F8155" t="s">
        <v>7413</v>
      </c>
      <c r="G8155" s="2">
        <v>44816</v>
      </c>
      <c r="H8155" s="3" t="s">
        <v>50</v>
      </c>
      <c r="I8155" s="3" t="s">
        <v>51</v>
      </c>
      <c r="J8155" s="3" t="s">
        <v>51</v>
      </c>
      <c r="K8155" s="3" t="s">
        <v>51</v>
      </c>
      <c r="L8155" s="3" t="s">
        <v>51</v>
      </c>
      <c r="M8155" s="3" t="s">
        <v>52</v>
      </c>
      <c r="N8155" s="2">
        <v>44833</v>
      </c>
      <c r="O8155" s="2">
        <v>44834</v>
      </c>
    </row>
    <row r="8156" spans="1:15" x14ac:dyDescent="0.25">
      <c r="A8156" s="4">
        <v>2022</v>
      </c>
      <c r="B8156" s="2">
        <v>44743</v>
      </c>
      <c r="C8156" s="2">
        <v>44834</v>
      </c>
      <c r="D8156" s="3" t="s">
        <v>47</v>
      </c>
      <c r="E8156">
        <v>2000</v>
      </c>
      <c r="F8156" t="s">
        <v>7414</v>
      </c>
      <c r="G8156" s="2">
        <v>44816</v>
      </c>
      <c r="H8156" s="3" t="s">
        <v>50</v>
      </c>
      <c r="I8156" s="3" t="s">
        <v>51</v>
      </c>
      <c r="J8156" s="3" t="s">
        <v>51</v>
      </c>
      <c r="K8156" s="3" t="s">
        <v>51</v>
      </c>
      <c r="L8156" s="3" t="s">
        <v>51</v>
      </c>
      <c r="M8156" s="3" t="s">
        <v>52</v>
      </c>
      <c r="N8156" s="2">
        <v>44833</v>
      </c>
      <c r="O8156" s="2">
        <v>44834</v>
      </c>
    </row>
    <row r="8157" spans="1:15" x14ac:dyDescent="0.25">
      <c r="A8157" s="4">
        <v>2022</v>
      </c>
      <c r="B8157" s="2">
        <v>44743</v>
      </c>
      <c r="C8157" s="2">
        <v>44834</v>
      </c>
      <c r="D8157" s="3" t="s">
        <v>47</v>
      </c>
      <c r="E8157">
        <v>3000</v>
      </c>
      <c r="F8157" t="s">
        <v>7415</v>
      </c>
      <c r="G8157" s="2">
        <v>44816</v>
      </c>
      <c r="H8157" s="3" t="s">
        <v>50</v>
      </c>
      <c r="I8157" s="3" t="s">
        <v>51</v>
      </c>
      <c r="J8157" s="3" t="s">
        <v>51</v>
      </c>
      <c r="K8157" s="3" t="s">
        <v>51</v>
      </c>
      <c r="L8157" s="3" t="s">
        <v>51</v>
      </c>
      <c r="M8157" s="3" t="s">
        <v>52</v>
      </c>
      <c r="N8157" s="2">
        <v>44833</v>
      </c>
      <c r="O8157" s="2">
        <v>44834</v>
      </c>
    </row>
    <row r="8158" spans="1:15" x14ac:dyDescent="0.25">
      <c r="A8158" s="4">
        <v>2022</v>
      </c>
      <c r="B8158" s="2">
        <v>44743</v>
      </c>
      <c r="C8158" s="2">
        <v>44834</v>
      </c>
      <c r="D8158" s="3" t="s">
        <v>47</v>
      </c>
      <c r="E8158">
        <v>62.5</v>
      </c>
      <c r="F8158" t="s">
        <v>7416</v>
      </c>
      <c r="G8158" s="2">
        <v>44816</v>
      </c>
      <c r="H8158" s="3" t="s">
        <v>50</v>
      </c>
      <c r="I8158" s="3" t="s">
        <v>51</v>
      </c>
      <c r="J8158" s="3" t="s">
        <v>51</v>
      </c>
      <c r="K8158" s="3" t="s">
        <v>51</v>
      </c>
      <c r="L8158" s="3" t="s">
        <v>51</v>
      </c>
      <c r="M8158" s="3" t="s">
        <v>52</v>
      </c>
      <c r="N8158" s="2">
        <v>44833</v>
      </c>
      <c r="O8158" s="2">
        <v>44834</v>
      </c>
    </row>
    <row r="8159" spans="1:15" x14ac:dyDescent="0.25">
      <c r="A8159" s="4">
        <v>2022</v>
      </c>
      <c r="B8159" s="2">
        <v>44743</v>
      </c>
      <c r="C8159" s="2">
        <v>44834</v>
      </c>
      <c r="D8159" s="3" t="s">
        <v>47</v>
      </c>
      <c r="E8159">
        <v>1071.8399999999999</v>
      </c>
      <c r="F8159" t="s">
        <v>1863</v>
      </c>
      <c r="G8159" s="2">
        <v>44843</v>
      </c>
      <c r="H8159" s="3" t="s">
        <v>50</v>
      </c>
      <c r="I8159" s="3" t="s">
        <v>51</v>
      </c>
      <c r="J8159" s="3" t="s">
        <v>51</v>
      </c>
      <c r="K8159" s="3" t="s">
        <v>51</v>
      </c>
      <c r="L8159" s="3" t="s">
        <v>51</v>
      </c>
      <c r="M8159" s="3" t="s">
        <v>52</v>
      </c>
      <c r="N8159" s="2">
        <v>44833</v>
      </c>
      <c r="O8159" s="2">
        <v>44834</v>
      </c>
    </row>
    <row r="8160" spans="1:15" x14ac:dyDescent="0.25">
      <c r="A8160" s="4">
        <v>2022</v>
      </c>
      <c r="B8160" s="2">
        <v>44743</v>
      </c>
      <c r="C8160" s="2">
        <v>44834</v>
      </c>
      <c r="D8160" s="3" t="s">
        <v>47</v>
      </c>
      <c r="E8160">
        <v>13039</v>
      </c>
      <c r="F8160" t="s">
        <v>76</v>
      </c>
      <c r="G8160" s="2">
        <v>44816</v>
      </c>
      <c r="H8160" s="3" t="s">
        <v>50</v>
      </c>
      <c r="I8160" s="3" t="s">
        <v>51</v>
      </c>
      <c r="J8160" s="3" t="s">
        <v>51</v>
      </c>
      <c r="K8160" s="3" t="s">
        <v>51</v>
      </c>
      <c r="L8160" s="3" t="s">
        <v>51</v>
      </c>
      <c r="M8160" s="3" t="s">
        <v>52</v>
      </c>
      <c r="N8160" s="2">
        <v>44833</v>
      </c>
      <c r="O8160" s="2">
        <v>44834</v>
      </c>
    </row>
    <row r="8161" spans="1:15" x14ac:dyDescent="0.25">
      <c r="A8161" s="4">
        <v>2022</v>
      </c>
      <c r="B8161" s="2">
        <v>44743</v>
      </c>
      <c r="C8161" s="2">
        <v>44834</v>
      </c>
      <c r="D8161" s="3" t="s">
        <v>47</v>
      </c>
      <c r="E8161">
        <v>7086.21</v>
      </c>
      <c r="F8161" t="s">
        <v>7417</v>
      </c>
      <c r="G8161" s="2">
        <v>44816</v>
      </c>
      <c r="H8161" s="3" t="s">
        <v>50</v>
      </c>
      <c r="I8161" s="3" t="s">
        <v>51</v>
      </c>
      <c r="J8161" s="3" t="s">
        <v>51</v>
      </c>
      <c r="K8161" s="3" t="s">
        <v>51</v>
      </c>
      <c r="L8161" s="3" t="s">
        <v>51</v>
      </c>
      <c r="M8161" s="3" t="s">
        <v>52</v>
      </c>
      <c r="N8161" s="2">
        <v>44833</v>
      </c>
      <c r="O8161" s="2">
        <v>44834</v>
      </c>
    </row>
    <row r="8162" spans="1:15" x14ac:dyDescent="0.25">
      <c r="A8162" s="4">
        <v>2022</v>
      </c>
      <c r="B8162" s="2">
        <v>44743</v>
      </c>
      <c r="C8162" s="2">
        <v>44834</v>
      </c>
      <c r="D8162" s="3" t="s">
        <v>47</v>
      </c>
      <c r="E8162">
        <v>3991.15</v>
      </c>
      <c r="F8162" t="s">
        <v>7417</v>
      </c>
      <c r="G8162" s="2">
        <v>44816</v>
      </c>
      <c r="H8162" s="3" t="s">
        <v>50</v>
      </c>
      <c r="I8162" s="3" t="s">
        <v>51</v>
      </c>
      <c r="J8162" s="3" t="s">
        <v>51</v>
      </c>
      <c r="K8162" s="3" t="s">
        <v>51</v>
      </c>
      <c r="L8162" s="3" t="s">
        <v>51</v>
      </c>
      <c r="M8162" s="3" t="s">
        <v>52</v>
      </c>
      <c r="N8162" s="2">
        <v>44833</v>
      </c>
      <c r="O8162" s="2">
        <v>44834</v>
      </c>
    </row>
    <row r="8163" spans="1:15" x14ac:dyDescent="0.25">
      <c r="A8163" s="4">
        <v>2022</v>
      </c>
      <c r="B8163" s="2">
        <v>44743</v>
      </c>
      <c r="C8163" s="2">
        <v>44834</v>
      </c>
      <c r="D8163" s="3" t="s">
        <v>47</v>
      </c>
      <c r="E8163">
        <v>104.86</v>
      </c>
      <c r="F8163" t="s">
        <v>7417</v>
      </c>
      <c r="G8163" s="2">
        <v>44816</v>
      </c>
      <c r="H8163" s="3" t="s">
        <v>50</v>
      </c>
      <c r="I8163" s="3" t="s">
        <v>51</v>
      </c>
      <c r="J8163" s="3" t="s">
        <v>51</v>
      </c>
      <c r="K8163" s="3" t="s">
        <v>51</v>
      </c>
      <c r="L8163" s="3" t="s">
        <v>51</v>
      </c>
      <c r="M8163" s="3" t="s">
        <v>52</v>
      </c>
      <c r="N8163" s="2">
        <v>44833</v>
      </c>
      <c r="O8163" s="2">
        <v>44834</v>
      </c>
    </row>
    <row r="8164" spans="1:15" x14ac:dyDescent="0.25">
      <c r="A8164" s="4">
        <v>2022</v>
      </c>
      <c r="B8164" s="2">
        <v>44743</v>
      </c>
      <c r="C8164" s="2">
        <v>44834</v>
      </c>
      <c r="D8164" s="3" t="s">
        <v>47</v>
      </c>
      <c r="E8164">
        <v>3693.05</v>
      </c>
      <c r="F8164" t="s">
        <v>7417</v>
      </c>
      <c r="G8164" s="2">
        <v>44816</v>
      </c>
      <c r="H8164" s="3" t="s">
        <v>50</v>
      </c>
      <c r="I8164" s="3" t="s">
        <v>51</v>
      </c>
      <c r="J8164" s="3" t="s">
        <v>51</v>
      </c>
      <c r="K8164" s="3" t="s">
        <v>51</v>
      </c>
      <c r="L8164" s="3" t="s">
        <v>51</v>
      </c>
      <c r="M8164" s="3" t="s">
        <v>52</v>
      </c>
      <c r="N8164" s="2">
        <v>44833</v>
      </c>
      <c r="O8164" s="2">
        <v>44834</v>
      </c>
    </row>
    <row r="8165" spans="1:15" x14ac:dyDescent="0.25">
      <c r="A8165" s="4">
        <v>2022</v>
      </c>
      <c r="B8165" s="2">
        <v>44743</v>
      </c>
      <c r="C8165" s="2">
        <v>44834</v>
      </c>
      <c r="D8165" s="3" t="s">
        <v>47</v>
      </c>
      <c r="E8165">
        <v>29176.25</v>
      </c>
      <c r="F8165" t="s">
        <v>7417</v>
      </c>
      <c r="G8165" s="2">
        <v>44816</v>
      </c>
      <c r="H8165" s="3" t="s">
        <v>50</v>
      </c>
      <c r="I8165" s="3" t="s">
        <v>51</v>
      </c>
      <c r="J8165" s="3" t="s">
        <v>51</v>
      </c>
      <c r="K8165" s="3" t="s">
        <v>51</v>
      </c>
      <c r="L8165" s="3" t="s">
        <v>51</v>
      </c>
      <c r="M8165" s="3" t="s">
        <v>52</v>
      </c>
      <c r="N8165" s="2">
        <v>44833</v>
      </c>
      <c r="O8165" s="2">
        <v>44834</v>
      </c>
    </row>
    <row r="8166" spans="1:15" x14ac:dyDescent="0.25">
      <c r="A8166" s="4">
        <v>2022</v>
      </c>
      <c r="B8166" s="2">
        <v>44743</v>
      </c>
      <c r="C8166" s="2">
        <v>44834</v>
      </c>
      <c r="D8166" s="3" t="s">
        <v>47</v>
      </c>
      <c r="E8166">
        <v>14041.34</v>
      </c>
      <c r="F8166" t="s">
        <v>7417</v>
      </c>
      <c r="G8166" s="2">
        <v>44816</v>
      </c>
      <c r="H8166" s="3" t="s">
        <v>50</v>
      </c>
      <c r="I8166" s="3" t="s">
        <v>51</v>
      </c>
      <c r="J8166" s="3" t="s">
        <v>51</v>
      </c>
      <c r="K8166" s="3" t="s">
        <v>51</v>
      </c>
      <c r="L8166" s="3" t="s">
        <v>51</v>
      </c>
      <c r="M8166" s="3" t="s">
        <v>52</v>
      </c>
      <c r="N8166" s="2">
        <v>44833</v>
      </c>
      <c r="O8166" s="2">
        <v>44834</v>
      </c>
    </row>
    <row r="8167" spans="1:15" x14ac:dyDescent="0.25">
      <c r="A8167" s="4">
        <v>2022</v>
      </c>
      <c r="B8167" s="2">
        <v>44743</v>
      </c>
      <c r="C8167" s="2">
        <v>44834</v>
      </c>
      <c r="D8167" s="3" t="s">
        <v>47</v>
      </c>
      <c r="E8167">
        <v>2264.38</v>
      </c>
      <c r="F8167" t="s">
        <v>147</v>
      </c>
      <c r="G8167" s="2">
        <v>44816</v>
      </c>
      <c r="H8167" s="3" t="s">
        <v>50</v>
      </c>
      <c r="I8167" s="3" t="s">
        <v>51</v>
      </c>
      <c r="J8167" s="3" t="s">
        <v>51</v>
      </c>
      <c r="K8167" s="3" t="s">
        <v>51</v>
      </c>
      <c r="L8167" s="3" t="s">
        <v>51</v>
      </c>
      <c r="M8167" s="3" t="s">
        <v>52</v>
      </c>
      <c r="N8167" s="2">
        <v>44833</v>
      </c>
      <c r="O8167" s="2">
        <v>44834</v>
      </c>
    </row>
    <row r="8168" spans="1:15" x14ac:dyDescent="0.25">
      <c r="A8168" s="4">
        <v>2022</v>
      </c>
      <c r="B8168" s="2">
        <v>44743</v>
      </c>
      <c r="C8168" s="2">
        <v>44834</v>
      </c>
      <c r="D8168" s="3" t="s">
        <v>47</v>
      </c>
      <c r="E8168">
        <v>16440.68</v>
      </c>
      <c r="F8168" t="s">
        <v>7418</v>
      </c>
      <c r="G8168" s="2">
        <v>44844</v>
      </c>
      <c r="H8168" s="3" t="s">
        <v>50</v>
      </c>
      <c r="I8168" s="3" t="s">
        <v>51</v>
      </c>
      <c r="J8168" s="3" t="s">
        <v>51</v>
      </c>
      <c r="K8168" s="3" t="s">
        <v>51</v>
      </c>
      <c r="L8168" s="3" t="s">
        <v>51</v>
      </c>
      <c r="M8168" s="3" t="s">
        <v>52</v>
      </c>
      <c r="N8168" s="2">
        <v>44833</v>
      </c>
      <c r="O8168" s="2">
        <v>44834</v>
      </c>
    </row>
    <row r="8169" spans="1:15" x14ac:dyDescent="0.25">
      <c r="A8169" s="4">
        <v>2022</v>
      </c>
      <c r="B8169" s="2">
        <v>44743</v>
      </c>
      <c r="C8169" s="2">
        <v>44834</v>
      </c>
      <c r="D8169" s="3" t="s">
        <v>47</v>
      </c>
      <c r="E8169">
        <v>5904.4</v>
      </c>
      <c r="F8169" t="s">
        <v>7419</v>
      </c>
      <c r="G8169" s="2">
        <v>44844</v>
      </c>
      <c r="H8169" s="3" t="s">
        <v>50</v>
      </c>
      <c r="I8169" s="3" t="s">
        <v>51</v>
      </c>
      <c r="J8169" s="3" t="s">
        <v>51</v>
      </c>
      <c r="K8169" s="3" t="s">
        <v>51</v>
      </c>
      <c r="L8169" s="3" t="s">
        <v>51</v>
      </c>
      <c r="M8169" s="3" t="s">
        <v>52</v>
      </c>
      <c r="N8169" s="2">
        <v>44833</v>
      </c>
      <c r="O8169" s="2">
        <v>44834</v>
      </c>
    </row>
    <row r="8170" spans="1:15" x14ac:dyDescent="0.25">
      <c r="A8170" s="4">
        <v>2022</v>
      </c>
      <c r="B8170" s="2">
        <v>44743</v>
      </c>
      <c r="C8170" s="2">
        <v>44834</v>
      </c>
      <c r="D8170" s="3" t="s">
        <v>47</v>
      </c>
      <c r="E8170">
        <v>8956.25</v>
      </c>
      <c r="F8170" t="s">
        <v>7420</v>
      </c>
      <c r="G8170" s="2">
        <v>44773</v>
      </c>
      <c r="H8170" s="3" t="s">
        <v>50</v>
      </c>
      <c r="I8170" s="3" t="s">
        <v>51</v>
      </c>
      <c r="J8170" s="3" t="s">
        <v>51</v>
      </c>
      <c r="K8170" s="3" t="s">
        <v>51</v>
      </c>
      <c r="L8170" s="3" t="s">
        <v>51</v>
      </c>
      <c r="M8170" s="3" t="s">
        <v>52</v>
      </c>
      <c r="N8170" s="2">
        <v>44833</v>
      </c>
      <c r="O8170" s="2">
        <v>44834</v>
      </c>
    </row>
    <row r="8171" spans="1:15" x14ac:dyDescent="0.25">
      <c r="A8171" s="4">
        <v>2022</v>
      </c>
      <c r="B8171" s="2">
        <v>44743</v>
      </c>
      <c r="C8171" s="2">
        <v>44834</v>
      </c>
      <c r="D8171" s="3" t="s">
        <v>47</v>
      </c>
      <c r="E8171">
        <v>8956.25</v>
      </c>
      <c r="F8171" t="s">
        <v>7421</v>
      </c>
      <c r="G8171" s="2">
        <v>44804</v>
      </c>
      <c r="H8171" s="3" t="s">
        <v>50</v>
      </c>
      <c r="I8171" s="3" t="s">
        <v>51</v>
      </c>
      <c r="J8171" s="3" t="s">
        <v>51</v>
      </c>
      <c r="K8171" s="3" t="s">
        <v>51</v>
      </c>
      <c r="L8171" s="3" t="s">
        <v>51</v>
      </c>
      <c r="M8171" s="3" t="s">
        <v>52</v>
      </c>
      <c r="N8171" s="2">
        <v>44833</v>
      </c>
      <c r="O8171" s="2">
        <v>44834</v>
      </c>
    </row>
    <row r="8172" spans="1:15" x14ac:dyDescent="0.25">
      <c r="A8172" s="4">
        <v>2022</v>
      </c>
      <c r="B8172" s="2">
        <v>44743</v>
      </c>
      <c r="C8172" s="2">
        <v>44834</v>
      </c>
      <c r="D8172" s="3" t="s">
        <v>47</v>
      </c>
      <c r="E8172">
        <v>4473.05</v>
      </c>
      <c r="F8172" t="s">
        <v>7422</v>
      </c>
      <c r="G8172" s="2">
        <v>44819</v>
      </c>
      <c r="H8172" s="3" t="s">
        <v>50</v>
      </c>
      <c r="I8172" s="3" t="s">
        <v>51</v>
      </c>
      <c r="J8172" s="3" t="s">
        <v>51</v>
      </c>
      <c r="K8172" s="3" t="s">
        <v>51</v>
      </c>
      <c r="L8172" s="3" t="s">
        <v>51</v>
      </c>
      <c r="M8172" s="3" t="s">
        <v>52</v>
      </c>
      <c r="N8172" s="2">
        <v>44833</v>
      </c>
      <c r="O8172" s="2">
        <v>44834</v>
      </c>
    </row>
    <row r="8173" spans="1:15" x14ac:dyDescent="0.25">
      <c r="A8173" s="4">
        <v>2022</v>
      </c>
      <c r="B8173" s="2">
        <v>44743</v>
      </c>
      <c r="C8173" s="2">
        <v>44834</v>
      </c>
      <c r="D8173" s="3" t="s">
        <v>47</v>
      </c>
      <c r="E8173">
        <v>5811.6</v>
      </c>
      <c r="F8173" t="s">
        <v>7423</v>
      </c>
      <c r="G8173" s="2">
        <v>44844</v>
      </c>
      <c r="H8173" s="3" t="s">
        <v>50</v>
      </c>
      <c r="I8173" s="3" t="s">
        <v>51</v>
      </c>
      <c r="J8173" s="3" t="s">
        <v>51</v>
      </c>
      <c r="K8173" s="3" t="s">
        <v>51</v>
      </c>
      <c r="L8173" s="3" t="s">
        <v>51</v>
      </c>
      <c r="M8173" s="3" t="s">
        <v>52</v>
      </c>
      <c r="N8173" s="2">
        <v>44833</v>
      </c>
      <c r="O8173" s="2">
        <v>44834</v>
      </c>
    </row>
    <row r="8174" spans="1:15" x14ac:dyDescent="0.25">
      <c r="A8174" s="4">
        <v>2022</v>
      </c>
      <c r="B8174" s="2">
        <v>44743</v>
      </c>
      <c r="C8174" s="2">
        <v>44834</v>
      </c>
      <c r="D8174" s="3" t="s">
        <v>47</v>
      </c>
      <c r="E8174">
        <v>2680.59</v>
      </c>
      <c r="F8174" t="s">
        <v>7424</v>
      </c>
      <c r="G8174" s="2">
        <v>44817</v>
      </c>
      <c r="H8174" s="3" t="s">
        <v>50</v>
      </c>
      <c r="I8174" s="3" t="s">
        <v>51</v>
      </c>
      <c r="J8174" s="3" t="s">
        <v>51</v>
      </c>
      <c r="K8174" s="3" t="s">
        <v>51</v>
      </c>
      <c r="L8174" s="3" t="s">
        <v>51</v>
      </c>
      <c r="M8174" s="3" t="s">
        <v>52</v>
      </c>
      <c r="N8174" s="2">
        <v>44833</v>
      </c>
      <c r="O8174" s="2">
        <v>44834</v>
      </c>
    </row>
    <row r="8175" spans="1:15" x14ac:dyDescent="0.25">
      <c r="A8175" s="4">
        <v>2022</v>
      </c>
      <c r="B8175" s="2">
        <v>44743</v>
      </c>
      <c r="C8175" s="2">
        <v>44834</v>
      </c>
      <c r="D8175" s="3" t="s">
        <v>47</v>
      </c>
      <c r="E8175">
        <v>20947.86</v>
      </c>
      <c r="F8175" t="s">
        <v>7425</v>
      </c>
      <c r="G8175" s="2">
        <v>44844</v>
      </c>
      <c r="H8175" s="3" t="s">
        <v>50</v>
      </c>
      <c r="I8175" s="3" t="s">
        <v>51</v>
      </c>
      <c r="J8175" s="3" t="s">
        <v>51</v>
      </c>
      <c r="K8175" s="3" t="s">
        <v>51</v>
      </c>
      <c r="L8175" s="3" t="s">
        <v>51</v>
      </c>
      <c r="M8175" s="3" t="s">
        <v>52</v>
      </c>
      <c r="N8175" s="2">
        <v>44833</v>
      </c>
      <c r="O8175" s="2">
        <v>44834</v>
      </c>
    </row>
    <row r="8176" spans="1:15" x14ac:dyDescent="0.25">
      <c r="A8176" s="4">
        <v>2022</v>
      </c>
      <c r="B8176" s="2">
        <v>44743</v>
      </c>
      <c r="C8176" s="2">
        <v>44834</v>
      </c>
      <c r="D8176" s="3" t="s">
        <v>47</v>
      </c>
      <c r="E8176">
        <v>3712</v>
      </c>
      <c r="F8176" t="s">
        <v>7426</v>
      </c>
      <c r="G8176" s="2">
        <v>44844</v>
      </c>
      <c r="H8176" s="3" t="s">
        <v>50</v>
      </c>
      <c r="I8176" s="3" t="s">
        <v>51</v>
      </c>
      <c r="J8176" s="3" t="s">
        <v>51</v>
      </c>
      <c r="K8176" s="3" t="s">
        <v>51</v>
      </c>
      <c r="L8176" s="3" t="s">
        <v>51</v>
      </c>
      <c r="M8176" s="3" t="s">
        <v>52</v>
      </c>
      <c r="N8176" s="2">
        <v>44833</v>
      </c>
      <c r="O8176" s="2">
        <v>44834</v>
      </c>
    </row>
    <row r="8177" spans="1:15" x14ac:dyDescent="0.25">
      <c r="A8177" s="4">
        <v>2022</v>
      </c>
      <c r="B8177" s="2">
        <v>44743</v>
      </c>
      <c r="C8177" s="2">
        <v>44834</v>
      </c>
      <c r="D8177" s="3" t="s">
        <v>47</v>
      </c>
      <c r="E8177">
        <v>1585</v>
      </c>
      <c r="F8177" t="s">
        <v>7427</v>
      </c>
      <c r="G8177" s="2">
        <v>44817</v>
      </c>
      <c r="H8177" s="3" t="s">
        <v>50</v>
      </c>
      <c r="I8177" s="3" t="s">
        <v>51</v>
      </c>
      <c r="J8177" s="3" t="s">
        <v>51</v>
      </c>
      <c r="K8177" s="3" t="s">
        <v>51</v>
      </c>
      <c r="L8177" s="3" t="s">
        <v>51</v>
      </c>
      <c r="M8177" s="3" t="s">
        <v>52</v>
      </c>
      <c r="N8177" s="2">
        <v>44833</v>
      </c>
      <c r="O8177" s="2">
        <v>44834</v>
      </c>
    </row>
    <row r="8178" spans="1:15" x14ac:dyDescent="0.25">
      <c r="A8178" s="4">
        <v>2022</v>
      </c>
      <c r="B8178" s="2">
        <v>44743</v>
      </c>
      <c r="C8178" s="2">
        <v>44834</v>
      </c>
      <c r="D8178" s="3" t="s">
        <v>47</v>
      </c>
      <c r="E8178">
        <v>5585.14</v>
      </c>
      <c r="F8178" t="s">
        <v>7428</v>
      </c>
      <c r="G8178" s="2">
        <v>44844</v>
      </c>
      <c r="H8178" s="3" t="s">
        <v>50</v>
      </c>
      <c r="I8178" s="3" t="s">
        <v>51</v>
      </c>
      <c r="J8178" s="3" t="s">
        <v>51</v>
      </c>
      <c r="K8178" s="3" t="s">
        <v>51</v>
      </c>
      <c r="L8178" s="3" t="s">
        <v>51</v>
      </c>
      <c r="M8178" s="3" t="s">
        <v>52</v>
      </c>
      <c r="N8178" s="2">
        <v>44833</v>
      </c>
      <c r="O8178" s="2">
        <v>44834</v>
      </c>
    </row>
    <row r="8179" spans="1:15" x14ac:dyDescent="0.25">
      <c r="A8179" s="4">
        <v>2022</v>
      </c>
      <c r="B8179" s="2">
        <v>44743</v>
      </c>
      <c r="C8179" s="2">
        <v>44834</v>
      </c>
      <c r="D8179" s="3" t="s">
        <v>47</v>
      </c>
      <c r="E8179">
        <v>1486.89</v>
      </c>
      <c r="F8179" t="s">
        <v>7429</v>
      </c>
      <c r="G8179" s="2">
        <v>44844</v>
      </c>
      <c r="H8179" s="3" t="s">
        <v>50</v>
      </c>
      <c r="I8179" s="3" t="s">
        <v>51</v>
      </c>
      <c r="J8179" s="3" t="s">
        <v>51</v>
      </c>
      <c r="K8179" s="3" t="s">
        <v>51</v>
      </c>
      <c r="L8179" s="3" t="s">
        <v>51</v>
      </c>
      <c r="M8179" s="3" t="s">
        <v>52</v>
      </c>
      <c r="N8179" s="2">
        <v>44833</v>
      </c>
      <c r="O8179" s="2">
        <v>44834</v>
      </c>
    </row>
    <row r="8180" spans="1:15" x14ac:dyDescent="0.25">
      <c r="A8180" s="4">
        <v>2022</v>
      </c>
      <c r="B8180" s="2">
        <v>44743</v>
      </c>
      <c r="C8180" s="2">
        <v>44834</v>
      </c>
      <c r="D8180" s="3" t="s">
        <v>47</v>
      </c>
      <c r="E8180">
        <v>287.5</v>
      </c>
      <c r="F8180" t="s">
        <v>7430</v>
      </c>
      <c r="G8180" s="2">
        <v>44844</v>
      </c>
      <c r="H8180" s="3" t="s">
        <v>50</v>
      </c>
      <c r="I8180" s="3" t="s">
        <v>51</v>
      </c>
      <c r="J8180" s="3" t="s">
        <v>51</v>
      </c>
      <c r="K8180" s="3" t="s">
        <v>51</v>
      </c>
      <c r="L8180" s="3" t="s">
        <v>51</v>
      </c>
      <c r="M8180" s="3" t="s">
        <v>52</v>
      </c>
      <c r="N8180" s="2">
        <v>44833</v>
      </c>
      <c r="O8180" s="2">
        <v>44834</v>
      </c>
    </row>
    <row r="8181" spans="1:15" x14ac:dyDescent="0.25">
      <c r="A8181" s="4">
        <v>2022</v>
      </c>
      <c r="B8181" s="2">
        <v>44743</v>
      </c>
      <c r="C8181" s="2">
        <v>44834</v>
      </c>
      <c r="D8181" s="3" t="s">
        <v>47</v>
      </c>
      <c r="E8181">
        <v>6130.44</v>
      </c>
      <c r="F8181" t="s">
        <v>7431</v>
      </c>
      <c r="G8181" s="2">
        <v>44844</v>
      </c>
      <c r="H8181" s="3" t="s">
        <v>50</v>
      </c>
      <c r="I8181" s="3" t="s">
        <v>51</v>
      </c>
      <c r="J8181" s="3" t="s">
        <v>51</v>
      </c>
      <c r="K8181" s="3" t="s">
        <v>51</v>
      </c>
      <c r="L8181" s="3" t="s">
        <v>51</v>
      </c>
      <c r="M8181" s="3" t="s">
        <v>52</v>
      </c>
      <c r="N8181" s="2">
        <v>44833</v>
      </c>
      <c r="O8181" s="2">
        <v>44834</v>
      </c>
    </row>
    <row r="8182" spans="1:15" x14ac:dyDescent="0.25">
      <c r="A8182" s="4">
        <v>2022</v>
      </c>
      <c r="B8182" s="2">
        <v>44743</v>
      </c>
      <c r="C8182" s="2">
        <v>44834</v>
      </c>
      <c r="D8182" s="3" t="s">
        <v>47</v>
      </c>
      <c r="E8182">
        <v>10000</v>
      </c>
      <c r="F8182" t="s">
        <v>7432</v>
      </c>
      <c r="G8182" s="2">
        <v>44844</v>
      </c>
      <c r="H8182" s="3" t="s">
        <v>50</v>
      </c>
      <c r="I8182" s="3" t="s">
        <v>51</v>
      </c>
      <c r="J8182" s="3" t="s">
        <v>51</v>
      </c>
      <c r="K8182" s="3" t="s">
        <v>51</v>
      </c>
      <c r="L8182" s="3" t="s">
        <v>51</v>
      </c>
      <c r="M8182" s="3" t="s">
        <v>52</v>
      </c>
      <c r="N8182" s="2">
        <v>44833</v>
      </c>
      <c r="O8182" s="2">
        <v>44834</v>
      </c>
    </row>
    <row r="8183" spans="1:15" x14ac:dyDescent="0.25">
      <c r="A8183" s="4">
        <v>2022</v>
      </c>
      <c r="B8183" s="2">
        <v>44743</v>
      </c>
      <c r="C8183" s="2">
        <v>44834</v>
      </c>
      <c r="D8183" s="3" t="s">
        <v>47</v>
      </c>
      <c r="E8183">
        <v>290</v>
      </c>
      <c r="F8183" t="s">
        <v>7433</v>
      </c>
      <c r="G8183" s="2">
        <v>44844</v>
      </c>
      <c r="H8183" s="3" t="s">
        <v>50</v>
      </c>
      <c r="I8183" s="3" t="s">
        <v>51</v>
      </c>
      <c r="J8183" s="3" t="s">
        <v>51</v>
      </c>
      <c r="K8183" s="3" t="s">
        <v>51</v>
      </c>
      <c r="L8183" s="3" t="s">
        <v>51</v>
      </c>
      <c r="M8183" s="3" t="s">
        <v>52</v>
      </c>
      <c r="N8183" s="2">
        <v>44833</v>
      </c>
      <c r="O8183" s="2">
        <v>44834</v>
      </c>
    </row>
    <row r="8184" spans="1:15" x14ac:dyDescent="0.25">
      <c r="A8184" s="4">
        <v>2022</v>
      </c>
      <c r="B8184" s="2">
        <v>44743</v>
      </c>
      <c r="C8184" s="2">
        <v>44834</v>
      </c>
      <c r="D8184" s="3" t="s">
        <v>47</v>
      </c>
      <c r="E8184">
        <v>2755</v>
      </c>
      <c r="F8184" t="s">
        <v>7434</v>
      </c>
      <c r="G8184" s="2">
        <v>44817</v>
      </c>
      <c r="H8184" s="3" t="s">
        <v>50</v>
      </c>
      <c r="I8184" s="3" t="s">
        <v>51</v>
      </c>
      <c r="J8184" s="3" t="s">
        <v>51</v>
      </c>
      <c r="K8184" s="3" t="s">
        <v>51</v>
      </c>
      <c r="L8184" s="3" t="s">
        <v>51</v>
      </c>
      <c r="M8184" s="3" t="s">
        <v>52</v>
      </c>
      <c r="N8184" s="2">
        <v>44833</v>
      </c>
      <c r="O8184" s="2">
        <v>44834</v>
      </c>
    </row>
    <row r="8185" spans="1:15" x14ac:dyDescent="0.25">
      <c r="A8185" s="4">
        <v>2022</v>
      </c>
      <c r="B8185" s="2">
        <v>44743</v>
      </c>
      <c r="C8185" s="2">
        <v>44834</v>
      </c>
      <c r="D8185" s="3" t="s">
        <v>47</v>
      </c>
      <c r="E8185">
        <v>1455.87</v>
      </c>
      <c r="F8185" t="s">
        <v>7435</v>
      </c>
      <c r="G8185" s="2">
        <v>44817</v>
      </c>
      <c r="H8185" s="3" t="s">
        <v>50</v>
      </c>
      <c r="I8185" s="3" t="s">
        <v>51</v>
      </c>
      <c r="J8185" s="3" t="s">
        <v>51</v>
      </c>
      <c r="K8185" s="3" t="s">
        <v>51</v>
      </c>
      <c r="L8185" s="3" t="s">
        <v>51</v>
      </c>
      <c r="M8185" s="3" t="s">
        <v>52</v>
      </c>
      <c r="N8185" s="2">
        <v>44833</v>
      </c>
      <c r="O8185" s="2">
        <v>44834</v>
      </c>
    </row>
    <row r="8186" spans="1:15" x14ac:dyDescent="0.25">
      <c r="A8186" s="4">
        <v>2022</v>
      </c>
      <c r="B8186" s="2">
        <v>44743</v>
      </c>
      <c r="C8186" s="2">
        <v>44834</v>
      </c>
      <c r="D8186" s="3" t="s">
        <v>47</v>
      </c>
      <c r="E8186">
        <v>32364.7</v>
      </c>
      <c r="F8186" t="s">
        <v>7436</v>
      </c>
      <c r="G8186" s="2">
        <v>44844</v>
      </c>
      <c r="H8186" s="3" t="s">
        <v>50</v>
      </c>
      <c r="I8186" s="3" t="s">
        <v>51</v>
      </c>
      <c r="J8186" s="3" t="s">
        <v>51</v>
      </c>
      <c r="K8186" s="3" t="s">
        <v>51</v>
      </c>
      <c r="L8186" s="3" t="s">
        <v>51</v>
      </c>
      <c r="M8186" s="3" t="s">
        <v>52</v>
      </c>
      <c r="N8186" s="2">
        <v>44833</v>
      </c>
      <c r="O8186" s="2">
        <v>44834</v>
      </c>
    </row>
    <row r="8187" spans="1:15" x14ac:dyDescent="0.25">
      <c r="A8187" s="4">
        <v>2022</v>
      </c>
      <c r="B8187" s="2">
        <v>44743</v>
      </c>
      <c r="C8187" s="2">
        <v>44834</v>
      </c>
      <c r="D8187" s="3" t="s">
        <v>47</v>
      </c>
      <c r="E8187">
        <v>246793.77</v>
      </c>
      <c r="F8187" t="s">
        <v>7437</v>
      </c>
      <c r="G8187" s="2">
        <v>44817</v>
      </c>
      <c r="H8187" s="3" t="s">
        <v>50</v>
      </c>
      <c r="I8187" s="3" t="s">
        <v>51</v>
      </c>
      <c r="J8187" s="3" t="s">
        <v>51</v>
      </c>
      <c r="K8187" s="3" t="s">
        <v>51</v>
      </c>
      <c r="L8187" s="3" t="s">
        <v>51</v>
      </c>
      <c r="M8187" s="3" t="s">
        <v>52</v>
      </c>
      <c r="N8187" s="2">
        <v>44833</v>
      </c>
      <c r="O8187" s="2">
        <v>44834</v>
      </c>
    </row>
    <row r="8188" spans="1:15" x14ac:dyDescent="0.25">
      <c r="A8188" s="4">
        <v>2022</v>
      </c>
      <c r="B8188" s="2">
        <v>44743</v>
      </c>
      <c r="C8188" s="2">
        <v>44834</v>
      </c>
      <c r="D8188" s="3" t="s">
        <v>47</v>
      </c>
      <c r="E8188">
        <v>3117.67</v>
      </c>
      <c r="F8188" t="s">
        <v>7438</v>
      </c>
      <c r="G8188" s="2">
        <v>44834</v>
      </c>
      <c r="H8188" s="3" t="s">
        <v>50</v>
      </c>
      <c r="I8188" s="3" t="s">
        <v>51</v>
      </c>
      <c r="J8188" s="3" t="s">
        <v>51</v>
      </c>
      <c r="K8188" s="3" t="s">
        <v>51</v>
      </c>
      <c r="L8188" s="3" t="s">
        <v>51</v>
      </c>
      <c r="M8188" s="3" t="s">
        <v>52</v>
      </c>
      <c r="N8188" s="2">
        <v>44833</v>
      </c>
      <c r="O8188" s="2">
        <v>44834</v>
      </c>
    </row>
    <row r="8189" spans="1:15" x14ac:dyDescent="0.25">
      <c r="A8189" s="4">
        <v>2022</v>
      </c>
      <c r="B8189" s="2">
        <v>44743</v>
      </c>
      <c r="C8189" s="2">
        <v>44834</v>
      </c>
      <c r="D8189" s="3" t="s">
        <v>47</v>
      </c>
      <c r="E8189">
        <v>12306.44</v>
      </c>
      <c r="F8189" t="s">
        <v>7439</v>
      </c>
      <c r="G8189" s="2">
        <v>44844</v>
      </c>
      <c r="H8189" s="3" t="s">
        <v>50</v>
      </c>
      <c r="I8189" s="3" t="s">
        <v>51</v>
      </c>
      <c r="J8189" s="3" t="s">
        <v>51</v>
      </c>
      <c r="K8189" s="3" t="s">
        <v>51</v>
      </c>
      <c r="L8189" s="3" t="s">
        <v>51</v>
      </c>
      <c r="M8189" s="3" t="s">
        <v>52</v>
      </c>
      <c r="N8189" s="2">
        <v>44833</v>
      </c>
      <c r="O8189" s="2">
        <v>44834</v>
      </c>
    </row>
    <row r="8190" spans="1:15" x14ac:dyDescent="0.25">
      <c r="A8190" s="4">
        <v>2022</v>
      </c>
      <c r="B8190" s="2">
        <v>44743</v>
      </c>
      <c r="C8190" s="2">
        <v>44834</v>
      </c>
      <c r="D8190" s="3" t="s">
        <v>47</v>
      </c>
      <c r="E8190">
        <v>8720</v>
      </c>
      <c r="F8190" t="s">
        <v>100</v>
      </c>
      <c r="G8190" s="2">
        <v>44844</v>
      </c>
      <c r="H8190" s="3" t="s">
        <v>50</v>
      </c>
      <c r="I8190" s="3" t="s">
        <v>51</v>
      </c>
      <c r="J8190" s="3" t="s">
        <v>51</v>
      </c>
      <c r="K8190" s="3" t="s">
        <v>51</v>
      </c>
      <c r="L8190" s="3" t="s">
        <v>51</v>
      </c>
      <c r="M8190" s="3" t="s">
        <v>52</v>
      </c>
      <c r="N8190" s="2">
        <v>44833</v>
      </c>
      <c r="O8190" s="2">
        <v>44834</v>
      </c>
    </row>
    <row r="8191" spans="1:15" x14ac:dyDescent="0.25">
      <c r="A8191" s="4">
        <v>2022</v>
      </c>
      <c r="B8191" s="2">
        <v>44743</v>
      </c>
      <c r="C8191" s="2">
        <v>44834</v>
      </c>
      <c r="D8191" s="3" t="s">
        <v>47</v>
      </c>
      <c r="E8191">
        <v>22176.880000000001</v>
      </c>
      <c r="F8191" t="s">
        <v>7440</v>
      </c>
      <c r="G8191" s="2">
        <v>44817</v>
      </c>
      <c r="H8191" s="3" t="s">
        <v>50</v>
      </c>
      <c r="I8191" s="3" t="s">
        <v>51</v>
      </c>
      <c r="J8191" s="3" t="s">
        <v>51</v>
      </c>
      <c r="K8191" s="3" t="s">
        <v>51</v>
      </c>
      <c r="L8191" s="3" t="s">
        <v>51</v>
      </c>
      <c r="M8191" s="3" t="s">
        <v>52</v>
      </c>
      <c r="N8191" s="2">
        <v>44833</v>
      </c>
      <c r="O8191" s="2">
        <v>44834</v>
      </c>
    </row>
    <row r="8192" spans="1:15" x14ac:dyDescent="0.25">
      <c r="A8192" s="4">
        <v>2022</v>
      </c>
      <c r="B8192" s="2">
        <v>44743</v>
      </c>
      <c r="C8192" s="2">
        <v>44834</v>
      </c>
      <c r="D8192" s="3" t="s">
        <v>47</v>
      </c>
      <c r="E8192">
        <v>23016</v>
      </c>
      <c r="F8192" t="s">
        <v>60</v>
      </c>
      <c r="G8192" s="2">
        <v>44844</v>
      </c>
      <c r="H8192" s="3" t="s">
        <v>50</v>
      </c>
      <c r="I8192" s="3" t="s">
        <v>51</v>
      </c>
      <c r="J8192" s="3" t="s">
        <v>51</v>
      </c>
      <c r="K8192" s="3" t="s">
        <v>51</v>
      </c>
      <c r="L8192" s="3" t="s">
        <v>51</v>
      </c>
      <c r="M8192" s="3" t="s">
        <v>52</v>
      </c>
      <c r="N8192" s="2">
        <v>44833</v>
      </c>
      <c r="O8192" s="2">
        <v>44834</v>
      </c>
    </row>
    <row r="8193" spans="1:15" x14ac:dyDescent="0.25">
      <c r="A8193" s="4">
        <v>2022</v>
      </c>
      <c r="B8193" s="2">
        <v>44743</v>
      </c>
      <c r="C8193" s="2">
        <v>44834</v>
      </c>
      <c r="D8193" s="3" t="s">
        <v>47</v>
      </c>
      <c r="E8193">
        <v>3561.13</v>
      </c>
      <c r="F8193" t="s">
        <v>7441</v>
      </c>
      <c r="G8193" s="2">
        <v>44817</v>
      </c>
      <c r="H8193" s="3" t="s">
        <v>50</v>
      </c>
      <c r="I8193" s="3" t="s">
        <v>51</v>
      </c>
      <c r="J8193" s="3" t="s">
        <v>51</v>
      </c>
      <c r="K8193" s="3" t="s">
        <v>51</v>
      </c>
      <c r="L8193" s="3" t="s">
        <v>51</v>
      </c>
      <c r="M8193" s="3" t="s">
        <v>52</v>
      </c>
      <c r="N8193" s="2">
        <v>44833</v>
      </c>
      <c r="O8193" s="2">
        <v>44834</v>
      </c>
    </row>
    <row r="8194" spans="1:15" x14ac:dyDescent="0.25">
      <c r="A8194" s="4">
        <v>2022</v>
      </c>
      <c r="B8194" s="2">
        <v>44743</v>
      </c>
      <c r="C8194" s="2">
        <v>44834</v>
      </c>
      <c r="D8194" s="3" t="s">
        <v>47</v>
      </c>
      <c r="E8194">
        <v>6624</v>
      </c>
      <c r="F8194" t="s">
        <v>7442</v>
      </c>
      <c r="G8194" s="2">
        <v>44844</v>
      </c>
      <c r="H8194" s="3" t="s">
        <v>50</v>
      </c>
      <c r="I8194" s="3" t="s">
        <v>51</v>
      </c>
      <c r="J8194" s="3" t="s">
        <v>51</v>
      </c>
      <c r="K8194" s="3" t="s">
        <v>51</v>
      </c>
      <c r="L8194" s="3" t="s">
        <v>51</v>
      </c>
      <c r="M8194" s="3" t="s">
        <v>52</v>
      </c>
      <c r="N8194" s="2">
        <v>44833</v>
      </c>
      <c r="O8194" s="2">
        <v>44834</v>
      </c>
    </row>
    <row r="8195" spans="1:15" x14ac:dyDescent="0.25">
      <c r="A8195" s="4">
        <v>2022</v>
      </c>
      <c r="B8195" s="2">
        <v>44743</v>
      </c>
      <c r="C8195" s="2">
        <v>44834</v>
      </c>
      <c r="D8195" s="3" t="s">
        <v>47</v>
      </c>
      <c r="E8195">
        <v>2899.59</v>
      </c>
      <c r="F8195" t="s">
        <v>7443</v>
      </c>
      <c r="G8195" s="2">
        <v>44844</v>
      </c>
      <c r="H8195" s="3" t="s">
        <v>50</v>
      </c>
      <c r="I8195" s="3" t="s">
        <v>51</v>
      </c>
      <c r="J8195" s="3" t="s">
        <v>51</v>
      </c>
      <c r="K8195" s="3" t="s">
        <v>51</v>
      </c>
      <c r="L8195" s="3" t="s">
        <v>51</v>
      </c>
      <c r="M8195" s="3" t="s">
        <v>52</v>
      </c>
      <c r="N8195" s="2">
        <v>44833</v>
      </c>
      <c r="O8195" s="2">
        <v>44834</v>
      </c>
    </row>
    <row r="8196" spans="1:15" x14ac:dyDescent="0.25">
      <c r="A8196" s="4">
        <v>2022</v>
      </c>
      <c r="B8196" s="2">
        <v>44743</v>
      </c>
      <c r="C8196" s="2">
        <v>44834</v>
      </c>
      <c r="D8196" s="3" t="s">
        <v>47</v>
      </c>
      <c r="E8196">
        <v>2899.59</v>
      </c>
      <c r="F8196" t="s">
        <v>7444</v>
      </c>
      <c r="G8196" s="2">
        <v>44817</v>
      </c>
      <c r="H8196" s="3" t="s">
        <v>50</v>
      </c>
      <c r="I8196" s="3" t="s">
        <v>51</v>
      </c>
      <c r="J8196" s="3" t="s">
        <v>51</v>
      </c>
      <c r="K8196" s="3" t="s">
        <v>51</v>
      </c>
      <c r="L8196" s="3" t="s">
        <v>51</v>
      </c>
      <c r="M8196" s="3" t="s">
        <v>52</v>
      </c>
      <c r="N8196" s="2">
        <v>44833</v>
      </c>
      <c r="O8196" s="2">
        <v>44834</v>
      </c>
    </row>
    <row r="8197" spans="1:15" x14ac:dyDescent="0.25">
      <c r="A8197" s="4">
        <v>2022</v>
      </c>
      <c r="B8197" s="2">
        <v>44743</v>
      </c>
      <c r="C8197" s="2">
        <v>44834</v>
      </c>
      <c r="D8197" s="3" t="s">
        <v>47</v>
      </c>
      <c r="E8197">
        <v>732225.93</v>
      </c>
      <c r="F8197" t="s">
        <v>7445</v>
      </c>
      <c r="G8197" s="2">
        <v>44817</v>
      </c>
      <c r="H8197" s="3" t="s">
        <v>50</v>
      </c>
      <c r="I8197" s="3" t="s">
        <v>51</v>
      </c>
      <c r="J8197" s="3" t="s">
        <v>51</v>
      </c>
      <c r="K8197" s="3" t="s">
        <v>51</v>
      </c>
      <c r="L8197" s="3" t="s">
        <v>51</v>
      </c>
      <c r="M8197" s="3" t="s">
        <v>52</v>
      </c>
      <c r="N8197" s="2">
        <v>44833</v>
      </c>
      <c r="O8197" s="2">
        <v>44834</v>
      </c>
    </row>
    <row r="8198" spans="1:15" x14ac:dyDescent="0.25">
      <c r="A8198" s="4">
        <v>2022</v>
      </c>
      <c r="B8198" s="2">
        <v>44743</v>
      </c>
      <c r="C8198" s="2">
        <v>44834</v>
      </c>
      <c r="D8198" s="3" t="s">
        <v>47</v>
      </c>
      <c r="E8198">
        <v>1694821.22</v>
      </c>
      <c r="F8198" t="s">
        <v>7446</v>
      </c>
      <c r="G8198" s="2">
        <v>44817</v>
      </c>
      <c r="H8198" s="3" t="s">
        <v>50</v>
      </c>
      <c r="I8198" s="3" t="s">
        <v>51</v>
      </c>
      <c r="J8198" s="3" t="s">
        <v>51</v>
      </c>
      <c r="K8198" s="3" t="s">
        <v>51</v>
      </c>
      <c r="L8198" s="3" t="s">
        <v>51</v>
      </c>
      <c r="M8198" s="3" t="s">
        <v>52</v>
      </c>
      <c r="N8198" s="2">
        <v>44833</v>
      </c>
      <c r="O8198" s="2">
        <v>44834</v>
      </c>
    </row>
    <row r="8199" spans="1:15" x14ac:dyDescent="0.25">
      <c r="A8199" s="4">
        <v>2022</v>
      </c>
      <c r="B8199" s="2">
        <v>44743</v>
      </c>
      <c r="C8199" s="2">
        <v>44834</v>
      </c>
      <c r="D8199" s="3" t="s">
        <v>47</v>
      </c>
      <c r="E8199">
        <v>5867.65</v>
      </c>
      <c r="F8199" t="s">
        <v>7447</v>
      </c>
      <c r="G8199" s="2">
        <v>44816</v>
      </c>
      <c r="H8199" s="3" t="s">
        <v>50</v>
      </c>
      <c r="I8199" s="3" t="s">
        <v>51</v>
      </c>
      <c r="J8199" s="3" t="s">
        <v>51</v>
      </c>
      <c r="K8199" s="3" t="s">
        <v>51</v>
      </c>
      <c r="L8199" s="3" t="s">
        <v>51</v>
      </c>
      <c r="M8199" s="3" t="s">
        <v>52</v>
      </c>
      <c r="N8199" s="2">
        <v>44833</v>
      </c>
      <c r="O8199" s="2">
        <v>44834</v>
      </c>
    </row>
    <row r="8200" spans="1:15" x14ac:dyDescent="0.25">
      <c r="A8200" s="4">
        <v>2022</v>
      </c>
      <c r="B8200" s="2">
        <v>44743</v>
      </c>
      <c r="C8200" s="2">
        <v>44834</v>
      </c>
      <c r="D8200" s="3" t="s">
        <v>47</v>
      </c>
      <c r="E8200">
        <v>6500</v>
      </c>
      <c r="F8200" t="s">
        <v>7448</v>
      </c>
      <c r="G8200" s="2">
        <v>44817</v>
      </c>
      <c r="H8200" s="3" t="s">
        <v>50</v>
      </c>
      <c r="I8200" s="3" t="s">
        <v>51</v>
      </c>
      <c r="J8200" s="3" t="s">
        <v>51</v>
      </c>
      <c r="K8200" s="3" t="s">
        <v>51</v>
      </c>
      <c r="L8200" s="3" t="s">
        <v>51</v>
      </c>
      <c r="M8200" s="3" t="s">
        <v>52</v>
      </c>
      <c r="N8200" s="2">
        <v>44833</v>
      </c>
      <c r="O8200" s="2">
        <v>44834</v>
      </c>
    </row>
    <row r="8201" spans="1:15" x14ac:dyDescent="0.25">
      <c r="A8201" s="4">
        <v>2022</v>
      </c>
      <c r="B8201" s="2">
        <v>44743</v>
      </c>
      <c r="C8201" s="2">
        <v>44834</v>
      </c>
      <c r="D8201" s="3" t="s">
        <v>47</v>
      </c>
      <c r="E8201">
        <v>1750</v>
      </c>
      <c r="F8201" t="s">
        <v>100</v>
      </c>
      <c r="G8201" s="2">
        <v>44844</v>
      </c>
      <c r="H8201" s="3" t="s">
        <v>50</v>
      </c>
      <c r="I8201" s="3" t="s">
        <v>51</v>
      </c>
      <c r="J8201" s="3" t="s">
        <v>51</v>
      </c>
      <c r="K8201" s="3" t="s">
        <v>51</v>
      </c>
      <c r="L8201" s="3" t="s">
        <v>51</v>
      </c>
      <c r="M8201" s="3" t="s">
        <v>52</v>
      </c>
      <c r="N8201" s="2">
        <v>44833</v>
      </c>
      <c r="O8201" s="2">
        <v>44834</v>
      </c>
    </row>
    <row r="8202" spans="1:15" x14ac:dyDescent="0.25">
      <c r="A8202" s="4">
        <v>2022</v>
      </c>
      <c r="B8202" s="2">
        <v>44743</v>
      </c>
      <c r="C8202" s="2">
        <v>44834</v>
      </c>
      <c r="D8202" s="3" t="s">
        <v>47</v>
      </c>
      <c r="E8202">
        <v>1967.36</v>
      </c>
      <c r="F8202" t="s">
        <v>7449</v>
      </c>
      <c r="G8202" s="2">
        <v>44844</v>
      </c>
      <c r="H8202" s="3" t="s">
        <v>50</v>
      </c>
      <c r="I8202" s="3" t="s">
        <v>51</v>
      </c>
      <c r="J8202" s="3" t="s">
        <v>51</v>
      </c>
      <c r="K8202" s="3" t="s">
        <v>51</v>
      </c>
      <c r="L8202" s="3" t="s">
        <v>51</v>
      </c>
      <c r="M8202" s="3" t="s">
        <v>52</v>
      </c>
      <c r="N8202" s="2">
        <v>44833</v>
      </c>
      <c r="O8202" s="2">
        <v>44834</v>
      </c>
    </row>
    <row r="8203" spans="1:15" x14ac:dyDescent="0.25">
      <c r="A8203" s="4">
        <v>2022</v>
      </c>
      <c r="B8203" s="2">
        <v>44743</v>
      </c>
      <c r="C8203" s="2">
        <v>44834</v>
      </c>
      <c r="D8203" s="3" t="s">
        <v>47</v>
      </c>
      <c r="E8203">
        <v>3500</v>
      </c>
      <c r="F8203" t="s">
        <v>7450</v>
      </c>
      <c r="G8203" s="2">
        <v>44844</v>
      </c>
      <c r="H8203" s="3" t="s">
        <v>50</v>
      </c>
      <c r="I8203" s="3" t="s">
        <v>51</v>
      </c>
      <c r="J8203" s="3" t="s">
        <v>51</v>
      </c>
      <c r="K8203" s="3" t="s">
        <v>51</v>
      </c>
      <c r="L8203" s="3" t="s">
        <v>51</v>
      </c>
      <c r="M8203" s="3" t="s">
        <v>52</v>
      </c>
      <c r="N8203" s="2">
        <v>44833</v>
      </c>
      <c r="O8203" s="2">
        <v>44834</v>
      </c>
    </row>
    <row r="8204" spans="1:15" x14ac:dyDescent="0.25">
      <c r="A8204" s="4">
        <v>2022</v>
      </c>
      <c r="B8204" s="2">
        <v>44743</v>
      </c>
      <c r="C8204" s="2">
        <v>44834</v>
      </c>
      <c r="D8204" s="3" t="s">
        <v>47</v>
      </c>
      <c r="E8204">
        <v>580</v>
      </c>
      <c r="F8204" t="s">
        <v>7451</v>
      </c>
      <c r="G8204" s="2">
        <v>44817</v>
      </c>
      <c r="H8204" s="3" t="s">
        <v>50</v>
      </c>
      <c r="I8204" s="3" t="s">
        <v>51</v>
      </c>
      <c r="J8204" s="3" t="s">
        <v>51</v>
      </c>
      <c r="K8204" s="3" t="s">
        <v>51</v>
      </c>
      <c r="L8204" s="3" t="s">
        <v>51</v>
      </c>
      <c r="M8204" s="3" t="s">
        <v>52</v>
      </c>
      <c r="N8204" s="2">
        <v>44833</v>
      </c>
      <c r="O8204" s="2">
        <v>44834</v>
      </c>
    </row>
    <row r="8205" spans="1:15" x14ac:dyDescent="0.25">
      <c r="A8205" s="4">
        <v>2022</v>
      </c>
      <c r="B8205" s="2">
        <v>44743</v>
      </c>
      <c r="C8205" s="2">
        <v>44834</v>
      </c>
      <c r="D8205" s="3" t="s">
        <v>47</v>
      </c>
      <c r="E8205">
        <v>1800</v>
      </c>
      <c r="F8205" t="s">
        <v>7452</v>
      </c>
      <c r="G8205" s="2">
        <v>44817</v>
      </c>
      <c r="H8205" s="3" t="s">
        <v>50</v>
      </c>
      <c r="I8205" s="3" t="s">
        <v>51</v>
      </c>
      <c r="J8205" s="3" t="s">
        <v>51</v>
      </c>
      <c r="K8205" s="3" t="s">
        <v>51</v>
      </c>
      <c r="L8205" s="3" t="s">
        <v>51</v>
      </c>
      <c r="M8205" s="3" t="s">
        <v>52</v>
      </c>
      <c r="N8205" s="2">
        <v>44833</v>
      </c>
      <c r="O8205" s="2">
        <v>44834</v>
      </c>
    </row>
    <row r="8206" spans="1:15" x14ac:dyDescent="0.25">
      <c r="A8206" s="4">
        <v>2022</v>
      </c>
      <c r="B8206" s="2">
        <v>44743</v>
      </c>
      <c r="C8206" s="2">
        <v>44834</v>
      </c>
      <c r="D8206" s="3" t="s">
        <v>47</v>
      </c>
      <c r="E8206">
        <v>1800</v>
      </c>
      <c r="F8206" t="s">
        <v>7453</v>
      </c>
      <c r="G8206" s="2">
        <v>44817</v>
      </c>
      <c r="H8206" s="3" t="s">
        <v>50</v>
      </c>
      <c r="I8206" s="3" t="s">
        <v>51</v>
      </c>
      <c r="J8206" s="3" t="s">
        <v>51</v>
      </c>
      <c r="K8206" s="3" t="s">
        <v>51</v>
      </c>
      <c r="L8206" s="3" t="s">
        <v>51</v>
      </c>
      <c r="M8206" s="3" t="s">
        <v>52</v>
      </c>
      <c r="N8206" s="2">
        <v>44833</v>
      </c>
      <c r="O8206" s="2">
        <v>44834</v>
      </c>
    </row>
    <row r="8207" spans="1:15" x14ac:dyDescent="0.25">
      <c r="A8207" s="4">
        <v>2022</v>
      </c>
      <c r="B8207" s="2">
        <v>44743</v>
      </c>
      <c r="C8207" s="2">
        <v>44834</v>
      </c>
      <c r="D8207" s="3" t="s">
        <v>47</v>
      </c>
      <c r="E8207">
        <v>1800</v>
      </c>
      <c r="F8207" t="s">
        <v>7454</v>
      </c>
      <c r="G8207" s="2">
        <v>44817</v>
      </c>
      <c r="H8207" s="3" t="s">
        <v>50</v>
      </c>
      <c r="I8207" s="3" t="s">
        <v>51</v>
      </c>
      <c r="J8207" s="3" t="s">
        <v>51</v>
      </c>
      <c r="K8207" s="3" t="s">
        <v>51</v>
      </c>
      <c r="L8207" s="3" t="s">
        <v>51</v>
      </c>
      <c r="M8207" s="3" t="s">
        <v>52</v>
      </c>
      <c r="N8207" s="2">
        <v>44833</v>
      </c>
      <c r="O8207" s="2">
        <v>44834</v>
      </c>
    </row>
    <row r="8208" spans="1:15" x14ac:dyDescent="0.25">
      <c r="A8208" s="4">
        <v>2022</v>
      </c>
      <c r="B8208" s="2">
        <v>44743</v>
      </c>
      <c r="C8208" s="2">
        <v>44834</v>
      </c>
      <c r="D8208" s="3" t="s">
        <v>47</v>
      </c>
      <c r="E8208">
        <v>1800</v>
      </c>
      <c r="F8208" t="s">
        <v>7455</v>
      </c>
      <c r="G8208" s="2">
        <v>44817</v>
      </c>
      <c r="H8208" s="3" t="s">
        <v>50</v>
      </c>
      <c r="I8208" s="3" t="s">
        <v>51</v>
      </c>
      <c r="J8208" s="3" t="s">
        <v>51</v>
      </c>
      <c r="K8208" s="3" t="s">
        <v>51</v>
      </c>
      <c r="L8208" s="3" t="s">
        <v>51</v>
      </c>
      <c r="M8208" s="3" t="s">
        <v>52</v>
      </c>
      <c r="N8208" s="2">
        <v>44833</v>
      </c>
      <c r="O8208" s="2">
        <v>44834</v>
      </c>
    </row>
    <row r="8209" spans="1:15" x14ac:dyDescent="0.25">
      <c r="A8209" s="4">
        <v>2022</v>
      </c>
      <c r="B8209" s="2">
        <v>44743</v>
      </c>
      <c r="C8209" s="2">
        <v>44834</v>
      </c>
      <c r="D8209" s="3" t="s">
        <v>47</v>
      </c>
      <c r="E8209">
        <v>1800</v>
      </c>
      <c r="F8209" t="s">
        <v>7456</v>
      </c>
      <c r="G8209" s="2">
        <v>44817</v>
      </c>
      <c r="H8209" s="3" t="s">
        <v>50</v>
      </c>
      <c r="I8209" s="3" t="s">
        <v>51</v>
      </c>
      <c r="J8209" s="3" t="s">
        <v>51</v>
      </c>
      <c r="K8209" s="3" t="s">
        <v>51</v>
      </c>
      <c r="L8209" s="3" t="s">
        <v>51</v>
      </c>
      <c r="M8209" s="3" t="s">
        <v>52</v>
      </c>
      <c r="N8209" s="2">
        <v>44833</v>
      </c>
      <c r="O8209" s="2">
        <v>44834</v>
      </c>
    </row>
    <row r="8210" spans="1:15" x14ac:dyDescent="0.25">
      <c r="A8210" s="4">
        <v>2022</v>
      </c>
      <c r="B8210" s="2">
        <v>44743</v>
      </c>
      <c r="C8210" s="2">
        <v>44834</v>
      </c>
      <c r="D8210" s="3" t="s">
        <v>47</v>
      </c>
      <c r="E8210">
        <v>1800</v>
      </c>
      <c r="F8210" t="s">
        <v>7457</v>
      </c>
      <c r="G8210" s="2">
        <v>44817</v>
      </c>
      <c r="H8210" s="3" t="s">
        <v>50</v>
      </c>
      <c r="I8210" s="3" t="s">
        <v>51</v>
      </c>
      <c r="J8210" s="3" t="s">
        <v>51</v>
      </c>
      <c r="K8210" s="3" t="s">
        <v>51</v>
      </c>
      <c r="L8210" s="3" t="s">
        <v>51</v>
      </c>
      <c r="M8210" s="3" t="s">
        <v>52</v>
      </c>
      <c r="N8210" s="2">
        <v>44833</v>
      </c>
      <c r="O8210" s="2">
        <v>44834</v>
      </c>
    </row>
    <row r="8211" spans="1:15" x14ac:dyDescent="0.25">
      <c r="A8211" s="4">
        <v>2022</v>
      </c>
      <c r="B8211" s="2">
        <v>44743</v>
      </c>
      <c r="C8211" s="2">
        <v>44834</v>
      </c>
      <c r="D8211" s="3" t="s">
        <v>47</v>
      </c>
      <c r="E8211">
        <v>1800</v>
      </c>
      <c r="F8211" t="s">
        <v>7458</v>
      </c>
      <c r="G8211" s="2">
        <v>44817</v>
      </c>
      <c r="H8211" s="3" t="s">
        <v>50</v>
      </c>
      <c r="I8211" s="3" t="s">
        <v>51</v>
      </c>
      <c r="J8211" s="3" t="s">
        <v>51</v>
      </c>
      <c r="K8211" s="3" t="s">
        <v>51</v>
      </c>
      <c r="L8211" s="3" t="s">
        <v>51</v>
      </c>
      <c r="M8211" s="3" t="s">
        <v>52</v>
      </c>
      <c r="N8211" s="2">
        <v>44833</v>
      </c>
      <c r="O8211" s="2">
        <v>44834</v>
      </c>
    </row>
    <row r="8212" spans="1:15" x14ac:dyDescent="0.25">
      <c r="A8212" s="4">
        <v>2022</v>
      </c>
      <c r="B8212" s="2">
        <v>44743</v>
      </c>
      <c r="C8212" s="2">
        <v>44834</v>
      </c>
      <c r="D8212" s="3" t="s">
        <v>47</v>
      </c>
      <c r="E8212">
        <v>1800</v>
      </c>
      <c r="F8212" t="s">
        <v>7459</v>
      </c>
      <c r="G8212" s="2">
        <v>44817</v>
      </c>
      <c r="H8212" s="3" t="s">
        <v>50</v>
      </c>
      <c r="I8212" s="3" t="s">
        <v>51</v>
      </c>
      <c r="J8212" s="3" t="s">
        <v>51</v>
      </c>
      <c r="K8212" s="3" t="s">
        <v>51</v>
      </c>
      <c r="L8212" s="3" t="s">
        <v>51</v>
      </c>
      <c r="M8212" s="3" t="s">
        <v>52</v>
      </c>
      <c r="N8212" s="2">
        <v>44833</v>
      </c>
      <c r="O8212" s="2">
        <v>44834</v>
      </c>
    </row>
    <row r="8213" spans="1:15" x14ac:dyDescent="0.25">
      <c r="A8213" s="4">
        <v>2022</v>
      </c>
      <c r="B8213" s="2">
        <v>44743</v>
      </c>
      <c r="C8213" s="2">
        <v>44834</v>
      </c>
      <c r="D8213" s="3" t="s">
        <v>47</v>
      </c>
      <c r="E8213">
        <v>1800</v>
      </c>
      <c r="F8213" t="s">
        <v>7460</v>
      </c>
      <c r="G8213" s="2">
        <v>44817</v>
      </c>
      <c r="H8213" s="3" t="s">
        <v>50</v>
      </c>
      <c r="I8213" s="3" t="s">
        <v>51</v>
      </c>
      <c r="J8213" s="3" t="s">
        <v>51</v>
      </c>
      <c r="K8213" s="3" t="s">
        <v>51</v>
      </c>
      <c r="L8213" s="3" t="s">
        <v>51</v>
      </c>
      <c r="M8213" s="3" t="s">
        <v>52</v>
      </c>
      <c r="N8213" s="2">
        <v>44833</v>
      </c>
      <c r="O8213" s="2">
        <v>44834</v>
      </c>
    </row>
    <row r="8214" spans="1:15" x14ac:dyDescent="0.25">
      <c r="A8214" s="4">
        <v>2022</v>
      </c>
      <c r="B8214" s="2">
        <v>44743</v>
      </c>
      <c r="C8214" s="2">
        <v>44834</v>
      </c>
      <c r="D8214" s="3" t="s">
        <v>47</v>
      </c>
      <c r="E8214">
        <v>1800</v>
      </c>
      <c r="F8214" t="s">
        <v>7461</v>
      </c>
      <c r="G8214" s="2">
        <v>44817</v>
      </c>
      <c r="H8214" s="3" t="s">
        <v>50</v>
      </c>
      <c r="I8214" s="3" t="s">
        <v>51</v>
      </c>
      <c r="J8214" s="3" t="s">
        <v>51</v>
      </c>
      <c r="K8214" s="3" t="s">
        <v>51</v>
      </c>
      <c r="L8214" s="3" t="s">
        <v>51</v>
      </c>
      <c r="M8214" s="3" t="s">
        <v>52</v>
      </c>
      <c r="N8214" s="2">
        <v>44833</v>
      </c>
      <c r="O8214" s="2">
        <v>44834</v>
      </c>
    </row>
    <row r="8215" spans="1:15" x14ac:dyDescent="0.25">
      <c r="A8215" s="4">
        <v>2022</v>
      </c>
      <c r="B8215" s="2">
        <v>44743</v>
      </c>
      <c r="C8215" s="2">
        <v>44834</v>
      </c>
      <c r="D8215" s="3" t="s">
        <v>47</v>
      </c>
      <c r="E8215">
        <v>1800</v>
      </c>
      <c r="F8215" t="s">
        <v>7462</v>
      </c>
      <c r="G8215" s="2">
        <v>44817</v>
      </c>
      <c r="H8215" s="3" t="s">
        <v>50</v>
      </c>
      <c r="I8215" s="3" t="s">
        <v>51</v>
      </c>
      <c r="J8215" s="3" t="s">
        <v>51</v>
      </c>
      <c r="K8215" s="3" t="s">
        <v>51</v>
      </c>
      <c r="L8215" s="3" t="s">
        <v>51</v>
      </c>
      <c r="M8215" s="3" t="s">
        <v>52</v>
      </c>
      <c r="N8215" s="2">
        <v>44833</v>
      </c>
      <c r="O8215" s="2">
        <v>44834</v>
      </c>
    </row>
    <row r="8216" spans="1:15" x14ac:dyDescent="0.25">
      <c r="A8216" s="4">
        <v>2022</v>
      </c>
      <c r="B8216" s="2">
        <v>44743</v>
      </c>
      <c r="C8216" s="2">
        <v>44834</v>
      </c>
      <c r="D8216" s="3" t="s">
        <v>47</v>
      </c>
      <c r="E8216">
        <v>1800</v>
      </c>
      <c r="F8216" t="s">
        <v>7463</v>
      </c>
      <c r="G8216" s="2">
        <v>44817</v>
      </c>
      <c r="H8216" s="3" t="s">
        <v>50</v>
      </c>
      <c r="I8216" s="3" t="s">
        <v>51</v>
      </c>
      <c r="J8216" s="3" t="s">
        <v>51</v>
      </c>
      <c r="K8216" s="3" t="s">
        <v>51</v>
      </c>
      <c r="L8216" s="3" t="s">
        <v>51</v>
      </c>
      <c r="M8216" s="3" t="s">
        <v>52</v>
      </c>
      <c r="N8216" s="2">
        <v>44833</v>
      </c>
      <c r="O8216" s="2">
        <v>44834</v>
      </c>
    </row>
    <row r="8217" spans="1:15" x14ac:dyDescent="0.25">
      <c r="A8217" s="4">
        <v>2022</v>
      </c>
      <c r="B8217" s="2">
        <v>44743</v>
      </c>
      <c r="C8217" s="2">
        <v>44834</v>
      </c>
      <c r="D8217" s="3" t="s">
        <v>47</v>
      </c>
      <c r="E8217">
        <v>1800</v>
      </c>
      <c r="F8217" t="s">
        <v>7464</v>
      </c>
      <c r="G8217" s="2">
        <v>44817</v>
      </c>
      <c r="H8217" s="3" t="s">
        <v>50</v>
      </c>
      <c r="I8217" s="3" t="s">
        <v>51</v>
      </c>
      <c r="J8217" s="3" t="s">
        <v>51</v>
      </c>
      <c r="K8217" s="3" t="s">
        <v>51</v>
      </c>
      <c r="L8217" s="3" t="s">
        <v>51</v>
      </c>
      <c r="M8217" s="3" t="s">
        <v>52</v>
      </c>
      <c r="N8217" s="2">
        <v>44833</v>
      </c>
      <c r="O8217" s="2">
        <v>44834</v>
      </c>
    </row>
    <row r="8218" spans="1:15" x14ac:dyDescent="0.25">
      <c r="A8218" s="4">
        <v>2022</v>
      </c>
      <c r="B8218" s="2">
        <v>44743</v>
      </c>
      <c r="C8218" s="2">
        <v>44834</v>
      </c>
      <c r="D8218" s="3" t="s">
        <v>47</v>
      </c>
      <c r="E8218">
        <v>1800</v>
      </c>
      <c r="F8218" t="s">
        <v>7465</v>
      </c>
      <c r="G8218" s="2">
        <v>44817</v>
      </c>
      <c r="H8218" s="3" t="s">
        <v>50</v>
      </c>
      <c r="I8218" s="3" t="s">
        <v>51</v>
      </c>
      <c r="J8218" s="3" t="s">
        <v>51</v>
      </c>
      <c r="K8218" s="3" t="s">
        <v>51</v>
      </c>
      <c r="L8218" s="3" t="s">
        <v>51</v>
      </c>
      <c r="M8218" s="3" t="s">
        <v>52</v>
      </c>
      <c r="N8218" s="2">
        <v>44833</v>
      </c>
      <c r="O8218" s="2">
        <v>44834</v>
      </c>
    </row>
    <row r="8219" spans="1:15" x14ac:dyDescent="0.25">
      <c r="A8219" s="4">
        <v>2022</v>
      </c>
      <c r="B8219" s="2">
        <v>44743</v>
      </c>
      <c r="C8219" s="2">
        <v>44834</v>
      </c>
      <c r="D8219" s="3" t="s">
        <v>47</v>
      </c>
      <c r="E8219">
        <v>1800</v>
      </c>
      <c r="F8219" t="s">
        <v>7466</v>
      </c>
      <c r="G8219" s="2">
        <v>44817</v>
      </c>
      <c r="H8219" s="3" t="s">
        <v>50</v>
      </c>
      <c r="I8219" s="3" t="s">
        <v>51</v>
      </c>
      <c r="J8219" s="3" t="s">
        <v>51</v>
      </c>
      <c r="K8219" s="3" t="s">
        <v>51</v>
      </c>
      <c r="L8219" s="3" t="s">
        <v>51</v>
      </c>
      <c r="M8219" s="3" t="s">
        <v>52</v>
      </c>
      <c r="N8219" s="2">
        <v>44833</v>
      </c>
      <c r="O8219" s="2">
        <v>44834</v>
      </c>
    </row>
    <row r="8220" spans="1:15" x14ac:dyDescent="0.25">
      <c r="A8220" s="4">
        <v>2022</v>
      </c>
      <c r="B8220" s="2">
        <v>44743</v>
      </c>
      <c r="C8220" s="2">
        <v>44834</v>
      </c>
      <c r="D8220" s="3" t="s">
        <v>47</v>
      </c>
      <c r="E8220">
        <v>1350</v>
      </c>
      <c r="F8220" t="s">
        <v>7467</v>
      </c>
      <c r="G8220" s="2">
        <v>44817</v>
      </c>
      <c r="H8220" s="3" t="s">
        <v>50</v>
      </c>
      <c r="I8220" s="3" t="s">
        <v>51</v>
      </c>
      <c r="J8220" s="3" t="s">
        <v>51</v>
      </c>
      <c r="K8220" s="3" t="s">
        <v>51</v>
      </c>
      <c r="L8220" s="3" t="s">
        <v>51</v>
      </c>
      <c r="M8220" s="3" t="s">
        <v>52</v>
      </c>
      <c r="N8220" s="2">
        <v>44833</v>
      </c>
      <c r="O8220" s="2">
        <v>44834</v>
      </c>
    </row>
    <row r="8221" spans="1:15" x14ac:dyDescent="0.25">
      <c r="A8221" s="4">
        <v>2022</v>
      </c>
      <c r="B8221" s="2">
        <v>44743</v>
      </c>
      <c r="C8221" s="2">
        <v>44834</v>
      </c>
      <c r="D8221" s="3" t="s">
        <v>47</v>
      </c>
      <c r="E8221">
        <v>1350</v>
      </c>
      <c r="F8221" t="s">
        <v>7468</v>
      </c>
      <c r="G8221" s="2">
        <v>44817</v>
      </c>
      <c r="H8221" s="3" t="s">
        <v>50</v>
      </c>
      <c r="I8221" s="3" t="s">
        <v>51</v>
      </c>
      <c r="J8221" s="3" t="s">
        <v>51</v>
      </c>
      <c r="K8221" s="3" t="s">
        <v>51</v>
      </c>
      <c r="L8221" s="3" t="s">
        <v>51</v>
      </c>
      <c r="M8221" s="3" t="s">
        <v>52</v>
      </c>
      <c r="N8221" s="2">
        <v>44833</v>
      </c>
      <c r="O8221" s="2">
        <v>44834</v>
      </c>
    </row>
    <row r="8222" spans="1:15" x14ac:dyDescent="0.25">
      <c r="A8222" s="4">
        <v>2022</v>
      </c>
      <c r="B8222" s="2">
        <v>44743</v>
      </c>
      <c r="C8222" s="2">
        <v>44834</v>
      </c>
      <c r="D8222" s="3" t="s">
        <v>47</v>
      </c>
      <c r="E8222">
        <v>1350</v>
      </c>
      <c r="F8222" t="s">
        <v>7469</v>
      </c>
      <c r="G8222" s="2">
        <v>44817</v>
      </c>
      <c r="H8222" s="3" t="s">
        <v>50</v>
      </c>
      <c r="I8222" s="3" t="s">
        <v>51</v>
      </c>
      <c r="J8222" s="3" t="s">
        <v>51</v>
      </c>
      <c r="K8222" s="3" t="s">
        <v>51</v>
      </c>
      <c r="L8222" s="3" t="s">
        <v>51</v>
      </c>
      <c r="M8222" s="3" t="s">
        <v>52</v>
      </c>
      <c r="N8222" s="2">
        <v>44833</v>
      </c>
      <c r="O8222" s="2">
        <v>44834</v>
      </c>
    </row>
    <row r="8223" spans="1:15" x14ac:dyDescent="0.25">
      <c r="A8223" s="4">
        <v>2022</v>
      </c>
      <c r="B8223" s="2">
        <v>44743</v>
      </c>
      <c r="C8223" s="2">
        <v>44834</v>
      </c>
      <c r="D8223" s="3" t="s">
        <v>47</v>
      </c>
      <c r="E8223">
        <v>900</v>
      </c>
      <c r="F8223" t="s">
        <v>7470</v>
      </c>
      <c r="G8223" s="2">
        <v>44817</v>
      </c>
      <c r="H8223" s="3" t="s">
        <v>50</v>
      </c>
      <c r="I8223" s="3" t="s">
        <v>51</v>
      </c>
      <c r="J8223" s="3" t="s">
        <v>51</v>
      </c>
      <c r="K8223" s="3" t="s">
        <v>51</v>
      </c>
      <c r="L8223" s="3" t="s">
        <v>51</v>
      </c>
      <c r="M8223" s="3" t="s">
        <v>52</v>
      </c>
      <c r="N8223" s="2">
        <v>44833</v>
      </c>
      <c r="O8223" s="2">
        <v>44834</v>
      </c>
    </row>
    <row r="8224" spans="1:15" x14ac:dyDescent="0.25">
      <c r="A8224" s="4">
        <v>2022</v>
      </c>
      <c r="B8224" s="2">
        <v>44743</v>
      </c>
      <c r="C8224" s="2">
        <v>44834</v>
      </c>
      <c r="D8224" s="3" t="s">
        <v>47</v>
      </c>
      <c r="E8224">
        <v>900</v>
      </c>
      <c r="F8224" t="s">
        <v>7471</v>
      </c>
      <c r="G8224" s="2">
        <v>44817</v>
      </c>
      <c r="H8224" s="3" t="s">
        <v>50</v>
      </c>
      <c r="I8224" s="3" t="s">
        <v>51</v>
      </c>
      <c r="J8224" s="3" t="s">
        <v>51</v>
      </c>
      <c r="K8224" s="3" t="s">
        <v>51</v>
      </c>
      <c r="L8224" s="3" t="s">
        <v>51</v>
      </c>
      <c r="M8224" s="3" t="s">
        <v>52</v>
      </c>
      <c r="N8224" s="2">
        <v>44833</v>
      </c>
      <c r="O8224" s="2">
        <v>44834</v>
      </c>
    </row>
    <row r="8225" spans="1:15" x14ac:dyDescent="0.25">
      <c r="A8225" s="4">
        <v>2022</v>
      </c>
      <c r="B8225" s="2">
        <v>44743</v>
      </c>
      <c r="C8225" s="2">
        <v>44834</v>
      </c>
      <c r="D8225" s="3" t="s">
        <v>47</v>
      </c>
      <c r="E8225">
        <v>900</v>
      </c>
      <c r="F8225" t="s">
        <v>7472</v>
      </c>
      <c r="G8225" s="2">
        <v>44817</v>
      </c>
      <c r="H8225" s="3" t="s">
        <v>50</v>
      </c>
      <c r="I8225" s="3" t="s">
        <v>51</v>
      </c>
      <c r="J8225" s="3" t="s">
        <v>51</v>
      </c>
      <c r="K8225" s="3" t="s">
        <v>51</v>
      </c>
      <c r="L8225" s="3" t="s">
        <v>51</v>
      </c>
      <c r="M8225" s="3" t="s">
        <v>52</v>
      </c>
      <c r="N8225" s="2">
        <v>44833</v>
      </c>
      <c r="O8225" s="2">
        <v>44834</v>
      </c>
    </row>
    <row r="8226" spans="1:15" x14ac:dyDescent="0.25">
      <c r="A8226" s="4">
        <v>2022</v>
      </c>
      <c r="B8226" s="2">
        <v>44743</v>
      </c>
      <c r="C8226" s="2">
        <v>44834</v>
      </c>
      <c r="D8226" s="3" t="s">
        <v>47</v>
      </c>
      <c r="E8226">
        <v>1800</v>
      </c>
      <c r="F8226" t="s">
        <v>7473</v>
      </c>
      <c r="G8226" s="2">
        <v>44817</v>
      </c>
      <c r="H8226" s="3" t="s">
        <v>50</v>
      </c>
      <c r="I8226" s="3" t="s">
        <v>51</v>
      </c>
      <c r="J8226" s="3" t="s">
        <v>51</v>
      </c>
      <c r="K8226" s="3" t="s">
        <v>51</v>
      </c>
      <c r="L8226" s="3" t="s">
        <v>51</v>
      </c>
      <c r="M8226" s="3" t="s">
        <v>52</v>
      </c>
      <c r="N8226" s="2">
        <v>44833</v>
      </c>
      <c r="O8226" s="2">
        <v>44834</v>
      </c>
    </row>
    <row r="8227" spans="1:15" x14ac:dyDescent="0.25">
      <c r="A8227" s="4">
        <v>2022</v>
      </c>
      <c r="B8227" s="2">
        <v>44743</v>
      </c>
      <c r="C8227" s="2">
        <v>44834</v>
      </c>
      <c r="D8227" s="3" t="s">
        <v>47</v>
      </c>
      <c r="E8227">
        <v>1800</v>
      </c>
      <c r="F8227" t="s">
        <v>7474</v>
      </c>
      <c r="G8227" s="2">
        <v>44817</v>
      </c>
      <c r="H8227" s="3" t="s">
        <v>50</v>
      </c>
      <c r="I8227" s="3" t="s">
        <v>51</v>
      </c>
      <c r="J8227" s="3" t="s">
        <v>51</v>
      </c>
      <c r="K8227" s="3" t="s">
        <v>51</v>
      </c>
      <c r="L8227" s="3" t="s">
        <v>51</v>
      </c>
      <c r="M8227" s="3" t="s">
        <v>52</v>
      </c>
      <c r="N8227" s="2">
        <v>44833</v>
      </c>
      <c r="O8227" s="2">
        <v>44834</v>
      </c>
    </row>
    <row r="8228" spans="1:15" x14ac:dyDescent="0.25">
      <c r="A8228" s="4">
        <v>2022</v>
      </c>
      <c r="B8228" s="2">
        <v>44743</v>
      </c>
      <c r="C8228" s="2">
        <v>44834</v>
      </c>
      <c r="D8228" s="3" t="s">
        <v>47</v>
      </c>
      <c r="E8228">
        <v>1800</v>
      </c>
      <c r="F8228" t="s">
        <v>7475</v>
      </c>
      <c r="G8228" s="2">
        <v>44817</v>
      </c>
      <c r="H8228" s="3" t="s">
        <v>50</v>
      </c>
      <c r="I8228" s="3" t="s">
        <v>51</v>
      </c>
      <c r="J8228" s="3" t="s">
        <v>51</v>
      </c>
      <c r="K8228" s="3" t="s">
        <v>51</v>
      </c>
      <c r="L8228" s="3" t="s">
        <v>51</v>
      </c>
      <c r="M8228" s="3" t="s">
        <v>52</v>
      </c>
      <c r="N8228" s="2">
        <v>44833</v>
      </c>
      <c r="O8228" s="2">
        <v>44834</v>
      </c>
    </row>
    <row r="8229" spans="1:15" x14ac:dyDescent="0.25">
      <c r="A8229" s="4">
        <v>2022</v>
      </c>
      <c r="B8229" s="2">
        <v>44743</v>
      </c>
      <c r="C8229" s="2">
        <v>44834</v>
      </c>
      <c r="D8229" s="3" t="s">
        <v>47</v>
      </c>
      <c r="E8229">
        <v>1350</v>
      </c>
      <c r="F8229" t="s">
        <v>7476</v>
      </c>
      <c r="G8229" s="2">
        <v>44817</v>
      </c>
      <c r="H8229" s="3" t="s">
        <v>50</v>
      </c>
      <c r="I8229" s="3" t="s">
        <v>51</v>
      </c>
      <c r="J8229" s="3" t="s">
        <v>51</v>
      </c>
      <c r="K8229" s="3" t="s">
        <v>51</v>
      </c>
      <c r="L8229" s="3" t="s">
        <v>51</v>
      </c>
      <c r="M8229" s="3" t="s">
        <v>52</v>
      </c>
      <c r="N8229" s="2">
        <v>44833</v>
      </c>
      <c r="O8229" s="2">
        <v>44834</v>
      </c>
    </row>
    <row r="8230" spans="1:15" x14ac:dyDescent="0.25">
      <c r="A8230" s="4">
        <v>2022</v>
      </c>
      <c r="B8230" s="2">
        <v>44743</v>
      </c>
      <c r="C8230" s="2">
        <v>44834</v>
      </c>
      <c r="D8230" s="3" t="s">
        <v>47</v>
      </c>
      <c r="E8230">
        <v>1350</v>
      </c>
      <c r="F8230" t="s">
        <v>7477</v>
      </c>
      <c r="G8230" s="2">
        <v>44817</v>
      </c>
      <c r="H8230" s="3" t="s">
        <v>50</v>
      </c>
      <c r="I8230" s="3" t="s">
        <v>51</v>
      </c>
      <c r="J8230" s="3" t="s">
        <v>51</v>
      </c>
      <c r="K8230" s="3" t="s">
        <v>51</v>
      </c>
      <c r="L8230" s="3" t="s">
        <v>51</v>
      </c>
      <c r="M8230" s="3" t="s">
        <v>52</v>
      </c>
      <c r="N8230" s="2">
        <v>44833</v>
      </c>
      <c r="O8230" s="2">
        <v>44834</v>
      </c>
    </row>
    <row r="8231" spans="1:15" x14ac:dyDescent="0.25">
      <c r="A8231" s="4">
        <v>2022</v>
      </c>
      <c r="B8231" s="2">
        <v>44743</v>
      </c>
      <c r="C8231" s="2">
        <v>44834</v>
      </c>
      <c r="D8231" s="3" t="s">
        <v>47</v>
      </c>
      <c r="E8231">
        <v>1350</v>
      </c>
      <c r="F8231" t="s">
        <v>7478</v>
      </c>
      <c r="G8231" s="2">
        <v>44817</v>
      </c>
      <c r="H8231" s="3" t="s">
        <v>50</v>
      </c>
      <c r="I8231" s="3" t="s">
        <v>51</v>
      </c>
      <c r="J8231" s="3" t="s">
        <v>51</v>
      </c>
      <c r="K8231" s="3" t="s">
        <v>51</v>
      </c>
      <c r="L8231" s="3" t="s">
        <v>51</v>
      </c>
      <c r="M8231" s="3" t="s">
        <v>52</v>
      </c>
      <c r="N8231" s="2">
        <v>44833</v>
      </c>
      <c r="O8231" s="2">
        <v>44834</v>
      </c>
    </row>
    <row r="8232" spans="1:15" x14ac:dyDescent="0.25">
      <c r="A8232" s="4">
        <v>2022</v>
      </c>
      <c r="B8232" s="2">
        <v>44743</v>
      </c>
      <c r="C8232" s="2">
        <v>44834</v>
      </c>
      <c r="D8232" s="3" t="s">
        <v>47</v>
      </c>
      <c r="E8232">
        <v>1350</v>
      </c>
      <c r="F8232" t="s">
        <v>7479</v>
      </c>
      <c r="G8232" s="2">
        <v>44817</v>
      </c>
      <c r="H8232" s="3" t="s">
        <v>50</v>
      </c>
      <c r="I8232" s="3" t="s">
        <v>51</v>
      </c>
      <c r="J8232" s="3" t="s">
        <v>51</v>
      </c>
      <c r="K8232" s="3" t="s">
        <v>51</v>
      </c>
      <c r="L8232" s="3" t="s">
        <v>51</v>
      </c>
      <c r="M8232" s="3" t="s">
        <v>52</v>
      </c>
      <c r="N8232" s="2">
        <v>44833</v>
      </c>
      <c r="O8232" s="2">
        <v>44834</v>
      </c>
    </row>
    <row r="8233" spans="1:15" x14ac:dyDescent="0.25">
      <c r="A8233" s="4">
        <v>2022</v>
      </c>
      <c r="B8233" s="2">
        <v>44743</v>
      </c>
      <c r="C8233" s="2">
        <v>44834</v>
      </c>
      <c r="D8233" s="3" t="s">
        <v>47</v>
      </c>
      <c r="E8233">
        <v>1350</v>
      </c>
      <c r="F8233" t="s">
        <v>7480</v>
      </c>
      <c r="G8233" s="2">
        <v>44817</v>
      </c>
      <c r="H8233" s="3" t="s">
        <v>50</v>
      </c>
      <c r="I8233" s="3" t="s">
        <v>51</v>
      </c>
      <c r="J8233" s="3" t="s">
        <v>51</v>
      </c>
      <c r="K8233" s="3" t="s">
        <v>51</v>
      </c>
      <c r="L8233" s="3" t="s">
        <v>51</v>
      </c>
      <c r="M8233" s="3" t="s">
        <v>52</v>
      </c>
      <c r="N8233" s="2">
        <v>44833</v>
      </c>
      <c r="O8233" s="2">
        <v>44834</v>
      </c>
    </row>
    <row r="8234" spans="1:15" x14ac:dyDescent="0.25">
      <c r="A8234" s="4">
        <v>2022</v>
      </c>
      <c r="B8234" s="2">
        <v>44743</v>
      </c>
      <c r="C8234" s="2">
        <v>44834</v>
      </c>
      <c r="D8234" s="3" t="s">
        <v>47</v>
      </c>
      <c r="E8234">
        <v>1350</v>
      </c>
      <c r="F8234" t="s">
        <v>7481</v>
      </c>
      <c r="G8234" s="2">
        <v>44817</v>
      </c>
      <c r="H8234" s="3" t="s">
        <v>50</v>
      </c>
      <c r="I8234" s="3" t="s">
        <v>51</v>
      </c>
      <c r="J8234" s="3" t="s">
        <v>51</v>
      </c>
      <c r="K8234" s="3" t="s">
        <v>51</v>
      </c>
      <c r="L8234" s="3" t="s">
        <v>51</v>
      </c>
      <c r="M8234" s="3" t="s">
        <v>52</v>
      </c>
      <c r="N8234" s="2">
        <v>44833</v>
      </c>
      <c r="O8234" s="2">
        <v>44834</v>
      </c>
    </row>
    <row r="8235" spans="1:15" x14ac:dyDescent="0.25">
      <c r="A8235" s="4">
        <v>2022</v>
      </c>
      <c r="B8235" s="2">
        <v>44743</v>
      </c>
      <c r="C8235" s="2">
        <v>44834</v>
      </c>
      <c r="D8235" s="3" t="s">
        <v>47</v>
      </c>
      <c r="E8235">
        <v>900</v>
      </c>
      <c r="F8235" t="s">
        <v>7482</v>
      </c>
      <c r="G8235" s="2">
        <v>44817</v>
      </c>
      <c r="H8235" s="3" t="s">
        <v>50</v>
      </c>
      <c r="I8235" s="3" t="s">
        <v>51</v>
      </c>
      <c r="J8235" s="3" t="s">
        <v>51</v>
      </c>
      <c r="K8235" s="3" t="s">
        <v>51</v>
      </c>
      <c r="L8235" s="3" t="s">
        <v>51</v>
      </c>
      <c r="M8235" s="3" t="s">
        <v>52</v>
      </c>
      <c r="N8235" s="2">
        <v>44833</v>
      </c>
      <c r="O8235" s="2">
        <v>44834</v>
      </c>
    </row>
    <row r="8236" spans="1:15" x14ac:dyDescent="0.25">
      <c r="A8236" s="4">
        <v>2022</v>
      </c>
      <c r="B8236" s="2">
        <v>44743</v>
      </c>
      <c r="C8236" s="2">
        <v>44834</v>
      </c>
      <c r="D8236" s="3" t="s">
        <v>47</v>
      </c>
      <c r="E8236">
        <v>900</v>
      </c>
      <c r="F8236" t="s">
        <v>7483</v>
      </c>
      <c r="G8236" s="2">
        <v>44817</v>
      </c>
      <c r="H8236" s="3" t="s">
        <v>50</v>
      </c>
      <c r="I8236" s="3" t="s">
        <v>51</v>
      </c>
      <c r="J8236" s="3" t="s">
        <v>51</v>
      </c>
      <c r="K8236" s="3" t="s">
        <v>51</v>
      </c>
      <c r="L8236" s="3" t="s">
        <v>51</v>
      </c>
      <c r="M8236" s="3" t="s">
        <v>52</v>
      </c>
      <c r="N8236" s="2">
        <v>44833</v>
      </c>
      <c r="O8236" s="2">
        <v>44834</v>
      </c>
    </row>
    <row r="8237" spans="1:15" x14ac:dyDescent="0.25">
      <c r="A8237" s="4">
        <v>2022</v>
      </c>
      <c r="B8237" s="2">
        <v>44743</v>
      </c>
      <c r="C8237" s="2">
        <v>44834</v>
      </c>
      <c r="D8237" s="3" t="s">
        <v>47</v>
      </c>
      <c r="E8237">
        <v>900</v>
      </c>
      <c r="F8237" t="s">
        <v>7484</v>
      </c>
      <c r="G8237" s="2">
        <v>44817</v>
      </c>
      <c r="H8237" s="3" t="s">
        <v>50</v>
      </c>
      <c r="I8237" s="3" t="s">
        <v>51</v>
      </c>
      <c r="J8237" s="3" t="s">
        <v>51</v>
      </c>
      <c r="K8237" s="3" t="s">
        <v>51</v>
      </c>
      <c r="L8237" s="3" t="s">
        <v>51</v>
      </c>
      <c r="M8237" s="3" t="s">
        <v>52</v>
      </c>
      <c r="N8237" s="2">
        <v>44833</v>
      </c>
      <c r="O8237" s="2">
        <v>44834</v>
      </c>
    </row>
    <row r="8238" spans="1:15" x14ac:dyDescent="0.25">
      <c r="A8238" s="4">
        <v>2022</v>
      </c>
      <c r="B8238" s="2">
        <v>44743</v>
      </c>
      <c r="C8238" s="2">
        <v>44834</v>
      </c>
      <c r="D8238" s="3" t="s">
        <v>47</v>
      </c>
      <c r="E8238">
        <v>1800</v>
      </c>
      <c r="F8238" t="s">
        <v>7485</v>
      </c>
      <c r="G8238" s="2">
        <v>44817</v>
      </c>
      <c r="H8238" s="3" t="s">
        <v>50</v>
      </c>
      <c r="I8238" s="3" t="s">
        <v>51</v>
      </c>
      <c r="J8238" s="3" t="s">
        <v>51</v>
      </c>
      <c r="K8238" s="3" t="s">
        <v>51</v>
      </c>
      <c r="L8238" s="3" t="s">
        <v>51</v>
      </c>
      <c r="M8238" s="3" t="s">
        <v>52</v>
      </c>
      <c r="N8238" s="2">
        <v>44833</v>
      </c>
      <c r="O8238" s="2">
        <v>44834</v>
      </c>
    </row>
    <row r="8239" spans="1:15" x14ac:dyDescent="0.25">
      <c r="A8239" s="4">
        <v>2022</v>
      </c>
      <c r="B8239" s="2">
        <v>44743</v>
      </c>
      <c r="C8239" s="2">
        <v>44834</v>
      </c>
      <c r="D8239" s="3" t="s">
        <v>47</v>
      </c>
      <c r="E8239">
        <v>1800</v>
      </c>
      <c r="F8239" t="s">
        <v>7486</v>
      </c>
      <c r="G8239" s="2">
        <v>44817</v>
      </c>
      <c r="H8239" s="3" t="s">
        <v>50</v>
      </c>
      <c r="I8239" s="3" t="s">
        <v>51</v>
      </c>
      <c r="J8239" s="3" t="s">
        <v>51</v>
      </c>
      <c r="K8239" s="3" t="s">
        <v>51</v>
      </c>
      <c r="L8239" s="3" t="s">
        <v>51</v>
      </c>
      <c r="M8239" s="3" t="s">
        <v>52</v>
      </c>
      <c r="N8239" s="2">
        <v>44833</v>
      </c>
      <c r="O8239" s="2">
        <v>44834</v>
      </c>
    </row>
    <row r="8240" spans="1:15" x14ac:dyDescent="0.25">
      <c r="A8240" s="4">
        <v>2022</v>
      </c>
      <c r="B8240" s="2">
        <v>44743</v>
      </c>
      <c r="C8240" s="2">
        <v>44834</v>
      </c>
      <c r="D8240" s="3" t="s">
        <v>47</v>
      </c>
      <c r="E8240">
        <v>1800</v>
      </c>
      <c r="F8240" t="s">
        <v>7487</v>
      </c>
      <c r="G8240" s="2">
        <v>44817</v>
      </c>
      <c r="H8240" s="3" t="s">
        <v>50</v>
      </c>
      <c r="I8240" s="3" t="s">
        <v>51</v>
      </c>
      <c r="J8240" s="3" t="s">
        <v>51</v>
      </c>
      <c r="K8240" s="3" t="s">
        <v>51</v>
      </c>
      <c r="L8240" s="3" t="s">
        <v>51</v>
      </c>
      <c r="M8240" s="3" t="s">
        <v>52</v>
      </c>
      <c r="N8240" s="2">
        <v>44833</v>
      </c>
      <c r="O8240" s="2">
        <v>44834</v>
      </c>
    </row>
    <row r="8241" spans="1:15" x14ac:dyDescent="0.25">
      <c r="A8241" s="4">
        <v>2022</v>
      </c>
      <c r="B8241" s="2">
        <v>44743</v>
      </c>
      <c r="C8241" s="2">
        <v>44834</v>
      </c>
      <c r="D8241" s="3" t="s">
        <v>47</v>
      </c>
      <c r="E8241">
        <v>1800</v>
      </c>
      <c r="F8241" t="s">
        <v>7488</v>
      </c>
      <c r="G8241" s="2">
        <v>44817</v>
      </c>
      <c r="H8241" s="3" t="s">
        <v>50</v>
      </c>
      <c r="I8241" s="3" t="s">
        <v>51</v>
      </c>
      <c r="J8241" s="3" t="s">
        <v>51</v>
      </c>
      <c r="K8241" s="3" t="s">
        <v>51</v>
      </c>
      <c r="L8241" s="3" t="s">
        <v>51</v>
      </c>
      <c r="M8241" s="3" t="s">
        <v>52</v>
      </c>
      <c r="N8241" s="2">
        <v>44833</v>
      </c>
      <c r="O8241" s="2">
        <v>44834</v>
      </c>
    </row>
    <row r="8242" spans="1:15" x14ac:dyDescent="0.25">
      <c r="A8242" s="4">
        <v>2022</v>
      </c>
      <c r="B8242" s="2">
        <v>44743</v>
      </c>
      <c r="C8242" s="2">
        <v>44834</v>
      </c>
      <c r="D8242" s="3" t="s">
        <v>47</v>
      </c>
      <c r="E8242">
        <v>1800</v>
      </c>
      <c r="F8242" t="s">
        <v>7489</v>
      </c>
      <c r="G8242" s="2">
        <v>44817</v>
      </c>
      <c r="H8242" s="3" t="s">
        <v>50</v>
      </c>
      <c r="I8242" s="3" t="s">
        <v>51</v>
      </c>
      <c r="J8242" s="3" t="s">
        <v>51</v>
      </c>
      <c r="K8242" s="3" t="s">
        <v>51</v>
      </c>
      <c r="L8242" s="3" t="s">
        <v>51</v>
      </c>
      <c r="M8242" s="3" t="s">
        <v>52</v>
      </c>
      <c r="N8242" s="2">
        <v>44833</v>
      </c>
      <c r="O8242" s="2">
        <v>44834</v>
      </c>
    </row>
    <row r="8243" spans="1:15" x14ac:dyDescent="0.25">
      <c r="A8243" s="4">
        <v>2022</v>
      </c>
      <c r="B8243" s="2">
        <v>44743</v>
      </c>
      <c r="C8243" s="2">
        <v>44834</v>
      </c>
      <c r="D8243" s="3" t="s">
        <v>47</v>
      </c>
      <c r="E8243">
        <v>1800</v>
      </c>
      <c r="F8243" t="s">
        <v>7490</v>
      </c>
      <c r="G8243" s="2">
        <v>44817</v>
      </c>
      <c r="H8243" s="3" t="s">
        <v>50</v>
      </c>
      <c r="I8243" s="3" t="s">
        <v>51</v>
      </c>
      <c r="J8243" s="3" t="s">
        <v>51</v>
      </c>
      <c r="K8243" s="3" t="s">
        <v>51</v>
      </c>
      <c r="L8243" s="3" t="s">
        <v>51</v>
      </c>
      <c r="M8243" s="3" t="s">
        <v>52</v>
      </c>
      <c r="N8243" s="2">
        <v>44833</v>
      </c>
      <c r="O8243" s="2">
        <v>44834</v>
      </c>
    </row>
    <row r="8244" spans="1:15" x14ac:dyDescent="0.25">
      <c r="A8244" s="4">
        <v>2022</v>
      </c>
      <c r="B8244" s="2">
        <v>44743</v>
      </c>
      <c r="C8244" s="2">
        <v>44834</v>
      </c>
      <c r="D8244" s="3" t="s">
        <v>47</v>
      </c>
      <c r="E8244">
        <v>1800</v>
      </c>
      <c r="F8244" t="s">
        <v>7491</v>
      </c>
      <c r="G8244" s="2">
        <v>44817</v>
      </c>
      <c r="H8244" s="3" t="s">
        <v>50</v>
      </c>
      <c r="I8244" s="3" t="s">
        <v>51</v>
      </c>
      <c r="J8244" s="3" t="s">
        <v>51</v>
      </c>
      <c r="K8244" s="3" t="s">
        <v>51</v>
      </c>
      <c r="L8244" s="3" t="s">
        <v>51</v>
      </c>
      <c r="M8244" s="3" t="s">
        <v>52</v>
      </c>
      <c r="N8244" s="2">
        <v>44833</v>
      </c>
      <c r="O8244" s="2">
        <v>44834</v>
      </c>
    </row>
    <row r="8245" spans="1:15" x14ac:dyDescent="0.25">
      <c r="A8245" s="4">
        <v>2022</v>
      </c>
      <c r="B8245" s="2">
        <v>44743</v>
      </c>
      <c r="C8245" s="2">
        <v>44834</v>
      </c>
      <c r="D8245" s="3" t="s">
        <v>47</v>
      </c>
      <c r="E8245">
        <v>1800</v>
      </c>
      <c r="F8245" t="s">
        <v>7492</v>
      </c>
      <c r="G8245" s="2">
        <v>44817</v>
      </c>
      <c r="H8245" s="3" t="s">
        <v>50</v>
      </c>
      <c r="I8245" s="3" t="s">
        <v>51</v>
      </c>
      <c r="J8245" s="3" t="s">
        <v>51</v>
      </c>
      <c r="K8245" s="3" t="s">
        <v>51</v>
      </c>
      <c r="L8245" s="3" t="s">
        <v>51</v>
      </c>
      <c r="M8245" s="3" t="s">
        <v>52</v>
      </c>
      <c r="N8245" s="2">
        <v>44833</v>
      </c>
      <c r="O8245" s="2">
        <v>44834</v>
      </c>
    </row>
    <row r="8246" spans="1:15" x14ac:dyDescent="0.25">
      <c r="A8246" s="4">
        <v>2022</v>
      </c>
      <c r="B8246" s="2">
        <v>44743</v>
      </c>
      <c r="C8246" s="2">
        <v>44834</v>
      </c>
      <c r="D8246" s="3" t="s">
        <v>47</v>
      </c>
      <c r="E8246">
        <v>1800</v>
      </c>
      <c r="F8246" t="s">
        <v>7493</v>
      </c>
      <c r="G8246" s="2">
        <v>44817</v>
      </c>
      <c r="H8246" s="3" t="s">
        <v>50</v>
      </c>
      <c r="I8246" s="3" t="s">
        <v>51</v>
      </c>
      <c r="J8246" s="3" t="s">
        <v>51</v>
      </c>
      <c r="K8246" s="3" t="s">
        <v>51</v>
      </c>
      <c r="L8246" s="3" t="s">
        <v>51</v>
      </c>
      <c r="M8246" s="3" t="s">
        <v>52</v>
      </c>
      <c r="N8246" s="2">
        <v>44833</v>
      </c>
      <c r="O8246" s="2">
        <v>44834</v>
      </c>
    </row>
    <row r="8247" spans="1:15" x14ac:dyDescent="0.25">
      <c r="A8247" s="4">
        <v>2022</v>
      </c>
      <c r="B8247" s="2">
        <v>44743</v>
      </c>
      <c r="C8247" s="2">
        <v>44834</v>
      </c>
      <c r="D8247" s="3" t="s">
        <v>47</v>
      </c>
      <c r="E8247">
        <v>1800</v>
      </c>
      <c r="F8247" t="s">
        <v>7494</v>
      </c>
      <c r="G8247" s="2">
        <v>44817</v>
      </c>
      <c r="H8247" s="3" t="s">
        <v>50</v>
      </c>
      <c r="I8247" s="3" t="s">
        <v>51</v>
      </c>
      <c r="J8247" s="3" t="s">
        <v>51</v>
      </c>
      <c r="K8247" s="3" t="s">
        <v>51</v>
      </c>
      <c r="L8247" s="3" t="s">
        <v>51</v>
      </c>
      <c r="M8247" s="3" t="s">
        <v>52</v>
      </c>
      <c r="N8247" s="2">
        <v>44833</v>
      </c>
      <c r="O8247" s="2">
        <v>44834</v>
      </c>
    </row>
    <row r="8248" spans="1:15" x14ac:dyDescent="0.25">
      <c r="A8248" s="4">
        <v>2022</v>
      </c>
      <c r="B8248" s="2">
        <v>44743</v>
      </c>
      <c r="C8248" s="2">
        <v>44834</v>
      </c>
      <c r="D8248" s="3" t="s">
        <v>47</v>
      </c>
      <c r="E8248">
        <v>900</v>
      </c>
      <c r="F8248" t="s">
        <v>7495</v>
      </c>
      <c r="G8248" s="2">
        <v>44817</v>
      </c>
      <c r="H8248" s="3" t="s">
        <v>50</v>
      </c>
      <c r="I8248" s="3" t="s">
        <v>51</v>
      </c>
      <c r="J8248" s="3" t="s">
        <v>51</v>
      </c>
      <c r="K8248" s="3" t="s">
        <v>51</v>
      </c>
      <c r="L8248" s="3" t="s">
        <v>51</v>
      </c>
      <c r="M8248" s="3" t="s">
        <v>52</v>
      </c>
      <c r="N8248" s="2">
        <v>44833</v>
      </c>
      <c r="O8248" s="2">
        <v>44834</v>
      </c>
    </row>
    <row r="8249" spans="1:15" x14ac:dyDescent="0.25">
      <c r="A8249" s="4">
        <v>2022</v>
      </c>
      <c r="B8249" s="2">
        <v>44743</v>
      </c>
      <c r="C8249" s="2">
        <v>44834</v>
      </c>
      <c r="D8249" s="3" t="s">
        <v>47</v>
      </c>
      <c r="E8249">
        <v>900</v>
      </c>
      <c r="F8249" t="s">
        <v>7496</v>
      </c>
      <c r="G8249" s="2">
        <v>44817</v>
      </c>
      <c r="H8249" s="3" t="s">
        <v>50</v>
      </c>
      <c r="I8249" s="3" t="s">
        <v>51</v>
      </c>
      <c r="J8249" s="3" t="s">
        <v>51</v>
      </c>
      <c r="K8249" s="3" t="s">
        <v>51</v>
      </c>
      <c r="L8249" s="3" t="s">
        <v>51</v>
      </c>
      <c r="M8249" s="3" t="s">
        <v>52</v>
      </c>
      <c r="N8249" s="2">
        <v>44833</v>
      </c>
      <c r="O8249" s="2">
        <v>44834</v>
      </c>
    </row>
    <row r="8250" spans="1:15" x14ac:dyDescent="0.25">
      <c r="A8250" s="4">
        <v>2022</v>
      </c>
      <c r="B8250" s="2">
        <v>44743</v>
      </c>
      <c r="C8250" s="2">
        <v>44834</v>
      </c>
      <c r="D8250" s="3" t="s">
        <v>47</v>
      </c>
      <c r="E8250">
        <v>900</v>
      </c>
      <c r="F8250" t="s">
        <v>7497</v>
      </c>
      <c r="G8250" s="2">
        <v>44817</v>
      </c>
      <c r="H8250" s="3" t="s">
        <v>50</v>
      </c>
      <c r="I8250" s="3" t="s">
        <v>51</v>
      </c>
      <c r="J8250" s="3" t="s">
        <v>51</v>
      </c>
      <c r="K8250" s="3" t="s">
        <v>51</v>
      </c>
      <c r="L8250" s="3" t="s">
        <v>51</v>
      </c>
      <c r="M8250" s="3" t="s">
        <v>52</v>
      </c>
      <c r="N8250" s="2">
        <v>44833</v>
      </c>
      <c r="O8250" s="2">
        <v>44834</v>
      </c>
    </row>
    <row r="8251" spans="1:15" x14ac:dyDescent="0.25">
      <c r="A8251" s="4">
        <v>2022</v>
      </c>
      <c r="B8251" s="2">
        <v>44743</v>
      </c>
      <c r="C8251" s="2">
        <v>44834</v>
      </c>
      <c r="D8251" s="3" t="s">
        <v>47</v>
      </c>
      <c r="E8251">
        <v>1800</v>
      </c>
      <c r="F8251" t="s">
        <v>7498</v>
      </c>
      <c r="G8251" s="2">
        <v>44817</v>
      </c>
      <c r="H8251" s="3" t="s">
        <v>50</v>
      </c>
      <c r="I8251" s="3" t="s">
        <v>51</v>
      </c>
      <c r="J8251" s="3" t="s">
        <v>51</v>
      </c>
      <c r="K8251" s="3" t="s">
        <v>51</v>
      </c>
      <c r="L8251" s="3" t="s">
        <v>51</v>
      </c>
      <c r="M8251" s="3" t="s">
        <v>52</v>
      </c>
      <c r="N8251" s="2">
        <v>44833</v>
      </c>
      <c r="O8251" s="2">
        <v>44834</v>
      </c>
    </row>
    <row r="8252" spans="1:15" x14ac:dyDescent="0.25">
      <c r="A8252" s="4">
        <v>2022</v>
      </c>
      <c r="B8252" s="2">
        <v>44743</v>
      </c>
      <c r="C8252" s="2">
        <v>44834</v>
      </c>
      <c r="D8252" s="3" t="s">
        <v>47</v>
      </c>
      <c r="E8252">
        <v>1800</v>
      </c>
      <c r="F8252" t="s">
        <v>7499</v>
      </c>
      <c r="G8252" s="2">
        <v>44817</v>
      </c>
      <c r="H8252" s="3" t="s">
        <v>50</v>
      </c>
      <c r="I8252" s="3" t="s">
        <v>51</v>
      </c>
      <c r="J8252" s="3" t="s">
        <v>51</v>
      </c>
      <c r="K8252" s="3" t="s">
        <v>51</v>
      </c>
      <c r="L8252" s="3" t="s">
        <v>51</v>
      </c>
      <c r="M8252" s="3" t="s">
        <v>52</v>
      </c>
      <c r="N8252" s="2">
        <v>44833</v>
      </c>
      <c r="O8252" s="2">
        <v>44834</v>
      </c>
    </row>
    <row r="8253" spans="1:15" x14ac:dyDescent="0.25">
      <c r="A8253" s="4">
        <v>2022</v>
      </c>
      <c r="B8253" s="2">
        <v>44743</v>
      </c>
      <c r="C8253" s="2">
        <v>44834</v>
      </c>
      <c r="D8253" s="3" t="s">
        <v>47</v>
      </c>
      <c r="E8253">
        <v>1800</v>
      </c>
      <c r="F8253" t="s">
        <v>7500</v>
      </c>
      <c r="G8253" s="2">
        <v>44817</v>
      </c>
      <c r="H8253" s="3" t="s">
        <v>50</v>
      </c>
      <c r="I8253" s="3" t="s">
        <v>51</v>
      </c>
      <c r="J8253" s="3" t="s">
        <v>51</v>
      </c>
      <c r="K8253" s="3" t="s">
        <v>51</v>
      </c>
      <c r="L8253" s="3" t="s">
        <v>51</v>
      </c>
      <c r="M8253" s="3" t="s">
        <v>52</v>
      </c>
      <c r="N8253" s="2">
        <v>44833</v>
      </c>
      <c r="O8253" s="2">
        <v>44834</v>
      </c>
    </row>
    <row r="8254" spans="1:15" x14ac:dyDescent="0.25">
      <c r="A8254" s="4">
        <v>2022</v>
      </c>
      <c r="B8254" s="2">
        <v>44743</v>
      </c>
      <c r="C8254" s="2">
        <v>44834</v>
      </c>
      <c r="D8254" s="3" t="s">
        <v>47</v>
      </c>
      <c r="E8254">
        <v>3524.08</v>
      </c>
      <c r="F8254" t="s">
        <v>7501</v>
      </c>
      <c r="G8254" s="2">
        <v>44844</v>
      </c>
      <c r="H8254" s="3" t="s">
        <v>50</v>
      </c>
      <c r="I8254" s="3" t="s">
        <v>51</v>
      </c>
      <c r="J8254" s="3" t="s">
        <v>51</v>
      </c>
      <c r="K8254" s="3" t="s">
        <v>51</v>
      </c>
      <c r="L8254" s="3" t="s">
        <v>51</v>
      </c>
      <c r="M8254" s="3" t="s">
        <v>52</v>
      </c>
      <c r="N8254" s="2">
        <v>44833</v>
      </c>
      <c r="O8254" s="2">
        <v>44834</v>
      </c>
    </row>
    <row r="8255" spans="1:15" x14ac:dyDescent="0.25">
      <c r="A8255" s="4">
        <v>2022</v>
      </c>
      <c r="B8255" s="2">
        <v>44743</v>
      </c>
      <c r="C8255" s="2">
        <v>44834</v>
      </c>
      <c r="D8255" s="3" t="s">
        <v>47</v>
      </c>
      <c r="E8255">
        <v>600</v>
      </c>
      <c r="F8255" t="s">
        <v>7502</v>
      </c>
      <c r="G8255" s="2">
        <v>44817</v>
      </c>
      <c r="H8255" s="3" t="s">
        <v>50</v>
      </c>
      <c r="I8255" s="3" t="s">
        <v>51</v>
      </c>
      <c r="J8255" s="3" t="s">
        <v>51</v>
      </c>
      <c r="K8255" s="3" t="s">
        <v>51</v>
      </c>
      <c r="L8255" s="3" t="s">
        <v>51</v>
      </c>
      <c r="M8255" s="3" t="s">
        <v>52</v>
      </c>
      <c r="N8255" s="2">
        <v>44833</v>
      </c>
      <c r="O8255" s="2">
        <v>44834</v>
      </c>
    </row>
    <row r="8256" spans="1:15" x14ac:dyDescent="0.25">
      <c r="A8256" s="4">
        <v>2022</v>
      </c>
      <c r="B8256" s="2">
        <v>44743</v>
      </c>
      <c r="C8256" s="2">
        <v>44834</v>
      </c>
      <c r="D8256" s="3" t="s">
        <v>47</v>
      </c>
      <c r="E8256">
        <v>3000</v>
      </c>
      <c r="F8256" t="s">
        <v>7503</v>
      </c>
      <c r="G8256" s="2">
        <v>44817</v>
      </c>
      <c r="H8256" s="3" t="s">
        <v>50</v>
      </c>
      <c r="I8256" s="3" t="s">
        <v>51</v>
      </c>
      <c r="J8256" s="3" t="s">
        <v>51</v>
      </c>
      <c r="K8256" s="3" t="s">
        <v>51</v>
      </c>
      <c r="L8256" s="3" t="s">
        <v>51</v>
      </c>
      <c r="M8256" s="3" t="s">
        <v>52</v>
      </c>
      <c r="N8256" s="2">
        <v>44833</v>
      </c>
      <c r="O8256" s="2">
        <v>44834</v>
      </c>
    </row>
    <row r="8257" spans="1:15" x14ac:dyDescent="0.25">
      <c r="A8257" s="4">
        <v>2022</v>
      </c>
      <c r="B8257" s="2">
        <v>44743</v>
      </c>
      <c r="C8257" s="2">
        <v>44834</v>
      </c>
      <c r="D8257" s="3" t="s">
        <v>47</v>
      </c>
      <c r="E8257">
        <v>3000</v>
      </c>
      <c r="F8257" t="s">
        <v>7504</v>
      </c>
      <c r="G8257" s="2">
        <v>44817</v>
      </c>
      <c r="H8257" s="3" t="s">
        <v>50</v>
      </c>
      <c r="I8257" s="3" t="s">
        <v>51</v>
      </c>
      <c r="J8257" s="3" t="s">
        <v>51</v>
      </c>
      <c r="K8257" s="3" t="s">
        <v>51</v>
      </c>
      <c r="L8257" s="3" t="s">
        <v>51</v>
      </c>
      <c r="M8257" s="3" t="s">
        <v>52</v>
      </c>
      <c r="N8257" s="2">
        <v>44833</v>
      </c>
      <c r="O8257" s="2">
        <v>44834</v>
      </c>
    </row>
    <row r="8258" spans="1:15" x14ac:dyDescent="0.25">
      <c r="A8258" s="4">
        <v>2022</v>
      </c>
      <c r="B8258" s="2">
        <v>44743</v>
      </c>
      <c r="C8258" s="2">
        <v>44834</v>
      </c>
      <c r="D8258" s="3" t="s">
        <v>47</v>
      </c>
      <c r="E8258">
        <v>3000</v>
      </c>
      <c r="F8258" t="s">
        <v>7505</v>
      </c>
      <c r="G8258" s="2">
        <v>44817</v>
      </c>
      <c r="H8258" s="3" t="s">
        <v>50</v>
      </c>
      <c r="I8258" s="3" t="s">
        <v>51</v>
      </c>
      <c r="J8258" s="3" t="s">
        <v>51</v>
      </c>
      <c r="K8258" s="3" t="s">
        <v>51</v>
      </c>
      <c r="L8258" s="3" t="s">
        <v>51</v>
      </c>
      <c r="M8258" s="3" t="s">
        <v>52</v>
      </c>
      <c r="N8258" s="2">
        <v>44833</v>
      </c>
      <c r="O8258" s="2">
        <v>44834</v>
      </c>
    </row>
    <row r="8259" spans="1:15" x14ac:dyDescent="0.25">
      <c r="A8259" s="4">
        <v>2022</v>
      </c>
      <c r="B8259" s="2">
        <v>44743</v>
      </c>
      <c r="C8259" s="2">
        <v>44834</v>
      </c>
      <c r="D8259" s="3" t="s">
        <v>47</v>
      </c>
      <c r="E8259">
        <v>3000</v>
      </c>
      <c r="F8259" t="s">
        <v>7506</v>
      </c>
      <c r="G8259" s="2">
        <v>44817</v>
      </c>
      <c r="H8259" s="3" t="s">
        <v>50</v>
      </c>
      <c r="I8259" s="3" t="s">
        <v>51</v>
      </c>
      <c r="J8259" s="3" t="s">
        <v>51</v>
      </c>
      <c r="K8259" s="3" t="s">
        <v>51</v>
      </c>
      <c r="L8259" s="3" t="s">
        <v>51</v>
      </c>
      <c r="M8259" s="3" t="s">
        <v>52</v>
      </c>
      <c r="N8259" s="2">
        <v>44833</v>
      </c>
      <c r="O8259" s="2">
        <v>44834</v>
      </c>
    </row>
    <row r="8260" spans="1:15" x14ac:dyDescent="0.25">
      <c r="A8260" s="4">
        <v>2022</v>
      </c>
      <c r="B8260" s="2">
        <v>44743</v>
      </c>
      <c r="C8260" s="2">
        <v>44834</v>
      </c>
      <c r="D8260" s="3" t="s">
        <v>47</v>
      </c>
      <c r="E8260">
        <v>1600</v>
      </c>
      <c r="F8260" t="s">
        <v>7507</v>
      </c>
      <c r="G8260" s="2">
        <v>44817</v>
      </c>
      <c r="H8260" s="3" t="s">
        <v>50</v>
      </c>
      <c r="I8260" s="3" t="s">
        <v>51</v>
      </c>
      <c r="J8260" s="3" t="s">
        <v>51</v>
      </c>
      <c r="K8260" s="3" t="s">
        <v>51</v>
      </c>
      <c r="L8260" s="3" t="s">
        <v>51</v>
      </c>
      <c r="M8260" s="3" t="s">
        <v>52</v>
      </c>
      <c r="N8260" s="2">
        <v>44833</v>
      </c>
      <c r="O8260" s="2">
        <v>44834</v>
      </c>
    </row>
    <row r="8261" spans="1:15" x14ac:dyDescent="0.25">
      <c r="A8261" s="4">
        <v>2022</v>
      </c>
      <c r="B8261" s="2">
        <v>44743</v>
      </c>
      <c r="C8261" s="2">
        <v>44834</v>
      </c>
      <c r="D8261" s="3" t="s">
        <v>47</v>
      </c>
      <c r="E8261">
        <v>360</v>
      </c>
      <c r="F8261" t="s">
        <v>7508</v>
      </c>
      <c r="G8261" s="2">
        <v>44817</v>
      </c>
      <c r="H8261" s="3" t="s">
        <v>50</v>
      </c>
      <c r="I8261" s="3" t="s">
        <v>51</v>
      </c>
      <c r="J8261" s="3" t="s">
        <v>51</v>
      </c>
      <c r="K8261" s="3" t="s">
        <v>51</v>
      </c>
      <c r="L8261" s="3" t="s">
        <v>51</v>
      </c>
      <c r="M8261" s="3" t="s">
        <v>52</v>
      </c>
      <c r="N8261" s="2">
        <v>44833</v>
      </c>
      <c r="O8261" s="2">
        <v>44834</v>
      </c>
    </row>
    <row r="8262" spans="1:15" x14ac:dyDescent="0.25">
      <c r="A8262" s="4">
        <v>2022</v>
      </c>
      <c r="B8262" s="2">
        <v>44743</v>
      </c>
      <c r="C8262" s="2">
        <v>44834</v>
      </c>
      <c r="D8262" s="3" t="s">
        <v>47</v>
      </c>
      <c r="E8262">
        <v>1800</v>
      </c>
      <c r="F8262" t="s">
        <v>7509</v>
      </c>
      <c r="G8262" s="2">
        <v>44817</v>
      </c>
      <c r="H8262" s="3" t="s">
        <v>50</v>
      </c>
      <c r="I8262" s="3" t="s">
        <v>51</v>
      </c>
      <c r="J8262" s="3" t="s">
        <v>51</v>
      </c>
      <c r="K8262" s="3" t="s">
        <v>51</v>
      </c>
      <c r="L8262" s="3" t="s">
        <v>51</v>
      </c>
      <c r="M8262" s="3" t="s">
        <v>52</v>
      </c>
      <c r="N8262" s="2">
        <v>44833</v>
      </c>
      <c r="O8262" s="2">
        <v>44834</v>
      </c>
    </row>
    <row r="8263" spans="1:15" x14ac:dyDescent="0.25">
      <c r="A8263" s="4">
        <v>2022</v>
      </c>
      <c r="B8263" s="2">
        <v>44743</v>
      </c>
      <c r="C8263" s="2">
        <v>44834</v>
      </c>
      <c r="D8263" s="3" t="s">
        <v>47</v>
      </c>
      <c r="E8263">
        <v>1800</v>
      </c>
      <c r="F8263" t="s">
        <v>7510</v>
      </c>
      <c r="G8263" s="2">
        <v>44817</v>
      </c>
      <c r="H8263" s="3" t="s">
        <v>50</v>
      </c>
      <c r="I8263" s="3" t="s">
        <v>51</v>
      </c>
      <c r="J8263" s="3" t="s">
        <v>51</v>
      </c>
      <c r="K8263" s="3" t="s">
        <v>51</v>
      </c>
      <c r="L8263" s="3" t="s">
        <v>51</v>
      </c>
      <c r="M8263" s="3" t="s">
        <v>52</v>
      </c>
      <c r="N8263" s="2">
        <v>44833</v>
      </c>
      <c r="O8263" s="2">
        <v>44834</v>
      </c>
    </row>
    <row r="8264" spans="1:15" x14ac:dyDescent="0.25">
      <c r="A8264" s="4">
        <v>2022</v>
      </c>
      <c r="B8264" s="2">
        <v>44743</v>
      </c>
      <c r="C8264" s="2">
        <v>44834</v>
      </c>
      <c r="D8264" s="3" t="s">
        <v>47</v>
      </c>
      <c r="E8264">
        <v>1800</v>
      </c>
      <c r="F8264" t="s">
        <v>7511</v>
      </c>
      <c r="G8264" s="2">
        <v>44817</v>
      </c>
      <c r="H8264" s="3" t="s">
        <v>50</v>
      </c>
      <c r="I8264" s="3" t="s">
        <v>51</v>
      </c>
      <c r="J8264" s="3" t="s">
        <v>51</v>
      </c>
      <c r="K8264" s="3" t="s">
        <v>51</v>
      </c>
      <c r="L8264" s="3" t="s">
        <v>51</v>
      </c>
      <c r="M8264" s="3" t="s">
        <v>52</v>
      </c>
      <c r="N8264" s="2">
        <v>44833</v>
      </c>
      <c r="O8264" s="2">
        <v>44834</v>
      </c>
    </row>
    <row r="8265" spans="1:15" x14ac:dyDescent="0.25">
      <c r="A8265" s="4">
        <v>2022</v>
      </c>
      <c r="B8265" s="2">
        <v>44743</v>
      </c>
      <c r="C8265" s="2">
        <v>44834</v>
      </c>
      <c r="D8265" s="3" t="s">
        <v>47</v>
      </c>
      <c r="E8265">
        <v>1800</v>
      </c>
      <c r="F8265" t="s">
        <v>7512</v>
      </c>
      <c r="G8265" s="2">
        <v>44817</v>
      </c>
      <c r="H8265" s="3" t="s">
        <v>50</v>
      </c>
      <c r="I8265" s="3" t="s">
        <v>51</v>
      </c>
      <c r="J8265" s="3" t="s">
        <v>51</v>
      </c>
      <c r="K8265" s="3" t="s">
        <v>51</v>
      </c>
      <c r="L8265" s="3" t="s">
        <v>51</v>
      </c>
      <c r="M8265" s="3" t="s">
        <v>52</v>
      </c>
      <c r="N8265" s="2">
        <v>44833</v>
      </c>
      <c r="O8265" s="2">
        <v>44834</v>
      </c>
    </row>
    <row r="8266" spans="1:15" x14ac:dyDescent="0.25">
      <c r="A8266" s="4">
        <v>2022</v>
      </c>
      <c r="B8266" s="2">
        <v>44743</v>
      </c>
      <c r="C8266" s="2">
        <v>44834</v>
      </c>
      <c r="D8266" s="3" t="s">
        <v>47</v>
      </c>
      <c r="E8266">
        <v>960</v>
      </c>
      <c r="F8266" t="s">
        <v>7513</v>
      </c>
      <c r="G8266" s="2">
        <v>44817</v>
      </c>
      <c r="H8266" s="3" t="s">
        <v>50</v>
      </c>
      <c r="I8266" s="3" t="s">
        <v>51</v>
      </c>
      <c r="J8266" s="3" t="s">
        <v>51</v>
      </c>
      <c r="K8266" s="3" t="s">
        <v>51</v>
      </c>
      <c r="L8266" s="3" t="s">
        <v>51</v>
      </c>
      <c r="M8266" s="3" t="s">
        <v>52</v>
      </c>
      <c r="N8266" s="2">
        <v>44833</v>
      </c>
      <c r="O8266" s="2">
        <v>44834</v>
      </c>
    </row>
    <row r="8267" spans="1:15" x14ac:dyDescent="0.25">
      <c r="A8267" s="4">
        <v>2022</v>
      </c>
      <c r="B8267" s="2">
        <v>44743</v>
      </c>
      <c r="C8267" s="2">
        <v>44834</v>
      </c>
      <c r="D8267" s="3" t="s">
        <v>47</v>
      </c>
      <c r="E8267">
        <v>400</v>
      </c>
      <c r="F8267" t="s">
        <v>7514</v>
      </c>
      <c r="G8267" s="2">
        <v>44817</v>
      </c>
      <c r="H8267" s="3" t="s">
        <v>50</v>
      </c>
      <c r="I8267" s="3" t="s">
        <v>51</v>
      </c>
      <c r="J8267" s="3" t="s">
        <v>51</v>
      </c>
      <c r="K8267" s="3" t="s">
        <v>51</v>
      </c>
      <c r="L8267" s="3" t="s">
        <v>51</v>
      </c>
      <c r="M8267" s="3" t="s">
        <v>52</v>
      </c>
      <c r="N8267" s="2">
        <v>44833</v>
      </c>
      <c r="O8267" s="2">
        <v>44834</v>
      </c>
    </row>
    <row r="8268" spans="1:15" x14ac:dyDescent="0.25">
      <c r="A8268" s="4">
        <v>2022</v>
      </c>
      <c r="B8268" s="2">
        <v>44743</v>
      </c>
      <c r="C8268" s="2">
        <v>44834</v>
      </c>
      <c r="D8268" s="3" t="s">
        <v>47</v>
      </c>
      <c r="E8268">
        <v>2000</v>
      </c>
      <c r="F8268" t="s">
        <v>7515</v>
      </c>
      <c r="G8268" s="2">
        <v>44817</v>
      </c>
      <c r="H8268" s="3" t="s">
        <v>50</v>
      </c>
      <c r="I8268" s="3" t="s">
        <v>51</v>
      </c>
      <c r="J8268" s="3" t="s">
        <v>51</v>
      </c>
      <c r="K8268" s="3" t="s">
        <v>51</v>
      </c>
      <c r="L8268" s="3" t="s">
        <v>51</v>
      </c>
      <c r="M8268" s="3" t="s">
        <v>52</v>
      </c>
      <c r="N8268" s="2">
        <v>44833</v>
      </c>
      <c r="O8268" s="2">
        <v>44834</v>
      </c>
    </row>
    <row r="8269" spans="1:15" x14ac:dyDescent="0.25">
      <c r="A8269" s="4">
        <v>2022</v>
      </c>
      <c r="B8269" s="2">
        <v>44743</v>
      </c>
      <c r="C8269" s="2">
        <v>44834</v>
      </c>
      <c r="D8269" s="3" t="s">
        <v>47</v>
      </c>
      <c r="E8269">
        <v>2000</v>
      </c>
      <c r="F8269" t="s">
        <v>7516</v>
      </c>
      <c r="G8269" s="2">
        <v>44817</v>
      </c>
      <c r="H8269" s="3" t="s">
        <v>50</v>
      </c>
      <c r="I8269" s="3" t="s">
        <v>51</v>
      </c>
      <c r="J8269" s="3" t="s">
        <v>51</v>
      </c>
      <c r="K8269" s="3" t="s">
        <v>51</v>
      </c>
      <c r="L8269" s="3" t="s">
        <v>51</v>
      </c>
      <c r="M8269" s="3" t="s">
        <v>52</v>
      </c>
      <c r="N8269" s="2">
        <v>44833</v>
      </c>
      <c r="O8269" s="2">
        <v>44834</v>
      </c>
    </row>
    <row r="8270" spans="1:15" x14ac:dyDescent="0.25">
      <c r="A8270" s="4">
        <v>2022</v>
      </c>
      <c r="B8270" s="2">
        <v>44743</v>
      </c>
      <c r="C8270" s="2">
        <v>44834</v>
      </c>
      <c r="D8270" s="3" t="s">
        <v>47</v>
      </c>
      <c r="E8270">
        <v>2000</v>
      </c>
      <c r="F8270" t="s">
        <v>7517</v>
      </c>
      <c r="G8270" s="2">
        <v>44817</v>
      </c>
      <c r="H8270" s="3" t="s">
        <v>50</v>
      </c>
      <c r="I8270" s="3" t="s">
        <v>51</v>
      </c>
      <c r="J8270" s="3" t="s">
        <v>51</v>
      </c>
      <c r="K8270" s="3" t="s">
        <v>51</v>
      </c>
      <c r="L8270" s="3" t="s">
        <v>51</v>
      </c>
      <c r="M8270" s="3" t="s">
        <v>52</v>
      </c>
      <c r="N8270" s="2">
        <v>44833</v>
      </c>
      <c r="O8270" s="2">
        <v>44834</v>
      </c>
    </row>
    <row r="8271" spans="1:15" x14ac:dyDescent="0.25">
      <c r="A8271" s="4">
        <v>2022</v>
      </c>
      <c r="B8271" s="2">
        <v>44743</v>
      </c>
      <c r="C8271" s="2">
        <v>44834</v>
      </c>
      <c r="D8271" s="3" t="s">
        <v>47</v>
      </c>
      <c r="E8271">
        <v>2000</v>
      </c>
      <c r="F8271" t="s">
        <v>7518</v>
      </c>
      <c r="G8271" s="2">
        <v>44817</v>
      </c>
      <c r="H8271" s="3" t="s">
        <v>50</v>
      </c>
      <c r="I8271" s="3" t="s">
        <v>51</v>
      </c>
      <c r="J8271" s="3" t="s">
        <v>51</v>
      </c>
      <c r="K8271" s="3" t="s">
        <v>51</v>
      </c>
      <c r="L8271" s="3" t="s">
        <v>51</v>
      </c>
      <c r="M8271" s="3" t="s">
        <v>52</v>
      </c>
      <c r="N8271" s="2">
        <v>44833</v>
      </c>
      <c r="O8271" s="2">
        <v>44834</v>
      </c>
    </row>
    <row r="8272" spans="1:15" x14ac:dyDescent="0.25">
      <c r="A8272" s="4">
        <v>2022</v>
      </c>
      <c r="B8272" s="2">
        <v>44743</v>
      </c>
      <c r="C8272" s="2">
        <v>44834</v>
      </c>
      <c r="D8272" s="3" t="s">
        <v>47</v>
      </c>
      <c r="E8272">
        <v>1067</v>
      </c>
      <c r="F8272" t="s">
        <v>7519</v>
      </c>
      <c r="G8272" s="2">
        <v>44817</v>
      </c>
      <c r="H8272" s="3" t="s">
        <v>50</v>
      </c>
      <c r="I8272" s="3" t="s">
        <v>51</v>
      </c>
      <c r="J8272" s="3" t="s">
        <v>51</v>
      </c>
      <c r="K8272" s="3" t="s">
        <v>51</v>
      </c>
      <c r="L8272" s="3" t="s">
        <v>51</v>
      </c>
      <c r="M8272" s="3" t="s">
        <v>52</v>
      </c>
      <c r="N8272" s="2">
        <v>44833</v>
      </c>
      <c r="O8272" s="2">
        <v>44834</v>
      </c>
    </row>
    <row r="8273" spans="1:15" x14ac:dyDescent="0.25">
      <c r="A8273" s="4">
        <v>2022</v>
      </c>
      <c r="B8273" s="2">
        <v>44743</v>
      </c>
      <c r="C8273" s="2">
        <v>44834</v>
      </c>
      <c r="D8273" s="3" t="s">
        <v>47</v>
      </c>
      <c r="E8273">
        <v>3000</v>
      </c>
      <c r="F8273" t="s">
        <v>7520</v>
      </c>
      <c r="G8273" s="2">
        <v>44817</v>
      </c>
      <c r="H8273" s="3" t="s">
        <v>50</v>
      </c>
      <c r="I8273" s="3" t="s">
        <v>51</v>
      </c>
      <c r="J8273" s="3" t="s">
        <v>51</v>
      </c>
      <c r="K8273" s="3" t="s">
        <v>51</v>
      </c>
      <c r="L8273" s="3" t="s">
        <v>51</v>
      </c>
      <c r="M8273" s="3" t="s">
        <v>52</v>
      </c>
      <c r="N8273" s="2">
        <v>44833</v>
      </c>
      <c r="O8273" s="2">
        <v>44834</v>
      </c>
    </row>
    <row r="8274" spans="1:15" x14ac:dyDescent="0.25">
      <c r="A8274" s="4">
        <v>2022</v>
      </c>
      <c r="B8274" s="2">
        <v>44743</v>
      </c>
      <c r="C8274" s="2">
        <v>44834</v>
      </c>
      <c r="D8274" s="3" t="s">
        <v>47</v>
      </c>
      <c r="E8274">
        <v>3000</v>
      </c>
      <c r="F8274" t="s">
        <v>7521</v>
      </c>
      <c r="G8274" s="2">
        <v>44817</v>
      </c>
      <c r="H8274" s="3" t="s">
        <v>50</v>
      </c>
      <c r="I8274" s="3" t="s">
        <v>51</v>
      </c>
      <c r="J8274" s="3" t="s">
        <v>51</v>
      </c>
      <c r="K8274" s="3" t="s">
        <v>51</v>
      </c>
      <c r="L8274" s="3" t="s">
        <v>51</v>
      </c>
      <c r="M8274" s="3" t="s">
        <v>52</v>
      </c>
      <c r="N8274" s="2">
        <v>44833</v>
      </c>
      <c r="O8274" s="2">
        <v>44834</v>
      </c>
    </row>
    <row r="8275" spans="1:15" x14ac:dyDescent="0.25">
      <c r="A8275" s="4">
        <v>2022</v>
      </c>
      <c r="B8275" s="2">
        <v>44743</v>
      </c>
      <c r="C8275" s="2">
        <v>44834</v>
      </c>
      <c r="D8275" s="3" t="s">
        <v>47</v>
      </c>
      <c r="E8275">
        <v>3000</v>
      </c>
      <c r="F8275" t="s">
        <v>7522</v>
      </c>
      <c r="G8275" s="2">
        <v>44817</v>
      </c>
      <c r="H8275" s="3" t="s">
        <v>50</v>
      </c>
      <c r="I8275" s="3" t="s">
        <v>51</v>
      </c>
      <c r="J8275" s="3" t="s">
        <v>51</v>
      </c>
      <c r="K8275" s="3" t="s">
        <v>51</v>
      </c>
      <c r="L8275" s="3" t="s">
        <v>51</v>
      </c>
      <c r="M8275" s="3" t="s">
        <v>52</v>
      </c>
      <c r="N8275" s="2">
        <v>44833</v>
      </c>
      <c r="O8275" s="2">
        <v>44834</v>
      </c>
    </row>
    <row r="8276" spans="1:15" x14ac:dyDescent="0.25">
      <c r="A8276" s="4">
        <v>2022</v>
      </c>
      <c r="B8276" s="2">
        <v>44743</v>
      </c>
      <c r="C8276" s="2">
        <v>44834</v>
      </c>
      <c r="D8276" s="3" t="s">
        <v>47</v>
      </c>
      <c r="E8276">
        <v>3000</v>
      </c>
      <c r="F8276" t="s">
        <v>7523</v>
      </c>
      <c r="G8276" s="2">
        <v>44817</v>
      </c>
      <c r="H8276" s="3" t="s">
        <v>50</v>
      </c>
      <c r="I8276" s="3" t="s">
        <v>51</v>
      </c>
      <c r="J8276" s="3" t="s">
        <v>51</v>
      </c>
      <c r="K8276" s="3" t="s">
        <v>51</v>
      </c>
      <c r="L8276" s="3" t="s">
        <v>51</v>
      </c>
      <c r="M8276" s="3" t="s">
        <v>52</v>
      </c>
      <c r="N8276" s="2">
        <v>44833</v>
      </c>
      <c r="O8276" s="2">
        <v>44834</v>
      </c>
    </row>
    <row r="8277" spans="1:15" x14ac:dyDescent="0.25">
      <c r="A8277" s="4">
        <v>2022</v>
      </c>
      <c r="B8277" s="2">
        <v>44743</v>
      </c>
      <c r="C8277" s="2">
        <v>44834</v>
      </c>
      <c r="D8277" s="3" t="s">
        <v>47</v>
      </c>
      <c r="E8277">
        <v>1600</v>
      </c>
      <c r="F8277" t="s">
        <v>7524</v>
      </c>
      <c r="G8277" s="2">
        <v>44817</v>
      </c>
      <c r="H8277" s="3" t="s">
        <v>50</v>
      </c>
      <c r="I8277" s="3" t="s">
        <v>51</v>
      </c>
      <c r="J8277" s="3" t="s">
        <v>51</v>
      </c>
      <c r="K8277" s="3" t="s">
        <v>51</v>
      </c>
      <c r="L8277" s="3" t="s">
        <v>51</v>
      </c>
      <c r="M8277" s="3" t="s">
        <v>52</v>
      </c>
      <c r="N8277" s="2">
        <v>44833</v>
      </c>
      <c r="O8277" s="2">
        <v>44834</v>
      </c>
    </row>
    <row r="8278" spans="1:15" x14ac:dyDescent="0.25">
      <c r="A8278" s="4">
        <v>2022</v>
      </c>
      <c r="B8278" s="2">
        <v>44743</v>
      </c>
      <c r="C8278" s="2">
        <v>44834</v>
      </c>
      <c r="D8278" s="3" t="s">
        <v>47</v>
      </c>
      <c r="E8278">
        <v>1500</v>
      </c>
      <c r="F8278" t="s">
        <v>7525</v>
      </c>
      <c r="G8278" s="2">
        <v>44817</v>
      </c>
      <c r="H8278" s="3" t="s">
        <v>50</v>
      </c>
      <c r="I8278" s="3" t="s">
        <v>51</v>
      </c>
      <c r="J8278" s="3" t="s">
        <v>51</v>
      </c>
      <c r="K8278" s="3" t="s">
        <v>51</v>
      </c>
      <c r="L8278" s="3" t="s">
        <v>51</v>
      </c>
      <c r="M8278" s="3" t="s">
        <v>52</v>
      </c>
      <c r="N8278" s="2">
        <v>44833</v>
      </c>
      <c r="O8278" s="2">
        <v>44834</v>
      </c>
    </row>
    <row r="8279" spans="1:15" x14ac:dyDescent="0.25">
      <c r="A8279" s="4">
        <v>2022</v>
      </c>
      <c r="B8279" s="2">
        <v>44743</v>
      </c>
      <c r="C8279" s="2">
        <v>44834</v>
      </c>
      <c r="D8279" s="3" t="s">
        <v>47</v>
      </c>
      <c r="E8279">
        <v>1500</v>
      </c>
      <c r="F8279" t="s">
        <v>7526</v>
      </c>
      <c r="G8279" s="2">
        <v>44817</v>
      </c>
      <c r="H8279" s="3" t="s">
        <v>50</v>
      </c>
      <c r="I8279" s="3" t="s">
        <v>51</v>
      </c>
      <c r="J8279" s="3" t="s">
        <v>51</v>
      </c>
      <c r="K8279" s="3" t="s">
        <v>51</v>
      </c>
      <c r="L8279" s="3" t="s">
        <v>51</v>
      </c>
      <c r="M8279" s="3" t="s">
        <v>52</v>
      </c>
      <c r="N8279" s="2">
        <v>44833</v>
      </c>
      <c r="O8279" s="2">
        <v>44834</v>
      </c>
    </row>
    <row r="8280" spans="1:15" x14ac:dyDescent="0.25">
      <c r="A8280" s="4">
        <v>2022</v>
      </c>
      <c r="B8280" s="2">
        <v>44743</v>
      </c>
      <c r="C8280" s="2">
        <v>44834</v>
      </c>
      <c r="D8280" s="3" t="s">
        <v>47</v>
      </c>
      <c r="E8280">
        <v>1500</v>
      </c>
      <c r="F8280" t="s">
        <v>7527</v>
      </c>
      <c r="G8280" s="2">
        <v>44817</v>
      </c>
      <c r="H8280" s="3" t="s">
        <v>50</v>
      </c>
      <c r="I8280" s="3" t="s">
        <v>51</v>
      </c>
      <c r="J8280" s="3" t="s">
        <v>51</v>
      </c>
      <c r="K8280" s="3" t="s">
        <v>51</v>
      </c>
      <c r="L8280" s="3" t="s">
        <v>51</v>
      </c>
      <c r="M8280" s="3" t="s">
        <v>52</v>
      </c>
      <c r="N8280" s="2">
        <v>44833</v>
      </c>
      <c r="O8280" s="2">
        <v>44834</v>
      </c>
    </row>
    <row r="8281" spans="1:15" x14ac:dyDescent="0.25">
      <c r="A8281" s="4">
        <v>2022</v>
      </c>
      <c r="B8281" s="2">
        <v>44743</v>
      </c>
      <c r="C8281" s="2">
        <v>44834</v>
      </c>
      <c r="D8281" s="3" t="s">
        <v>47</v>
      </c>
      <c r="E8281">
        <v>1500</v>
      </c>
      <c r="F8281" t="s">
        <v>7528</v>
      </c>
      <c r="G8281" s="2">
        <v>44817</v>
      </c>
      <c r="H8281" s="3" t="s">
        <v>50</v>
      </c>
      <c r="I8281" s="3" t="s">
        <v>51</v>
      </c>
      <c r="J8281" s="3" t="s">
        <v>51</v>
      </c>
      <c r="K8281" s="3" t="s">
        <v>51</v>
      </c>
      <c r="L8281" s="3" t="s">
        <v>51</v>
      </c>
      <c r="M8281" s="3" t="s">
        <v>52</v>
      </c>
      <c r="N8281" s="2">
        <v>44833</v>
      </c>
      <c r="O8281" s="2">
        <v>44834</v>
      </c>
    </row>
    <row r="8282" spans="1:15" x14ac:dyDescent="0.25">
      <c r="A8282" s="4">
        <v>2022</v>
      </c>
      <c r="B8282" s="2">
        <v>44743</v>
      </c>
      <c r="C8282" s="2">
        <v>44834</v>
      </c>
      <c r="D8282" s="3" t="s">
        <v>47</v>
      </c>
      <c r="E8282">
        <v>800</v>
      </c>
      <c r="F8282" t="s">
        <v>7529</v>
      </c>
      <c r="G8282" s="2">
        <v>44817</v>
      </c>
      <c r="H8282" s="3" t="s">
        <v>50</v>
      </c>
      <c r="I8282" s="3" t="s">
        <v>51</v>
      </c>
      <c r="J8282" s="3" t="s">
        <v>51</v>
      </c>
      <c r="K8282" s="3" t="s">
        <v>51</v>
      </c>
      <c r="L8282" s="3" t="s">
        <v>51</v>
      </c>
      <c r="M8282" s="3" t="s">
        <v>52</v>
      </c>
      <c r="N8282" s="2">
        <v>44833</v>
      </c>
      <c r="O8282" s="2">
        <v>44834</v>
      </c>
    </row>
    <row r="8283" spans="1:15" x14ac:dyDescent="0.25">
      <c r="A8283" s="4">
        <v>2022</v>
      </c>
      <c r="B8283" s="2">
        <v>44743</v>
      </c>
      <c r="C8283" s="2">
        <v>44834</v>
      </c>
      <c r="D8283" s="3" t="s">
        <v>47</v>
      </c>
      <c r="E8283">
        <v>1500</v>
      </c>
      <c r="F8283" t="s">
        <v>7530</v>
      </c>
      <c r="G8283" s="2">
        <v>44817</v>
      </c>
      <c r="H8283" s="3" t="s">
        <v>50</v>
      </c>
      <c r="I8283" s="3" t="s">
        <v>51</v>
      </c>
      <c r="J8283" s="3" t="s">
        <v>51</v>
      </c>
      <c r="K8283" s="3" t="s">
        <v>51</v>
      </c>
      <c r="L8283" s="3" t="s">
        <v>51</v>
      </c>
      <c r="M8283" s="3" t="s">
        <v>52</v>
      </c>
      <c r="N8283" s="2">
        <v>44833</v>
      </c>
      <c r="O8283" s="2">
        <v>44834</v>
      </c>
    </row>
    <row r="8284" spans="1:15" x14ac:dyDescent="0.25">
      <c r="A8284" s="4">
        <v>2022</v>
      </c>
      <c r="B8284" s="2">
        <v>44743</v>
      </c>
      <c r="C8284" s="2">
        <v>44834</v>
      </c>
      <c r="D8284" s="3" t="s">
        <v>47</v>
      </c>
      <c r="E8284">
        <v>7000</v>
      </c>
      <c r="F8284" t="s">
        <v>7450</v>
      </c>
      <c r="G8284" s="2">
        <v>44844</v>
      </c>
      <c r="H8284" s="3" t="s">
        <v>50</v>
      </c>
      <c r="I8284" s="3" t="s">
        <v>51</v>
      </c>
      <c r="J8284" s="3" t="s">
        <v>51</v>
      </c>
      <c r="K8284" s="3" t="s">
        <v>51</v>
      </c>
      <c r="L8284" s="3" t="s">
        <v>51</v>
      </c>
      <c r="M8284" s="3" t="s">
        <v>52</v>
      </c>
      <c r="N8284" s="2">
        <v>44833</v>
      </c>
      <c r="O8284" s="2">
        <v>44834</v>
      </c>
    </row>
    <row r="8285" spans="1:15" x14ac:dyDescent="0.25">
      <c r="A8285" s="4">
        <v>2022</v>
      </c>
      <c r="B8285" s="2">
        <v>44743</v>
      </c>
      <c r="C8285" s="2">
        <v>44834</v>
      </c>
      <c r="D8285" s="3" t="s">
        <v>47</v>
      </c>
      <c r="E8285">
        <v>1688.34</v>
      </c>
      <c r="F8285" t="s">
        <v>7531</v>
      </c>
      <c r="G8285" s="2">
        <v>44817</v>
      </c>
      <c r="H8285" s="3" t="s">
        <v>50</v>
      </c>
      <c r="I8285" s="3" t="s">
        <v>51</v>
      </c>
      <c r="J8285" s="3" t="s">
        <v>51</v>
      </c>
      <c r="K8285" s="3" t="s">
        <v>51</v>
      </c>
      <c r="L8285" s="3" t="s">
        <v>51</v>
      </c>
      <c r="M8285" s="3" t="s">
        <v>52</v>
      </c>
      <c r="N8285" s="2">
        <v>44833</v>
      </c>
      <c r="O8285" s="2">
        <v>44834</v>
      </c>
    </row>
    <row r="8286" spans="1:15" x14ac:dyDescent="0.25">
      <c r="A8286" s="4">
        <v>2022</v>
      </c>
      <c r="B8286" s="2">
        <v>44743</v>
      </c>
      <c r="C8286" s="2">
        <v>44834</v>
      </c>
      <c r="D8286" s="3" t="s">
        <v>47</v>
      </c>
      <c r="E8286">
        <v>29094.19</v>
      </c>
      <c r="F8286" t="s">
        <v>7532</v>
      </c>
      <c r="G8286" s="2">
        <v>44844</v>
      </c>
      <c r="H8286" s="3" t="s">
        <v>50</v>
      </c>
      <c r="I8286" s="3" t="s">
        <v>51</v>
      </c>
      <c r="J8286" s="3" t="s">
        <v>51</v>
      </c>
      <c r="K8286" s="3" t="s">
        <v>51</v>
      </c>
      <c r="L8286" s="3" t="s">
        <v>51</v>
      </c>
      <c r="M8286" s="3" t="s">
        <v>52</v>
      </c>
      <c r="N8286" s="2">
        <v>44833</v>
      </c>
      <c r="O8286" s="2">
        <v>44834</v>
      </c>
    </row>
    <row r="8287" spans="1:15" x14ac:dyDescent="0.25">
      <c r="A8287" s="4">
        <v>2022</v>
      </c>
      <c r="B8287" s="2">
        <v>44743</v>
      </c>
      <c r="C8287" s="2">
        <v>44834</v>
      </c>
      <c r="D8287" s="3" t="s">
        <v>47</v>
      </c>
      <c r="E8287">
        <v>2450.9</v>
      </c>
      <c r="F8287" t="s">
        <v>177</v>
      </c>
      <c r="G8287" s="2">
        <v>44817</v>
      </c>
      <c r="H8287" s="3" t="s">
        <v>50</v>
      </c>
      <c r="I8287" s="3" t="s">
        <v>51</v>
      </c>
      <c r="J8287" s="3" t="s">
        <v>51</v>
      </c>
      <c r="K8287" s="3" t="s">
        <v>51</v>
      </c>
      <c r="L8287" s="3" t="s">
        <v>51</v>
      </c>
      <c r="M8287" s="3" t="s">
        <v>52</v>
      </c>
      <c r="N8287" s="2">
        <v>44833</v>
      </c>
      <c r="O8287" s="2">
        <v>44834</v>
      </c>
    </row>
    <row r="8288" spans="1:15" x14ac:dyDescent="0.25">
      <c r="A8288" s="4">
        <v>2022</v>
      </c>
      <c r="B8288" s="2">
        <v>44743</v>
      </c>
      <c r="C8288" s="2">
        <v>44834</v>
      </c>
      <c r="D8288" s="3" t="s">
        <v>47</v>
      </c>
      <c r="E8288">
        <v>2578.6799999999998</v>
      </c>
      <c r="F8288" t="s">
        <v>7533</v>
      </c>
      <c r="G8288" s="2">
        <v>44844</v>
      </c>
      <c r="H8288" s="3" t="s">
        <v>50</v>
      </c>
      <c r="I8288" s="3" t="s">
        <v>51</v>
      </c>
      <c r="J8288" s="3" t="s">
        <v>51</v>
      </c>
      <c r="K8288" s="3" t="s">
        <v>51</v>
      </c>
      <c r="L8288" s="3" t="s">
        <v>51</v>
      </c>
      <c r="M8288" s="3" t="s">
        <v>52</v>
      </c>
      <c r="N8288" s="2">
        <v>44833</v>
      </c>
      <c r="O8288" s="2">
        <v>44834</v>
      </c>
    </row>
    <row r="8289" spans="1:15" x14ac:dyDescent="0.25">
      <c r="A8289" s="4">
        <v>2022</v>
      </c>
      <c r="B8289" s="2">
        <v>44743</v>
      </c>
      <c r="C8289" s="2">
        <v>44834</v>
      </c>
      <c r="D8289" s="3" t="s">
        <v>47</v>
      </c>
      <c r="E8289">
        <v>5650.22</v>
      </c>
      <c r="F8289" t="s">
        <v>7534</v>
      </c>
      <c r="G8289" s="2">
        <v>44817</v>
      </c>
      <c r="H8289" s="3" t="s">
        <v>50</v>
      </c>
      <c r="I8289" s="3" t="s">
        <v>51</v>
      </c>
      <c r="J8289" s="3" t="s">
        <v>51</v>
      </c>
      <c r="K8289" s="3" t="s">
        <v>51</v>
      </c>
      <c r="L8289" s="3" t="s">
        <v>51</v>
      </c>
      <c r="M8289" s="3" t="s">
        <v>52</v>
      </c>
      <c r="N8289" s="2">
        <v>44833</v>
      </c>
      <c r="O8289" s="2">
        <v>44834</v>
      </c>
    </row>
    <row r="8290" spans="1:15" x14ac:dyDescent="0.25">
      <c r="A8290" s="4">
        <v>2022</v>
      </c>
      <c r="B8290" s="2">
        <v>44743</v>
      </c>
      <c r="C8290" s="2">
        <v>44834</v>
      </c>
      <c r="D8290" s="3" t="s">
        <v>47</v>
      </c>
      <c r="E8290">
        <v>3500</v>
      </c>
      <c r="F8290" t="s">
        <v>100</v>
      </c>
      <c r="G8290" s="2">
        <v>44844</v>
      </c>
      <c r="H8290" s="3" t="s">
        <v>50</v>
      </c>
      <c r="I8290" s="3" t="s">
        <v>51</v>
      </c>
      <c r="J8290" s="3" t="s">
        <v>51</v>
      </c>
      <c r="K8290" s="3" t="s">
        <v>51</v>
      </c>
      <c r="L8290" s="3" t="s">
        <v>51</v>
      </c>
      <c r="M8290" s="3" t="s">
        <v>52</v>
      </c>
      <c r="N8290" s="2">
        <v>44833</v>
      </c>
      <c r="O8290" s="2">
        <v>44834</v>
      </c>
    </row>
    <row r="8291" spans="1:15" x14ac:dyDescent="0.25">
      <c r="A8291" s="4">
        <v>2022</v>
      </c>
      <c r="B8291" s="2">
        <v>44743</v>
      </c>
      <c r="C8291" s="2">
        <v>44834</v>
      </c>
      <c r="D8291" s="3" t="s">
        <v>47</v>
      </c>
      <c r="E8291">
        <v>198.78</v>
      </c>
      <c r="F8291" t="s">
        <v>7535</v>
      </c>
      <c r="G8291" s="2">
        <v>44816</v>
      </c>
      <c r="H8291" s="3" t="s">
        <v>50</v>
      </c>
      <c r="I8291" s="3" t="s">
        <v>51</v>
      </c>
      <c r="J8291" s="3" t="s">
        <v>51</v>
      </c>
      <c r="K8291" s="3" t="s">
        <v>51</v>
      </c>
      <c r="L8291" s="3" t="s">
        <v>51</v>
      </c>
      <c r="M8291" s="3" t="s">
        <v>52</v>
      </c>
      <c r="N8291" s="2">
        <v>44833</v>
      </c>
      <c r="O8291" s="2">
        <v>44834</v>
      </c>
    </row>
    <row r="8292" spans="1:15" x14ac:dyDescent="0.25">
      <c r="A8292" s="4">
        <v>2022</v>
      </c>
      <c r="B8292" s="2">
        <v>44743</v>
      </c>
      <c r="C8292" s="2">
        <v>44834</v>
      </c>
      <c r="D8292" s="3" t="s">
        <v>47</v>
      </c>
      <c r="E8292">
        <v>809.68</v>
      </c>
      <c r="F8292" t="s">
        <v>7536</v>
      </c>
      <c r="G8292" s="2">
        <v>44844</v>
      </c>
      <c r="H8292" s="3" t="s">
        <v>50</v>
      </c>
      <c r="I8292" s="3" t="s">
        <v>51</v>
      </c>
      <c r="J8292" s="3" t="s">
        <v>51</v>
      </c>
      <c r="K8292" s="3" t="s">
        <v>51</v>
      </c>
      <c r="L8292" s="3" t="s">
        <v>51</v>
      </c>
      <c r="M8292" s="3" t="s">
        <v>52</v>
      </c>
      <c r="N8292" s="2">
        <v>44833</v>
      </c>
      <c r="O8292" s="2">
        <v>44834</v>
      </c>
    </row>
    <row r="8293" spans="1:15" x14ac:dyDescent="0.25">
      <c r="A8293" s="4">
        <v>2022</v>
      </c>
      <c r="B8293" s="2">
        <v>44743</v>
      </c>
      <c r="C8293" s="2">
        <v>44834</v>
      </c>
      <c r="D8293" s="3" t="s">
        <v>47</v>
      </c>
      <c r="E8293">
        <v>1948.8</v>
      </c>
      <c r="F8293" t="s">
        <v>7537</v>
      </c>
      <c r="G8293" s="2">
        <v>44844</v>
      </c>
      <c r="H8293" s="3" t="s">
        <v>50</v>
      </c>
      <c r="I8293" s="3" t="s">
        <v>51</v>
      </c>
      <c r="J8293" s="3" t="s">
        <v>51</v>
      </c>
      <c r="K8293" s="3" t="s">
        <v>51</v>
      </c>
      <c r="L8293" s="3" t="s">
        <v>51</v>
      </c>
      <c r="M8293" s="3" t="s">
        <v>52</v>
      </c>
      <c r="N8293" s="2">
        <v>44833</v>
      </c>
      <c r="O8293" s="2">
        <v>44834</v>
      </c>
    </row>
    <row r="8294" spans="1:15" x14ac:dyDescent="0.25">
      <c r="A8294" s="4">
        <v>2022</v>
      </c>
      <c r="B8294" s="2">
        <v>44743</v>
      </c>
      <c r="C8294" s="2">
        <v>44834</v>
      </c>
      <c r="D8294" s="3" t="s">
        <v>47</v>
      </c>
      <c r="E8294">
        <v>1920</v>
      </c>
      <c r="F8294" t="s">
        <v>7538</v>
      </c>
      <c r="G8294" s="2">
        <v>44817</v>
      </c>
      <c r="H8294" s="3" t="s">
        <v>50</v>
      </c>
      <c r="I8294" s="3" t="s">
        <v>51</v>
      </c>
      <c r="J8294" s="3" t="s">
        <v>51</v>
      </c>
      <c r="K8294" s="3" t="s">
        <v>51</v>
      </c>
      <c r="L8294" s="3" t="s">
        <v>51</v>
      </c>
      <c r="M8294" s="3" t="s">
        <v>52</v>
      </c>
      <c r="N8294" s="2">
        <v>44833</v>
      </c>
      <c r="O8294" s="2">
        <v>44834</v>
      </c>
    </row>
    <row r="8295" spans="1:15" x14ac:dyDescent="0.25">
      <c r="A8295" s="4">
        <v>2022</v>
      </c>
      <c r="B8295" s="2">
        <v>44743</v>
      </c>
      <c r="C8295" s="2">
        <v>44834</v>
      </c>
      <c r="D8295" s="3" t="s">
        <v>47</v>
      </c>
      <c r="E8295">
        <v>20.91</v>
      </c>
      <c r="F8295" t="s">
        <v>7539</v>
      </c>
      <c r="G8295" s="2">
        <v>44817</v>
      </c>
      <c r="H8295" s="3" t="s">
        <v>50</v>
      </c>
      <c r="I8295" s="3" t="s">
        <v>51</v>
      </c>
      <c r="J8295" s="3" t="s">
        <v>51</v>
      </c>
      <c r="K8295" s="3" t="s">
        <v>51</v>
      </c>
      <c r="L8295" s="3" t="s">
        <v>51</v>
      </c>
      <c r="M8295" s="3" t="s">
        <v>52</v>
      </c>
      <c r="N8295" s="2">
        <v>44833</v>
      </c>
      <c r="O8295" s="2">
        <v>44834</v>
      </c>
    </row>
    <row r="8296" spans="1:15" x14ac:dyDescent="0.25">
      <c r="A8296" s="4">
        <v>2022</v>
      </c>
      <c r="B8296" s="2">
        <v>44743</v>
      </c>
      <c r="C8296" s="2">
        <v>44834</v>
      </c>
      <c r="D8296" s="3" t="s">
        <v>47</v>
      </c>
      <c r="E8296">
        <v>9116446.7799999993</v>
      </c>
      <c r="F8296" t="s">
        <v>7540</v>
      </c>
      <c r="G8296" s="2">
        <v>44817</v>
      </c>
      <c r="H8296" s="3" t="s">
        <v>50</v>
      </c>
      <c r="I8296" s="3" t="s">
        <v>51</v>
      </c>
      <c r="J8296" s="3" t="s">
        <v>51</v>
      </c>
      <c r="K8296" s="3" t="s">
        <v>51</v>
      </c>
      <c r="L8296" s="3" t="s">
        <v>51</v>
      </c>
      <c r="M8296" s="3" t="s">
        <v>52</v>
      </c>
      <c r="N8296" s="2">
        <v>44833</v>
      </c>
      <c r="O8296" s="2">
        <v>44834</v>
      </c>
    </row>
    <row r="8297" spans="1:15" x14ac:dyDescent="0.25">
      <c r="A8297" s="4">
        <v>2022</v>
      </c>
      <c r="B8297" s="2">
        <v>44743</v>
      </c>
      <c r="C8297" s="2">
        <v>44834</v>
      </c>
      <c r="D8297" s="3" t="s">
        <v>47</v>
      </c>
      <c r="E8297">
        <v>11994227.68</v>
      </c>
      <c r="F8297" t="s">
        <v>7541</v>
      </c>
      <c r="G8297" s="2">
        <v>44817</v>
      </c>
      <c r="H8297" s="3" t="s">
        <v>50</v>
      </c>
      <c r="I8297" s="3" t="s">
        <v>51</v>
      </c>
      <c r="J8297" s="3" t="s">
        <v>51</v>
      </c>
      <c r="K8297" s="3" t="s">
        <v>51</v>
      </c>
      <c r="L8297" s="3" t="s">
        <v>51</v>
      </c>
      <c r="M8297" s="3" t="s">
        <v>52</v>
      </c>
      <c r="N8297" s="2">
        <v>44833</v>
      </c>
      <c r="O8297" s="2">
        <v>44834</v>
      </c>
    </row>
    <row r="8298" spans="1:15" x14ac:dyDescent="0.25">
      <c r="A8298" s="4">
        <v>2022</v>
      </c>
      <c r="B8298" s="2">
        <v>44743</v>
      </c>
      <c r="C8298" s="2">
        <v>44834</v>
      </c>
      <c r="D8298" s="3" t="s">
        <v>47</v>
      </c>
      <c r="E8298">
        <v>1890</v>
      </c>
      <c r="F8298" t="s">
        <v>7538</v>
      </c>
      <c r="G8298" s="2">
        <v>44817</v>
      </c>
      <c r="H8298" s="3" t="s">
        <v>50</v>
      </c>
      <c r="I8298" s="3" t="s">
        <v>51</v>
      </c>
      <c r="J8298" s="3" t="s">
        <v>51</v>
      </c>
      <c r="K8298" s="3" t="s">
        <v>51</v>
      </c>
      <c r="L8298" s="3" t="s">
        <v>51</v>
      </c>
      <c r="M8298" s="3" t="s">
        <v>52</v>
      </c>
      <c r="N8298" s="2">
        <v>44833</v>
      </c>
      <c r="O8298" s="2">
        <v>44834</v>
      </c>
    </row>
    <row r="8299" spans="1:15" x14ac:dyDescent="0.25">
      <c r="A8299" s="4">
        <v>2022</v>
      </c>
      <c r="B8299" s="2">
        <v>44743</v>
      </c>
      <c r="C8299" s="2">
        <v>44834</v>
      </c>
      <c r="D8299" s="3" t="s">
        <v>47</v>
      </c>
      <c r="E8299">
        <v>4652.76</v>
      </c>
      <c r="F8299" t="s">
        <v>2477</v>
      </c>
      <c r="G8299" s="2">
        <v>44817</v>
      </c>
      <c r="H8299" s="3" t="s">
        <v>50</v>
      </c>
      <c r="I8299" s="3" t="s">
        <v>51</v>
      </c>
      <c r="J8299" s="3" t="s">
        <v>51</v>
      </c>
      <c r="K8299" s="3" t="s">
        <v>51</v>
      </c>
      <c r="L8299" s="3" t="s">
        <v>51</v>
      </c>
      <c r="M8299" s="3" t="s">
        <v>52</v>
      </c>
      <c r="N8299" s="2">
        <v>44833</v>
      </c>
      <c r="O8299" s="2">
        <v>44834</v>
      </c>
    </row>
    <row r="8300" spans="1:15" x14ac:dyDescent="0.25">
      <c r="A8300" s="4">
        <v>2022</v>
      </c>
      <c r="B8300" s="2">
        <v>44743</v>
      </c>
      <c r="C8300" s="2">
        <v>44834</v>
      </c>
      <c r="D8300" s="3" t="s">
        <v>47</v>
      </c>
      <c r="E8300">
        <v>234.73</v>
      </c>
      <c r="F8300" t="s">
        <v>7542</v>
      </c>
      <c r="G8300" s="2">
        <v>44817</v>
      </c>
      <c r="H8300" s="3" t="s">
        <v>50</v>
      </c>
      <c r="I8300" s="3" t="s">
        <v>51</v>
      </c>
      <c r="J8300" s="3" t="s">
        <v>51</v>
      </c>
      <c r="K8300" s="3" t="s">
        <v>51</v>
      </c>
      <c r="L8300" s="3" t="s">
        <v>51</v>
      </c>
      <c r="M8300" s="3" t="s">
        <v>52</v>
      </c>
      <c r="N8300" s="2">
        <v>44833</v>
      </c>
      <c r="O8300" s="2">
        <v>44834</v>
      </c>
    </row>
    <row r="8301" spans="1:15" x14ac:dyDescent="0.25">
      <c r="A8301" s="4">
        <v>2022</v>
      </c>
      <c r="B8301" s="2">
        <v>44743</v>
      </c>
      <c r="C8301" s="2">
        <v>44834</v>
      </c>
      <c r="D8301" s="3" t="s">
        <v>47</v>
      </c>
      <c r="E8301">
        <v>20.58</v>
      </c>
      <c r="F8301" t="s">
        <v>7543</v>
      </c>
      <c r="G8301" s="2">
        <v>44817</v>
      </c>
      <c r="H8301" s="3" t="s">
        <v>50</v>
      </c>
      <c r="I8301" s="3" t="s">
        <v>51</v>
      </c>
      <c r="J8301" s="3" t="s">
        <v>51</v>
      </c>
      <c r="K8301" s="3" t="s">
        <v>51</v>
      </c>
      <c r="L8301" s="3" t="s">
        <v>51</v>
      </c>
      <c r="M8301" s="3" t="s">
        <v>52</v>
      </c>
      <c r="N8301" s="2">
        <v>44833</v>
      </c>
      <c r="O8301" s="2">
        <v>44834</v>
      </c>
    </row>
    <row r="8302" spans="1:15" x14ac:dyDescent="0.25">
      <c r="A8302" s="4">
        <v>2022</v>
      </c>
      <c r="B8302" s="2">
        <v>44743</v>
      </c>
      <c r="C8302" s="2">
        <v>44834</v>
      </c>
      <c r="D8302" s="3" t="s">
        <v>47</v>
      </c>
      <c r="E8302">
        <v>3742.95</v>
      </c>
      <c r="F8302" t="s">
        <v>7544</v>
      </c>
      <c r="G8302" s="2">
        <v>44844</v>
      </c>
      <c r="H8302" s="3" t="s">
        <v>50</v>
      </c>
      <c r="I8302" s="3" t="s">
        <v>51</v>
      </c>
      <c r="J8302" s="3" t="s">
        <v>51</v>
      </c>
      <c r="K8302" s="3" t="s">
        <v>51</v>
      </c>
      <c r="L8302" s="3" t="s">
        <v>51</v>
      </c>
      <c r="M8302" s="3" t="s">
        <v>52</v>
      </c>
      <c r="N8302" s="2">
        <v>44833</v>
      </c>
      <c r="O8302" s="2">
        <v>44834</v>
      </c>
    </row>
    <row r="8303" spans="1:15" x14ac:dyDescent="0.25">
      <c r="A8303" s="4">
        <v>2022</v>
      </c>
      <c r="B8303" s="2">
        <v>44743</v>
      </c>
      <c r="C8303" s="2">
        <v>44834</v>
      </c>
      <c r="D8303" s="3" t="s">
        <v>47</v>
      </c>
      <c r="E8303">
        <v>791.7</v>
      </c>
      <c r="F8303" t="s">
        <v>7545</v>
      </c>
      <c r="G8303" s="2">
        <v>44844</v>
      </c>
      <c r="H8303" s="3" t="s">
        <v>50</v>
      </c>
      <c r="I8303" s="3" t="s">
        <v>51</v>
      </c>
      <c r="J8303" s="3" t="s">
        <v>51</v>
      </c>
      <c r="K8303" s="3" t="s">
        <v>51</v>
      </c>
      <c r="L8303" s="3" t="s">
        <v>51</v>
      </c>
      <c r="M8303" s="3" t="s">
        <v>52</v>
      </c>
      <c r="N8303" s="2">
        <v>44833</v>
      </c>
      <c r="O8303" s="2">
        <v>44834</v>
      </c>
    </row>
    <row r="8304" spans="1:15" x14ac:dyDescent="0.25">
      <c r="A8304" s="4">
        <v>2022</v>
      </c>
      <c r="B8304" s="2">
        <v>44743</v>
      </c>
      <c r="C8304" s="2">
        <v>44834</v>
      </c>
      <c r="D8304" s="3" t="s">
        <v>47</v>
      </c>
      <c r="E8304">
        <v>16414105.83</v>
      </c>
      <c r="F8304" t="s">
        <v>7546</v>
      </c>
      <c r="G8304" s="2">
        <v>44817</v>
      </c>
      <c r="H8304" s="3" t="s">
        <v>50</v>
      </c>
      <c r="I8304" s="3" t="s">
        <v>51</v>
      </c>
      <c r="J8304" s="3" t="s">
        <v>51</v>
      </c>
      <c r="K8304" s="3" t="s">
        <v>51</v>
      </c>
      <c r="L8304" s="3" t="s">
        <v>51</v>
      </c>
      <c r="M8304" s="3" t="s">
        <v>52</v>
      </c>
      <c r="N8304" s="2">
        <v>44833</v>
      </c>
      <c r="O8304" s="2">
        <v>44834</v>
      </c>
    </row>
    <row r="8305" spans="1:15" x14ac:dyDescent="0.25">
      <c r="A8305" s="4">
        <v>2022</v>
      </c>
      <c r="B8305" s="2">
        <v>44743</v>
      </c>
      <c r="C8305" s="2">
        <v>44834</v>
      </c>
      <c r="D8305" s="3" t="s">
        <v>47</v>
      </c>
      <c r="E8305">
        <v>944.56</v>
      </c>
      <c r="F8305" t="s">
        <v>7547</v>
      </c>
      <c r="G8305" s="2">
        <v>44817</v>
      </c>
      <c r="H8305" s="3" t="s">
        <v>50</v>
      </c>
      <c r="I8305" s="3" t="s">
        <v>51</v>
      </c>
      <c r="J8305" s="3" t="s">
        <v>51</v>
      </c>
      <c r="K8305" s="3" t="s">
        <v>51</v>
      </c>
      <c r="L8305" s="3" t="s">
        <v>51</v>
      </c>
      <c r="M8305" s="3" t="s">
        <v>52</v>
      </c>
      <c r="N8305" s="2">
        <v>44833</v>
      </c>
      <c r="O8305" s="2">
        <v>44834</v>
      </c>
    </row>
    <row r="8306" spans="1:15" x14ac:dyDescent="0.25">
      <c r="A8306" s="4">
        <v>2022</v>
      </c>
      <c r="B8306" s="2">
        <v>44743</v>
      </c>
      <c r="C8306" s="2">
        <v>44834</v>
      </c>
      <c r="D8306" s="3" t="s">
        <v>47</v>
      </c>
      <c r="E8306">
        <v>1865.25</v>
      </c>
      <c r="F8306" t="s">
        <v>7548</v>
      </c>
      <c r="G8306" s="2">
        <v>44817</v>
      </c>
      <c r="H8306" s="3" t="s">
        <v>50</v>
      </c>
      <c r="I8306" s="3" t="s">
        <v>51</v>
      </c>
      <c r="J8306" s="3" t="s">
        <v>51</v>
      </c>
      <c r="K8306" s="3" t="s">
        <v>51</v>
      </c>
      <c r="L8306" s="3" t="s">
        <v>51</v>
      </c>
      <c r="M8306" s="3" t="s">
        <v>52</v>
      </c>
      <c r="N8306" s="2">
        <v>44833</v>
      </c>
      <c r="O8306" s="2">
        <v>44834</v>
      </c>
    </row>
    <row r="8307" spans="1:15" x14ac:dyDescent="0.25">
      <c r="A8307" s="4">
        <v>2022</v>
      </c>
      <c r="B8307" s="2">
        <v>44743</v>
      </c>
      <c r="C8307" s="2">
        <v>44834</v>
      </c>
      <c r="D8307" s="3" t="s">
        <v>47</v>
      </c>
      <c r="E8307">
        <v>14895</v>
      </c>
      <c r="F8307" t="s">
        <v>7549</v>
      </c>
      <c r="G8307" s="2">
        <v>44817</v>
      </c>
      <c r="H8307" s="3" t="s">
        <v>50</v>
      </c>
      <c r="I8307" s="3" t="s">
        <v>51</v>
      </c>
      <c r="J8307" s="3" t="s">
        <v>51</v>
      </c>
      <c r="K8307" s="3" t="s">
        <v>51</v>
      </c>
      <c r="L8307" s="3" t="s">
        <v>51</v>
      </c>
      <c r="M8307" s="3" t="s">
        <v>52</v>
      </c>
      <c r="N8307" s="2">
        <v>44833</v>
      </c>
      <c r="O8307" s="2">
        <v>44834</v>
      </c>
    </row>
    <row r="8308" spans="1:15" x14ac:dyDescent="0.25">
      <c r="A8308" s="4">
        <v>2022</v>
      </c>
      <c r="B8308" s="2">
        <v>44743</v>
      </c>
      <c r="C8308" s="2">
        <v>44834</v>
      </c>
      <c r="D8308" s="3" t="s">
        <v>47</v>
      </c>
      <c r="E8308">
        <v>582.32000000000005</v>
      </c>
      <c r="F8308" t="s">
        <v>7550</v>
      </c>
      <c r="G8308" s="2">
        <v>44816</v>
      </c>
      <c r="H8308" s="3" t="s">
        <v>50</v>
      </c>
      <c r="I8308" s="3" t="s">
        <v>51</v>
      </c>
      <c r="J8308" s="3" t="s">
        <v>51</v>
      </c>
      <c r="K8308" s="3" t="s">
        <v>51</v>
      </c>
      <c r="L8308" s="3" t="s">
        <v>51</v>
      </c>
      <c r="M8308" s="3" t="s">
        <v>52</v>
      </c>
      <c r="N8308" s="2">
        <v>44833</v>
      </c>
      <c r="O8308" s="2">
        <v>44834</v>
      </c>
    </row>
    <row r="8309" spans="1:15" x14ac:dyDescent="0.25">
      <c r="A8309" s="4">
        <v>2022</v>
      </c>
      <c r="B8309" s="2">
        <v>44743</v>
      </c>
      <c r="C8309" s="2">
        <v>44834</v>
      </c>
      <c r="D8309" s="3" t="s">
        <v>47</v>
      </c>
      <c r="E8309">
        <v>261523.28</v>
      </c>
      <c r="F8309" t="s">
        <v>7551</v>
      </c>
      <c r="G8309" s="2">
        <v>44817</v>
      </c>
      <c r="H8309" s="3" t="s">
        <v>50</v>
      </c>
      <c r="I8309" s="3" t="s">
        <v>51</v>
      </c>
      <c r="J8309" s="3" t="s">
        <v>51</v>
      </c>
      <c r="K8309" s="3" t="s">
        <v>51</v>
      </c>
      <c r="L8309" s="3" t="s">
        <v>51</v>
      </c>
      <c r="M8309" s="3" t="s">
        <v>52</v>
      </c>
      <c r="N8309" s="2">
        <v>44833</v>
      </c>
      <c r="O8309" s="2">
        <v>44834</v>
      </c>
    </row>
    <row r="8310" spans="1:15" x14ac:dyDescent="0.25">
      <c r="A8310" s="4">
        <v>2022</v>
      </c>
      <c r="B8310" s="2">
        <v>44743</v>
      </c>
      <c r="C8310" s="2">
        <v>44834</v>
      </c>
      <c r="D8310" s="3" t="s">
        <v>47</v>
      </c>
      <c r="E8310">
        <v>1000</v>
      </c>
      <c r="F8310" t="s">
        <v>7552</v>
      </c>
      <c r="G8310" s="2">
        <v>44834</v>
      </c>
      <c r="H8310" s="3" t="s">
        <v>50</v>
      </c>
      <c r="I8310" s="3" t="s">
        <v>51</v>
      </c>
      <c r="J8310" s="3" t="s">
        <v>51</v>
      </c>
      <c r="K8310" s="3" t="s">
        <v>51</v>
      </c>
      <c r="L8310" s="3" t="s">
        <v>51</v>
      </c>
      <c r="M8310" s="3" t="s">
        <v>52</v>
      </c>
      <c r="N8310" s="2">
        <v>44833</v>
      </c>
      <c r="O8310" s="2">
        <v>44834</v>
      </c>
    </row>
    <row r="8311" spans="1:15" x14ac:dyDescent="0.25">
      <c r="A8311" s="4">
        <v>2022</v>
      </c>
      <c r="B8311" s="2">
        <v>44743</v>
      </c>
      <c r="C8311" s="2">
        <v>44834</v>
      </c>
      <c r="D8311" s="3" t="s">
        <v>47</v>
      </c>
      <c r="E8311">
        <v>52997.27</v>
      </c>
      <c r="F8311" t="s">
        <v>7553</v>
      </c>
      <c r="G8311" s="2">
        <v>44844</v>
      </c>
      <c r="H8311" s="3" t="s">
        <v>50</v>
      </c>
      <c r="I8311" s="3" t="s">
        <v>51</v>
      </c>
      <c r="J8311" s="3" t="s">
        <v>51</v>
      </c>
      <c r="K8311" s="3" t="s">
        <v>51</v>
      </c>
      <c r="L8311" s="3" t="s">
        <v>51</v>
      </c>
      <c r="M8311" s="3" t="s">
        <v>52</v>
      </c>
      <c r="N8311" s="2">
        <v>44833</v>
      </c>
      <c r="O8311" s="2">
        <v>44834</v>
      </c>
    </row>
    <row r="8312" spans="1:15" x14ac:dyDescent="0.25">
      <c r="A8312" s="4">
        <v>2022</v>
      </c>
      <c r="B8312" s="2">
        <v>44743</v>
      </c>
      <c r="C8312" s="2">
        <v>44834</v>
      </c>
      <c r="D8312" s="3" t="s">
        <v>47</v>
      </c>
      <c r="E8312">
        <v>1412920.6</v>
      </c>
      <c r="F8312" t="s">
        <v>7554</v>
      </c>
      <c r="G8312" s="2">
        <v>44817</v>
      </c>
      <c r="H8312" s="3" t="s">
        <v>50</v>
      </c>
      <c r="I8312" s="3" t="s">
        <v>51</v>
      </c>
      <c r="J8312" s="3" t="s">
        <v>51</v>
      </c>
      <c r="K8312" s="3" t="s">
        <v>51</v>
      </c>
      <c r="L8312" s="3" t="s">
        <v>51</v>
      </c>
      <c r="M8312" s="3" t="s">
        <v>52</v>
      </c>
      <c r="N8312" s="2">
        <v>44833</v>
      </c>
      <c r="O8312" s="2">
        <v>44834</v>
      </c>
    </row>
    <row r="8313" spans="1:15" x14ac:dyDescent="0.25">
      <c r="A8313" s="4">
        <v>2022</v>
      </c>
      <c r="B8313" s="2">
        <v>44743</v>
      </c>
      <c r="C8313" s="2">
        <v>44834</v>
      </c>
      <c r="D8313" s="3" t="s">
        <v>47</v>
      </c>
      <c r="E8313">
        <v>1149.33</v>
      </c>
      <c r="F8313" t="s">
        <v>7555</v>
      </c>
      <c r="G8313" s="2">
        <v>44844</v>
      </c>
      <c r="H8313" s="3" t="s">
        <v>50</v>
      </c>
      <c r="I8313" s="3" t="s">
        <v>51</v>
      </c>
      <c r="J8313" s="3" t="s">
        <v>51</v>
      </c>
      <c r="K8313" s="3" t="s">
        <v>51</v>
      </c>
      <c r="L8313" s="3" t="s">
        <v>51</v>
      </c>
      <c r="M8313" s="3" t="s">
        <v>52</v>
      </c>
      <c r="N8313" s="2">
        <v>44833</v>
      </c>
      <c r="O8313" s="2">
        <v>44834</v>
      </c>
    </row>
    <row r="8314" spans="1:15" x14ac:dyDescent="0.25">
      <c r="A8314" s="4">
        <v>2022</v>
      </c>
      <c r="B8314" s="2">
        <v>44743</v>
      </c>
      <c r="C8314" s="2">
        <v>44834</v>
      </c>
      <c r="D8314" s="3" t="s">
        <v>47</v>
      </c>
      <c r="E8314">
        <v>285777.28000000003</v>
      </c>
      <c r="F8314" t="s">
        <v>7556</v>
      </c>
      <c r="G8314" s="2">
        <v>44817</v>
      </c>
      <c r="H8314" s="3" t="s">
        <v>50</v>
      </c>
      <c r="I8314" s="3" t="s">
        <v>51</v>
      </c>
      <c r="J8314" s="3" t="s">
        <v>51</v>
      </c>
      <c r="K8314" s="3" t="s">
        <v>51</v>
      </c>
      <c r="L8314" s="3" t="s">
        <v>51</v>
      </c>
      <c r="M8314" s="3" t="s">
        <v>52</v>
      </c>
      <c r="N8314" s="2">
        <v>44833</v>
      </c>
      <c r="O8314" s="2">
        <v>44834</v>
      </c>
    </row>
    <row r="8315" spans="1:15" x14ac:dyDescent="0.25">
      <c r="A8315" s="4">
        <v>2022</v>
      </c>
      <c r="B8315" s="2">
        <v>44743</v>
      </c>
      <c r="C8315" s="2">
        <v>44834</v>
      </c>
      <c r="D8315" s="3" t="s">
        <v>47</v>
      </c>
      <c r="E8315">
        <v>20348</v>
      </c>
      <c r="F8315" t="s">
        <v>7557</v>
      </c>
      <c r="G8315" s="2">
        <v>44844</v>
      </c>
      <c r="H8315" s="3" t="s">
        <v>50</v>
      </c>
      <c r="I8315" s="3" t="s">
        <v>51</v>
      </c>
      <c r="J8315" s="3" t="s">
        <v>51</v>
      </c>
      <c r="K8315" s="3" t="s">
        <v>51</v>
      </c>
      <c r="L8315" s="3" t="s">
        <v>51</v>
      </c>
      <c r="M8315" s="3" t="s">
        <v>52</v>
      </c>
      <c r="N8315" s="2">
        <v>44833</v>
      </c>
      <c r="O8315" s="2">
        <v>44834</v>
      </c>
    </row>
    <row r="8316" spans="1:15" x14ac:dyDescent="0.25">
      <c r="A8316" s="4">
        <v>2022</v>
      </c>
      <c r="B8316" s="2">
        <v>44743</v>
      </c>
      <c r="C8316" s="2">
        <v>44834</v>
      </c>
      <c r="D8316" s="3" t="s">
        <v>47</v>
      </c>
      <c r="E8316">
        <v>2200</v>
      </c>
      <c r="F8316" t="s">
        <v>7558</v>
      </c>
      <c r="G8316" s="2">
        <v>44804</v>
      </c>
      <c r="H8316" s="3" t="s">
        <v>50</v>
      </c>
      <c r="I8316" s="3" t="s">
        <v>51</v>
      </c>
      <c r="J8316" s="3" t="s">
        <v>51</v>
      </c>
      <c r="K8316" s="3" t="s">
        <v>51</v>
      </c>
      <c r="L8316" s="3" t="s">
        <v>51</v>
      </c>
      <c r="M8316" s="3" t="s">
        <v>52</v>
      </c>
      <c r="N8316" s="2">
        <v>44833</v>
      </c>
      <c r="O8316" s="2">
        <v>44834</v>
      </c>
    </row>
    <row r="8317" spans="1:15" x14ac:dyDescent="0.25">
      <c r="A8317" s="4">
        <v>2022</v>
      </c>
      <c r="B8317" s="2">
        <v>44743</v>
      </c>
      <c r="C8317" s="2">
        <v>44834</v>
      </c>
      <c r="D8317" s="3" t="s">
        <v>47</v>
      </c>
      <c r="E8317">
        <v>183.01</v>
      </c>
      <c r="F8317" t="s">
        <v>7559</v>
      </c>
      <c r="G8317" s="2">
        <v>44817</v>
      </c>
      <c r="H8317" s="3" t="s">
        <v>50</v>
      </c>
      <c r="I8317" s="3" t="s">
        <v>51</v>
      </c>
      <c r="J8317" s="3" t="s">
        <v>51</v>
      </c>
      <c r="K8317" s="3" t="s">
        <v>51</v>
      </c>
      <c r="L8317" s="3" t="s">
        <v>51</v>
      </c>
      <c r="M8317" s="3" t="s">
        <v>52</v>
      </c>
      <c r="N8317" s="2">
        <v>44833</v>
      </c>
      <c r="O8317" s="2">
        <v>44834</v>
      </c>
    </row>
    <row r="8318" spans="1:15" x14ac:dyDescent="0.25">
      <c r="A8318" s="4">
        <v>2022</v>
      </c>
      <c r="B8318" s="2">
        <v>44743</v>
      </c>
      <c r="C8318" s="2">
        <v>44834</v>
      </c>
      <c r="D8318" s="3" t="s">
        <v>47</v>
      </c>
      <c r="E8318">
        <v>1500</v>
      </c>
      <c r="F8318" t="s">
        <v>7560</v>
      </c>
      <c r="G8318" s="2">
        <v>44817</v>
      </c>
      <c r="H8318" s="3" t="s">
        <v>50</v>
      </c>
      <c r="I8318" s="3" t="s">
        <v>51</v>
      </c>
      <c r="J8318" s="3" t="s">
        <v>51</v>
      </c>
      <c r="K8318" s="3" t="s">
        <v>51</v>
      </c>
      <c r="L8318" s="3" t="s">
        <v>51</v>
      </c>
      <c r="M8318" s="3" t="s">
        <v>52</v>
      </c>
      <c r="N8318" s="2">
        <v>44833</v>
      </c>
      <c r="O8318" s="2">
        <v>44834</v>
      </c>
    </row>
    <row r="8319" spans="1:15" x14ac:dyDescent="0.25">
      <c r="A8319" s="4">
        <v>2022</v>
      </c>
      <c r="B8319" s="2">
        <v>44743</v>
      </c>
      <c r="C8319" s="2">
        <v>44834</v>
      </c>
      <c r="D8319" s="3" t="s">
        <v>47</v>
      </c>
      <c r="E8319">
        <v>1500</v>
      </c>
      <c r="F8319" t="s">
        <v>7561</v>
      </c>
      <c r="G8319" s="2">
        <v>44817</v>
      </c>
      <c r="H8319" s="3" t="s">
        <v>50</v>
      </c>
      <c r="I8319" s="3" t="s">
        <v>51</v>
      </c>
      <c r="J8319" s="3" t="s">
        <v>51</v>
      </c>
      <c r="K8319" s="3" t="s">
        <v>51</v>
      </c>
      <c r="L8319" s="3" t="s">
        <v>51</v>
      </c>
      <c r="M8319" s="3" t="s">
        <v>52</v>
      </c>
      <c r="N8319" s="2">
        <v>44833</v>
      </c>
      <c r="O8319" s="2">
        <v>44834</v>
      </c>
    </row>
    <row r="8320" spans="1:15" x14ac:dyDescent="0.25">
      <c r="A8320" s="4">
        <v>2022</v>
      </c>
      <c r="B8320" s="2">
        <v>44743</v>
      </c>
      <c r="C8320" s="2">
        <v>44834</v>
      </c>
      <c r="D8320" s="3" t="s">
        <v>47</v>
      </c>
      <c r="E8320">
        <v>1500</v>
      </c>
      <c r="F8320" t="s">
        <v>7562</v>
      </c>
      <c r="G8320" s="2">
        <v>44817</v>
      </c>
      <c r="H8320" s="3" t="s">
        <v>50</v>
      </c>
      <c r="I8320" s="3" t="s">
        <v>51</v>
      </c>
      <c r="J8320" s="3" t="s">
        <v>51</v>
      </c>
      <c r="K8320" s="3" t="s">
        <v>51</v>
      </c>
      <c r="L8320" s="3" t="s">
        <v>51</v>
      </c>
      <c r="M8320" s="3" t="s">
        <v>52</v>
      </c>
      <c r="N8320" s="2">
        <v>44833</v>
      </c>
      <c r="O8320" s="2">
        <v>44834</v>
      </c>
    </row>
    <row r="8321" spans="1:15" x14ac:dyDescent="0.25">
      <c r="A8321" s="4">
        <v>2022</v>
      </c>
      <c r="B8321" s="2">
        <v>44743</v>
      </c>
      <c r="C8321" s="2">
        <v>44834</v>
      </c>
      <c r="D8321" s="3" t="s">
        <v>47</v>
      </c>
      <c r="E8321">
        <v>1500</v>
      </c>
      <c r="F8321" t="s">
        <v>7563</v>
      </c>
      <c r="G8321" s="2">
        <v>44817</v>
      </c>
      <c r="H8321" s="3" t="s">
        <v>50</v>
      </c>
      <c r="I8321" s="3" t="s">
        <v>51</v>
      </c>
      <c r="J8321" s="3" t="s">
        <v>51</v>
      </c>
      <c r="K8321" s="3" t="s">
        <v>51</v>
      </c>
      <c r="L8321" s="3" t="s">
        <v>51</v>
      </c>
      <c r="M8321" s="3" t="s">
        <v>52</v>
      </c>
      <c r="N8321" s="2">
        <v>44833</v>
      </c>
      <c r="O8321" s="2">
        <v>44834</v>
      </c>
    </row>
    <row r="8322" spans="1:15" x14ac:dyDescent="0.25">
      <c r="A8322" s="4">
        <v>2022</v>
      </c>
      <c r="B8322" s="2">
        <v>44743</v>
      </c>
      <c r="C8322" s="2">
        <v>44834</v>
      </c>
      <c r="D8322" s="3" t="s">
        <v>47</v>
      </c>
      <c r="E8322">
        <v>1500</v>
      </c>
      <c r="F8322" t="s">
        <v>7564</v>
      </c>
      <c r="G8322" s="2">
        <v>44817</v>
      </c>
      <c r="H8322" s="3" t="s">
        <v>50</v>
      </c>
      <c r="I8322" s="3" t="s">
        <v>51</v>
      </c>
      <c r="J8322" s="3" t="s">
        <v>51</v>
      </c>
      <c r="K8322" s="3" t="s">
        <v>51</v>
      </c>
      <c r="L8322" s="3" t="s">
        <v>51</v>
      </c>
      <c r="M8322" s="3" t="s">
        <v>52</v>
      </c>
      <c r="N8322" s="2">
        <v>44833</v>
      </c>
      <c r="O8322" s="2">
        <v>44834</v>
      </c>
    </row>
    <row r="8323" spans="1:15" x14ac:dyDescent="0.25">
      <c r="A8323" s="4">
        <v>2022</v>
      </c>
      <c r="B8323" s="2">
        <v>44743</v>
      </c>
      <c r="C8323" s="2">
        <v>44834</v>
      </c>
      <c r="D8323" s="3" t="s">
        <v>47</v>
      </c>
      <c r="E8323">
        <v>1500</v>
      </c>
      <c r="F8323" t="s">
        <v>7565</v>
      </c>
      <c r="G8323" s="2">
        <v>44817</v>
      </c>
      <c r="H8323" s="3" t="s">
        <v>50</v>
      </c>
      <c r="I8323" s="3" t="s">
        <v>51</v>
      </c>
      <c r="J8323" s="3" t="s">
        <v>51</v>
      </c>
      <c r="K8323" s="3" t="s">
        <v>51</v>
      </c>
      <c r="L8323" s="3" t="s">
        <v>51</v>
      </c>
      <c r="M8323" s="3" t="s">
        <v>52</v>
      </c>
      <c r="N8323" s="2">
        <v>44833</v>
      </c>
      <c r="O8323" s="2">
        <v>44834</v>
      </c>
    </row>
    <row r="8324" spans="1:15" x14ac:dyDescent="0.25">
      <c r="A8324" s="4">
        <v>2022</v>
      </c>
      <c r="B8324" s="2">
        <v>44743</v>
      </c>
      <c r="C8324" s="2">
        <v>44834</v>
      </c>
      <c r="D8324" s="3" t="s">
        <v>47</v>
      </c>
      <c r="E8324">
        <v>1100</v>
      </c>
      <c r="F8324" t="s">
        <v>7566</v>
      </c>
      <c r="G8324" s="2">
        <v>44804</v>
      </c>
      <c r="H8324" s="3" t="s">
        <v>50</v>
      </c>
      <c r="I8324" s="3" t="s">
        <v>51</v>
      </c>
      <c r="J8324" s="3" t="s">
        <v>51</v>
      </c>
      <c r="K8324" s="3" t="s">
        <v>51</v>
      </c>
      <c r="L8324" s="3" t="s">
        <v>51</v>
      </c>
      <c r="M8324" s="3" t="s">
        <v>52</v>
      </c>
      <c r="N8324" s="2">
        <v>44833</v>
      </c>
      <c r="O8324" s="2">
        <v>44834</v>
      </c>
    </row>
    <row r="8325" spans="1:15" x14ac:dyDescent="0.25">
      <c r="A8325" s="4">
        <v>2022</v>
      </c>
      <c r="B8325" s="2">
        <v>44743</v>
      </c>
      <c r="C8325" s="2">
        <v>44834</v>
      </c>
      <c r="D8325" s="3" t="s">
        <v>47</v>
      </c>
      <c r="E8325">
        <v>1750</v>
      </c>
      <c r="F8325" t="s">
        <v>100</v>
      </c>
      <c r="G8325" s="2">
        <v>44817</v>
      </c>
      <c r="H8325" s="3" t="s">
        <v>50</v>
      </c>
      <c r="I8325" s="3" t="s">
        <v>51</v>
      </c>
      <c r="J8325" s="3" t="s">
        <v>51</v>
      </c>
      <c r="K8325" s="3" t="s">
        <v>51</v>
      </c>
      <c r="L8325" s="3" t="s">
        <v>51</v>
      </c>
      <c r="M8325" s="3" t="s">
        <v>52</v>
      </c>
      <c r="N8325" s="2">
        <v>44833</v>
      </c>
      <c r="O8325" s="2">
        <v>44834</v>
      </c>
    </row>
    <row r="8326" spans="1:15" x14ac:dyDescent="0.25">
      <c r="A8326" s="4">
        <v>2022</v>
      </c>
      <c r="B8326" s="2">
        <v>44743</v>
      </c>
      <c r="C8326" s="2">
        <v>44834</v>
      </c>
      <c r="D8326" s="3" t="s">
        <v>47</v>
      </c>
      <c r="E8326">
        <v>28208</v>
      </c>
      <c r="F8326" t="s">
        <v>7567</v>
      </c>
      <c r="G8326" s="2">
        <v>44827</v>
      </c>
      <c r="H8326" s="3" t="s">
        <v>50</v>
      </c>
      <c r="I8326" s="3" t="s">
        <v>51</v>
      </c>
      <c r="J8326" s="3" t="s">
        <v>51</v>
      </c>
      <c r="K8326" s="3" t="s">
        <v>51</v>
      </c>
      <c r="L8326" s="3" t="s">
        <v>51</v>
      </c>
      <c r="M8326" s="3" t="s">
        <v>52</v>
      </c>
      <c r="N8326" s="2">
        <v>44833</v>
      </c>
      <c r="O8326" s="2">
        <v>44834</v>
      </c>
    </row>
    <row r="8327" spans="1:15" x14ac:dyDescent="0.25">
      <c r="A8327" s="4">
        <v>2022</v>
      </c>
      <c r="B8327" s="2">
        <v>44743</v>
      </c>
      <c r="C8327" s="2">
        <v>44834</v>
      </c>
      <c r="D8327" s="3" t="s">
        <v>47</v>
      </c>
      <c r="E8327">
        <v>2000</v>
      </c>
      <c r="F8327" t="s">
        <v>7568</v>
      </c>
      <c r="G8327" s="2">
        <v>44773</v>
      </c>
      <c r="H8327" s="3" t="s">
        <v>50</v>
      </c>
      <c r="I8327" s="3" t="s">
        <v>51</v>
      </c>
      <c r="J8327" s="3" t="s">
        <v>51</v>
      </c>
      <c r="K8327" s="3" t="s">
        <v>51</v>
      </c>
      <c r="L8327" s="3" t="s">
        <v>51</v>
      </c>
      <c r="M8327" s="3" t="s">
        <v>52</v>
      </c>
      <c r="N8327" s="2">
        <v>44833</v>
      </c>
      <c r="O8327" s="2">
        <v>44834</v>
      </c>
    </row>
    <row r="8328" spans="1:15" x14ac:dyDescent="0.25">
      <c r="A8328" s="4">
        <v>2022</v>
      </c>
      <c r="B8328" s="2">
        <v>44743</v>
      </c>
      <c r="C8328" s="2">
        <v>44834</v>
      </c>
      <c r="D8328" s="3" t="s">
        <v>47</v>
      </c>
      <c r="E8328">
        <v>1750</v>
      </c>
      <c r="F8328" t="s">
        <v>100</v>
      </c>
      <c r="G8328" s="2">
        <v>44844</v>
      </c>
      <c r="H8328" s="3" t="s">
        <v>50</v>
      </c>
      <c r="I8328" s="3" t="s">
        <v>51</v>
      </c>
      <c r="J8328" s="3" t="s">
        <v>51</v>
      </c>
      <c r="K8328" s="3" t="s">
        <v>51</v>
      </c>
      <c r="L8328" s="3" t="s">
        <v>51</v>
      </c>
      <c r="M8328" s="3" t="s">
        <v>52</v>
      </c>
      <c r="N8328" s="2">
        <v>44833</v>
      </c>
      <c r="O8328" s="2">
        <v>44834</v>
      </c>
    </row>
    <row r="8329" spans="1:15" x14ac:dyDescent="0.25">
      <c r="A8329" s="4">
        <v>2022</v>
      </c>
      <c r="B8329" s="2">
        <v>44743</v>
      </c>
      <c r="C8329" s="2">
        <v>44834</v>
      </c>
      <c r="D8329" s="3" t="s">
        <v>47</v>
      </c>
      <c r="E8329">
        <v>2000</v>
      </c>
      <c r="F8329" t="s">
        <v>7569</v>
      </c>
      <c r="G8329" s="2">
        <v>44804</v>
      </c>
      <c r="H8329" s="3" t="s">
        <v>50</v>
      </c>
      <c r="I8329" s="3" t="s">
        <v>51</v>
      </c>
      <c r="J8329" s="3" t="s">
        <v>51</v>
      </c>
      <c r="K8329" s="3" t="s">
        <v>51</v>
      </c>
      <c r="L8329" s="3" t="s">
        <v>51</v>
      </c>
      <c r="M8329" s="3" t="s">
        <v>52</v>
      </c>
      <c r="N8329" s="2">
        <v>44833</v>
      </c>
      <c r="O8329" s="2">
        <v>44834</v>
      </c>
    </row>
    <row r="8330" spans="1:15" x14ac:dyDescent="0.25">
      <c r="A8330" s="4">
        <v>2022</v>
      </c>
      <c r="B8330" s="2">
        <v>44743</v>
      </c>
      <c r="C8330" s="2">
        <v>44834</v>
      </c>
      <c r="D8330" s="3" t="s">
        <v>47</v>
      </c>
      <c r="E8330">
        <v>5290.48</v>
      </c>
      <c r="F8330" t="s">
        <v>7570</v>
      </c>
      <c r="G8330" s="2">
        <v>44844</v>
      </c>
      <c r="H8330" s="3" t="s">
        <v>50</v>
      </c>
      <c r="I8330" s="3" t="s">
        <v>51</v>
      </c>
      <c r="J8330" s="3" t="s">
        <v>51</v>
      </c>
      <c r="K8330" s="3" t="s">
        <v>51</v>
      </c>
      <c r="L8330" s="3" t="s">
        <v>51</v>
      </c>
      <c r="M8330" s="3" t="s">
        <v>52</v>
      </c>
      <c r="N8330" s="2">
        <v>44833</v>
      </c>
      <c r="O8330" s="2">
        <v>44834</v>
      </c>
    </row>
    <row r="8331" spans="1:15" x14ac:dyDescent="0.25">
      <c r="A8331" s="4">
        <v>2022</v>
      </c>
      <c r="B8331" s="2">
        <v>44743</v>
      </c>
      <c r="C8331" s="2">
        <v>44834</v>
      </c>
      <c r="D8331" s="3" t="s">
        <v>47</v>
      </c>
      <c r="E8331">
        <v>3500</v>
      </c>
      <c r="F8331" t="s">
        <v>100</v>
      </c>
      <c r="G8331" s="2">
        <v>44844</v>
      </c>
      <c r="H8331" s="3" t="s">
        <v>50</v>
      </c>
      <c r="I8331" s="3" t="s">
        <v>51</v>
      </c>
      <c r="J8331" s="3" t="s">
        <v>51</v>
      </c>
      <c r="K8331" s="3" t="s">
        <v>51</v>
      </c>
      <c r="L8331" s="3" t="s">
        <v>51</v>
      </c>
      <c r="M8331" s="3" t="s">
        <v>52</v>
      </c>
      <c r="N8331" s="2">
        <v>44833</v>
      </c>
      <c r="O8331" s="2">
        <v>44834</v>
      </c>
    </row>
    <row r="8332" spans="1:15" x14ac:dyDescent="0.25">
      <c r="A8332" s="4">
        <v>2022</v>
      </c>
      <c r="B8332" s="2">
        <v>44743</v>
      </c>
      <c r="C8332" s="2">
        <v>44834</v>
      </c>
      <c r="D8332" s="3" t="s">
        <v>47</v>
      </c>
      <c r="E8332">
        <v>56144</v>
      </c>
      <c r="F8332" t="s">
        <v>7571</v>
      </c>
      <c r="G8332" s="2">
        <v>44817</v>
      </c>
      <c r="H8332" s="3" t="s">
        <v>50</v>
      </c>
      <c r="I8332" s="3" t="s">
        <v>51</v>
      </c>
      <c r="J8332" s="3" t="s">
        <v>51</v>
      </c>
      <c r="K8332" s="3" t="s">
        <v>51</v>
      </c>
      <c r="L8332" s="3" t="s">
        <v>51</v>
      </c>
      <c r="M8332" s="3" t="s">
        <v>52</v>
      </c>
      <c r="N8332" s="2">
        <v>44833</v>
      </c>
      <c r="O8332" s="2">
        <v>44834</v>
      </c>
    </row>
    <row r="8333" spans="1:15" x14ac:dyDescent="0.25">
      <c r="A8333" s="4">
        <v>2022</v>
      </c>
      <c r="B8333" s="2">
        <v>44743</v>
      </c>
      <c r="C8333" s="2">
        <v>44834</v>
      </c>
      <c r="D8333" s="3" t="s">
        <v>47</v>
      </c>
      <c r="E8333">
        <v>3173.01</v>
      </c>
      <c r="F8333" t="s">
        <v>7572</v>
      </c>
      <c r="G8333" s="2">
        <v>44817</v>
      </c>
      <c r="H8333" s="3" t="s">
        <v>50</v>
      </c>
      <c r="I8333" s="3" t="s">
        <v>51</v>
      </c>
      <c r="J8333" s="3" t="s">
        <v>51</v>
      </c>
      <c r="K8333" s="3" t="s">
        <v>51</v>
      </c>
      <c r="L8333" s="3" t="s">
        <v>51</v>
      </c>
      <c r="M8333" s="3" t="s">
        <v>52</v>
      </c>
      <c r="N8333" s="2">
        <v>44833</v>
      </c>
      <c r="O8333" s="2">
        <v>44834</v>
      </c>
    </row>
    <row r="8334" spans="1:15" x14ac:dyDescent="0.25">
      <c r="A8334" s="4">
        <v>2022</v>
      </c>
      <c r="B8334" s="2">
        <v>44743</v>
      </c>
      <c r="C8334" s="2">
        <v>44834</v>
      </c>
      <c r="D8334" s="3" t="s">
        <v>47</v>
      </c>
      <c r="E8334">
        <v>683.92</v>
      </c>
      <c r="F8334" t="s">
        <v>1469</v>
      </c>
      <c r="G8334" s="2">
        <v>44817</v>
      </c>
      <c r="H8334" s="3" t="s">
        <v>50</v>
      </c>
      <c r="I8334" s="3" t="s">
        <v>51</v>
      </c>
      <c r="J8334" s="3" t="s">
        <v>51</v>
      </c>
      <c r="K8334" s="3" t="s">
        <v>51</v>
      </c>
      <c r="L8334" s="3" t="s">
        <v>51</v>
      </c>
      <c r="M8334" s="3" t="s">
        <v>52</v>
      </c>
      <c r="N8334" s="2">
        <v>44833</v>
      </c>
      <c r="O8334" s="2">
        <v>44834</v>
      </c>
    </row>
    <row r="8335" spans="1:15" x14ac:dyDescent="0.25">
      <c r="A8335" s="4">
        <v>2022</v>
      </c>
      <c r="B8335" s="2">
        <v>44743</v>
      </c>
      <c r="C8335" s="2">
        <v>44834</v>
      </c>
      <c r="D8335" s="3" t="s">
        <v>47</v>
      </c>
      <c r="E8335">
        <v>5893</v>
      </c>
      <c r="F8335" t="s">
        <v>7573</v>
      </c>
      <c r="G8335" s="2">
        <v>44817</v>
      </c>
      <c r="H8335" s="3" t="s">
        <v>50</v>
      </c>
      <c r="I8335" s="3" t="s">
        <v>51</v>
      </c>
      <c r="J8335" s="3" t="s">
        <v>51</v>
      </c>
      <c r="K8335" s="3" t="s">
        <v>51</v>
      </c>
      <c r="L8335" s="3" t="s">
        <v>51</v>
      </c>
      <c r="M8335" s="3" t="s">
        <v>52</v>
      </c>
      <c r="N8335" s="2">
        <v>44833</v>
      </c>
      <c r="O8335" s="2">
        <v>44834</v>
      </c>
    </row>
    <row r="8336" spans="1:15" x14ac:dyDescent="0.25">
      <c r="A8336" s="4">
        <v>2022</v>
      </c>
      <c r="B8336" s="2">
        <v>44743</v>
      </c>
      <c r="C8336" s="2">
        <v>44834</v>
      </c>
      <c r="D8336" s="3" t="s">
        <v>47</v>
      </c>
      <c r="E8336">
        <v>395.5</v>
      </c>
      <c r="F8336" t="s">
        <v>7574</v>
      </c>
      <c r="G8336" s="2">
        <v>44843</v>
      </c>
      <c r="H8336" s="3" t="s">
        <v>50</v>
      </c>
      <c r="I8336" s="3" t="s">
        <v>51</v>
      </c>
      <c r="J8336" s="3" t="s">
        <v>51</v>
      </c>
      <c r="K8336" s="3" t="s">
        <v>51</v>
      </c>
      <c r="L8336" s="3" t="s">
        <v>51</v>
      </c>
      <c r="M8336" s="3" t="s">
        <v>52</v>
      </c>
      <c r="N8336" s="2">
        <v>44833</v>
      </c>
      <c r="O8336" s="2">
        <v>44834</v>
      </c>
    </row>
    <row r="8337" spans="1:15" x14ac:dyDescent="0.25">
      <c r="A8337" s="4">
        <v>2022</v>
      </c>
      <c r="B8337" s="2">
        <v>44743</v>
      </c>
      <c r="C8337" s="2">
        <v>44834</v>
      </c>
      <c r="D8337" s="3" t="s">
        <v>47</v>
      </c>
      <c r="E8337">
        <v>9488</v>
      </c>
      <c r="F8337" t="s">
        <v>7575</v>
      </c>
      <c r="G8337" s="2">
        <v>44817</v>
      </c>
      <c r="H8337" s="3" t="s">
        <v>50</v>
      </c>
      <c r="I8337" s="3" t="s">
        <v>51</v>
      </c>
      <c r="J8337" s="3" t="s">
        <v>51</v>
      </c>
      <c r="K8337" s="3" t="s">
        <v>51</v>
      </c>
      <c r="L8337" s="3" t="s">
        <v>51</v>
      </c>
      <c r="M8337" s="3" t="s">
        <v>52</v>
      </c>
      <c r="N8337" s="2">
        <v>44833</v>
      </c>
      <c r="O8337" s="2">
        <v>44834</v>
      </c>
    </row>
    <row r="8338" spans="1:15" x14ac:dyDescent="0.25">
      <c r="A8338" s="4">
        <v>2022</v>
      </c>
      <c r="B8338" s="2">
        <v>44743</v>
      </c>
      <c r="C8338" s="2">
        <v>44834</v>
      </c>
      <c r="D8338" s="3" t="s">
        <v>47</v>
      </c>
      <c r="E8338">
        <v>12650.01</v>
      </c>
      <c r="F8338" t="s">
        <v>7576</v>
      </c>
      <c r="G8338" s="2">
        <v>44844</v>
      </c>
      <c r="H8338" s="3" t="s">
        <v>50</v>
      </c>
      <c r="I8338" s="3" t="s">
        <v>51</v>
      </c>
      <c r="J8338" s="3" t="s">
        <v>51</v>
      </c>
      <c r="K8338" s="3" t="s">
        <v>51</v>
      </c>
      <c r="L8338" s="3" t="s">
        <v>51</v>
      </c>
      <c r="M8338" s="3" t="s">
        <v>52</v>
      </c>
      <c r="N8338" s="2">
        <v>44833</v>
      </c>
      <c r="O8338" s="2">
        <v>44834</v>
      </c>
    </row>
    <row r="8339" spans="1:15" x14ac:dyDescent="0.25">
      <c r="A8339" s="4">
        <v>2022</v>
      </c>
      <c r="B8339" s="2">
        <v>44743</v>
      </c>
      <c r="C8339" s="2">
        <v>44834</v>
      </c>
      <c r="D8339" s="3" t="s">
        <v>47</v>
      </c>
      <c r="E8339">
        <v>64.19</v>
      </c>
      <c r="F8339" t="s">
        <v>7577</v>
      </c>
      <c r="G8339" s="2">
        <v>44817</v>
      </c>
      <c r="H8339" s="3" t="s">
        <v>50</v>
      </c>
      <c r="I8339" s="3" t="s">
        <v>51</v>
      </c>
      <c r="J8339" s="3" t="s">
        <v>51</v>
      </c>
      <c r="K8339" s="3" t="s">
        <v>51</v>
      </c>
      <c r="L8339" s="3" t="s">
        <v>51</v>
      </c>
      <c r="M8339" s="3" t="s">
        <v>52</v>
      </c>
      <c r="N8339" s="2">
        <v>44833</v>
      </c>
      <c r="O8339" s="2">
        <v>44834</v>
      </c>
    </row>
    <row r="8340" spans="1:15" x14ac:dyDescent="0.25">
      <c r="A8340" s="4">
        <v>2022</v>
      </c>
      <c r="B8340" s="2">
        <v>44743</v>
      </c>
      <c r="C8340" s="2">
        <v>44834</v>
      </c>
      <c r="D8340" s="3" t="s">
        <v>47</v>
      </c>
      <c r="E8340">
        <v>126.22</v>
      </c>
      <c r="F8340" t="s">
        <v>7578</v>
      </c>
      <c r="G8340" s="2">
        <v>44817</v>
      </c>
      <c r="H8340" s="3" t="s">
        <v>50</v>
      </c>
      <c r="I8340" s="3" t="s">
        <v>51</v>
      </c>
      <c r="J8340" s="3" t="s">
        <v>51</v>
      </c>
      <c r="K8340" s="3" t="s">
        <v>51</v>
      </c>
      <c r="L8340" s="3" t="s">
        <v>51</v>
      </c>
      <c r="M8340" s="3" t="s">
        <v>52</v>
      </c>
      <c r="N8340" s="2">
        <v>44833</v>
      </c>
      <c r="O8340" s="2">
        <v>44834</v>
      </c>
    </row>
    <row r="8341" spans="1:15" x14ac:dyDescent="0.25">
      <c r="A8341" s="4">
        <v>2022</v>
      </c>
      <c r="B8341" s="2">
        <v>44743</v>
      </c>
      <c r="C8341" s="2">
        <v>44834</v>
      </c>
      <c r="D8341" s="3" t="s">
        <v>47</v>
      </c>
      <c r="E8341">
        <v>1.38</v>
      </c>
      <c r="F8341" t="s">
        <v>7579</v>
      </c>
      <c r="G8341" s="2">
        <v>44817</v>
      </c>
      <c r="H8341" s="3" t="s">
        <v>50</v>
      </c>
      <c r="I8341" s="3" t="s">
        <v>51</v>
      </c>
      <c r="J8341" s="3" t="s">
        <v>51</v>
      </c>
      <c r="K8341" s="3" t="s">
        <v>51</v>
      </c>
      <c r="L8341" s="3" t="s">
        <v>51</v>
      </c>
      <c r="M8341" s="3" t="s">
        <v>52</v>
      </c>
      <c r="N8341" s="2">
        <v>44833</v>
      </c>
      <c r="O8341" s="2">
        <v>44834</v>
      </c>
    </row>
    <row r="8342" spans="1:15" x14ac:dyDescent="0.25">
      <c r="A8342" s="4">
        <v>2022</v>
      </c>
      <c r="B8342" s="2">
        <v>44743</v>
      </c>
      <c r="C8342" s="2">
        <v>44834</v>
      </c>
      <c r="D8342" s="3" t="s">
        <v>47</v>
      </c>
      <c r="E8342">
        <v>2410.7399999999998</v>
      </c>
      <c r="F8342" t="s">
        <v>7580</v>
      </c>
      <c r="G8342" s="2">
        <v>44817</v>
      </c>
      <c r="H8342" s="3" t="s">
        <v>50</v>
      </c>
      <c r="I8342" s="3" t="s">
        <v>51</v>
      </c>
      <c r="J8342" s="3" t="s">
        <v>51</v>
      </c>
      <c r="K8342" s="3" t="s">
        <v>51</v>
      </c>
      <c r="L8342" s="3" t="s">
        <v>51</v>
      </c>
      <c r="M8342" s="3" t="s">
        <v>52</v>
      </c>
      <c r="N8342" s="2">
        <v>44833</v>
      </c>
      <c r="O8342" s="2">
        <v>44834</v>
      </c>
    </row>
    <row r="8343" spans="1:15" x14ac:dyDescent="0.25">
      <c r="A8343" s="4">
        <v>2022</v>
      </c>
      <c r="B8343" s="2">
        <v>44743</v>
      </c>
      <c r="C8343" s="2">
        <v>44834</v>
      </c>
      <c r="D8343" s="3" t="s">
        <v>47</v>
      </c>
      <c r="E8343">
        <v>1960.4</v>
      </c>
      <c r="F8343" t="s">
        <v>7581</v>
      </c>
      <c r="G8343" s="2">
        <v>44844</v>
      </c>
      <c r="H8343" s="3" t="s">
        <v>50</v>
      </c>
      <c r="I8343" s="3" t="s">
        <v>51</v>
      </c>
      <c r="J8343" s="3" t="s">
        <v>51</v>
      </c>
      <c r="K8343" s="3" t="s">
        <v>51</v>
      </c>
      <c r="L8343" s="3" t="s">
        <v>51</v>
      </c>
      <c r="M8343" s="3" t="s">
        <v>52</v>
      </c>
      <c r="N8343" s="2">
        <v>44833</v>
      </c>
      <c r="O8343" s="2">
        <v>44834</v>
      </c>
    </row>
    <row r="8344" spans="1:15" x14ac:dyDescent="0.25">
      <c r="A8344" s="4">
        <v>2022</v>
      </c>
      <c r="B8344" s="2">
        <v>44743</v>
      </c>
      <c r="C8344" s="2">
        <v>44834</v>
      </c>
      <c r="D8344" s="3" t="s">
        <v>47</v>
      </c>
      <c r="E8344">
        <v>1379933.97</v>
      </c>
      <c r="F8344" t="s">
        <v>7582</v>
      </c>
      <c r="G8344" s="2">
        <v>44817</v>
      </c>
      <c r="H8344" s="3" t="s">
        <v>50</v>
      </c>
      <c r="I8344" s="3" t="s">
        <v>51</v>
      </c>
      <c r="J8344" s="3" t="s">
        <v>51</v>
      </c>
      <c r="K8344" s="3" t="s">
        <v>51</v>
      </c>
      <c r="L8344" s="3" t="s">
        <v>51</v>
      </c>
      <c r="M8344" s="3" t="s">
        <v>52</v>
      </c>
      <c r="N8344" s="2">
        <v>44833</v>
      </c>
      <c r="O8344" s="2">
        <v>44834</v>
      </c>
    </row>
    <row r="8345" spans="1:15" x14ac:dyDescent="0.25">
      <c r="A8345" s="4">
        <v>2022</v>
      </c>
      <c r="B8345" s="2">
        <v>44743</v>
      </c>
      <c r="C8345" s="2">
        <v>44834</v>
      </c>
      <c r="D8345" s="3" t="s">
        <v>47</v>
      </c>
      <c r="E8345">
        <v>2200</v>
      </c>
      <c r="F8345" t="s">
        <v>183</v>
      </c>
      <c r="G8345" s="2">
        <v>44844</v>
      </c>
      <c r="H8345" s="3" t="s">
        <v>50</v>
      </c>
      <c r="I8345" s="3" t="s">
        <v>51</v>
      </c>
      <c r="J8345" s="3" t="s">
        <v>51</v>
      </c>
      <c r="K8345" s="3" t="s">
        <v>51</v>
      </c>
      <c r="L8345" s="3" t="s">
        <v>51</v>
      </c>
      <c r="M8345" s="3" t="s">
        <v>52</v>
      </c>
      <c r="N8345" s="2">
        <v>44833</v>
      </c>
      <c r="O8345" s="2">
        <v>44834</v>
      </c>
    </row>
    <row r="8346" spans="1:15" x14ac:dyDescent="0.25">
      <c r="A8346" s="4">
        <v>2022</v>
      </c>
      <c r="B8346" s="2">
        <v>44743</v>
      </c>
      <c r="C8346" s="2">
        <v>44834</v>
      </c>
      <c r="D8346" s="3" t="s">
        <v>47</v>
      </c>
      <c r="E8346">
        <v>870</v>
      </c>
      <c r="F8346" t="s">
        <v>7583</v>
      </c>
      <c r="G8346" s="2">
        <v>44844</v>
      </c>
      <c r="H8346" s="3" t="s">
        <v>50</v>
      </c>
      <c r="I8346" s="3" t="s">
        <v>51</v>
      </c>
      <c r="J8346" s="3" t="s">
        <v>51</v>
      </c>
      <c r="K8346" s="3" t="s">
        <v>51</v>
      </c>
      <c r="L8346" s="3" t="s">
        <v>51</v>
      </c>
      <c r="M8346" s="3" t="s">
        <v>52</v>
      </c>
      <c r="N8346" s="2">
        <v>44833</v>
      </c>
      <c r="O8346" s="2">
        <v>44834</v>
      </c>
    </row>
    <row r="8347" spans="1:15" x14ac:dyDescent="0.25">
      <c r="A8347" s="4">
        <v>2022</v>
      </c>
      <c r="B8347" s="2">
        <v>44743</v>
      </c>
      <c r="C8347" s="2">
        <v>44834</v>
      </c>
      <c r="D8347" s="3" t="s">
        <v>47</v>
      </c>
      <c r="E8347">
        <v>75399.91</v>
      </c>
      <c r="F8347" t="s">
        <v>55</v>
      </c>
      <c r="G8347" s="2">
        <v>44817</v>
      </c>
      <c r="H8347" s="3" t="s">
        <v>50</v>
      </c>
      <c r="I8347" s="3" t="s">
        <v>51</v>
      </c>
      <c r="J8347" s="3" t="s">
        <v>51</v>
      </c>
      <c r="K8347" s="3" t="s">
        <v>51</v>
      </c>
      <c r="L8347" s="3" t="s">
        <v>51</v>
      </c>
      <c r="M8347" s="3" t="s">
        <v>52</v>
      </c>
      <c r="N8347" s="2">
        <v>44833</v>
      </c>
      <c r="O8347" s="2">
        <v>44834</v>
      </c>
    </row>
    <row r="8348" spans="1:15" x14ac:dyDescent="0.25">
      <c r="A8348" s="4">
        <v>2022</v>
      </c>
      <c r="B8348" s="2">
        <v>44743</v>
      </c>
      <c r="C8348" s="2">
        <v>44834</v>
      </c>
      <c r="D8348" s="3" t="s">
        <v>47</v>
      </c>
      <c r="E8348">
        <v>4500</v>
      </c>
      <c r="F8348" t="s">
        <v>7584</v>
      </c>
      <c r="G8348" s="2">
        <v>44817</v>
      </c>
      <c r="H8348" s="3" t="s">
        <v>50</v>
      </c>
      <c r="I8348" s="3" t="s">
        <v>51</v>
      </c>
      <c r="J8348" s="3" t="s">
        <v>51</v>
      </c>
      <c r="K8348" s="3" t="s">
        <v>51</v>
      </c>
      <c r="L8348" s="3" t="s">
        <v>51</v>
      </c>
      <c r="M8348" s="3" t="s">
        <v>52</v>
      </c>
      <c r="N8348" s="2">
        <v>44833</v>
      </c>
      <c r="O8348" s="2">
        <v>44834</v>
      </c>
    </row>
    <row r="8349" spans="1:15" x14ac:dyDescent="0.25">
      <c r="A8349" s="4">
        <v>2022</v>
      </c>
      <c r="B8349" s="2">
        <v>44743</v>
      </c>
      <c r="C8349" s="2">
        <v>44834</v>
      </c>
      <c r="D8349" s="3" t="s">
        <v>47</v>
      </c>
      <c r="E8349">
        <v>3000</v>
      </c>
      <c r="F8349" t="s">
        <v>7585</v>
      </c>
      <c r="G8349" s="2">
        <v>44788</v>
      </c>
      <c r="H8349" s="3" t="s">
        <v>50</v>
      </c>
      <c r="I8349" s="3" t="s">
        <v>51</v>
      </c>
      <c r="J8349" s="3" t="s">
        <v>51</v>
      </c>
      <c r="K8349" s="3" t="s">
        <v>51</v>
      </c>
      <c r="L8349" s="3" t="s">
        <v>51</v>
      </c>
      <c r="M8349" s="3" t="s">
        <v>52</v>
      </c>
      <c r="N8349" s="2">
        <v>44833</v>
      </c>
      <c r="O8349" s="2">
        <v>44834</v>
      </c>
    </row>
    <row r="8350" spans="1:15" x14ac:dyDescent="0.25">
      <c r="A8350" s="4">
        <v>2022</v>
      </c>
      <c r="B8350" s="2">
        <v>44743</v>
      </c>
      <c r="C8350" s="2">
        <v>44834</v>
      </c>
      <c r="D8350" s="3" t="s">
        <v>47</v>
      </c>
      <c r="E8350">
        <v>600</v>
      </c>
      <c r="F8350" t="s">
        <v>7586</v>
      </c>
      <c r="G8350" s="2">
        <v>44817</v>
      </c>
      <c r="H8350" s="3" t="s">
        <v>50</v>
      </c>
      <c r="I8350" s="3" t="s">
        <v>51</v>
      </c>
      <c r="J8350" s="3" t="s">
        <v>51</v>
      </c>
      <c r="K8350" s="3" t="s">
        <v>51</v>
      </c>
      <c r="L8350" s="3" t="s">
        <v>51</v>
      </c>
      <c r="M8350" s="3" t="s">
        <v>52</v>
      </c>
      <c r="N8350" s="2">
        <v>44833</v>
      </c>
      <c r="O8350" s="2">
        <v>44834</v>
      </c>
    </row>
    <row r="8351" spans="1:15" x14ac:dyDescent="0.25">
      <c r="A8351" s="4">
        <v>2022</v>
      </c>
      <c r="B8351" s="2">
        <v>44743</v>
      </c>
      <c r="C8351" s="2">
        <v>44834</v>
      </c>
      <c r="D8351" s="3" t="s">
        <v>47</v>
      </c>
      <c r="E8351">
        <v>92202.76</v>
      </c>
      <c r="F8351" t="s">
        <v>7587</v>
      </c>
      <c r="G8351" s="2">
        <v>44817</v>
      </c>
      <c r="H8351" s="3" t="s">
        <v>50</v>
      </c>
      <c r="I8351" s="3" t="s">
        <v>51</v>
      </c>
      <c r="J8351" s="3" t="s">
        <v>51</v>
      </c>
      <c r="K8351" s="3" t="s">
        <v>51</v>
      </c>
      <c r="L8351" s="3" t="s">
        <v>51</v>
      </c>
      <c r="M8351" s="3" t="s">
        <v>52</v>
      </c>
      <c r="N8351" s="2">
        <v>44833</v>
      </c>
      <c r="O8351" s="2">
        <v>44834</v>
      </c>
    </row>
    <row r="8352" spans="1:15" x14ac:dyDescent="0.25">
      <c r="A8352" s="4">
        <v>2022</v>
      </c>
      <c r="B8352" s="2">
        <v>44743</v>
      </c>
      <c r="C8352" s="2">
        <v>44834</v>
      </c>
      <c r="D8352" s="3" t="s">
        <v>47</v>
      </c>
      <c r="E8352">
        <v>690.2</v>
      </c>
      <c r="F8352" t="s">
        <v>7588</v>
      </c>
      <c r="G8352" s="2">
        <v>44844</v>
      </c>
      <c r="H8352" s="3" t="s">
        <v>50</v>
      </c>
      <c r="I8352" s="3" t="s">
        <v>51</v>
      </c>
      <c r="J8352" s="3" t="s">
        <v>51</v>
      </c>
      <c r="K8352" s="3" t="s">
        <v>51</v>
      </c>
      <c r="L8352" s="3" t="s">
        <v>51</v>
      </c>
      <c r="M8352" s="3" t="s">
        <v>52</v>
      </c>
      <c r="N8352" s="2">
        <v>44833</v>
      </c>
      <c r="O8352" s="2">
        <v>44834</v>
      </c>
    </row>
    <row r="8353" spans="1:15" x14ac:dyDescent="0.25">
      <c r="A8353" s="4">
        <v>2022</v>
      </c>
      <c r="B8353" s="2">
        <v>44743</v>
      </c>
      <c r="C8353" s="2">
        <v>44834</v>
      </c>
      <c r="D8353" s="3" t="s">
        <v>47</v>
      </c>
      <c r="E8353">
        <v>5500</v>
      </c>
      <c r="F8353" t="s">
        <v>7589</v>
      </c>
      <c r="G8353" s="2">
        <v>44817</v>
      </c>
      <c r="H8353" s="3" t="s">
        <v>50</v>
      </c>
      <c r="I8353" s="3" t="s">
        <v>51</v>
      </c>
      <c r="J8353" s="3" t="s">
        <v>51</v>
      </c>
      <c r="K8353" s="3" t="s">
        <v>51</v>
      </c>
      <c r="L8353" s="3" t="s">
        <v>51</v>
      </c>
      <c r="M8353" s="3" t="s">
        <v>52</v>
      </c>
      <c r="N8353" s="2">
        <v>44833</v>
      </c>
      <c r="O8353" s="2">
        <v>44834</v>
      </c>
    </row>
    <row r="8354" spans="1:15" x14ac:dyDescent="0.25">
      <c r="A8354" s="4">
        <v>2022</v>
      </c>
      <c r="B8354" s="2">
        <v>44743</v>
      </c>
      <c r="C8354" s="2">
        <v>44834</v>
      </c>
      <c r="D8354" s="3" t="s">
        <v>47</v>
      </c>
      <c r="E8354">
        <v>5000</v>
      </c>
      <c r="F8354" t="s">
        <v>7590</v>
      </c>
      <c r="G8354" s="2">
        <v>44817</v>
      </c>
      <c r="H8354" s="3" t="s">
        <v>50</v>
      </c>
      <c r="I8354" s="3" t="s">
        <v>51</v>
      </c>
      <c r="J8354" s="3" t="s">
        <v>51</v>
      </c>
      <c r="K8354" s="3" t="s">
        <v>51</v>
      </c>
      <c r="L8354" s="3" t="s">
        <v>51</v>
      </c>
      <c r="M8354" s="3" t="s">
        <v>52</v>
      </c>
      <c r="N8354" s="2">
        <v>44833</v>
      </c>
      <c r="O8354" s="2">
        <v>44834</v>
      </c>
    </row>
    <row r="8355" spans="1:15" x14ac:dyDescent="0.25">
      <c r="A8355" s="4">
        <v>2022</v>
      </c>
      <c r="B8355" s="2">
        <v>44743</v>
      </c>
      <c r="C8355" s="2">
        <v>44834</v>
      </c>
      <c r="D8355" s="3" t="s">
        <v>47</v>
      </c>
      <c r="E8355">
        <v>1350</v>
      </c>
      <c r="F8355" t="s">
        <v>7591</v>
      </c>
      <c r="G8355" s="2">
        <v>44817</v>
      </c>
      <c r="H8355" s="3" t="s">
        <v>50</v>
      </c>
      <c r="I8355" s="3" t="s">
        <v>51</v>
      </c>
      <c r="J8355" s="3" t="s">
        <v>51</v>
      </c>
      <c r="K8355" s="3" t="s">
        <v>51</v>
      </c>
      <c r="L8355" s="3" t="s">
        <v>51</v>
      </c>
      <c r="M8355" s="3" t="s">
        <v>52</v>
      </c>
      <c r="N8355" s="2">
        <v>44833</v>
      </c>
      <c r="O8355" s="2">
        <v>44834</v>
      </c>
    </row>
    <row r="8356" spans="1:15" x14ac:dyDescent="0.25">
      <c r="A8356" s="4">
        <v>2022</v>
      </c>
      <c r="B8356" s="2">
        <v>44743</v>
      </c>
      <c r="C8356" s="2">
        <v>44834</v>
      </c>
      <c r="D8356" s="3" t="s">
        <v>47</v>
      </c>
      <c r="E8356">
        <v>1350</v>
      </c>
      <c r="F8356" t="s">
        <v>7592</v>
      </c>
      <c r="G8356" s="2">
        <v>44817</v>
      </c>
      <c r="H8356" s="3" t="s">
        <v>50</v>
      </c>
      <c r="I8356" s="3" t="s">
        <v>51</v>
      </c>
      <c r="J8356" s="3" t="s">
        <v>51</v>
      </c>
      <c r="K8356" s="3" t="s">
        <v>51</v>
      </c>
      <c r="L8356" s="3" t="s">
        <v>51</v>
      </c>
      <c r="M8356" s="3" t="s">
        <v>52</v>
      </c>
      <c r="N8356" s="2">
        <v>44833</v>
      </c>
      <c r="O8356" s="2">
        <v>44834</v>
      </c>
    </row>
    <row r="8357" spans="1:15" x14ac:dyDescent="0.25">
      <c r="A8357" s="4">
        <v>2022</v>
      </c>
      <c r="B8357" s="2">
        <v>44743</v>
      </c>
      <c r="C8357" s="2">
        <v>44834</v>
      </c>
      <c r="D8357" s="3" t="s">
        <v>47</v>
      </c>
      <c r="E8357">
        <v>1350</v>
      </c>
      <c r="F8357" t="s">
        <v>7593</v>
      </c>
      <c r="G8357" s="2">
        <v>44817</v>
      </c>
      <c r="H8357" s="3" t="s">
        <v>50</v>
      </c>
      <c r="I8357" s="3" t="s">
        <v>51</v>
      </c>
      <c r="J8357" s="3" t="s">
        <v>51</v>
      </c>
      <c r="K8357" s="3" t="s">
        <v>51</v>
      </c>
      <c r="L8357" s="3" t="s">
        <v>51</v>
      </c>
      <c r="M8357" s="3" t="s">
        <v>52</v>
      </c>
      <c r="N8357" s="2">
        <v>44833</v>
      </c>
      <c r="O8357" s="2">
        <v>44834</v>
      </c>
    </row>
    <row r="8358" spans="1:15" x14ac:dyDescent="0.25">
      <c r="A8358" s="4">
        <v>2022</v>
      </c>
      <c r="B8358" s="2">
        <v>44743</v>
      </c>
      <c r="C8358" s="2">
        <v>44834</v>
      </c>
      <c r="D8358" s="3" t="s">
        <v>47</v>
      </c>
      <c r="E8358">
        <v>1800</v>
      </c>
      <c r="F8358" t="s">
        <v>7594</v>
      </c>
      <c r="G8358" s="2">
        <v>44817</v>
      </c>
      <c r="H8358" s="3" t="s">
        <v>50</v>
      </c>
      <c r="I8358" s="3" t="s">
        <v>51</v>
      </c>
      <c r="J8358" s="3" t="s">
        <v>51</v>
      </c>
      <c r="K8358" s="3" t="s">
        <v>51</v>
      </c>
      <c r="L8358" s="3" t="s">
        <v>51</v>
      </c>
      <c r="M8358" s="3" t="s">
        <v>52</v>
      </c>
      <c r="N8358" s="2">
        <v>44833</v>
      </c>
      <c r="O8358" s="2">
        <v>44834</v>
      </c>
    </row>
    <row r="8359" spans="1:15" x14ac:dyDescent="0.25">
      <c r="A8359" s="4">
        <v>2022</v>
      </c>
      <c r="B8359" s="2">
        <v>44743</v>
      </c>
      <c r="C8359" s="2">
        <v>44834</v>
      </c>
      <c r="D8359" s="3" t="s">
        <v>47</v>
      </c>
      <c r="E8359">
        <v>1800</v>
      </c>
      <c r="F8359" t="s">
        <v>7595</v>
      </c>
      <c r="G8359" s="2">
        <v>44817</v>
      </c>
      <c r="H8359" s="3" t="s">
        <v>50</v>
      </c>
      <c r="I8359" s="3" t="s">
        <v>51</v>
      </c>
      <c r="J8359" s="3" t="s">
        <v>51</v>
      </c>
      <c r="K8359" s="3" t="s">
        <v>51</v>
      </c>
      <c r="L8359" s="3" t="s">
        <v>51</v>
      </c>
      <c r="M8359" s="3" t="s">
        <v>52</v>
      </c>
      <c r="N8359" s="2">
        <v>44833</v>
      </c>
      <c r="O8359" s="2">
        <v>44834</v>
      </c>
    </row>
    <row r="8360" spans="1:15" x14ac:dyDescent="0.25">
      <c r="A8360" s="4">
        <v>2022</v>
      </c>
      <c r="B8360" s="2">
        <v>44743</v>
      </c>
      <c r="C8360" s="2">
        <v>44834</v>
      </c>
      <c r="D8360" s="3" t="s">
        <v>47</v>
      </c>
      <c r="E8360">
        <v>1800</v>
      </c>
      <c r="F8360" t="s">
        <v>7596</v>
      </c>
      <c r="G8360" s="2">
        <v>44817</v>
      </c>
      <c r="H8360" s="3" t="s">
        <v>50</v>
      </c>
      <c r="I8360" s="3" t="s">
        <v>51</v>
      </c>
      <c r="J8360" s="3" t="s">
        <v>51</v>
      </c>
      <c r="K8360" s="3" t="s">
        <v>51</v>
      </c>
      <c r="L8360" s="3" t="s">
        <v>51</v>
      </c>
      <c r="M8360" s="3" t="s">
        <v>52</v>
      </c>
      <c r="N8360" s="2">
        <v>44833</v>
      </c>
      <c r="O8360" s="2">
        <v>44834</v>
      </c>
    </row>
    <row r="8361" spans="1:15" x14ac:dyDescent="0.25">
      <c r="A8361" s="4">
        <v>2022</v>
      </c>
      <c r="B8361" s="2">
        <v>44743</v>
      </c>
      <c r="C8361" s="2">
        <v>44834</v>
      </c>
      <c r="D8361" s="3" t="s">
        <v>47</v>
      </c>
      <c r="E8361">
        <v>1800</v>
      </c>
      <c r="F8361" t="s">
        <v>7597</v>
      </c>
      <c r="G8361" s="2">
        <v>44817</v>
      </c>
      <c r="H8361" s="3" t="s">
        <v>50</v>
      </c>
      <c r="I8361" s="3" t="s">
        <v>51</v>
      </c>
      <c r="J8361" s="3" t="s">
        <v>51</v>
      </c>
      <c r="K8361" s="3" t="s">
        <v>51</v>
      </c>
      <c r="L8361" s="3" t="s">
        <v>51</v>
      </c>
      <c r="M8361" s="3" t="s">
        <v>52</v>
      </c>
      <c r="N8361" s="2">
        <v>44833</v>
      </c>
      <c r="O8361" s="2">
        <v>44834</v>
      </c>
    </row>
    <row r="8362" spans="1:15" x14ac:dyDescent="0.25">
      <c r="A8362" s="4">
        <v>2022</v>
      </c>
      <c r="B8362" s="2">
        <v>44743</v>
      </c>
      <c r="C8362" s="2">
        <v>44834</v>
      </c>
      <c r="D8362" s="3" t="s">
        <v>47</v>
      </c>
      <c r="E8362">
        <v>1800</v>
      </c>
      <c r="F8362" t="s">
        <v>7598</v>
      </c>
      <c r="G8362" s="2">
        <v>44817</v>
      </c>
      <c r="H8362" s="3" t="s">
        <v>50</v>
      </c>
      <c r="I8362" s="3" t="s">
        <v>51</v>
      </c>
      <c r="J8362" s="3" t="s">
        <v>51</v>
      </c>
      <c r="K8362" s="3" t="s">
        <v>51</v>
      </c>
      <c r="L8362" s="3" t="s">
        <v>51</v>
      </c>
      <c r="M8362" s="3" t="s">
        <v>52</v>
      </c>
      <c r="N8362" s="2">
        <v>44833</v>
      </c>
      <c r="O8362" s="2">
        <v>44834</v>
      </c>
    </row>
    <row r="8363" spans="1:15" x14ac:dyDescent="0.25">
      <c r="A8363" s="4">
        <v>2022</v>
      </c>
      <c r="B8363" s="2">
        <v>44743</v>
      </c>
      <c r="C8363" s="2">
        <v>44834</v>
      </c>
      <c r="D8363" s="3" t="s">
        <v>47</v>
      </c>
      <c r="E8363">
        <v>1800</v>
      </c>
      <c r="F8363" t="s">
        <v>7599</v>
      </c>
      <c r="G8363" s="2">
        <v>44817</v>
      </c>
      <c r="H8363" s="3" t="s">
        <v>50</v>
      </c>
      <c r="I8363" s="3" t="s">
        <v>51</v>
      </c>
      <c r="J8363" s="3" t="s">
        <v>51</v>
      </c>
      <c r="K8363" s="3" t="s">
        <v>51</v>
      </c>
      <c r="L8363" s="3" t="s">
        <v>51</v>
      </c>
      <c r="M8363" s="3" t="s">
        <v>52</v>
      </c>
      <c r="N8363" s="2">
        <v>44833</v>
      </c>
      <c r="O8363" s="2">
        <v>44834</v>
      </c>
    </row>
    <row r="8364" spans="1:15" x14ac:dyDescent="0.25">
      <c r="A8364" s="4">
        <v>2022</v>
      </c>
      <c r="B8364" s="2">
        <v>44743</v>
      </c>
      <c r="C8364" s="2">
        <v>44834</v>
      </c>
      <c r="D8364" s="3" t="s">
        <v>47</v>
      </c>
      <c r="E8364">
        <v>900</v>
      </c>
      <c r="F8364" t="s">
        <v>7600</v>
      </c>
      <c r="G8364" s="2">
        <v>44817</v>
      </c>
      <c r="H8364" s="3" t="s">
        <v>50</v>
      </c>
      <c r="I8364" s="3" t="s">
        <v>51</v>
      </c>
      <c r="J8364" s="3" t="s">
        <v>51</v>
      </c>
      <c r="K8364" s="3" t="s">
        <v>51</v>
      </c>
      <c r="L8364" s="3" t="s">
        <v>51</v>
      </c>
      <c r="M8364" s="3" t="s">
        <v>52</v>
      </c>
      <c r="N8364" s="2">
        <v>44833</v>
      </c>
      <c r="O8364" s="2">
        <v>44834</v>
      </c>
    </row>
    <row r="8365" spans="1:15" x14ac:dyDescent="0.25">
      <c r="A8365" s="4">
        <v>2022</v>
      </c>
      <c r="B8365" s="2">
        <v>44743</v>
      </c>
      <c r="C8365" s="2">
        <v>44834</v>
      </c>
      <c r="D8365" s="3" t="s">
        <v>47</v>
      </c>
      <c r="E8365">
        <v>900</v>
      </c>
      <c r="F8365" t="s">
        <v>7601</v>
      </c>
      <c r="G8365" s="2">
        <v>44817</v>
      </c>
      <c r="H8365" s="3" t="s">
        <v>50</v>
      </c>
      <c r="I8365" s="3" t="s">
        <v>51</v>
      </c>
      <c r="J8365" s="3" t="s">
        <v>51</v>
      </c>
      <c r="K8365" s="3" t="s">
        <v>51</v>
      </c>
      <c r="L8365" s="3" t="s">
        <v>51</v>
      </c>
      <c r="M8365" s="3" t="s">
        <v>52</v>
      </c>
      <c r="N8365" s="2">
        <v>44833</v>
      </c>
      <c r="O8365" s="2">
        <v>44834</v>
      </c>
    </row>
    <row r="8366" spans="1:15" x14ac:dyDescent="0.25">
      <c r="A8366" s="4">
        <v>2022</v>
      </c>
      <c r="B8366" s="2">
        <v>44743</v>
      </c>
      <c r="C8366" s="2">
        <v>44834</v>
      </c>
      <c r="D8366" s="3" t="s">
        <v>47</v>
      </c>
      <c r="E8366">
        <v>900</v>
      </c>
      <c r="F8366" t="s">
        <v>7602</v>
      </c>
      <c r="G8366" s="2">
        <v>44817</v>
      </c>
      <c r="H8366" s="3" t="s">
        <v>50</v>
      </c>
      <c r="I8366" s="3" t="s">
        <v>51</v>
      </c>
      <c r="J8366" s="3" t="s">
        <v>51</v>
      </c>
      <c r="K8366" s="3" t="s">
        <v>51</v>
      </c>
      <c r="L8366" s="3" t="s">
        <v>51</v>
      </c>
      <c r="M8366" s="3" t="s">
        <v>52</v>
      </c>
      <c r="N8366" s="2">
        <v>44833</v>
      </c>
      <c r="O8366" s="2">
        <v>44834</v>
      </c>
    </row>
    <row r="8367" spans="1:15" x14ac:dyDescent="0.25">
      <c r="A8367" s="4">
        <v>2022</v>
      </c>
      <c r="B8367" s="2">
        <v>44743</v>
      </c>
      <c r="C8367" s="2">
        <v>44834</v>
      </c>
      <c r="D8367" s="3" t="s">
        <v>47</v>
      </c>
      <c r="E8367">
        <v>900</v>
      </c>
      <c r="F8367" t="s">
        <v>7603</v>
      </c>
      <c r="G8367" s="2">
        <v>44817</v>
      </c>
      <c r="H8367" s="3" t="s">
        <v>50</v>
      </c>
      <c r="I8367" s="3" t="s">
        <v>51</v>
      </c>
      <c r="J8367" s="3" t="s">
        <v>51</v>
      </c>
      <c r="K8367" s="3" t="s">
        <v>51</v>
      </c>
      <c r="L8367" s="3" t="s">
        <v>51</v>
      </c>
      <c r="M8367" s="3" t="s">
        <v>52</v>
      </c>
      <c r="N8367" s="2">
        <v>44833</v>
      </c>
      <c r="O8367" s="2">
        <v>44834</v>
      </c>
    </row>
    <row r="8368" spans="1:15" x14ac:dyDescent="0.25">
      <c r="A8368" s="4">
        <v>2022</v>
      </c>
      <c r="B8368" s="2">
        <v>44743</v>
      </c>
      <c r="C8368" s="2">
        <v>44834</v>
      </c>
      <c r="D8368" s="3" t="s">
        <v>47</v>
      </c>
      <c r="E8368">
        <v>900</v>
      </c>
      <c r="F8368" t="s">
        <v>7604</v>
      </c>
      <c r="G8368" s="2">
        <v>44817</v>
      </c>
      <c r="H8368" s="3" t="s">
        <v>50</v>
      </c>
      <c r="I8368" s="3" t="s">
        <v>51</v>
      </c>
      <c r="J8368" s="3" t="s">
        <v>51</v>
      </c>
      <c r="K8368" s="3" t="s">
        <v>51</v>
      </c>
      <c r="L8368" s="3" t="s">
        <v>51</v>
      </c>
      <c r="M8368" s="3" t="s">
        <v>52</v>
      </c>
      <c r="N8368" s="2">
        <v>44833</v>
      </c>
      <c r="O8368" s="2">
        <v>44834</v>
      </c>
    </row>
    <row r="8369" spans="1:15" x14ac:dyDescent="0.25">
      <c r="A8369" s="4">
        <v>2022</v>
      </c>
      <c r="B8369" s="2">
        <v>44743</v>
      </c>
      <c r="C8369" s="2">
        <v>44834</v>
      </c>
      <c r="D8369" s="3" t="s">
        <v>47</v>
      </c>
      <c r="E8369">
        <v>900</v>
      </c>
      <c r="F8369" t="s">
        <v>7605</v>
      </c>
      <c r="G8369" s="2">
        <v>44817</v>
      </c>
      <c r="H8369" s="3" t="s">
        <v>50</v>
      </c>
      <c r="I8369" s="3" t="s">
        <v>51</v>
      </c>
      <c r="J8369" s="3" t="s">
        <v>51</v>
      </c>
      <c r="K8369" s="3" t="s">
        <v>51</v>
      </c>
      <c r="L8369" s="3" t="s">
        <v>51</v>
      </c>
      <c r="M8369" s="3" t="s">
        <v>52</v>
      </c>
      <c r="N8369" s="2">
        <v>44833</v>
      </c>
      <c r="O8369" s="2">
        <v>44834</v>
      </c>
    </row>
    <row r="8370" spans="1:15" x14ac:dyDescent="0.25">
      <c r="A8370" s="4">
        <v>2022</v>
      </c>
      <c r="B8370" s="2">
        <v>44743</v>
      </c>
      <c r="C8370" s="2">
        <v>44834</v>
      </c>
      <c r="D8370" s="3" t="s">
        <v>47</v>
      </c>
      <c r="E8370">
        <v>1800</v>
      </c>
      <c r="F8370" t="s">
        <v>7606</v>
      </c>
      <c r="G8370" s="2">
        <v>44817</v>
      </c>
      <c r="H8370" s="3" t="s">
        <v>50</v>
      </c>
      <c r="I8370" s="3" t="s">
        <v>51</v>
      </c>
      <c r="J8370" s="3" t="s">
        <v>51</v>
      </c>
      <c r="K8370" s="3" t="s">
        <v>51</v>
      </c>
      <c r="L8370" s="3" t="s">
        <v>51</v>
      </c>
      <c r="M8370" s="3" t="s">
        <v>52</v>
      </c>
      <c r="N8370" s="2">
        <v>44833</v>
      </c>
      <c r="O8370" s="2">
        <v>44834</v>
      </c>
    </row>
    <row r="8371" spans="1:15" x14ac:dyDescent="0.25">
      <c r="A8371" s="4">
        <v>2022</v>
      </c>
      <c r="B8371" s="2">
        <v>44743</v>
      </c>
      <c r="C8371" s="2">
        <v>44834</v>
      </c>
      <c r="D8371" s="3" t="s">
        <v>47</v>
      </c>
      <c r="E8371">
        <v>1800</v>
      </c>
      <c r="F8371" t="s">
        <v>7607</v>
      </c>
      <c r="G8371" s="2">
        <v>44817</v>
      </c>
      <c r="H8371" s="3" t="s">
        <v>50</v>
      </c>
      <c r="I8371" s="3" t="s">
        <v>51</v>
      </c>
      <c r="J8371" s="3" t="s">
        <v>51</v>
      </c>
      <c r="K8371" s="3" t="s">
        <v>51</v>
      </c>
      <c r="L8371" s="3" t="s">
        <v>51</v>
      </c>
      <c r="M8371" s="3" t="s">
        <v>52</v>
      </c>
      <c r="N8371" s="2">
        <v>44833</v>
      </c>
      <c r="O8371" s="2">
        <v>44834</v>
      </c>
    </row>
    <row r="8372" spans="1:15" x14ac:dyDescent="0.25">
      <c r="A8372" s="4">
        <v>2022</v>
      </c>
      <c r="B8372" s="2">
        <v>44743</v>
      </c>
      <c r="C8372" s="2">
        <v>44834</v>
      </c>
      <c r="D8372" s="3" t="s">
        <v>47</v>
      </c>
      <c r="E8372">
        <v>1800</v>
      </c>
      <c r="F8372" t="s">
        <v>7608</v>
      </c>
      <c r="G8372" s="2">
        <v>44817</v>
      </c>
      <c r="H8372" s="3" t="s">
        <v>50</v>
      </c>
      <c r="I8372" s="3" t="s">
        <v>51</v>
      </c>
      <c r="J8372" s="3" t="s">
        <v>51</v>
      </c>
      <c r="K8372" s="3" t="s">
        <v>51</v>
      </c>
      <c r="L8372" s="3" t="s">
        <v>51</v>
      </c>
      <c r="M8372" s="3" t="s">
        <v>52</v>
      </c>
      <c r="N8372" s="2">
        <v>44833</v>
      </c>
      <c r="O8372" s="2">
        <v>44834</v>
      </c>
    </row>
    <row r="8373" spans="1:15" x14ac:dyDescent="0.25">
      <c r="A8373" s="4">
        <v>2022</v>
      </c>
      <c r="B8373" s="2">
        <v>44743</v>
      </c>
      <c r="C8373" s="2">
        <v>44834</v>
      </c>
      <c r="D8373" s="3" t="s">
        <v>47</v>
      </c>
      <c r="E8373">
        <v>1800</v>
      </c>
      <c r="F8373" t="s">
        <v>7609</v>
      </c>
      <c r="G8373" s="2">
        <v>44817</v>
      </c>
      <c r="H8373" s="3" t="s">
        <v>50</v>
      </c>
      <c r="I8373" s="3" t="s">
        <v>51</v>
      </c>
      <c r="J8373" s="3" t="s">
        <v>51</v>
      </c>
      <c r="K8373" s="3" t="s">
        <v>51</v>
      </c>
      <c r="L8373" s="3" t="s">
        <v>51</v>
      </c>
      <c r="M8373" s="3" t="s">
        <v>52</v>
      </c>
      <c r="N8373" s="2">
        <v>44833</v>
      </c>
      <c r="O8373" s="2">
        <v>44834</v>
      </c>
    </row>
    <row r="8374" spans="1:15" x14ac:dyDescent="0.25">
      <c r="A8374" s="4">
        <v>2022</v>
      </c>
      <c r="B8374" s="2">
        <v>44743</v>
      </c>
      <c r="C8374" s="2">
        <v>44834</v>
      </c>
      <c r="D8374" s="3" t="s">
        <v>47</v>
      </c>
      <c r="E8374">
        <v>1800</v>
      </c>
      <c r="F8374" t="s">
        <v>7610</v>
      </c>
      <c r="G8374" s="2">
        <v>44817</v>
      </c>
      <c r="H8374" s="3" t="s">
        <v>50</v>
      </c>
      <c r="I8374" s="3" t="s">
        <v>51</v>
      </c>
      <c r="J8374" s="3" t="s">
        <v>51</v>
      </c>
      <c r="K8374" s="3" t="s">
        <v>51</v>
      </c>
      <c r="L8374" s="3" t="s">
        <v>51</v>
      </c>
      <c r="M8374" s="3" t="s">
        <v>52</v>
      </c>
      <c r="N8374" s="2">
        <v>44833</v>
      </c>
      <c r="O8374" s="2">
        <v>44834</v>
      </c>
    </row>
    <row r="8375" spans="1:15" x14ac:dyDescent="0.25">
      <c r="A8375" s="4">
        <v>2022</v>
      </c>
      <c r="B8375" s="2">
        <v>44743</v>
      </c>
      <c r="C8375" s="2">
        <v>44834</v>
      </c>
      <c r="D8375" s="3" t="s">
        <v>47</v>
      </c>
      <c r="E8375">
        <v>1800</v>
      </c>
      <c r="F8375" t="s">
        <v>7611</v>
      </c>
      <c r="G8375" s="2">
        <v>44817</v>
      </c>
      <c r="H8375" s="3" t="s">
        <v>50</v>
      </c>
      <c r="I8375" s="3" t="s">
        <v>51</v>
      </c>
      <c r="J8375" s="3" t="s">
        <v>51</v>
      </c>
      <c r="K8375" s="3" t="s">
        <v>51</v>
      </c>
      <c r="L8375" s="3" t="s">
        <v>51</v>
      </c>
      <c r="M8375" s="3" t="s">
        <v>52</v>
      </c>
      <c r="N8375" s="2">
        <v>44833</v>
      </c>
      <c r="O8375" s="2">
        <v>44834</v>
      </c>
    </row>
    <row r="8376" spans="1:15" x14ac:dyDescent="0.25">
      <c r="A8376" s="4">
        <v>2022</v>
      </c>
      <c r="B8376" s="2">
        <v>44743</v>
      </c>
      <c r="C8376" s="2">
        <v>44834</v>
      </c>
      <c r="D8376" s="3" t="s">
        <v>47</v>
      </c>
      <c r="E8376">
        <v>1800</v>
      </c>
      <c r="F8376" t="s">
        <v>7612</v>
      </c>
      <c r="G8376" s="2">
        <v>44817</v>
      </c>
      <c r="H8376" s="3" t="s">
        <v>50</v>
      </c>
      <c r="I8376" s="3" t="s">
        <v>51</v>
      </c>
      <c r="J8376" s="3" t="s">
        <v>51</v>
      </c>
      <c r="K8376" s="3" t="s">
        <v>51</v>
      </c>
      <c r="L8376" s="3" t="s">
        <v>51</v>
      </c>
      <c r="M8376" s="3" t="s">
        <v>52</v>
      </c>
      <c r="N8376" s="2">
        <v>44833</v>
      </c>
      <c r="O8376" s="2">
        <v>44834</v>
      </c>
    </row>
    <row r="8377" spans="1:15" x14ac:dyDescent="0.25">
      <c r="A8377" s="4">
        <v>2022</v>
      </c>
      <c r="B8377" s="2">
        <v>44743</v>
      </c>
      <c r="C8377" s="2">
        <v>44834</v>
      </c>
      <c r="D8377" s="3" t="s">
        <v>47</v>
      </c>
      <c r="E8377">
        <v>1800</v>
      </c>
      <c r="F8377" t="s">
        <v>7613</v>
      </c>
      <c r="G8377" s="2">
        <v>44817</v>
      </c>
      <c r="H8377" s="3" t="s">
        <v>50</v>
      </c>
      <c r="I8377" s="3" t="s">
        <v>51</v>
      </c>
      <c r="J8377" s="3" t="s">
        <v>51</v>
      </c>
      <c r="K8377" s="3" t="s">
        <v>51</v>
      </c>
      <c r="L8377" s="3" t="s">
        <v>51</v>
      </c>
      <c r="M8377" s="3" t="s">
        <v>52</v>
      </c>
      <c r="N8377" s="2">
        <v>44833</v>
      </c>
      <c r="O8377" s="2">
        <v>44834</v>
      </c>
    </row>
    <row r="8378" spans="1:15" x14ac:dyDescent="0.25">
      <c r="A8378" s="4">
        <v>2022</v>
      </c>
      <c r="B8378" s="2">
        <v>44743</v>
      </c>
      <c r="C8378" s="2">
        <v>44834</v>
      </c>
      <c r="D8378" s="3" t="s">
        <v>47</v>
      </c>
      <c r="E8378">
        <v>1800</v>
      </c>
      <c r="F8378" t="s">
        <v>7614</v>
      </c>
      <c r="G8378" s="2">
        <v>44817</v>
      </c>
      <c r="H8378" s="3" t="s">
        <v>50</v>
      </c>
      <c r="I8378" s="3" t="s">
        <v>51</v>
      </c>
      <c r="J8378" s="3" t="s">
        <v>51</v>
      </c>
      <c r="K8378" s="3" t="s">
        <v>51</v>
      </c>
      <c r="L8378" s="3" t="s">
        <v>51</v>
      </c>
      <c r="M8378" s="3" t="s">
        <v>52</v>
      </c>
      <c r="N8378" s="2">
        <v>44833</v>
      </c>
      <c r="O8378" s="2">
        <v>44834</v>
      </c>
    </row>
    <row r="8379" spans="1:15" x14ac:dyDescent="0.25">
      <c r="A8379" s="4">
        <v>2022</v>
      </c>
      <c r="B8379" s="2">
        <v>44743</v>
      </c>
      <c r="C8379" s="2">
        <v>44834</v>
      </c>
      <c r="D8379" s="3" t="s">
        <v>47</v>
      </c>
      <c r="E8379">
        <v>1800</v>
      </c>
      <c r="F8379" t="s">
        <v>7615</v>
      </c>
      <c r="G8379" s="2">
        <v>44817</v>
      </c>
      <c r="H8379" s="3" t="s">
        <v>50</v>
      </c>
      <c r="I8379" s="3" t="s">
        <v>51</v>
      </c>
      <c r="J8379" s="3" t="s">
        <v>51</v>
      </c>
      <c r="K8379" s="3" t="s">
        <v>51</v>
      </c>
      <c r="L8379" s="3" t="s">
        <v>51</v>
      </c>
      <c r="M8379" s="3" t="s">
        <v>52</v>
      </c>
      <c r="N8379" s="2">
        <v>44833</v>
      </c>
      <c r="O8379" s="2">
        <v>44834</v>
      </c>
    </row>
    <row r="8380" spans="1:15" x14ac:dyDescent="0.25">
      <c r="A8380" s="4">
        <v>2022</v>
      </c>
      <c r="B8380" s="2">
        <v>44743</v>
      </c>
      <c r="C8380" s="2">
        <v>44834</v>
      </c>
      <c r="D8380" s="3" t="s">
        <v>47</v>
      </c>
      <c r="E8380">
        <v>1800</v>
      </c>
      <c r="F8380" t="s">
        <v>7616</v>
      </c>
      <c r="G8380" s="2">
        <v>44817</v>
      </c>
      <c r="H8380" s="3" t="s">
        <v>50</v>
      </c>
      <c r="I8380" s="3" t="s">
        <v>51</v>
      </c>
      <c r="J8380" s="3" t="s">
        <v>51</v>
      </c>
      <c r="K8380" s="3" t="s">
        <v>51</v>
      </c>
      <c r="L8380" s="3" t="s">
        <v>51</v>
      </c>
      <c r="M8380" s="3" t="s">
        <v>52</v>
      </c>
      <c r="N8380" s="2">
        <v>44833</v>
      </c>
      <c r="O8380" s="2">
        <v>44834</v>
      </c>
    </row>
    <row r="8381" spans="1:15" x14ac:dyDescent="0.25">
      <c r="A8381" s="4">
        <v>2022</v>
      </c>
      <c r="B8381" s="2">
        <v>44743</v>
      </c>
      <c r="C8381" s="2">
        <v>44834</v>
      </c>
      <c r="D8381" s="3" t="s">
        <v>47</v>
      </c>
      <c r="E8381">
        <v>1800</v>
      </c>
      <c r="F8381" t="s">
        <v>7617</v>
      </c>
      <c r="G8381" s="2">
        <v>44817</v>
      </c>
      <c r="H8381" s="3" t="s">
        <v>50</v>
      </c>
      <c r="I8381" s="3" t="s">
        <v>51</v>
      </c>
      <c r="J8381" s="3" t="s">
        <v>51</v>
      </c>
      <c r="K8381" s="3" t="s">
        <v>51</v>
      </c>
      <c r="L8381" s="3" t="s">
        <v>51</v>
      </c>
      <c r="M8381" s="3" t="s">
        <v>52</v>
      </c>
      <c r="N8381" s="2">
        <v>44833</v>
      </c>
      <c r="O8381" s="2">
        <v>44834</v>
      </c>
    </row>
    <row r="8382" spans="1:15" x14ac:dyDescent="0.25">
      <c r="A8382" s="4">
        <v>2022</v>
      </c>
      <c r="B8382" s="2">
        <v>44743</v>
      </c>
      <c r="C8382" s="2">
        <v>44834</v>
      </c>
      <c r="D8382" s="3" t="s">
        <v>47</v>
      </c>
      <c r="E8382">
        <v>1800</v>
      </c>
      <c r="F8382" t="s">
        <v>7618</v>
      </c>
      <c r="G8382" s="2">
        <v>44817</v>
      </c>
      <c r="H8382" s="3" t="s">
        <v>50</v>
      </c>
      <c r="I8382" s="3" t="s">
        <v>51</v>
      </c>
      <c r="J8382" s="3" t="s">
        <v>51</v>
      </c>
      <c r="K8382" s="3" t="s">
        <v>51</v>
      </c>
      <c r="L8382" s="3" t="s">
        <v>51</v>
      </c>
      <c r="M8382" s="3" t="s">
        <v>52</v>
      </c>
      <c r="N8382" s="2">
        <v>44833</v>
      </c>
      <c r="O8382" s="2">
        <v>44834</v>
      </c>
    </row>
    <row r="8383" spans="1:15" x14ac:dyDescent="0.25">
      <c r="A8383" s="4">
        <v>2022</v>
      </c>
      <c r="B8383" s="2">
        <v>44743</v>
      </c>
      <c r="C8383" s="2">
        <v>44834</v>
      </c>
      <c r="D8383" s="3" t="s">
        <v>47</v>
      </c>
      <c r="E8383">
        <v>1800</v>
      </c>
      <c r="F8383" t="s">
        <v>7619</v>
      </c>
      <c r="G8383" s="2">
        <v>44817</v>
      </c>
      <c r="H8383" s="3" t="s">
        <v>50</v>
      </c>
      <c r="I8383" s="3" t="s">
        <v>51</v>
      </c>
      <c r="J8383" s="3" t="s">
        <v>51</v>
      </c>
      <c r="K8383" s="3" t="s">
        <v>51</v>
      </c>
      <c r="L8383" s="3" t="s">
        <v>51</v>
      </c>
      <c r="M8383" s="3" t="s">
        <v>52</v>
      </c>
      <c r="N8383" s="2">
        <v>44833</v>
      </c>
      <c r="O8383" s="2">
        <v>44834</v>
      </c>
    </row>
    <row r="8384" spans="1:15" x14ac:dyDescent="0.25">
      <c r="A8384" s="4">
        <v>2022</v>
      </c>
      <c r="B8384" s="2">
        <v>44743</v>
      </c>
      <c r="C8384" s="2">
        <v>44834</v>
      </c>
      <c r="D8384" s="3" t="s">
        <v>47</v>
      </c>
      <c r="E8384">
        <v>1800</v>
      </c>
      <c r="F8384" t="s">
        <v>7620</v>
      </c>
      <c r="G8384" s="2">
        <v>44817</v>
      </c>
      <c r="H8384" s="3" t="s">
        <v>50</v>
      </c>
      <c r="I8384" s="3" t="s">
        <v>51</v>
      </c>
      <c r="J8384" s="3" t="s">
        <v>51</v>
      </c>
      <c r="K8384" s="3" t="s">
        <v>51</v>
      </c>
      <c r="L8384" s="3" t="s">
        <v>51</v>
      </c>
      <c r="M8384" s="3" t="s">
        <v>52</v>
      </c>
      <c r="N8384" s="2">
        <v>44833</v>
      </c>
      <c r="O8384" s="2">
        <v>44834</v>
      </c>
    </row>
    <row r="8385" spans="1:15" x14ac:dyDescent="0.25">
      <c r="A8385" s="4">
        <v>2022</v>
      </c>
      <c r="B8385" s="2">
        <v>44743</v>
      </c>
      <c r="C8385" s="2">
        <v>44834</v>
      </c>
      <c r="D8385" s="3" t="s">
        <v>47</v>
      </c>
      <c r="E8385">
        <v>900</v>
      </c>
      <c r="F8385" t="s">
        <v>7621</v>
      </c>
      <c r="G8385" s="2">
        <v>44817</v>
      </c>
      <c r="H8385" s="3" t="s">
        <v>50</v>
      </c>
      <c r="I8385" s="3" t="s">
        <v>51</v>
      </c>
      <c r="J8385" s="3" t="s">
        <v>51</v>
      </c>
      <c r="K8385" s="3" t="s">
        <v>51</v>
      </c>
      <c r="L8385" s="3" t="s">
        <v>51</v>
      </c>
      <c r="M8385" s="3" t="s">
        <v>52</v>
      </c>
      <c r="N8385" s="2">
        <v>44833</v>
      </c>
      <c r="O8385" s="2">
        <v>44834</v>
      </c>
    </row>
    <row r="8386" spans="1:15" x14ac:dyDescent="0.25">
      <c r="A8386" s="4">
        <v>2022</v>
      </c>
      <c r="B8386" s="2">
        <v>44743</v>
      </c>
      <c r="C8386" s="2">
        <v>44834</v>
      </c>
      <c r="D8386" s="3" t="s">
        <v>47</v>
      </c>
      <c r="E8386">
        <v>900</v>
      </c>
      <c r="F8386" t="s">
        <v>7622</v>
      </c>
      <c r="G8386" s="2">
        <v>44817</v>
      </c>
      <c r="H8386" s="3" t="s">
        <v>50</v>
      </c>
      <c r="I8386" s="3" t="s">
        <v>51</v>
      </c>
      <c r="J8386" s="3" t="s">
        <v>51</v>
      </c>
      <c r="K8386" s="3" t="s">
        <v>51</v>
      </c>
      <c r="L8386" s="3" t="s">
        <v>51</v>
      </c>
      <c r="M8386" s="3" t="s">
        <v>52</v>
      </c>
      <c r="N8386" s="2">
        <v>44833</v>
      </c>
      <c r="O8386" s="2">
        <v>44834</v>
      </c>
    </row>
    <row r="8387" spans="1:15" x14ac:dyDescent="0.25">
      <c r="A8387" s="4">
        <v>2022</v>
      </c>
      <c r="B8387" s="2">
        <v>44743</v>
      </c>
      <c r="C8387" s="2">
        <v>44834</v>
      </c>
      <c r="D8387" s="3" t="s">
        <v>47</v>
      </c>
      <c r="E8387">
        <v>900</v>
      </c>
      <c r="F8387" t="s">
        <v>7623</v>
      </c>
      <c r="G8387" s="2">
        <v>44817</v>
      </c>
      <c r="H8387" s="3" t="s">
        <v>50</v>
      </c>
      <c r="I8387" s="3" t="s">
        <v>51</v>
      </c>
      <c r="J8387" s="3" t="s">
        <v>51</v>
      </c>
      <c r="K8387" s="3" t="s">
        <v>51</v>
      </c>
      <c r="L8387" s="3" t="s">
        <v>51</v>
      </c>
      <c r="M8387" s="3" t="s">
        <v>52</v>
      </c>
      <c r="N8387" s="2">
        <v>44833</v>
      </c>
      <c r="O8387" s="2">
        <v>44834</v>
      </c>
    </row>
    <row r="8388" spans="1:15" x14ac:dyDescent="0.25">
      <c r="A8388" s="4">
        <v>2022</v>
      </c>
      <c r="B8388" s="2">
        <v>44743</v>
      </c>
      <c r="C8388" s="2">
        <v>44834</v>
      </c>
      <c r="D8388" s="3" t="s">
        <v>47</v>
      </c>
      <c r="E8388">
        <v>1800</v>
      </c>
      <c r="F8388" t="s">
        <v>7624</v>
      </c>
      <c r="G8388" s="2">
        <v>44817</v>
      </c>
      <c r="H8388" s="3" t="s">
        <v>50</v>
      </c>
      <c r="I8388" s="3" t="s">
        <v>51</v>
      </c>
      <c r="J8388" s="3" t="s">
        <v>51</v>
      </c>
      <c r="K8388" s="3" t="s">
        <v>51</v>
      </c>
      <c r="L8388" s="3" t="s">
        <v>51</v>
      </c>
      <c r="M8388" s="3" t="s">
        <v>52</v>
      </c>
      <c r="N8388" s="2">
        <v>44833</v>
      </c>
      <c r="O8388" s="2">
        <v>44834</v>
      </c>
    </row>
    <row r="8389" spans="1:15" x14ac:dyDescent="0.25">
      <c r="A8389" s="4">
        <v>2022</v>
      </c>
      <c r="B8389" s="2">
        <v>44743</v>
      </c>
      <c r="C8389" s="2">
        <v>44834</v>
      </c>
      <c r="D8389" s="3" t="s">
        <v>47</v>
      </c>
      <c r="E8389">
        <v>1800</v>
      </c>
      <c r="F8389" t="s">
        <v>7625</v>
      </c>
      <c r="G8389" s="2">
        <v>44817</v>
      </c>
      <c r="H8389" s="3" t="s">
        <v>50</v>
      </c>
      <c r="I8389" s="3" t="s">
        <v>51</v>
      </c>
      <c r="J8389" s="3" t="s">
        <v>51</v>
      </c>
      <c r="K8389" s="3" t="s">
        <v>51</v>
      </c>
      <c r="L8389" s="3" t="s">
        <v>51</v>
      </c>
      <c r="M8389" s="3" t="s">
        <v>52</v>
      </c>
      <c r="N8389" s="2">
        <v>44833</v>
      </c>
      <c r="O8389" s="2">
        <v>44834</v>
      </c>
    </row>
    <row r="8390" spans="1:15" x14ac:dyDescent="0.25">
      <c r="A8390" s="4">
        <v>2022</v>
      </c>
      <c r="B8390" s="2">
        <v>44743</v>
      </c>
      <c r="C8390" s="2">
        <v>44834</v>
      </c>
      <c r="D8390" s="3" t="s">
        <v>47</v>
      </c>
      <c r="E8390">
        <v>1800</v>
      </c>
      <c r="F8390" t="s">
        <v>7626</v>
      </c>
      <c r="G8390" s="2">
        <v>44817</v>
      </c>
      <c r="H8390" s="3" t="s">
        <v>50</v>
      </c>
      <c r="I8390" s="3" t="s">
        <v>51</v>
      </c>
      <c r="J8390" s="3" t="s">
        <v>51</v>
      </c>
      <c r="K8390" s="3" t="s">
        <v>51</v>
      </c>
      <c r="L8390" s="3" t="s">
        <v>51</v>
      </c>
      <c r="M8390" s="3" t="s">
        <v>52</v>
      </c>
      <c r="N8390" s="2">
        <v>44833</v>
      </c>
      <c r="O8390" s="2">
        <v>44834</v>
      </c>
    </row>
    <row r="8391" spans="1:15" x14ac:dyDescent="0.25">
      <c r="A8391" s="4">
        <v>2022</v>
      </c>
      <c r="B8391" s="2">
        <v>44743</v>
      </c>
      <c r="C8391" s="2">
        <v>44834</v>
      </c>
      <c r="D8391" s="3" t="s">
        <v>47</v>
      </c>
      <c r="E8391">
        <v>1800</v>
      </c>
      <c r="F8391" t="s">
        <v>7627</v>
      </c>
      <c r="G8391" s="2">
        <v>44817</v>
      </c>
      <c r="H8391" s="3" t="s">
        <v>50</v>
      </c>
      <c r="I8391" s="3" t="s">
        <v>51</v>
      </c>
      <c r="J8391" s="3" t="s">
        <v>51</v>
      </c>
      <c r="K8391" s="3" t="s">
        <v>51</v>
      </c>
      <c r="L8391" s="3" t="s">
        <v>51</v>
      </c>
      <c r="M8391" s="3" t="s">
        <v>52</v>
      </c>
      <c r="N8391" s="2">
        <v>44833</v>
      </c>
      <c r="O8391" s="2">
        <v>44834</v>
      </c>
    </row>
    <row r="8392" spans="1:15" x14ac:dyDescent="0.25">
      <c r="A8392" s="4">
        <v>2022</v>
      </c>
      <c r="B8392" s="2">
        <v>44743</v>
      </c>
      <c r="C8392" s="2">
        <v>44834</v>
      </c>
      <c r="D8392" s="3" t="s">
        <v>47</v>
      </c>
      <c r="E8392">
        <v>1800</v>
      </c>
      <c r="F8392" t="s">
        <v>7628</v>
      </c>
      <c r="G8392" s="2">
        <v>44817</v>
      </c>
      <c r="H8392" s="3" t="s">
        <v>50</v>
      </c>
      <c r="I8392" s="3" t="s">
        <v>51</v>
      </c>
      <c r="J8392" s="3" t="s">
        <v>51</v>
      </c>
      <c r="K8392" s="3" t="s">
        <v>51</v>
      </c>
      <c r="L8392" s="3" t="s">
        <v>51</v>
      </c>
      <c r="M8392" s="3" t="s">
        <v>52</v>
      </c>
      <c r="N8392" s="2">
        <v>44833</v>
      </c>
      <c r="O8392" s="2">
        <v>44834</v>
      </c>
    </row>
    <row r="8393" spans="1:15" x14ac:dyDescent="0.25">
      <c r="A8393" s="4">
        <v>2022</v>
      </c>
      <c r="B8393" s="2">
        <v>44743</v>
      </c>
      <c r="C8393" s="2">
        <v>44834</v>
      </c>
      <c r="D8393" s="3" t="s">
        <v>47</v>
      </c>
      <c r="E8393">
        <v>1800</v>
      </c>
      <c r="F8393" t="s">
        <v>7629</v>
      </c>
      <c r="G8393" s="2">
        <v>44817</v>
      </c>
      <c r="H8393" s="3" t="s">
        <v>50</v>
      </c>
      <c r="I8393" s="3" t="s">
        <v>51</v>
      </c>
      <c r="J8393" s="3" t="s">
        <v>51</v>
      </c>
      <c r="K8393" s="3" t="s">
        <v>51</v>
      </c>
      <c r="L8393" s="3" t="s">
        <v>51</v>
      </c>
      <c r="M8393" s="3" t="s">
        <v>52</v>
      </c>
      <c r="N8393" s="2">
        <v>44833</v>
      </c>
      <c r="O8393" s="2">
        <v>44834</v>
      </c>
    </row>
    <row r="8394" spans="1:15" x14ac:dyDescent="0.25">
      <c r="A8394" s="4">
        <v>2022</v>
      </c>
      <c r="B8394" s="2">
        <v>44743</v>
      </c>
      <c r="C8394" s="2">
        <v>44834</v>
      </c>
      <c r="D8394" s="3" t="s">
        <v>47</v>
      </c>
      <c r="E8394">
        <v>1043.8</v>
      </c>
      <c r="F8394" t="s">
        <v>7630</v>
      </c>
      <c r="G8394" s="2">
        <v>44804</v>
      </c>
      <c r="H8394" s="3" t="s">
        <v>50</v>
      </c>
      <c r="I8394" s="3" t="s">
        <v>51</v>
      </c>
      <c r="J8394" s="3" t="s">
        <v>51</v>
      </c>
      <c r="K8394" s="3" t="s">
        <v>51</v>
      </c>
      <c r="L8394" s="3" t="s">
        <v>51</v>
      </c>
      <c r="M8394" s="3" t="s">
        <v>52</v>
      </c>
      <c r="N8394" s="2">
        <v>44833</v>
      </c>
      <c r="O8394" s="2">
        <v>44834</v>
      </c>
    </row>
    <row r="8395" spans="1:15" x14ac:dyDescent="0.25">
      <c r="A8395" s="4">
        <v>2022</v>
      </c>
      <c r="B8395" s="2">
        <v>44743</v>
      </c>
      <c r="C8395" s="2">
        <v>44834</v>
      </c>
      <c r="D8395" s="3" t="s">
        <v>47</v>
      </c>
      <c r="E8395">
        <v>1800</v>
      </c>
      <c r="F8395" t="s">
        <v>7631</v>
      </c>
      <c r="G8395" s="2">
        <v>44817</v>
      </c>
      <c r="H8395" s="3" t="s">
        <v>50</v>
      </c>
      <c r="I8395" s="3" t="s">
        <v>51</v>
      </c>
      <c r="J8395" s="3" t="s">
        <v>51</v>
      </c>
      <c r="K8395" s="3" t="s">
        <v>51</v>
      </c>
      <c r="L8395" s="3" t="s">
        <v>51</v>
      </c>
      <c r="M8395" s="3" t="s">
        <v>52</v>
      </c>
      <c r="N8395" s="2">
        <v>44833</v>
      </c>
      <c r="O8395" s="2">
        <v>44834</v>
      </c>
    </row>
    <row r="8396" spans="1:15" x14ac:dyDescent="0.25">
      <c r="A8396" s="4">
        <v>2022</v>
      </c>
      <c r="B8396" s="2">
        <v>44743</v>
      </c>
      <c r="C8396" s="2">
        <v>44834</v>
      </c>
      <c r="D8396" s="3" t="s">
        <v>47</v>
      </c>
      <c r="E8396">
        <v>1800</v>
      </c>
      <c r="F8396" t="s">
        <v>7632</v>
      </c>
      <c r="G8396" s="2">
        <v>44817</v>
      </c>
      <c r="H8396" s="3" t="s">
        <v>50</v>
      </c>
      <c r="I8396" s="3" t="s">
        <v>51</v>
      </c>
      <c r="J8396" s="3" t="s">
        <v>51</v>
      </c>
      <c r="K8396" s="3" t="s">
        <v>51</v>
      </c>
      <c r="L8396" s="3" t="s">
        <v>51</v>
      </c>
      <c r="M8396" s="3" t="s">
        <v>52</v>
      </c>
      <c r="N8396" s="2">
        <v>44833</v>
      </c>
      <c r="O8396" s="2">
        <v>44834</v>
      </c>
    </row>
    <row r="8397" spans="1:15" x14ac:dyDescent="0.25">
      <c r="A8397" s="4">
        <v>2022</v>
      </c>
      <c r="B8397" s="2">
        <v>44743</v>
      </c>
      <c r="C8397" s="2">
        <v>44834</v>
      </c>
      <c r="D8397" s="3" t="s">
        <v>47</v>
      </c>
      <c r="E8397">
        <v>1800</v>
      </c>
      <c r="F8397" t="s">
        <v>7633</v>
      </c>
      <c r="G8397" s="2">
        <v>44817</v>
      </c>
      <c r="H8397" s="3" t="s">
        <v>50</v>
      </c>
      <c r="I8397" s="3" t="s">
        <v>51</v>
      </c>
      <c r="J8397" s="3" t="s">
        <v>51</v>
      </c>
      <c r="K8397" s="3" t="s">
        <v>51</v>
      </c>
      <c r="L8397" s="3" t="s">
        <v>51</v>
      </c>
      <c r="M8397" s="3" t="s">
        <v>52</v>
      </c>
      <c r="N8397" s="2">
        <v>44833</v>
      </c>
      <c r="O8397" s="2">
        <v>44834</v>
      </c>
    </row>
    <row r="8398" spans="1:15" x14ac:dyDescent="0.25">
      <c r="A8398" s="4">
        <v>2022</v>
      </c>
      <c r="B8398" s="2">
        <v>44743</v>
      </c>
      <c r="C8398" s="2">
        <v>44834</v>
      </c>
      <c r="D8398" s="3" t="s">
        <v>47</v>
      </c>
      <c r="E8398">
        <v>1800</v>
      </c>
      <c r="F8398" t="s">
        <v>7634</v>
      </c>
      <c r="G8398" s="2">
        <v>44817</v>
      </c>
      <c r="H8398" s="3" t="s">
        <v>50</v>
      </c>
      <c r="I8398" s="3" t="s">
        <v>51</v>
      </c>
      <c r="J8398" s="3" t="s">
        <v>51</v>
      </c>
      <c r="K8398" s="3" t="s">
        <v>51</v>
      </c>
      <c r="L8398" s="3" t="s">
        <v>51</v>
      </c>
      <c r="M8398" s="3" t="s">
        <v>52</v>
      </c>
      <c r="N8398" s="2">
        <v>44833</v>
      </c>
      <c r="O8398" s="2">
        <v>44834</v>
      </c>
    </row>
    <row r="8399" spans="1:15" x14ac:dyDescent="0.25">
      <c r="A8399" s="4">
        <v>2022</v>
      </c>
      <c r="B8399" s="2">
        <v>44743</v>
      </c>
      <c r="C8399" s="2">
        <v>44834</v>
      </c>
      <c r="D8399" s="3" t="s">
        <v>47</v>
      </c>
      <c r="E8399">
        <v>1800</v>
      </c>
      <c r="F8399" t="s">
        <v>7635</v>
      </c>
      <c r="G8399" s="2">
        <v>44817</v>
      </c>
      <c r="H8399" s="3" t="s">
        <v>50</v>
      </c>
      <c r="I8399" s="3" t="s">
        <v>51</v>
      </c>
      <c r="J8399" s="3" t="s">
        <v>51</v>
      </c>
      <c r="K8399" s="3" t="s">
        <v>51</v>
      </c>
      <c r="L8399" s="3" t="s">
        <v>51</v>
      </c>
      <c r="M8399" s="3" t="s">
        <v>52</v>
      </c>
      <c r="N8399" s="2">
        <v>44833</v>
      </c>
      <c r="O8399" s="2">
        <v>44834</v>
      </c>
    </row>
    <row r="8400" spans="1:15" x14ac:dyDescent="0.25">
      <c r="A8400" s="4">
        <v>2022</v>
      </c>
      <c r="B8400" s="2">
        <v>44743</v>
      </c>
      <c r="C8400" s="2">
        <v>44834</v>
      </c>
      <c r="D8400" s="3" t="s">
        <v>47</v>
      </c>
      <c r="E8400">
        <v>1800</v>
      </c>
      <c r="F8400" t="s">
        <v>7636</v>
      </c>
      <c r="G8400" s="2">
        <v>44817</v>
      </c>
      <c r="H8400" s="3" t="s">
        <v>50</v>
      </c>
      <c r="I8400" s="3" t="s">
        <v>51</v>
      </c>
      <c r="J8400" s="3" t="s">
        <v>51</v>
      </c>
      <c r="K8400" s="3" t="s">
        <v>51</v>
      </c>
      <c r="L8400" s="3" t="s">
        <v>51</v>
      </c>
      <c r="M8400" s="3" t="s">
        <v>52</v>
      </c>
      <c r="N8400" s="2">
        <v>44833</v>
      </c>
      <c r="O8400" s="2">
        <v>44834</v>
      </c>
    </row>
    <row r="8401" spans="1:15" x14ac:dyDescent="0.25">
      <c r="A8401" s="4">
        <v>2022</v>
      </c>
      <c r="B8401" s="2">
        <v>44743</v>
      </c>
      <c r="C8401" s="2">
        <v>44834</v>
      </c>
      <c r="D8401" s="3" t="s">
        <v>47</v>
      </c>
      <c r="E8401">
        <v>1800</v>
      </c>
      <c r="F8401" t="s">
        <v>7637</v>
      </c>
      <c r="G8401" s="2">
        <v>44817</v>
      </c>
      <c r="H8401" s="3" t="s">
        <v>50</v>
      </c>
      <c r="I8401" s="3" t="s">
        <v>51</v>
      </c>
      <c r="J8401" s="3" t="s">
        <v>51</v>
      </c>
      <c r="K8401" s="3" t="s">
        <v>51</v>
      </c>
      <c r="L8401" s="3" t="s">
        <v>51</v>
      </c>
      <c r="M8401" s="3" t="s">
        <v>52</v>
      </c>
      <c r="N8401" s="2">
        <v>44833</v>
      </c>
      <c r="O8401" s="2">
        <v>44834</v>
      </c>
    </row>
    <row r="8402" spans="1:15" x14ac:dyDescent="0.25">
      <c r="A8402" s="4">
        <v>2022</v>
      </c>
      <c r="B8402" s="2">
        <v>44743</v>
      </c>
      <c r="C8402" s="2">
        <v>44834</v>
      </c>
      <c r="D8402" s="3" t="s">
        <v>47</v>
      </c>
      <c r="E8402">
        <v>1800</v>
      </c>
      <c r="F8402" t="s">
        <v>7638</v>
      </c>
      <c r="G8402" s="2">
        <v>44817</v>
      </c>
      <c r="H8402" s="3" t="s">
        <v>50</v>
      </c>
      <c r="I8402" s="3" t="s">
        <v>51</v>
      </c>
      <c r="J8402" s="3" t="s">
        <v>51</v>
      </c>
      <c r="K8402" s="3" t="s">
        <v>51</v>
      </c>
      <c r="L8402" s="3" t="s">
        <v>51</v>
      </c>
      <c r="M8402" s="3" t="s">
        <v>52</v>
      </c>
      <c r="N8402" s="2">
        <v>44833</v>
      </c>
      <c r="O8402" s="2">
        <v>44834</v>
      </c>
    </row>
    <row r="8403" spans="1:15" x14ac:dyDescent="0.25">
      <c r="A8403" s="4">
        <v>2022</v>
      </c>
      <c r="B8403" s="2">
        <v>44743</v>
      </c>
      <c r="C8403" s="2">
        <v>44834</v>
      </c>
      <c r="D8403" s="3" t="s">
        <v>47</v>
      </c>
      <c r="E8403">
        <v>1800</v>
      </c>
      <c r="F8403" t="s">
        <v>7639</v>
      </c>
      <c r="G8403" s="2">
        <v>44817</v>
      </c>
      <c r="H8403" s="3" t="s">
        <v>50</v>
      </c>
      <c r="I8403" s="3" t="s">
        <v>51</v>
      </c>
      <c r="J8403" s="3" t="s">
        <v>51</v>
      </c>
      <c r="K8403" s="3" t="s">
        <v>51</v>
      </c>
      <c r="L8403" s="3" t="s">
        <v>51</v>
      </c>
      <c r="M8403" s="3" t="s">
        <v>52</v>
      </c>
      <c r="N8403" s="2">
        <v>44833</v>
      </c>
      <c r="O8403" s="2">
        <v>44834</v>
      </c>
    </row>
    <row r="8404" spans="1:15" x14ac:dyDescent="0.25">
      <c r="A8404" s="4">
        <v>2022</v>
      </c>
      <c r="B8404" s="2">
        <v>44743</v>
      </c>
      <c r="C8404" s="2">
        <v>44834</v>
      </c>
      <c r="D8404" s="3" t="s">
        <v>47</v>
      </c>
      <c r="E8404">
        <v>1350</v>
      </c>
      <c r="F8404" t="s">
        <v>7640</v>
      </c>
      <c r="G8404" s="2">
        <v>44817</v>
      </c>
      <c r="H8404" s="3" t="s">
        <v>50</v>
      </c>
      <c r="I8404" s="3" t="s">
        <v>51</v>
      </c>
      <c r="J8404" s="3" t="s">
        <v>51</v>
      </c>
      <c r="K8404" s="3" t="s">
        <v>51</v>
      </c>
      <c r="L8404" s="3" t="s">
        <v>51</v>
      </c>
      <c r="M8404" s="3" t="s">
        <v>52</v>
      </c>
      <c r="N8404" s="2">
        <v>44833</v>
      </c>
      <c r="O8404" s="2">
        <v>44834</v>
      </c>
    </row>
    <row r="8405" spans="1:15" x14ac:dyDescent="0.25">
      <c r="A8405" s="4">
        <v>2022</v>
      </c>
      <c r="B8405" s="2">
        <v>44743</v>
      </c>
      <c r="C8405" s="2">
        <v>44834</v>
      </c>
      <c r="D8405" s="3" t="s">
        <v>47</v>
      </c>
      <c r="E8405">
        <v>1350</v>
      </c>
      <c r="F8405" t="s">
        <v>7641</v>
      </c>
      <c r="G8405" s="2">
        <v>44817</v>
      </c>
      <c r="H8405" s="3" t="s">
        <v>50</v>
      </c>
      <c r="I8405" s="3" t="s">
        <v>51</v>
      </c>
      <c r="J8405" s="3" t="s">
        <v>51</v>
      </c>
      <c r="K8405" s="3" t="s">
        <v>51</v>
      </c>
      <c r="L8405" s="3" t="s">
        <v>51</v>
      </c>
      <c r="M8405" s="3" t="s">
        <v>52</v>
      </c>
      <c r="N8405" s="2">
        <v>44833</v>
      </c>
      <c r="O8405" s="2">
        <v>44834</v>
      </c>
    </row>
    <row r="8406" spans="1:15" x14ac:dyDescent="0.25">
      <c r="A8406" s="4">
        <v>2022</v>
      </c>
      <c r="B8406" s="2">
        <v>44743</v>
      </c>
      <c r="C8406" s="2">
        <v>44834</v>
      </c>
      <c r="D8406" s="3" t="s">
        <v>47</v>
      </c>
      <c r="E8406">
        <v>1350</v>
      </c>
      <c r="F8406" t="s">
        <v>7642</v>
      </c>
      <c r="G8406" s="2">
        <v>44817</v>
      </c>
      <c r="H8406" s="3" t="s">
        <v>50</v>
      </c>
      <c r="I8406" s="3" t="s">
        <v>51</v>
      </c>
      <c r="J8406" s="3" t="s">
        <v>51</v>
      </c>
      <c r="K8406" s="3" t="s">
        <v>51</v>
      </c>
      <c r="L8406" s="3" t="s">
        <v>51</v>
      </c>
      <c r="M8406" s="3" t="s">
        <v>52</v>
      </c>
      <c r="N8406" s="2">
        <v>44833</v>
      </c>
      <c r="O8406" s="2">
        <v>44834</v>
      </c>
    </row>
    <row r="8407" spans="1:15" x14ac:dyDescent="0.25">
      <c r="A8407" s="4">
        <v>2022</v>
      </c>
      <c r="B8407" s="2">
        <v>44743</v>
      </c>
      <c r="C8407" s="2">
        <v>44834</v>
      </c>
      <c r="D8407" s="3" t="s">
        <v>47</v>
      </c>
      <c r="E8407">
        <v>1800</v>
      </c>
      <c r="F8407" t="s">
        <v>7643</v>
      </c>
      <c r="G8407" s="2">
        <v>44817</v>
      </c>
      <c r="H8407" s="3" t="s">
        <v>50</v>
      </c>
      <c r="I8407" s="3" t="s">
        <v>51</v>
      </c>
      <c r="J8407" s="3" t="s">
        <v>51</v>
      </c>
      <c r="K8407" s="3" t="s">
        <v>51</v>
      </c>
      <c r="L8407" s="3" t="s">
        <v>51</v>
      </c>
      <c r="M8407" s="3" t="s">
        <v>52</v>
      </c>
      <c r="N8407" s="2">
        <v>44833</v>
      </c>
      <c r="O8407" s="2">
        <v>44834</v>
      </c>
    </row>
    <row r="8408" spans="1:15" x14ac:dyDescent="0.25">
      <c r="A8408" s="4">
        <v>2022</v>
      </c>
      <c r="B8408" s="2">
        <v>44743</v>
      </c>
      <c r="C8408" s="2">
        <v>44834</v>
      </c>
      <c r="D8408" s="3" t="s">
        <v>47</v>
      </c>
      <c r="E8408">
        <v>1800</v>
      </c>
      <c r="F8408" t="s">
        <v>7644</v>
      </c>
      <c r="G8408" s="2">
        <v>44817</v>
      </c>
      <c r="H8408" s="3" t="s">
        <v>50</v>
      </c>
      <c r="I8408" s="3" t="s">
        <v>51</v>
      </c>
      <c r="J8408" s="3" t="s">
        <v>51</v>
      </c>
      <c r="K8408" s="3" t="s">
        <v>51</v>
      </c>
      <c r="L8408" s="3" t="s">
        <v>51</v>
      </c>
      <c r="M8408" s="3" t="s">
        <v>52</v>
      </c>
      <c r="N8408" s="2">
        <v>44833</v>
      </c>
      <c r="O8408" s="2">
        <v>44834</v>
      </c>
    </row>
    <row r="8409" spans="1:15" x14ac:dyDescent="0.25">
      <c r="A8409" s="4">
        <v>2022</v>
      </c>
      <c r="B8409" s="2">
        <v>44743</v>
      </c>
      <c r="C8409" s="2">
        <v>44834</v>
      </c>
      <c r="D8409" s="3" t="s">
        <v>47</v>
      </c>
      <c r="E8409">
        <v>1800</v>
      </c>
      <c r="F8409" t="s">
        <v>7645</v>
      </c>
      <c r="G8409" s="2">
        <v>44817</v>
      </c>
      <c r="H8409" s="3" t="s">
        <v>50</v>
      </c>
      <c r="I8409" s="3" t="s">
        <v>51</v>
      </c>
      <c r="J8409" s="3" t="s">
        <v>51</v>
      </c>
      <c r="K8409" s="3" t="s">
        <v>51</v>
      </c>
      <c r="L8409" s="3" t="s">
        <v>51</v>
      </c>
      <c r="M8409" s="3" t="s">
        <v>52</v>
      </c>
      <c r="N8409" s="2">
        <v>44833</v>
      </c>
      <c r="O8409" s="2">
        <v>44834</v>
      </c>
    </row>
    <row r="8410" spans="1:15" x14ac:dyDescent="0.25">
      <c r="A8410" s="4">
        <v>2022</v>
      </c>
      <c r="B8410" s="2">
        <v>44743</v>
      </c>
      <c r="C8410" s="2">
        <v>44834</v>
      </c>
      <c r="D8410" s="3" t="s">
        <v>47</v>
      </c>
      <c r="E8410">
        <v>1080</v>
      </c>
      <c r="F8410" t="s">
        <v>7646</v>
      </c>
      <c r="G8410" s="2">
        <v>44817</v>
      </c>
      <c r="H8410" s="3" t="s">
        <v>50</v>
      </c>
      <c r="I8410" s="3" t="s">
        <v>51</v>
      </c>
      <c r="J8410" s="3" t="s">
        <v>51</v>
      </c>
      <c r="K8410" s="3" t="s">
        <v>51</v>
      </c>
      <c r="L8410" s="3" t="s">
        <v>51</v>
      </c>
      <c r="M8410" s="3" t="s">
        <v>52</v>
      </c>
      <c r="N8410" s="2">
        <v>44833</v>
      </c>
      <c r="O8410" s="2">
        <v>44834</v>
      </c>
    </row>
    <row r="8411" spans="1:15" x14ac:dyDescent="0.25">
      <c r="A8411" s="4">
        <v>2022</v>
      </c>
      <c r="B8411" s="2">
        <v>44743</v>
      </c>
      <c r="C8411" s="2">
        <v>44834</v>
      </c>
      <c r="D8411" s="3" t="s">
        <v>47</v>
      </c>
      <c r="E8411">
        <v>1080</v>
      </c>
      <c r="F8411" t="s">
        <v>7647</v>
      </c>
      <c r="G8411" s="2">
        <v>44817</v>
      </c>
      <c r="H8411" s="3" t="s">
        <v>50</v>
      </c>
      <c r="I8411" s="3" t="s">
        <v>51</v>
      </c>
      <c r="J8411" s="3" t="s">
        <v>51</v>
      </c>
      <c r="K8411" s="3" t="s">
        <v>51</v>
      </c>
      <c r="L8411" s="3" t="s">
        <v>51</v>
      </c>
      <c r="M8411" s="3" t="s">
        <v>52</v>
      </c>
      <c r="N8411" s="2">
        <v>44833</v>
      </c>
      <c r="O8411" s="2">
        <v>44834</v>
      </c>
    </row>
    <row r="8412" spans="1:15" x14ac:dyDescent="0.25">
      <c r="A8412" s="4">
        <v>2022</v>
      </c>
      <c r="B8412" s="2">
        <v>44743</v>
      </c>
      <c r="C8412" s="2">
        <v>44834</v>
      </c>
      <c r="D8412" s="3" t="s">
        <v>47</v>
      </c>
      <c r="E8412">
        <v>1080</v>
      </c>
      <c r="F8412" t="s">
        <v>7648</v>
      </c>
      <c r="G8412" s="2">
        <v>44817</v>
      </c>
      <c r="H8412" s="3" t="s">
        <v>50</v>
      </c>
      <c r="I8412" s="3" t="s">
        <v>51</v>
      </c>
      <c r="J8412" s="3" t="s">
        <v>51</v>
      </c>
      <c r="K8412" s="3" t="s">
        <v>51</v>
      </c>
      <c r="L8412" s="3" t="s">
        <v>51</v>
      </c>
      <c r="M8412" s="3" t="s">
        <v>52</v>
      </c>
      <c r="N8412" s="2">
        <v>44833</v>
      </c>
      <c r="O8412" s="2">
        <v>44834</v>
      </c>
    </row>
    <row r="8413" spans="1:15" x14ac:dyDescent="0.25">
      <c r="A8413" s="4">
        <v>2022</v>
      </c>
      <c r="B8413" s="2">
        <v>44743</v>
      </c>
      <c r="C8413" s="2">
        <v>44834</v>
      </c>
      <c r="D8413" s="3" t="s">
        <v>47</v>
      </c>
      <c r="E8413">
        <v>630</v>
      </c>
      <c r="F8413" t="s">
        <v>7649</v>
      </c>
      <c r="G8413" s="2">
        <v>44817</v>
      </c>
      <c r="H8413" s="3" t="s">
        <v>50</v>
      </c>
      <c r="I8413" s="3" t="s">
        <v>51</v>
      </c>
      <c r="J8413" s="3" t="s">
        <v>51</v>
      </c>
      <c r="K8413" s="3" t="s">
        <v>51</v>
      </c>
      <c r="L8413" s="3" t="s">
        <v>51</v>
      </c>
      <c r="M8413" s="3" t="s">
        <v>52</v>
      </c>
      <c r="N8413" s="2">
        <v>44833</v>
      </c>
      <c r="O8413" s="2">
        <v>44834</v>
      </c>
    </row>
    <row r="8414" spans="1:15" x14ac:dyDescent="0.25">
      <c r="A8414" s="4">
        <v>2022</v>
      </c>
      <c r="B8414" s="2">
        <v>44743</v>
      </c>
      <c r="C8414" s="2">
        <v>44834</v>
      </c>
      <c r="D8414" s="3" t="s">
        <v>47</v>
      </c>
      <c r="E8414">
        <v>630</v>
      </c>
      <c r="F8414" t="s">
        <v>7650</v>
      </c>
      <c r="G8414" s="2">
        <v>44817</v>
      </c>
      <c r="H8414" s="3" t="s">
        <v>50</v>
      </c>
      <c r="I8414" s="3" t="s">
        <v>51</v>
      </c>
      <c r="J8414" s="3" t="s">
        <v>51</v>
      </c>
      <c r="K8414" s="3" t="s">
        <v>51</v>
      </c>
      <c r="L8414" s="3" t="s">
        <v>51</v>
      </c>
      <c r="M8414" s="3" t="s">
        <v>52</v>
      </c>
      <c r="N8414" s="2">
        <v>44833</v>
      </c>
      <c r="O8414" s="2">
        <v>44834</v>
      </c>
    </row>
    <row r="8415" spans="1:15" x14ac:dyDescent="0.25">
      <c r="A8415" s="4">
        <v>2022</v>
      </c>
      <c r="B8415" s="2">
        <v>44743</v>
      </c>
      <c r="C8415" s="2">
        <v>44834</v>
      </c>
      <c r="D8415" s="3" t="s">
        <v>47</v>
      </c>
      <c r="E8415">
        <v>630</v>
      </c>
      <c r="F8415" t="s">
        <v>7651</v>
      </c>
      <c r="G8415" s="2">
        <v>44817</v>
      </c>
      <c r="H8415" s="3" t="s">
        <v>50</v>
      </c>
      <c r="I8415" s="3" t="s">
        <v>51</v>
      </c>
      <c r="J8415" s="3" t="s">
        <v>51</v>
      </c>
      <c r="K8415" s="3" t="s">
        <v>51</v>
      </c>
      <c r="L8415" s="3" t="s">
        <v>51</v>
      </c>
      <c r="M8415" s="3" t="s">
        <v>52</v>
      </c>
      <c r="N8415" s="2">
        <v>44833</v>
      </c>
      <c r="O8415" s="2">
        <v>44834</v>
      </c>
    </row>
    <row r="8416" spans="1:15" x14ac:dyDescent="0.25">
      <c r="A8416" s="4">
        <v>2022</v>
      </c>
      <c r="B8416" s="2">
        <v>44743</v>
      </c>
      <c r="C8416" s="2">
        <v>44834</v>
      </c>
      <c r="D8416" s="3" t="s">
        <v>47</v>
      </c>
      <c r="E8416">
        <v>900</v>
      </c>
      <c r="F8416" t="s">
        <v>7652</v>
      </c>
      <c r="G8416" s="2">
        <v>44817</v>
      </c>
      <c r="H8416" s="3" t="s">
        <v>50</v>
      </c>
      <c r="I8416" s="3" t="s">
        <v>51</v>
      </c>
      <c r="J8416" s="3" t="s">
        <v>51</v>
      </c>
      <c r="K8416" s="3" t="s">
        <v>51</v>
      </c>
      <c r="L8416" s="3" t="s">
        <v>51</v>
      </c>
      <c r="M8416" s="3" t="s">
        <v>52</v>
      </c>
      <c r="N8416" s="2">
        <v>44833</v>
      </c>
      <c r="O8416" s="2">
        <v>44834</v>
      </c>
    </row>
    <row r="8417" spans="1:15" x14ac:dyDescent="0.25">
      <c r="A8417" s="4">
        <v>2022</v>
      </c>
      <c r="B8417" s="2">
        <v>44743</v>
      </c>
      <c r="C8417" s="2">
        <v>44834</v>
      </c>
      <c r="D8417" s="3" t="s">
        <v>47</v>
      </c>
      <c r="E8417">
        <v>900</v>
      </c>
      <c r="F8417" t="s">
        <v>7653</v>
      </c>
      <c r="G8417" s="2">
        <v>44817</v>
      </c>
      <c r="H8417" s="3" t="s">
        <v>50</v>
      </c>
      <c r="I8417" s="3" t="s">
        <v>51</v>
      </c>
      <c r="J8417" s="3" t="s">
        <v>51</v>
      </c>
      <c r="K8417" s="3" t="s">
        <v>51</v>
      </c>
      <c r="L8417" s="3" t="s">
        <v>51</v>
      </c>
      <c r="M8417" s="3" t="s">
        <v>52</v>
      </c>
      <c r="N8417" s="2">
        <v>44833</v>
      </c>
      <c r="O8417" s="2">
        <v>44834</v>
      </c>
    </row>
    <row r="8418" spans="1:15" x14ac:dyDescent="0.25">
      <c r="A8418" s="4">
        <v>2022</v>
      </c>
      <c r="B8418" s="2">
        <v>44743</v>
      </c>
      <c r="C8418" s="2">
        <v>44834</v>
      </c>
      <c r="D8418" s="3" t="s">
        <v>47</v>
      </c>
      <c r="E8418">
        <v>900</v>
      </c>
      <c r="F8418" t="s">
        <v>7654</v>
      </c>
      <c r="G8418" s="2">
        <v>44817</v>
      </c>
      <c r="H8418" s="3" t="s">
        <v>50</v>
      </c>
      <c r="I8418" s="3" t="s">
        <v>51</v>
      </c>
      <c r="J8418" s="3" t="s">
        <v>51</v>
      </c>
      <c r="K8418" s="3" t="s">
        <v>51</v>
      </c>
      <c r="L8418" s="3" t="s">
        <v>51</v>
      </c>
      <c r="M8418" s="3" t="s">
        <v>52</v>
      </c>
      <c r="N8418" s="2">
        <v>44833</v>
      </c>
      <c r="O8418" s="2">
        <v>44834</v>
      </c>
    </row>
    <row r="8419" spans="1:15" x14ac:dyDescent="0.25">
      <c r="A8419" s="4">
        <v>2022</v>
      </c>
      <c r="B8419" s="2">
        <v>44743</v>
      </c>
      <c r="C8419" s="2">
        <v>44834</v>
      </c>
      <c r="D8419" s="3" t="s">
        <v>47</v>
      </c>
      <c r="E8419">
        <v>1043.8</v>
      </c>
      <c r="F8419" t="s">
        <v>7655</v>
      </c>
      <c r="G8419" s="2">
        <v>44819</v>
      </c>
      <c r="H8419" s="3" t="s">
        <v>50</v>
      </c>
      <c r="I8419" s="3" t="s">
        <v>51</v>
      </c>
      <c r="J8419" s="3" t="s">
        <v>51</v>
      </c>
      <c r="K8419" s="3" t="s">
        <v>51</v>
      </c>
      <c r="L8419" s="3" t="s">
        <v>51</v>
      </c>
      <c r="M8419" s="3" t="s">
        <v>52</v>
      </c>
      <c r="N8419" s="2">
        <v>44833</v>
      </c>
      <c r="O8419" s="2">
        <v>44834</v>
      </c>
    </row>
    <row r="8420" spans="1:15" x14ac:dyDescent="0.25">
      <c r="A8420" s="4">
        <v>2022</v>
      </c>
      <c r="B8420" s="2">
        <v>44743</v>
      </c>
      <c r="C8420" s="2">
        <v>44834</v>
      </c>
      <c r="D8420" s="3" t="s">
        <v>47</v>
      </c>
      <c r="E8420">
        <v>1043.8</v>
      </c>
      <c r="F8420" t="s">
        <v>7656</v>
      </c>
      <c r="G8420" s="2">
        <v>44834</v>
      </c>
      <c r="H8420" s="3" t="s">
        <v>50</v>
      </c>
      <c r="I8420" s="3" t="s">
        <v>51</v>
      </c>
      <c r="J8420" s="3" t="s">
        <v>51</v>
      </c>
      <c r="K8420" s="3" t="s">
        <v>51</v>
      </c>
      <c r="L8420" s="3" t="s">
        <v>51</v>
      </c>
      <c r="M8420" s="3" t="s">
        <v>52</v>
      </c>
      <c r="N8420" s="2">
        <v>44833</v>
      </c>
      <c r="O8420" s="2">
        <v>44834</v>
      </c>
    </row>
    <row r="8421" spans="1:15" x14ac:dyDescent="0.25">
      <c r="A8421" s="4">
        <v>2022</v>
      </c>
      <c r="B8421" s="2">
        <v>44743</v>
      </c>
      <c r="C8421" s="2">
        <v>44834</v>
      </c>
      <c r="D8421" s="3" t="s">
        <v>47</v>
      </c>
      <c r="E8421">
        <v>4000</v>
      </c>
      <c r="F8421" t="s">
        <v>7657</v>
      </c>
      <c r="G8421" s="2">
        <v>44817</v>
      </c>
      <c r="H8421" s="3" t="s">
        <v>50</v>
      </c>
      <c r="I8421" s="3" t="s">
        <v>51</v>
      </c>
      <c r="J8421" s="3" t="s">
        <v>51</v>
      </c>
      <c r="K8421" s="3" t="s">
        <v>51</v>
      </c>
      <c r="L8421" s="3" t="s">
        <v>51</v>
      </c>
      <c r="M8421" s="3" t="s">
        <v>52</v>
      </c>
      <c r="N8421" s="2">
        <v>44833</v>
      </c>
      <c r="O8421" s="2">
        <v>44834</v>
      </c>
    </row>
    <row r="8422" spans="1:15" x14ac:dyDescent="0.25">
      <c r="A8422" s="4">
        <v>2022</v>
      </c>
      <c r="B8422" s="2">
        <v>44743</v>
      </c>
      <c r="C8422" s="2">
        <v>44834</v>
      </c>
      <c r="D8422" s="3" t="s">
        <v>47</v>
      </c>
      <c r="E8422">
        <v>312242.19</v>
      </c>
      <c r="F8422" t="s">
        <v>7658</v>
      </c>
      <c r="G8422" s="2">
        <v>44817</v>
      </c>
      <c r="H8422" s="3" t="s">
        <v>50</v>
      </c>
      <c r="I8422" s="3" t="s">
        <v>51</v>
      </c>
      <c r="J8422" s="3" t="s">
        <v>51</v>
      </c>
      <c r="K8422" s="3" t="s">
        <v>51</v>
      </c>
      <c r="L8422" s="3" t="s">
        <v>51</v>
      </c>
      <c r="M8422" s="3" t="s">
        <v>52</v>
      </c>
      <c r="N8422" s="2">
        <v>44833</v>
      </c>
      <c r="O8422" s="2">
        <v>44834</v>
      </c>
    </row>
    <row r="8423" spans="1:15" x14ac:dyDescent="0.25">
      <c r="A8423" s="4">
        <v>2022</v>
      </c>
      <c r="B8423" s="2">
        <v>44743</v>
      </c>
      <c r="C8423" s="2">
        <v>44834</v>
      </c>
      <c r="D8423" s="3" t="s">
        <v>47</v>
      </c>
      <c r="E8423">
        <v>2500</v>
      </c>
      <c r="F8423" t="s">
        <v>7659</v>
      </c>
      <c r="G8423" s="2">
        <v>44817</v>
      </c>
      <c r="H8423" s="3" t="s">
        <v>50</v>
      </c>
      <c r="I8423" s="3" t="s">
        <v>51</v>
      </c>
      <c r="J8423" s="3" t="s">
        <v>51</v>
      </c>
      <c r="K8423" s="3" t="s">
        <v>51</v>
      </c>
      <c r="L8423" s="3" t="s">
        <v>51</v>
      </c>
      <c r="M8423" s="3" t="s">
        <v>52</v>
      </c>
      <c r="N8423" s="2">
        <v>44833</v>
      </c>
      <c r="O8423" s="2">
        <v>44834</v>
      </c>
    </row>
    <row r="8424" spans="1:15" x14ac:dyDescent="0.25">
      <c r="A8424" s="4">
        <v>2022</v>
      </c>
      <c r="B8424" s="2">
        <v>44743</v>
      </c>
      <c r="C8424" s="2">
        <v>44834</v>
      </c>
      <c r="D8424" s="3" t="s">
        <v>47</v>
      </c>
      <c r="E8424">
        <v>138424.25</v>
      </c>
      <c r="F8424" t="s">
        <v>7660</v>
      </c>
      <c r="G8424" s="2">
        <v>44817</v>
      </c>
      <c r="H8424" s="3" t="s">
        <v>50</v>
      </c>
      <c r="I8424" s="3" t="s">
        <v>51</v>
      </c>
      <c r="J8424" s="3" t="s">
        <v>51</v>
      </c>
      <c r="K8424" s="3" t="s">
        <v>51</v>
      </c>
      <c r="L8424" s="3" t="s">
        <v>51</v>
      </c>
      <c r="M8424" s="3" t="s">
        <v>52</v>
      </c>
      <c r="N8424" s="2">
        <v>44833</v>
      </c>
      <c r="O8424" s="2">
        <v>44834</v>
      </c>
    </row>
    <row r="8425" spans="1:15" x14ac:dyDescent="0.25">
      <c r="A8425" s="4">
        <v>2022</v>
      </c>
      <c r="B8425" s="2">
        <v>44743</v>
      </c>
      <c r="C8425" s="2">
        <v>44834</v>
      </c>
      <c r="D8425" s="3" t="s">
        <v>47</v>
      </c>
      <c r="E8425">
        <v>30000</v>
      </c>
      <c r="F8425" t="s">
        <v>7661</v>
      </c>
      <c r="G8425" s="2">
        <v>44817</v>
      </c>
      <c r="H8425" s="3" t="s">
        <v>50</v>
      </c>
      <c r="I8425" s="3" t="s">
        <v>51</v>
      </c>
      <c r="J8425" s="3" t="s">
        <v>51</v>
      </c>
      <c r="K8425" s="3" t="s">
        <v>51</v>
      </c>
      <c r="L8425" s="3" t="s">
        <v>51</v>
      </c>
      <c r="M8425" s="3" t="s">
        <v>52</v>
      </c>
      <c r="N8425" s="2">
        <v>44833</v>
      </c>
      <c r="O8425" s="2">
        <v>44834</v>
      </c>
    </row>
    <row r="8426" spans="1:15" x14ac:dyDescent="0.25">
      <c r="A8426" s="4">
        <v>2022</v>
      </c>
      <c r="B8426" s="2">
        <v>44743</v>
      </c>
      <c r="C8426" s="2">
        <v>44834</v>
      </c>
      <c r="D8426" s="3" t="s">
        <v>47</v>
      </c>
      <c r="E8426">
        <v>5903.41</v>
      </c>
      <c r="F8426" t="s">
        <v>7662</v>
      </c>
      <c r="G8426" s="2">
        <v>44817</v>
      </c>
      <c r="H8426" s="3" t="s">
        <v>50</v>
      </c>
      <c r="I8426" s="3" t="s">
        <v>51</v>
      </c>
      <c r="J8426" s="3" t="s">
        <v>51</v>
      </c>
      <c r="K8426" s="3" t="s">
        <v>51</v>
      </c>
      <c r="L8426" s="3" t="s">
        <v>51</v>
      </c>
      <c r="M8426" s="3" t="s">
        <v>52</v>
      </c>
      <c r="N8426" s="2">
        <v>44833</v>
      </c>
      <c r="O8426" s="2">
        <v>44834</v>
      </c>
    </row>
    <row r="8427" spans="1:15" x14ac:dyDescent="0.25">
      <c r="A8427" s="4">
        <v>2022</v>
      </c>
      <c r="B8427" s="2">
        <v>44743</v>
      </c>
      <c r="C8427" s="2">
        <v>44834</v>
      </c>
      <c r="D8427" s="3" t="s">
        <v>47</v>
      </c>
      <c r="E8427">
        <v>7078.34</v>
      </c>
      <c r="F8427" t="s">
        <v>55</v>
      </c>
      <c r="G8427" s="2">
        <v>44817</v>
      </c>
      <c r="H8427" s="3" t="s">
        <v>50</v>
      </c>
      <c r="I8427" s="3" t="s">
        <v>51</v>
      </c>
      <c r="J8427" s="3" t="s">
        <v>51</v>
      </c>
      <c r="K8427" s="3" t="s">
        <v>51</v>
      </c>
      <c r="L8427" s="3" t="s">
        <v>51</v>
      </c>
      <c r="M8427" s="3" t="s">
        <v>52</v>
      </c>
      <c r="N8427" s="2">
        <v>44833</v>
      </c>
      <c r="O8427" s="2">
        <v>44834</v>
      </c>
    </row>
    <row r="8428" spans="1:15" x14ac:dyDescent="0.25">
      <c r="A8428" s="4">
        <v>2022</v>
      </c>
      <c r="B8428" s="2">
        <v>44743</v>
      </c>
      <c r="C8428" s="2">
        <v>44834</v>
      </c>
      <c r="D8428" s="3" t="s">
        <v>47</v>
      </c>
      <c r="E8428">
        <v>13130.33</v>
      </c>
      <c r="F8428" t="s">
        <v>55</v>
      </c>
      <c r="G8428" s="2">
        <v>44817</v>
      </c>
      <c r="H8428" s="3" t="s">
        <v>50</v>
      </c>
      <c r="I8428" s="3" t="s">
        <v>51</v>
      </c>
      <c r="J8428" s="3" t="s">
        <v>51</v>
      </c>
      <c r="K8428" s="3" t="s">
        <v>51</v>
      </c>
      <c r="L8428" s="3" t="s">
        <v>51</v>
      </c>
      <c r="M8428" s="3" t="s">
        <v>52</v>
      </c>
      <c r="N8428" s="2">
        <v>44833</v>
      </c>
      <c r="O8428" s="2">
        <v>44834</v>
      </c>
    </row>
    <row r="8429" spans="1:15" x14ac:dyDescent="0.25">
      <c r="A8429" s="4">
        <v>2022</v>
      </c>
      <c r="B8429" s="2">
        <v>44743</v>
      </c>
      <c r="C8429" s="2">
        <v>44834</v>
      </c>
      <c r="D8429" s="3" t="s">
        <v>47</v>
      </c>
      <c r="E8429">
        <v>6163.48</v>
      </c>
      <c r="F8429" t="s">
        <v>55</v>
      </c>
      <c r="G8429" s="2">
        <v>44817</v>
      </c>
      <c r="H8429" s="3" t="s">
        <v>50</v>
      </c>
      <c r="I8429" s="3" t="s">
        <v>51</v>
      </c>
      <c r="J8429" s="3" t="s">
        <v>51</v>
      </c>
      <c r="K8429" s="3" t="s">
        <v>51</v>
      </c>
      <c r="L8429" s="3" t="s">
        <v>51</v>
      </c>
      <c r="M8429" s="3" t="s">
        <v>52</v>
      </c>
      <c r="N8429" s="2">
        <v>44833</v>
      </c>
      <c r="O8429" s="2">
        <v>44834</v>
      </c>
    </row>
    <row r="8430" spans="1:15" x14ac:dyDescent="0.25">
      <c r="A8430" s="4">
        <v>2022</v>
      </c>
      <c r="B8430" s="2">
        <v>44743</v>
      </c>
      <c r="C8430" s="2">
        <v>44834</v>
      </c>
      <c r="D8430" s="3" t="s">
        <v>47</v>
      </c>
      <c r="E8430">
        <v>4648.57</v>
      </c>
      <c r="F8430" t="s">
        <v>55</v>
      </c>
      <c r="G8430" s="2">
        <v>44817</v>
      </c>
      <c r="H8430" s="3" t="s">
        <v>50</v>
      </c>
      <c r="I8430" s="3" t="s">
        <v>51</v>
      </c>
      <c r="J8430" s="3" t="s">
        <v>51</v>
      </c>
      <c r="K8430" s="3" t="s">
        <v>51</v>
      </c>
      <c r="L8430" s="3" t="s">
        <v>51</v>
      </c>
      <c r="M8430" s="3" t="s">
        <v>52</v>
      </c>
      <c r="N8430" s="2">
        <v>44833</v>
      </c>
      <c r="O8430" s="2">
        <v>44834</v>
      </c>
    </row>
    <row r="8431" spans="1:15" x14ac:dyDescent="0.25">
      <c r="A8431" s="4">
        <v>2022</v>
      </c>
      <c r="B8431" s="2">
        <v>44743</v>
      </c>
      <c r="C8431" s="2">
        <v>44834</v>
      </c>
      <c r="D8431" s="3" t="s">
        <v>47</v>
      </c>
      <c r="E8431">
        <v>928</v>
      </c>
      <c r="F8431" t="s">
        <v>7663</v>
      </c>
      <c r="G8431" s="2">
        <v>44817</v>
      </c>
      <c r="H8431" s="3" t="s">
        <v>50</v>
      </c>
      <c r="I8431" s="3" t="s">
        <v>51</v>
      </c>
      <c r="J8431" s="3" t="s">
        <v>51</v>
      </c>
      <c r="K8431" s="3" t="s">
        <v>51</v>
      </c>
      <c r="L8431" s="3" t="s">
        <v>51</v>
      </c>
      <c r="M8431" s="3" t="s">
        <v>52</v>
      </c>
      <c r="N8431" s="2">
        <v>44833</v>
      </c>
      <c r="O8431" s="2">
        <v>44834</v>
      </c>
    </row>
    <row r="8432" spans="1:15" x14ac:dyDescent="0.25">
      <c r="A8432" s="4">
        <v>2022</v>
      </c>
      <c r="B8432" s="2">
        <v>44743</v>
      </c>
      <c r="C8432" s="2">
        <v>44834</v>
      </c>
      <c r="D8432" s="3" t="s">
        <v>47</v>
      </c>
      <c r="E8432">
        <v>3926.5</v>
      </c>
      <c r="F8432" t="s">
        <v>55</v>
      </c>
      <c r="G8432" s="2">
        <v>44817</v>
      </c>
      <c r="H8432" s="3" t="s">
        <v>50</v>
      </c>
      <c r="I8432" s="3" t="s">
        <v>51</v>
      </c>
      <c r="J8432" s="3" t="s">
        <v>51</v>
      </c>
      <c r="K8432" s="3" t="s">
        <v>51</v>
      </c>
      <c r="L8432" s="3" t="s">
        <v>51</v>
      </c>
      <c r="M8432" s="3" t="s">
        <v>52</v>
      </c>
      <c r="N8432" s="2">
        <v>44833</v>
      </c>
      <c r="O8432" s="2">
        <v>44834</v>
      </c>
    </row>
    <row r="8433" spans="1:15" x14ac:dyDescent="0.25">
      <c r="A8433" s="4">
        <v>2022</v>
      </c>
      <c r="B8433" s="2">
        <v>44743</v>
      </c>
      <c r="C8433" s="2">
        <v>44834</v>
      </c>
      <c r="D8433" s="3" t="s">
        <v>47</v>
      </c>
      <c r="E8433">
        <v>2691.93</v>
      </c>
      <c r="F8433" t="s">
        <v>55</v>
      </c>
      <c r="G8433" s="2">
        <v>44817</v>
      </c>
      <c r="H8433" s="3" t="s">
        <v>50</v>
      </c>
      <c r="I8433" s="3" t="s">
        <v>51</v>
      </c>
      <c r="J8433" s="3" t="s">
        <v>51</v>
      </c>
      <c r="K8433" s="3" t="s">
        <v>51</v>
      </c>
      <c r="L8433" s="3" t="s">
        <v>51</v>
      </c>
      <c r="M8433" s="3" t="s">
        <v>52</v>
      </c>
      <c r="N8433" s="2">
        <v>44833</v>
      </c>
      <c r="O8433" s="2">
        <v>44834</v>
      </c>
    </row>
    <row r="8434" spans="1:15" x14ac:dyDescent="0.25">
      <c r="A8434" s="4">
        <v>2022</v>
      </c>
      <c r="B8434" s="2">
        <v>44743</v>
      </c>
      <c r="C8434" s="2">
        <v>44834</v>
      </c>
      <c r="D8434" s="3" t="s">
        <v>47</v>
      </c>
      <c r="E8434">
        <v>1735.15</v>
      </c>
      <c r="F8434" t="s">
        <v>55</v>
      </c>
      <c r="G8434" s="2">
        <v>44817</v>
      </c>
      <c r="H8434" s="3" t="s">
        <v>50</v>
      </c>
      <c r="I8434" s="3" t="s">
        <v>51</v>
      </c>
      <c r="J8434" s="3" t="s">
        <v>51</v>
      </c>
      <c r="K8434" s="3" t="s">
        <v>51</v>
      </c>
      <c r="L8434" s="3" t="s">
        <v>51</v>
      </c>
      <c r="M8434" s="3" t="s">
        <v>52</v>
      </c>
      <c r="N8434" s="2">
        <v>44833</v>
      </c>
      <c r="O8434" s="2">
        <v>44834</v>
      </c>
    </row>
    <row r="8435" spans="1:15" x14ac:dyDescent="0.25">
      <c r="A8435" s="4">
        <v>2022</v>
      </c>
      <c r="B8435" s="2">
        <v>44743</v>
      </c>
      <c r="C8435" s="2">
        <v>44834</v>
      </c>
      <c r="D8435" s="3" t="s">
        <v>47</v>
      </c>
      <c r="E8435">
        <v>1727.99</v>
      </c>
      <c r="F8435" t="s">
        <v>55</v>
      </c>
      <c r="G8435" s="2">
        <v>44817</v>
      </c>
      <c r="H8435" s="3" t="s">
        <v>50</v>
      </c>
      <c r="I8435" s="3" t="s">
        <v>51</v>
      </c>
      <c r="J8435" s="3" t="s">
        <v>51</v>
      </c>
      <c r="K8435" s="3" t="s">
        <v>51</v>
      </c>
      <c r="L8435" s="3" t="s">
        <v>51</v>
      </c>
      <c r="M8435" s="3" t="s">
        <v>52</v>
      </c>
      <c r="N8435" s="2">
        <v>44833</v>
      </c>
      <c r="O8435" s="2">
        <v>44834</v>
      </c>
    </row>
    <row r="8436" spans="1:15" x14ac:dyDescent="0.25">
      <c r="A8436" s="4">
        <v>2022</v>
      </c>
      <c r="B8436" s="2">
        <v>44743</v>
      </c>
      <c r="C8436" s="2">
        <v>44834</v>
      </c>
      <c r="D8436" s="3" t="s">
        <v>47</v>
      </c>
      <c r="E8436">
        <v>500</v>
      </c>
      <c r="F8436" t="s">
        <v>7664</v>
      </c>
      <c r="G8436" s="2">
        <v>44817</v>
      </c>
      <c r="H8436" s="3" t="s">
        <v>50</v>
      </c>
      <c r="I8436" s="3" t="s">
        <v>51</v>
      </c>
      <c r="J8436" s="3" t="s">
        <v>51</v>
      </c>
      <c r="K8436" s="3" t="s">
        <v>51</v>
      </c>
      <c r="L8436" s="3" t="s">
        <v>51</v>
      </c>
      <c r="M8436" s="3" t="s">
        <v>52</v>
      </c>
      <c r="N8436" s="2">
        <v>44833</v>
      </c>
      <c r="O8436" s="2">
        <v>44834</v>
      </c>
    </row>
    <row r="8437" spans="1:15" x14ac:dyDescent="0.25">
      <c r="A8437" s="4">
        <v>2022</v>
      </c>
      <c r="B8437" s="2">
        <v>44743</v>
      </c>
      <c r="C8437" s="2">
        <v>44834</v>
      </c>
      <c r="D8437" s="3" t="s">
        <v>47</v>
      </c>
      <c r="E8437">
        <v>980.15</v>
      </c>
      <c r="F8437" t="s">
        <v>55</v>
      </c>
      <c r="G8437" s="2">
        <v>44817</v>
      </c>
      <c r="H8437" s="3" t="s">
        <v>50</v>
      </c>
      <c r="I8437" s="3" t="s">
        <v>51</v>
      </c>
      <c r="J8437" s="3" t="s">
        <v>51</v>
      </c>
      <c r="K8437" s="3" t="s">
        <v>51</v>
      </c>
      <c r="L8437" s="3" t="s">
        <v>51</v>
      </c>
      <c r="M8437" s="3" t="s">
        <v>52</v>
      </c>
      <c r="N8437" s="2">
        <v>44833</v>
      </c>
      <c r="O8437" s="2">
        <v>44834</v>
      </c>
    </row>
    <row r="8438" spans="1:15" x14ac:dyDescent="0.25">
      <c r="A8438" s="4">
        <v>2022</v>
      </c>
      <c r="B8438" s="2">
        <v>44743</v>
      </c>
      <c r="C8438" s="2">
        <v>44834</v>
      </c>
      <c r="D8438" s="3" t="s">
        <v>47</v>
      </c>
      <c r="E8438">
        <v>950.14</v>
      </c>
      <c r="F8438" t="s">
        <v>55</v>
      </c>
      <c r="G8438" s="2">
        <v>44817</v>
      </c>
      <c r="H8438" s="3" t="s">
        <v>50</v>
      </c>
      <c r="I8438" s="3" t="s">
        <v>51</v>
      </c>
      <c r="J8438" s="3" t="s">
        <v>51</v>
      </c>
      <c r="K8438" s="3" t="s">
        <v>51</v>
      </c>
      <c r="L8438" s="3" t="s">
        <v>51</v>
      </c>
      <c r="M8438" s="3" t="s">
        <v>52</v>
      </c>
      <c r="N8438" s="2">
        <v>44833</v>
      </c>
      <c r="O8438" s="2">
        <v>44834</v>
      </c>
    </row>
    <row r="8439" spans="1:15" x14ac:dyDescent="0.25">
      <c r="A8439" s="4">
        <v>2022</v>
      </c>
      <c r="B8439" s="2">
        <v>44743</v>
      </c>
      <c r="C8439" s="2">
        <v>44834</v>
      </c>
      <c r="D8439" s="3" t="s">
        <v>47</v>
      </c>
      <c r="E8439">
        <v>17374.95</v>
      </c>
      <c r="F8439" t="s">
        <v>7665</v>
      </c>
      <c r="G8439" s="2">
        <v>44844</v>
      </c>
      <c r="H8439" s="3" t="s">
        <v>50</v>
      </c>
      <c r="I8439" s="3" t="s">
        <v>51</v>
      </c>
      <c r="J8439" s="3" t="s">
        <v>51</v>
      </c>
      <c r="K8439" s="3" t="s">
        <v>51</v>
      </c>
      <c r="L8439" s="3" t="s">
        <v>51</v>
      </c>
      <c r="M8439" s="3" t="s">
        <v>52</v>
      </c>
      <c r="N8439" s="2">
        <v>44833</v>
      </c>
      <c r="O8439" s="2">
        <v>44834</v>
      </c>
    </row>
    <row r="8440" spans="1:15" x14ac:dyDescent="0.25">
      <c r="A8440" s="4">
        <v>2022</v>
      </c>
      <c r="B8440" s="2">
        <v>44743</v>
      </c>
      <c r="C8440" s="2">
        <v>44834</v>
      </c>
      <c r="D8440" s="3" t="s">
        <v>47</v>
      </c>
      <c r="E8440">
        <v>640.12</v>
      </c>
      <c r="F8440" t="s">
        <v>55</v>
      </c>
      <c r="G8440" s="2">
        <v>44817</v>
      </c>
      <c r="H8440" s="3" t="s">
        <v>50</v>
      </c>
      <c r="I8440" s="3" t="s">
        <v>51</v>
      </c>
      <c r="J8440" s="3" t="s">
        <v>51</v>
      </c>
      <c r="K8440" s="3" t="s">
        <v>51</v>
      </c>
      <c r="L8440" s="3" t="s">
        <v>51</v>
      </c>
      <c r="M8440" s="3" t="s">
        <v>52</v>
      </c>
      <c r="N8440" s="2">
        <v>44833</v>
      </c>
      <c r="O8440" s="2">
        <v>44834</v>
      </c>
    </row>
    <row r="8441" spans="1:15" x14ac:dyDescent="0.25">
      <c r="A8441" s="4">
        <v>2022</v>
      </c>
      <c r="B8441" s="2">
        <v>44743</v>
      </c>
      <c r="C8441" s="2">
        <v>44834</v>
      </c>
      <c r="D8441" s="3" t="s">
        <v>47</v>
      </c>
      <c r="E8441">
        <v>363.39</v>
      </c>
      <c r="F8441" t="s">
        <v>55</v>
      </c>
      <c r="G8441" s="2">
        <v>44817</v>
      </c>
      <c r="H8441" s="3" t="s">
        <v>50</v>
      </c>
      <c r="I8441" s="3" t="s">
        <v>51</v>
      </c>
      <c r="J8441" s="3" t="s">
        <v>51</v>
      </c>
      <c r="K8441" s="3" t="s">
        <v>51</v>
      </c>
      <c r="L8441" s="3" t="s">
        <v>51</v>
      </c>
      <c r="M8441" s="3" t="s">
        <v>52</v>
      </c>
      <c r="N8441" s="2">
        <v>44833</v>
      </c>
      <c r="O8441" s="2">
        <v>44834</v>
      </c>
    </row>
    <row r="8442" spans="1:15" x14ac:dyDescent="0.25">
      <c r="A8442" s="4">
        <v>2022</v>
      </c>
      <c r="B8442" s="2">
        <v>44743</v>
      </c>
      <c r="C8442" s="2">
        <v>44834</v>
      </c>
      <c r="D8442" s="3" t="s">
        <v>47</v>
      </c>
      <c r="E8442">
        <v>2200</v>
      </c>
      <c r="F8442" t="s">
        <v>7666</v>
      </c>
      <c r="G8442" s="2">
        <v>44817</v>
      </c>
      <c r="H8442" s="3" t="s">
        <v>50</v>
      </c>
      <c r="I8442" s="3" t="s">
        <v>51</v>
      </c>
      <c r="J8442" s="3" t="s">
        <v>51</v>
      </c>
      <c r="K8442" s="3" t="s">
        <v>51</v>
      </c>
      <c r="L8442" s="3" t="s">
        <v>51</v>
      </c>
      <c r="M8442" s="3" t="s">
        <v>52</v>
      </c>
      <c r="N8442" s="2">
        <v>44833</v>
      </c>
      <c r="O8442" s="2">
        <v>44834</v>
      </c>
    </row>
    <row r="8443" spans="1:15" x14ac:dyDescent="0.25">
      <c r="A8443" s="4">
        <v>2022</v>
      </c>
      <c r="B8443" s="2">
        <v>44743</v>
      </c>
      <c r="C8443" s="2">
        <v>44834</v>
      </c>
      <c r="D8443" s="3" t="s">
        <v>47</v>
      </c>
      <c r="E8443">
        <v>1624</v>
      </c>
      <c r="F8443" t="s">
        <v>7667</v>
      </c>
      <c r="G8443" s="2">
        <v>44844</v>
      </c>
      <c r="H8443" s="3" t="s">
        <v>50</v>
      </c>
      <c r="I8443" s="3" t="s">
        <v>51</v>
      </c>
      <c r="J8443" s="3" t="s">
        <v>51</v>
      </c>
      <c r="K8443" s="3" t="s">
        <v>51</v>
      </c>
      <c r="L8443" s="3" t="s">
        <v>51</v>
      </c>
      <c r="M8443" s="3" t="s">
        <v>52</v>
      </c>
      <c r="N8443" s="2">
        <v>44833</v>
      </c>
      <c r="O8443" s="2">
        <v>44834</v>
      </c>
    </row>
    <row r="8444" spans="1:15" x14ac:dyDescent="0.25">
      <c r="A8444" s="4">
        <v>2022</v>
      </c>
      <c r="B8444" s="2">
        <v>44743</v>
      </c>
      <c r="C8444" s="2">
        <v>44834</v>
      </c>
      <c r="D8444" s="3" t="s">
        <v>47</v>
      </c>
      <c r="E8444">
        <v>4640</v>
      </c>
      <c r="F8444" t="s">
        <v>7668</v>
      </c>
      <c r="G8444" s="2">
        <v>44817</v>
      </c>
      <c r="H8444" s="3" t="s">
        <v>50</v>
      </c>
      <c r="I8444" s="3" t="s">
        <v>51</v>
      </c>
      <c r="J8444" s="3" t="s">
        <v>51</v>
      </c>
      <c r="K8444" s="3" t="s">
        <v>51</v>
      </c>
      <c r="L8444" s="3" t="s">
        <v>51</v>
      </c>
      <c r="M8444" s="3" t="s">
        <v>52</v>
      </c>
      <c r="N8444" s="2">
        <v>44833</v>
      </c>
      <c r="O8444" s="2">
        <v>44834</v>
      </c>
    </row>
    <row r="8445" spans="1:15" x14ac:dyDescent="0.25">
      <c r="A8445" s="4">
        <v>2022</v>
      </c>
      <c r="B8445" s="2">
        <v>44743</v>
      </c>
      <c r="C8445" s="2">
        <v>44834</v>
      </c>
      <c r="D8445" s="3" t="s">
        <v>47</v>
      </c>
      <c r="E8445">
        <v>4640</v>
      </c>
      <c r="F8445" t="s">
        <v>7669</v>
      </c>
      <c r="G8445" s="2">
        <v>44817</v>
      </c>
      <c r="H8445" s="3" t="s">
        <v>50</v>
      </c>
      <c r="I8445" s="3" t="s">
        <v>51</v>
      </c>
      <c r="J8445" s="3" t="s">
        <v>51</v>
      </c>
      <c r="K8445" s="3" t="s">
        <v>51</v>
      </c>
      <c r="L8445" s="3" t="s">
        <v>51</v>
      </c>
      <c r="M8445" s="3" t="s">
        <v>52</v>
      </c>
      <c r="N8445" s="2">
        <v>44833</v>
      </c>
      <c r="O8445" s="2">
        <v>44834</v>
      </c>
    </row>
    <row r="8446" spans="1:15" x14ac:dyDescent="0.25">
      <c r="A8446" s="4">
        <v>2022</v>
      </c>
      <c r="B8446" s="2">
        <v>44743</v>
      </c>
      <c r="C8446" s="2">
        <v>44834</v>
      </c>
      <c r="D8446" s="3" t="s">
        <v>47</v>
      </c>
      <c r="E8446">
        <v>10208</v>
      </c>
      <c r="F8446" t="s">
        <v>7670</v>
      </c>
      <c r="G8446" s="2">
        <v>44817</v>
      </c>
      <c r="H8446" s="3" t="s">
        <v>50</v>
      </c>
      <c r="I8446" s="3" t="s">
        <v>51</v>
      </c>
      <c r="J8446" s="3" t="s">
        <v>51</v>
      </c>
      <c r="K8446" s="3" t="s">
        <v>51</v>
      </c>
      <c r="L8446" s="3" t="s">
        <v>51</v>
      </c>
      <c r="M8446" s="3" t="s">
        <v>52</v>
      </c>
      <c r="N8446" s="2">
        <v>44833</v>
      </c>
      <c r="O8446" s="2">
        <v>44834</v>
      </c>
    </row>
    <row r="8447" spans="1:15" x14ac:dyDescent="0.25">
      <c r="A8447" s="4">
        <v>2022</v>
      </c>
      <c r="B8447" s="2">
        <v>44743</v>
      </c>
      <c r="C8447" s="2">
        <v>44834</v>
      </c>
      <c r="D8447" s="3" t="s">
        <v>47</v>
      </c>
      <c r="E8447">
        <v>3630.8</v>
      </c>
      <c r="F8447" t="s">
        <v>7671</v>
      </c>
      <c r="G8447" s="2">
        <v>44817</v>
      </c>
      <c r="H8447" s="3" t="s">
        <v>50</v>
      </c>
      <c r="I8447" s="3" t="s">
        <v>51</v>
      </c>
      <c r="J8447" s="3" t="s">
        <v>51</v>
      </c>
      <c r="K8447" s="3" t="s">
        <v>51</v>
      </c>
      <c r="L8447" s="3" t="s">
        <v>51</v>
      </c>
      <c r="M8447" s="3" t="s">
        <v>52</v>
      </c>
      <c r="N8447" s="2">
        <v>44833</v>
      </c>
      <c r="O8447" s="2">
        <v>44834</v>
      </c>
    </row>
    <row r="8448" spans="1:15" x14ac:dyDescent="0.25">
      <c r="A8448" s="4">
        <v>2022</v>
      </c>
      <c r="B8448" s="2">
        <v>44743</v>
      </c>
      <c r="C8448" s="2">
        <v>44834</v>
      </c>
      <c r="D8448" s="3" t="s">
        <v>47</v>
      </c>
      <c r="E8448">
        <v>6311.25</v>
      </c>
      <c r="F8448" t="s">
        <v>7672</v>
      </c>
      <c r="G8448" s="2">
        <v>44817</v>
      </c>
      <c r="H8448" s="3" t="s">
        <v>50</v>
      </c>
      <c r="I8448" s="3" t="s">
        <v>51</v>
      </c>
      <c r="J8448" s="3" t="s">
        <v>51</v>
      </c>
      <c r="K8448" s="3" t="s">
        <v>51</v>
      </c>
      <c r="L8448" s="3" t="s">
        <v>51</v>
      </c>
      <c r="M8448" s="3" t="s">
        <v>52</v>
      </c>
      <c r="N8448" s="2">
        <v>44833</v>
      </c>
      <c r="O8448" s="2">
        <v>44834</v>
      </c>
    </row>
    <row r="8449" spans="1:15" x14ac:dyDescent="0.25">
      <c r="A8449" s="4">
        <v>2022</v>
      </c>
      <c r="B8449" s="2">
        <v>44743</v>
      </c>
      <c r="C8449" s="2">
        <v>44834</v>
      </c>
      <c r="D8449" s="3" t="s">
        <v>47</v>
      </c>
      <c r="E8449">
        <v>68.75</v>
      </c>
      <c r="F8449" t="s">
        <v>7673</v>
      </c>
      <c r="G8449" s="2">
        <v>44817</v>
      </c>
      <c r="H8449" s="3" t="s">
        <v>50</v>
      </c>
      <c r="I8449" s="3" t="s">
        <v>51</v>
      </c>
      <c r="J8449" s="3" t="s">
        <v>51</v>
      </c>
      <c r="K8449" s="3" t="s">
        <v>51</v>
      </c>
      <c r="L8449" s="3" t="s">
        <v>51</v>
      </c>
      <c r="M8449" s="3" t="s">
        <v>52</v>
      </c>
      <c r="N8449" s="2">
        <v>44833</v>
      </c>
      <c r="O8449" s="2">
        <v>44834</v>
      </c>
    </row>
    <row r="8450" spans="1:15" x14ac:dyDescent="0.25">
      <c r="A8450" s="4">
        <v>2022</v>
      </c>
      <c r="B8450" s="2">
        <v>44743</v>
      </c>
      <c r="C8450" s="2">
        <v>44834</v>
      </c>
      <c r="D8450" s="3" t="s">
        <v>47</v>
      </c>
      <c r="E8450">
        <v>310590</v>
      </c>
      <c r="F8450" t="s">
        <v>7674</v>
      </c>
      <c r="G8450" s="2">
        <v>44844</v>
      </c>
      <c r="H8450" s="3" t="s">
        <v>50</v>
      </c>
      <c r="I8450" s="3" t="s">
        <v>51</v>
      </c>
      <c r="J8450" s="3" t="s">
        <v>51</v>
      </c>
      <c r="K8450" s="3" t="s">
        <v>51</v>
      </c>
      <c r="L8450" s="3" t="s">
        <v>51</v>
      </c>
      <c r="M8450" s="3" t="s">
        <v>52</v>
      </c>
      <c r="N8450" s="2">
        <v>44833</v>
      </c>
      <c r="O8450" s="2">
        <v>44834</v>
      </c>
    </row>
    <row r="8451" spans="1:15" x14ac:dyDescent="0.25">
      <c r="A8451" s="4">
        <v>2022</v>
      </c>
      <c r="B8451" s="2">
        <v>44743</v>
      </c>
      <c r="C8451" s="2">
        <v>44834</v>
      </c>
      <c r="D8451" s="3" t="s">
        <v>47</v>
      </c>
      <c r="E8451">
        <v>156</v>
      </c>
      <c r="F8451" t="s">
        <v>129</v>
      </c>
      <c r="G8451" s="2">
        <v>44817</v>
      </c>
      <c r="H8451" s="3" t="s">
        <v>50</v>
      </c>
      <c r="I8451" s="3" t="s">
        <v>51</v>
      </c>
      <c r="J8451" s="3" t="s">
        <v>51</v>
      </c>
      <c r="K8451" s="3" t="s">
        <v>51</v>
      </c>
      <c r="L8451" s="3" t="s">
        <v>51</v>
      </c>
      <c r="M8451" s="3" t="s">
        <v>52</v>
      </c>
      <c r="N8451" s="2">
        <v>44833</v>
      </c>
      <c r="O8451" s="2">
        <v>44834</v>
      </c>
    </row>
    <row r="8452" spans="1:15" x14ac:dyDescent="0.25">
      <c r="A8452" s="4">
        <v>2022</v>
      </c>
      <c r="B8452" s="2">
        <v>44743</v>
      </c>
      <c r="C8452" s="2">
        <v>44834</v>
      </c>
      <c r="D8452" s="3" t="s">
        <v>47</v>
      </c>
      <c r="E8452">
        <v>1183.81</v>
      </c>
      <c r="F8452" t="s">
        <v>7675</v>
      </c>
      <c r="G8452" s="2">
        <v>44845</v>
      </c>
      <c r="H8452" s="3" t="s">
        <v>50</v>
      </c>
      <c r="I8452" s="3" t="s">
        <v>51</v>
      </c>
      <c r="J8452" s="3" t="s">
        <v>51</v>
      </c>
      <c r="K8452" s="3" t="s">
        <v>51</v>
      </c>
      <c r="L8452" s="3" t="s">
        <v>51</v>
      </c>
      <c r="M8452" s="3" t="s">
        <v>52</v>
      </c>
      <c r="N8452" s="2">
        <v>44833</v>
      </c>
      <c r="O8452" s="2">
        <v>44834</v>
      </c>
    </row>
    <row r="8453" spans="1:15" x14ac:dyDescent="0.25">
      <c r="A8453" s="4">
        <v>2022</v>
      </c>
      <c r="B8453" s="2">
        <v>44743</v>
      </c>
      <c r="C8453" s="2">
        <v>44834</v>
      </c>
      <c r="D8453" s="3" t="s">
        <v>47</v>
      </c>
      <c r="E8453">
        <v>17.5</v>
      </c>
      <c r="F8453" t="s">
        <v>7676</v>
      </c>
      <c r="G8453" s="2">
        <v>44818</v>
      </c>
      <c r="H8453" s="3" t="s">
        <v>50</v>
      </c>
      <c r="I8453" s="3" t="s">
        <v>51</v>
      </c>
      <c r="J8453" s="3" t="s">
        <v>51</v>
      </c>
      <c r="K8453" s="3" t="s">
        <v>51</v>
      </c>
      <c r="L8453" s="3" t="s">
        <v>51</v>
      </c>
      <c r="M8453" s="3" t="s">
        <v>52</v>
      </c>
      <c r="N8453" s="2">
        <v>44833</v>
      </c>
      <c r="O8453" s="2">
        <v>44834</v>
      </c>
    </row>
    <row r="8454" spans="1:15" x14ac:dyDescent="0.25">
      <c r="A8454" s="4">
        <v>2022</v>
      </c>
      <c r="B8454" s="2">
        <v>44743</v>
      </c>
      <c r="C8454" s="2">
        <v>44834</v>
      </c>
      <c r="D8454" s="3" t="s">
        <v>47</v>
      </c>
      <c r="E8454">
        <v>79789.47</v>
      </c>
      <c r="F8454" t="s">
        <v>7677</v>
      </c>
      <c r="G8454" s="2">
        <v>44818</v>
      </c>
      <c r="H8454" s="3" t="s">
        <v>50</v>
      </c>
      <c r="I8454" s="3" t="s">
        <v>51</v>
      </c>
      <c r="J8454" s="3" t="s">
        <v>51</v>
      </c>
      <c r="K8454" s="3" t="s">
        <v>51</v>
      </c>
      <c r="L8454" s="3" t="s">
        <v>51</v>
      </c>
      <c r="M8454" s="3" t="s">
        <v>52</v>
      </c>
      <c r="N8454" s="2">
        <v>44833</v>
      </c>
      <c r="O8454" s="2">
        <v>44834</v>
      </c>
    </row>
    <row r="8455" spans="1:15" x14ac:dyDescent="0.25">
      <c r="A8455" s="4">
        <v>2022</v>
      </c>
      <c r="B8455" s="2">
        <v>44743</v>
      </c>
      <c r="C8455" s="2">
        <v>44834</v>
      </c>
      <c r="D8455" s="3" t="s">
        <v>47</v>
      </c>
      <c r="E8455">
        <v>41416</v>
      </c>
      <c r="F8455" t="s">
        <v>3633</v>
      </c>
      <c r="G8455" s="2">
        <v>44818</v>
      </c>
      <c r="H8455" s="3" t="s">
        <v>50</v>
      </c>
      <c r="I8455" s="3" t="s">
        <v>51</v>
      </c>
      <c r="J8455" s="3" t="s">
        <v>51</v>
      </c>
      <c r="K8455" s="3" t="s">
        <v>51</v>
      </c>
      <c r="L8455" s="3" t="s">
        <v>51</v>
      </c>
      <c r="M8455" s="3" t="s">
        <v>52</v>
      </c>
      <c r="N8455" s="2">
        <v>44833</v>
      </c>
      <c r="O8455" s="2">
        <v>44834</v>
      </c>
    </row>
    <row r="8456" spans="1:15" x14ac:dyDescent="0.25">
      <c r="A8456" s="4">
        <v>2022</v>
      </c>
      <c r="B8456" s="2">
        <v>44743</v>
      </c>
      <c r="C8456" s="2">
        <v>44834</v>
      </c>
      <c r="D8456" s="3" t="s">
        <v>47</v>
      </c>
      <c r="E8456">
        <v>15</v>
      </c>
      <c r="F8456" t="s">
        <v>7678</v>
      </c>
      <c r="G8456" s="2">
        <v>44818</v>
      </c>
      <c r="H8456" s="3" t="s">
        <v>50</v>
      </c>
      <c r="I8456" s="3" t="s">
        <v>51</v>
      </c>
      <c r="J8456" s="3" t="s">
        <v>51</v>
      </c>
      <c r="K8456" s="3" t="s">
        <v>51</v>
      </c>
      <c r="L8456" s="3" t="s">
        <v>51</v>
      </c>
      <c r="M8456" s="3" t="s">
        <v>52</v>
      </c>
      <c r="N8456" s="2">
        <v>44833</v>
      </c>
      <c r="O8456" s="2">
        <v>44834</v>
      </c>
    </row>
    <row r="8457" spans="1:15" x14ac:dyDescent="0.25">
      <c r="A8457" s="4">
        <v>2022</v>
      </c>
      <c r="B8457" s="2">
        <v>44743</v>
      </c>
      <c r="C8457" s="2">
        <v>44834</v>
      </c>
      <c r="D8457" s="3" t="s">
        <v>47</v>
      </c>
      <c r="E8457">
        <v>3000</v>
      </c>
      <c r="F8457" t="s">
        <v>7679</v>
      </c>
      <c r="G8457" s="2">
        <v>44834</v>
      </c>
      <c r="H8457" s="3" t="s">
        <v>50</v>
      </c>
      <c r="I8457" s="3" t="s">
        <v>51</v>
      </c>
      <c r="J8457" s="3" t="s">
        <v>51</v>
      </c>
      <c r="K8457" s="3" t="s">
        <v>51</v>
      </c>
      <c r="L8457" s="3" t="s">
        <v>51</v>
      </c>
      <c r="M8457" s="3" t="s">
        <v>52</v>
      </c>
      <c r="N8457" s="2">
        <v>44833</v>
      </c>
      <c r="O8457" s="2">
        <v>44834</v>
      </c>
    </row>
    <row r="8458" spans="1:15" x14ac:dyDescent="0.25">
      <c r="A8458" s="4">
        <v>2022</v>
      </c>
      <c r="B8458" s="2">
        <v>44743</v>
      </c>
      <c r="C8458" s="2">
        <v>44834</v>
      </c>
      <c r="D8458" s="3" t="s">
        <v>47</v>
      </c>
      <c r="E8458">
        <v>84834.35</v>
      </c>
      <c r="F8458" t="s">
        <v>7680</v>
      </c>
      <c r="G8458" s="2">
        <v>44818</v>
      </c>
      <c r="H8458" s="3" t="s">
        <v>50</v>
      </c>
      <c r="I8458" s="3" t="s">
        <v>51</v>
      </c>
      <c r="J8458" s="3" t="s">
        <v>51</v>
      </c>
      <c r="K8458" s="3" t="s">
        <v>51</v>
      </c>
      <c r="L8458" s="3" t="s">
        <v>51</v>
      </c>
      <c r="M8458" s="3" t="s">
        <v>52</v>
      </c>
      <c r="N8458" s="2">
        <v>44833</v>
      </c>
      <c r="O8458" s="2">
        <v>44834</v>
      </c>
    </row>
    <row r="8459" spans="1:15" x14ac:dyDescent="0.25">
      <c r="A8459" s="4">
        <v>2022</v>
      </c>
      <c r="B8459" s="2">
        <v>44743</v>
      </c>
      <c r="C8459" s="2">
        <v>44834</v>
      </c>
      <c r="D8459" s="3" t="s">
        <v>47</v>
      </c>
      <c r="E8459">
        <v>625626.92000000004</v>
      </c>
      <c r="F8459" t="s">
        <v>7681</v>
      </c>
      <c r="G8459" s="2">
        <v>44818</v>
      </c>
      <c r="H8459" s="3" t="s">
        <v>50</v>
      </c>
      <c r="I8459" s="3" t="s">
        <v>51</v>
      </c>
      <c r="J8459" s="3" t="s">
        <v>51</v>
      </c>
      <c r="K8459" s="3" t="s">
        <v>51</v>
      </c>
      <c r="L8459" s="3" t="s">
        <v>51</v>
      </c>
      <c r="M8459" s="3" t="s">
        <v>52</v>
      </c>
      <c r="N8459" s="2">
        <v>44833</v>
      </c>
      <c r="O8459" s="2">
        <v>44834</v>
      </c>
    </row>
    <row r="8460" spans="1:15" x14ac:dyDescent="0.25">
      <c r="A8460" s="4">
        <v>2022</v>
      </c>
      <c r="B8460" s="2">
        <v>44743</v>
      </c>
      <c r="C8460" s="2">
        <v>44834</v>
      </c>
      <c r="D8460" s="3" t="s">
        <v>47</v>
      </c>
      <c r="E8460">
        <v>5000</v>
      </c>
      <c r="F8460" t="s">
        <v>7682</v>
      </c>
      <c r="G8460" s="2">
        <v>44834</v>
      </c>
      <c r="H8460" s="3" t="s">
        <v>50</v>
      </c>
      <c r="I8460" s="3" t="s">
        <v>51</v>
      </c>
      <c r="J8460" s="3" t="s">
        <v>51</v>
      </c>
      <c r="K8460" s="3" t="s">
        <v>51</v>
      </c>
      <c r="L8460" s="3" t="s">
        <v>51</v>
      </c>
      <c r="M8460" s="3" t="s">
        <v>52</v>
      </c>
      <c r="N8460" s="2">
        <v>44833</v>
      </c>
      <c r="O8460" s="2">
        <v>44834</v>
      </c>
    </row>
    <row r="8461" spans="1:15" x14ac:dyDescent="0.25">
      <c r="A8461" s="4">
        <v>2022</v>
      </c>
      <c r="B8461" s="2">
        <v>44743</v>
      </c>
      <c r="C8461" s="2">
        <v>44834</v>
      </c>
      <c r="D8461" s="3" t="s">
        <v>47</v>
      </c>
      <c r="E8461">
        <v>154108.85</v>
      </c>
      <c r="F8461" t="s">
        <v>7683</v>
      </c>
      <c r="G8461" s="2">
        <v>44818</v>
      </c>
      <c r="H8461" s="3" t="s">
        <v>50</v>
      </c>
      <c r="I8461" s="3" t="s">
        <v>51</v>
      </c>
      <c r="J8461" s="3" t="s">
        <v>51</v>
      </c>
      <c r="K8461" s="3" t="s">
        <v>51</v>
      </c>
      <c r="L8461" s="3" t="s">
        <v>51</v>
      </c>
      <c r="M8461" s="3" t="s">
        <v>52</v>
      </c>
      <c r="N8461" s="2">
        <v>44833</v>
      </c>
      <c r="O8461" s="2">
        <v>44834</v>
      </c>
    </row>
    <row r="8462" spans="1:15" x14ac:dyDescent="0.25">
      <c r="A8462" s="4">
        <v>2022</v>
      </c>
      <c r="B8462" s="2">
        <v>44743</v>
      </c>
      <c r="C8462" s="2">
        <v>44834</v>
      </c>
      <c r="D8462" s="3" t="s">
        <v>47</v>
      </c>
      <c r="E8462">
        <v>240367.78</v>
      </c>
      <c r="F8462" t="s">
        <v>7684</v>
      </c>
      <c r="G8462" s="2">
        <v>44818</v>
      </c>
      <c r="H8462" s="3" t="s">
        <v>50</v>
      </c>
      <c r="I8462" s="3" t="s">
        <v>51</v>
      </c>
      <c r="J8462" s="3" t="s">
        <v>51</v>
      </c>
      <c r="K8462" s="3" t="s">
        <v>51</v>
      </c>
      <c r="L8462" s="3" t="s">
        <v>51</v>
      </c>
      <c r="M8462" s="3" t="s">
        <v>52</v>
      </c>
      <c r="N8462" s="2">
        <v>44833</v>
      </c>
      <c r="O8462" s="2">
        <v>44834</v>
      </c>
    </row>
    <row r="8463" spans="1:15" x14ac:dyDescent="0.25">
      <c r="A8463" s="4">
        <v>2022</v>
      </c>
      <c r="B8463" s="2">
        <v>44743</v>
      </c>
      <c r="C8463" s="2">
        <v>44834</v>
      </c>
      <c r="D8463" s="3" t="s">
        <v>47</v>
      </c>
      <c r="E8463">
        <v>546664.29</v>
      </c>
      <c r="F8463" t="s">
        <v>7681</v>
      </c>
      <c r="G8463" s="2">
        <v>44818</v>
      </c>
      <c r="H8463" s="3" t="s">
        <v>50</v>
      </c>
      <c r="I8463" s="3" t="s">
        <v>51</v>
      </c>
      <c r="J8463" s="3" t="s">
        <v>51</v>
      </c>
      <c r="K8463" s="3" t="s">
        <v>51</v>
      </c>
      <c r="L8463" s="3" t="s">
        <v>51</v>
      </c>
      <c r="M8463" s="3" t="s">
        <v>52</v>
      </c>
      <c r="N8463" s="2">
        <v>44833</v>
      </c>
      <c r="O8463" s="2">
        <v>44834</v>
      </c>
    </row>
    <row r="8464" spans="1:15" x14ac:dyDescent="0.25">
      <c r="A8464" s="4">
        <v>2022</v>
      </c>
      <c r="B8464" s="2">
        <v>44743</v>
      </c>
      <c r="C8464" s="2">
        <v>44834</v>
      </c>
      <c r="D8464" s="3" t="s">
        <v>47</v>
      </c>
      <c r="E8464">
        <v>8383.9</v>
      </c>
      <c r="F8464" t="s">
        <v>7685</v>
      </c>
      <c r="G8464" s="2">
        <v>44834</v>
      </c>
      <c r="H8464" s="3" t="s">
        <v>50</v>
      </c>
      <c r="I8464" s="3" t="s">
        <v>51</v>
      </c>
      <c r="J8464" s="3" t="s">
        <v>51</v>
      </c>
      <c r="K8464" s="3" t="s">
        <v>51</v>
      </c>
      <c r="L8464" s="3" t="s">
        <v>51</v>
      </c>
      <c r="M8464" s="3" t="s">
        <v>52</v>
      </c>
      <c r="N8464" s="2">
        <v>44833</v>
      </c>
      <c r="O8464" s="2">
        <v>44834</v>
      </c>
    </row>
    <row r="8465" spans="1:15" x14ac:dyDescent="0.25">
      <c r="A8465" s="4">
        <v>2022</v>
      </c>
      <c r="B8465" s="2">
        <v>44743</v>
      </c>
      <c r="C8465" s="2">
        <v>44834</v>
      </c>
      <c r="D8465" s="3" t="s">
        <v>47</v>
      </c>
      <c r="E8465">
        <v>153016.95999999999</v>
      </c>
      <c r="F8465" t="s">
        <v>7686</v>
      </c>
      <c r="G8465" s="2">
        <v>44818</v>
      </c>
      <c r="H8465" s="3" t="s">
        <v>50</v>
      </c>
      <c r="I8465" s="3" t="s">
        <v>51</v>
      </c>
      <c r="J8465" s="3" t="s">
        <v>51</v>
      </c>
      <c r="K8465" s="3" t="s">
        <v>51</v>
      </c>
      <c r="L8465" s="3" t="s">
        <v>51</v>
      </c>
      <c r="M8465" s="3" t="s">
        <v>52</v>
      </c>
      <c r="N8465" s="2">
        <v>44833</v>
      </c>
      <c r="O8465" s="2">
        <v>44834</v>
      </c>
    </row>
    <row r="8466" spans="1:15" x14ac:dyDescent="0.25">
      <c r="A8466" s="4">
        <v>2022</v>
      </c>
      <c r="B8466" s="2">
        <v>44743</v>
      </c>
      <c r="C8466" s="2">
        <v>44834</v>
      </c>
      <c r="D8466" s="3" t="s">
        <v>47</v>
      </c>
      <c r="E8466">
        <v>911.53</v>
      </c>
      <c r="F8466" t="s">
        <v>7687</v>
      </c>
      <c r="G8466" s="2">
        <v>44818</v>
      </c>
      <c r="H8466" s="3" t="s">
        <v>50</v>
      </c>
      <c r="I8466" s="3" t="s">
        <v>51</v>
      </c>
      <c r="J8466" s="3" t="s">
        <v>51</v>
      </c>
      <c r="K8466" s="3" t="s">
        <v>51</v>
      </c>
      <c r="L8466" s="3" t="s">
        <v>51</v>
      </c>
      <c r="M8466" s="3" t="s">
        <v>52</v>
      </c>
      <c r="N8466" s="2">
        <v>44833</v>
      </c>
      <c r="O8466" s="2">
        <v>44834</v>
      </c>
    </row>
    <row r="8467" spans="1:15" x14ac:dyDescent="0.25">
      <c r="A8467" s="4">
        <v>2022</v>
      </c>
      <c r="B8467" s="2">
        <v>44743</v>
      </c>
      <c r="C8467" s="2">
        <v>44834</v>
      </c>
      <c r="D8467" s="3" t="s">
        <v>47</v>
      </c>
      <c r="E8467">
        <v>112320.96000000001</v>
      </c>
      <c r="F8467" t="s">
        <v>7688</v>
      </c>
      <c r="G8467" s="2">
        <v>44818</v>
      </c>
      <c r="H8467" s="3" t="s">
        <v>50</v>
      </c>
      <c r="I8467" s="3" t="s">
        <v>51</v>
      </c>
      <c r="J8467" s="3" t="s">
        <v>51</v>
      </c>
      <c r="K8467" s="3" t="s">
        <v>51</v>
      </c>
      <c r="L8467" s="3" t="s">
        <v>51</v>
      </c>
      <c r="M8467" s="3" t="s">
        <v>52</v>
      </c>
      <c r="N8467" s="2">
        <v>44833</v>
      </c>
      <c r="O8467" s="2">
        <v>44834</v>
      </c>
    </row>
    <row r="8468" spans="1:15" x14ac:dyDescent="0.25">
      <c r="A8468" s="4">
        <v>2022</v>
      </c>
      <c r="B8468" s="2">
        <v>44743</v>
      </c>
      <c r="C8468" s="2">
        <v>44834</v>
      </c>
      <c r="D8468" s="3" t="s">
        <v>47</v>
      </c>
      <c r="E8468">
        <v>9000</v>
      </c>
      <c r="F8468" t="s">
        <v>7689</v>
      </c>
      <c r="G8468" s="2">
        <v>44818</v>
      </c>
      <c r="H8468" s="3" t="s">
        <v>50</v>
      </c>
      <c r="I8468" s="3" t="s">
        <v>51</v>
      </c>
      <c r="J8468" s="3" t="s">
        <v>51</v>
      </c>
      <c r="K8468" s="3" t="s">
        <v>51</v>
      </c>
      <c r="L8468" s="3" t="s">
        <v>51</v>
      </c>
      <c r="M8468" s="3" t="s">
        <v>52</v>
      </c>
      <c r="N8468" s="2">
        <v>44833</v>
      </c>
      <c r="O8468" s="2">
        <v>44834</v>
      </c>
    </row>
    <row r="8469" spans="1:15" x14ac:dyDescent="0.25">
      <c r="A8469" s="4">
        <v>2022</v>
      </c>
      <c r="B8469" s="2">
        <v>44743</v>
      </c>
      <c r="C8469" s="2">
        <v>44834</v>
      </c>
      <c r="D8469" s="3" t="s">
        <v>47</v>
      </c>
      <c r="E8469">
        <v>1500</v>
      </c>
      <c r="F8469" t="s">
        <v>7690</v>
      </c>
      <c r="G8469" s="2">
        <v>44818</v>
      </c>
      <c r="H8469" s="3" t="s">
        <v>50</v>
      </c>
      <c r="I8469" s="3" t="s">
        <v>51</v>
      </c>
      <c r="J8469" s="3" t="s">
        <v>51</v>
      </c>
      <c r="K8469" s="3" t="s">
        <v>51</v>
      </c>
      <c r="L8469" s="3" t="s">
        <v>51</v>
      </c>
      <c r="M8469" s="3" t="s">
        <v>52</v>
      </c>
      <c r="N8469" s="2">
        <v>44833</v>
      </c>
      <c r="O8469" s="2">
        <v>44834</v>
      </c>
    </row>
    <row r="8470" spans="1:15" x14ac:dyDescent="0.25">
      <c r="A8470" s="4">
        <v>2022</v>
      </c>
      <c r="B8470" s="2">
        <v>44743</v>
      </c>
      <c r="C8470" s="2">
        <v>44834</v>
      </c>
      <c r="D8470" s="3" t="s">
        <v>47</v>
      </c>
      <c r="E8470">
        <v>29783.81</v>
      </c>
      <c r="F8470" t="s">
        <v>7691</v>
      </c>
      <c r="G8470" s="2">
        <v>44818</v>
      </c>
      <c r="H8470" s="3" t="s">
        <v>50</v>
      </c>
      <c r="I8470" s="3" t="s">
        <v>51</v>
      </c>
      <c r="J8470" s="3" t="s">
        <v>51</v>
      </c>
      <c r="K8470" s="3" t="s">
        <v>51</v>
      </c>
      <c r="L8470" s="3" t="s">
        <v>51</v>
      </c>
      <c r="M8470" s="3" t="s">
        <v>52</v>
      </c>
      <c r="N8470" s="2">
        <v>44833</v>
      </c>
      <c r="O8470" s="2">
        <v>44834</v>
      </c>
    </row>
    <row r="8471" spans="1:15" x14ac:dyDescent="0.25">
      <c r="A8471" s="4">
        <v>2022</v>
      </c>
      <c r="B8471" s="2">
        <v>44743</v>
      </c>
      <c r="C8471" s="2">
        <v>44834</v>
      </c>
      <c r="D8471" s="3" t="s">
        <v>47</v>
      </c>
      <c r="E8471">
        <v>4000</v>
      </c>
      <c r="F8471" t="s">
        <v>7692</v>
      </c>
      <c r="G8471" s="2">
        <v>44818</v>
      </c>
      <c r="H8471" s="3" t="s">
        <v>50</v>
      </c>
      <c r="I8471" s="3" t="s">
        <v>51</v>
      </c>
      <c r="J8471" s="3" t="s">
        <v>51</v>
      </c>
      <c r="K8471" s="3" t="s">
        <v>51</v>
      </c>
      <c r="L8471" s="3" t="s">
        <v>51</v>
      </c>
      <c r="M8471" s="3" t="s">
        <v>52</v>
      </c>
      <c r="N8471" s="2">
        <v>44833</v>
      </c>
      <c r="O8471" s="2">
        <v>44834</v>
      </c>
    </row>
    <row r="8472" spans="1:15" x14ac:dyDescent="0.25">
      <c r="A8472" s="4">
        <v>2022</v>
      </c>
      <c r="B8472" s="2">
        <v>44743</v>
      </c>
      <c r="C8472" s="2">
        <v>44834</v>
      </c>
      <c r="D8472" s="3" t="s">
        <v>47</v>
      </c>
      <c r="E8472">
        <v>10000</v>
      </c>
      <c r="F8472" t="s">
        <v>7693</v>
      </c>
      <c r="G8472" s="2">
        <v>44818</v>
      </c>
      <c r="H8472" s="3" t="s">
        <v>50</v>
      </c>
      <c r="I8472" s="3" t="s">
        <v>51</v>
      </c>
      <c r="J8472" s="3" t="s">
        <v>51</v>
      </c>
      <c r="K8472" s="3" t="s">
        <v>51</v>
      </c>
      <c r="L8472" s="3" t="s">
        <v>51</v>
      </c>
      <c r="M8472" s="3" t="s">
        <v>52</v>
      </c>
      <c r="N8472" s="2">
        <v>44833</v>
      </c>
      <c r="O8472" s="2">
        <v>44834</v>
      </c>
    </row>
    <row r="8473" spans="1:15" x14ac:dyDescent="0.25">
      <c r="A8473" s="4">
        <v>2022</v>
      </c>
      <c r="B8473" s="2">
        <v>44743</v>
      </c>
      <c r="C8473" s="2">
        <v>44834</v>
      </c>
      <c r="D8473" s="3" t="s">
        <v>47</v>
      </c>
      <c r="E8473">
        <v>590</v>
      </c>
      <c r="F8473" t="s">
        <v>7694</v>
      </c>
      <c r="G8473" s="2">
        <v>44818</v>
      </c>
      <c r="H8473" s="3" t="s">
        <v>50</v>
      </c>
      <c r="I8473" s="3" t="s">
        <v>51</v>
      </c>
      <c r="J8473" s="3" t="s">
        <v>51</v>
      </c>
      <c r="K8473" s="3" t="s">
        <v>51</v>
      </c>
      <c r="L8473" s="3" t="s">
        <v>51</v>
      </c>
      <c r="M8473" s="3" t="s">
        <v>52</v>
      </c>
      <c r="N8473" s="2">
        <v>44833</v>
      </c>
      <c r="O8473" s="2">
        <v>44834</v>
      </c>
    </row>
    <row r="8474" spans="1:15" x14ac:dyDescent="0.25">
      <c r="A8474" s="4">
        <v>2022</v>
      </c>
      <c r="B8474" s="2">
        <v>44743</v>
      </c>
      <c r="C8474" s="2">
        <v>44834</v>
      </c>
      <c r="D8474" s="3" t="s">
        <v>47</v>
      </c>
      <c r="E8474">
        <v>1075.04</v>
      </c>
      <c r="F8474" t="s">
        <v>7695</v>
      </c>
      <c r="G8474" s="2">
        <v>44818</v>
      </c>
      <c r="H8474" s="3" t="s">
        <v>50</v>
      </c>
      <c r="I8474" s="3" t="s">
        <v>51</v>
      </c>
      <c r="J8474" s="3" t="s">
        <v>51</v>
      </c>
      <c r="K8474" s="3" t="s">
        <v>51</v>
      </c>
      <c r="L8474" s="3" t="s">
        <v>51</v>
      </c>
      <c r="M8474" s="3" t="s">
        <v>52</v>
      </c>
      <c r="N8474" s="2">
        <v>44833</v>
      </c>
      <c r="O8474" s="2">
        <v>44834</v>
      </c>
    </row>
    <row r="8475" spans="1:15" x14ac:dyDescent="0.25">
      <c r="A8475" s="4">
        <v>2022</v>
      </c>
      <c r="B8475" s="2">
        <v>44743</v>
      </c>
      <c r="C8475" s="2">
        <v>44834</v>
      </c>
      <c r="D8475" s="3" t="s">
        <v>47</v>
      </c>
      <c r="E8475">
        <v>8911.73</v>
      </c>
      <c r="F8475" t="s">
        <v>7696</v>
      </c>
      <c r="G8475" s="2">
        <v>44818</v>
      </c>
      <c r="H8475" s="3" t="s">
        <v>50</v>
      </c>
      <c r="I8475" s="3" t="s">
        <v>51</v>
      </c>
      <c r="J8475" s="3" t="s">
        <v>51</v>
      </c>
      <c r="K8475" s="3" t="s">
        <v>51</v>
      </c>
      <c r="L8475" s="3" t="s">
        <v>51</v>
      </c>
      <c r="M8475" s="3" t="s">
        <v>52</v>
      </c>
      <c r="N8475" s="2">
        <v>44833</v>
      </c>
      <c r="O8475" s="2">
        <v>44834</v>
      </c>
    </row>
    <row r="8476" spans="1:15" x14ac:dyDescent="0.25">
      <c r="A8476" s="4">
        <v>2022</v>
      </c>
      <c r="B8476" s="2">
        <v>44743</v>
      </c>
      <c r="C8476" s="2">
        <v>44834</v>
      </c>
      <c r="D8476" s="3" t="s">
        <v>47</v>
      </c>
      <c r="E8476">
        <v>20000</v>
      </c>
      <c r="F8476" t="s">
        <v>7697</v>
      </c>
      <c r="G8476" s="2">
        <v>44818</v>
      </c>
      <c r="H8476" s="3" t="s">
        <v>50</v>
      </c>
      <c r="I8476" s="3" t="s">
        <v>51</v>
      </c>
      <c r="J8476" s="3" t="s">
        <v>51</v>
      </c>
      <c r="K8476" s="3" t="s">
        <v>51</v>
      </c>
      <c r="L8476" s="3" t="s">
        <v>51</v>
      </c>
      <c r="M8476" s="3" t="s">
        <v>52</v>
      </c>
      <c r="N8476" s="2">
        <v>44833</v>
      </c>
      <c r="O8476" s="2">
        <v>44834</v>
      </c>
    </row>
    <row r="8477" spans="1:15" x14ac:dyDescent="0.25">
      <c r="A8477" s="4">
        <v>2022</v>
      </c>
      <c r="B8477" s="2">
        <v>44743</v>
      </c>
      <c r="C8477" s="2">
        <v>44834</v>
      </c>
      <c r="D8477" s="3" t="s">
        <v>47</v>
      </c>
      <c r="E8477">
        <v>5613.67</v>
      </c>
      <c r="F8477" t="s">
        <v>7698</v>
      </c>
      <c r="G8477" s="2">
        <v>44818</v>
      </c>
      <c r="H8477" s="3" t="s">
        <v>50</v>
      </c>
      <c r="I8477" s="3" t="s">
        <v>51</v>
      </c>
      <c r="J8477" s="3" t="s">
        <v>51</v>
      </c>
      <c r="K8477" s="3" t="s">
        <v>51</v>
      </c>
      <c r="L8477" s="3" t="s">
        <v>51</v>
      </c>
      <c r="M8477" s="3" t="s">
        <v>52</v>
      </c>
      <c r="N8477" s="2">
        <v>44833</v>
      </c>
      <c r="O8477" s="2">
        <v>44834</v>
      </c>
    </row>
    <row r="8478" spans="1:15" x14ac:dyDescent="0.25">
      <c r="A8478" s="4">
        <v>2022</v>
      </c>
      <c r="B8478" s="2">
        <v>44743</v>
      </c>
      <c r="C8478" s="2">
        <v>44834</v>
      </c>
      <c r="D8478" s="3" t="s">
        <v>47</v>
      </c>
      <c r="E8478">
        <v>5760.61</v>
      </c>
      <c r="F8478" t="s">
        <v>7699</v>
      </c>
      <c r="G8478" s="2">
        <v>44818</v>
      </c>
      <c r="H8478" s="3" t="s">
        <v>50</v>
      </c>
      <c r="I8478" s="3" t="s">
        <v>51</v>
      </c>
      <c r="J8478" s="3" t="s">
        <v>51</v>
      </c>
      <c r="K8478" s="3" t="s">
        <v>51</v>
      </c>
      <c r="L8478" s="3" t="s">
        <v>51</v>
      </c>
      <c r="M8478" s="3" t="s">
        <v>52</v>
      </c>
      <c r="N8478" s="2">
        <v>44833</v>
      </c>
      <c r="O8478" s="2">
        <v>44834</v>
      </c>
    </row>
    <row r="8479" spans="1:15" x14ac:dyDescent="0.25">
      <c r="A8479" s="4">
        <v>2022</v>
      </c>
      <c r="B8479" s="2">
        <v>44743</v>
      </c>
      <c r="C8479" s="2">
        <v>44834</v>
      </c>
      <c r="D8479" s="3" t="s">
        <v>47</v>
      </c>
      <c r="E8479">
        <v>16066</v>
      </c>
      <c r="F8479" t="s">
        <v>7700</v>
      </c>
      <c r="G8479" s="2">
        <v>44845</v>
      </c>
      <c r="H8479" s="3" t="s">
        <v>50</v>
      </c>
      <c r="I8479" s="3" t="s">
        <v>51</v>
      </c>
      <c r="J8479" s="3" t="s">
        <v>51</v>
      </c>
      <c r="K8479" s="3" t="s">
        <v>51</v>
      </c>
      <c r="L8479" s="3" t="s">
        <v>51</v>
      </c>
      <c r="M8479" s="3" t="s">
        <v>52</v>
      </c>
      <c r="N8479" s="2">
        <v>44833</v>
      </c>
      <c r="O8479" s="2">
        <v>44834</v>
      </c>
    </row>
    <row r="8480" spans="1:15" x14ac:dyDescent="0.25">
      <c r="A8480" s="4">
        <v>2022</v>
      </c>
      <c r="B8480" s="2">
        <v>44743</v>
      </c>
      <c r="C8480" s="2">
        <v>44834</v>
      </c>
      <c r="D8480" s="3" t="s">
        <v>47</v>
      </c>
      <c r="E8480">
        <v>32748.54</v>
      </c>
      <c r="F8480" t="s">
        <v>7701</v>
      </c>
      <c r="G8480" s="2">
        <v>44818</v>
      </c>
      <c r="H8480" s="3" t="s">
        <v>50</v>
      </c>
      <c r="I8480" s="3" t="s">
        <v>51</v>
      </c>
      <c r="J8480" s="3" t="s">
        <v>51</v>
      </c>
      <c r="K8480" s="3" t="s">
        <v>51</v>
      </c>
      <c r="L8480" s="3" t="s">
        <v>51</v>
      </c>
      <c r="M8480" s="3" t="s">
        <v>52</v>
      </c>
      <c r="N8480" s="2">
        <v>44833</v>
      </c>
      <c r="O8480" s="2">
        <v>44834</v>
      </c>
    </row>
    <row r="8481" spans="1:15" x14ac:dyDescent="0.25">
      <c r="A8481" s="4">
        <v>2022</v>
      </c>
      <c r="B8481" s="2">
        <v>44743</v>
      </c>
      <c r="C8481" s="2">
        <v>44834</v>
      </c>
      <c r="D8481" s="3" t="s">
        <v>47</v>
      </c>
      <c r="E8481">
        <v>4152.8</v>
      </c>
      <c r="F8481" t="s">
        <v>7702</v>
      </c>
      <c r="G8481" s="2">
        <v>44818</v>
      </c>
      <c r="H8481" s="3" t="s">
        <v>50</v>
      </c>
      <c r="I8481" s="3" t="s">
        <v>51</v>
      </c>
      <c r="J8481" s="3" t="s">
        <v>51</v>
      </c>
      <c r="K8481" s="3" t="s">
        <v>51</v>
      </c>
      <c r="L8481" s="3" t="s">
        <v>51</v>
      </c>
      <c r="M8481" s="3" t="s">
        <v>52</v>
      </c>
      <c r="N8481" s="2">
        <v>44833</v>
      </c>
      <c r="O8481" s="2">
        <v>44834</v>
      </c>
    </row>
    <row r="8482" spans="1:15" x14ac:dyDescent="0.25">
      <c r="A8482" s="4">
        <v>2022</v>
      </c>
      <c r="B8482" s="2">
        <v>44743</v>
      </c>
      <c r="C8482" s="2">
        <v>44834</v>
      </c>
      <c r="D8482" s="3" t="s">
        <v>47</v>
      </c>
      <c r="E8482">
        <v>4882.66</v>
      </c>
      <c r="F8482" t="s">
        <v>7703</v>
      </c>
      <c r="G8482" s="2">
        <v>44818</v>
      </c>
      <c r="H8482" s="3" t="s">
        <v>50</v>
      </c>
      <c r="I8482" s="3" t="s">
        <v>51</v>
      </c>
      <c r="J8482" s="3" t="s">
        <v>51</v>
      </c>
      <c r="K8482" s="3" t="s">
        <v>51</v>
      </c>
      <c r="L8482" s="3" t="s">
        <v>51</v>
      </c>
      <c r="M8482" s="3" t="s">
        <v>52</v>
      </c>
      <c r="N8482" s="2">
        <v>44833</v>
      </c>
      <c r="O8482" s="2">
        <v>44834</v>
      </c>
    </row>
    <row r="8483" spans="1:15" x14ac:dyDescent="0.25">
      <c r="A8483" s="4">
        <v>2022</v>
      </c>
      <c r="B8483" s="2">
        <v>44743</v>
      </c>
      <c r="C8483" s="2">
        <v>44834</v>
      </c>
      <c r="D8483" s="3" t="s">
        <v>47</v>
      </c>
      <c r="E8483">
        <v>16675</v>
      </c>
      <c r="F8483" t="s">
        <v>64</v>
      </c>
      <c r="G8483" s="2">
        <v>44818</v>
      </c>
      <c r="H8483" s="3" t="s">
        <v>50</v>
      </c>
      <c r="I8483" s="3" t="s">
        <v>51</v>
      </c>
      <c r="J8483" s="3" t="s">
        <v>51</v>
      </c>
      <c r="K8483" s="3" t="s">
        <v>51</v>
      </c>
      <c r="L8483" s="3" t="s">
        <v>51</v>
      </c>
      <c r="M8483" s="3" t="s">
        <v>52</v>
      </c>
      <c r="N8483" s="2">
        <v>44833</v>
      </c>
      <c r="O8483" s="2">
        <v>44834</v>
      </c>
    </row>
    <row r="8484" spans="1:15" x14ac:dyDescent="0.25">
      <c r="A8484" s="4">
        <v>2022</v>
      </c>
      <c r="B8484" s="2">
        <v>44743</v>
      </c>
      <c r="C8484" s="2">
        <v>44834</v>
      </c>
      <c r="D8484" s="3" t="s">
        <v>47</v>
      </c>
      <c r="E8484">
        <v>2340.29</v>
      </c>
      <c r="F8484" t="s">
        <v>7704</v>
      </c>
      <c r="G8484" s="2">
        <v>44818</v>
      </c>
      <c r="H8484" s="3" t="s">
        <v>50</v>
      </c>
      <c r="I8484" s="3" t="s">
        <v>51</v>
      </c>
      <c r="J8484" s="3" t="s">
        <v>51</v>
      </c>
      <c r="K8484" s="3" t="s">
        <v>51</v>
      </c>
      <c r="L8484" s="3" t="s">
        <v>51</v>
      </c>
      <c r="M8484" s="3" t="s">
        <v>52</v>
      </c>
      <c r="N8484" s="2">
        <v>44833</v>
      </c>
      <c r="O8484" s="2">
        <v>44834</v>
      </c>
    </row>
    <row r="8485" spans="1:15" x14ac:dyDescent="0.25">
      <c r="A8485" s="4">
        <v>2022</v>
      </c>
      <c r="B8485" s="2">
        <v>44743</v>
      </c>
      <c r="C8485" s="2">
        <v>44834</v>
      </c>
      <c r="D8485" s="3" t="s">
        <v>47</v>
      </c>
      <c r="E8485">
        <v>439.95</v>
      </c>
      <c r="F8485" t="s">
        <v>7705</v>
      </c>
      <c r="G8485" s="2">
        <v>44818</v>
      </c>
      <c r="H8485" s="3" t="s">
        <v>50</v>
      </c>
      <c r="I8485" s="3" t="s">
        <v>51</v>
      </c>
      <c r="J8485" s="3" t="s">
        <v>51</v>
      </c>
      <c r="K8485" s="3" t="s">
        <v>51</v>
      </c>
      <c r="L8485" s="3" t="s">
        <v>51</v>
      </c>
      <c r="M8485" s="3" t="s">
        <v>52</v>
      </c>
      <c r="N8485" s="2">
        <v>44833</v>
      </c>
      <c r="O8485" s="2">
        <v>44834</v>
      </c>
    </row>
    <row r="8486" spans="1:15" x14ac:dyDescent="0.25">
      <c r="A8486" s="4">
        <v>2022</v>
      </c>
      <c r="B8486" s="2">
        <v>44743</v>
      </c>
      <c r="C8486" s="2">
        <v>44834</v>
      </c>
      <c r="D8486" s="3" t="s">
        <v>47</v>
      </c>
      <c r="E8486">
        <v>1218.28</v>
      </c>
      <c r="F8486" t="s">
        <v>7706</v>
      </c>
      <c r="G8486" s="2">
        <v>44818</v>
      </c>
      <c r="H8486" s="3" t="s">
        <v>50</v>
      </c>
      <c r="I8486" s="3" t="s">
        <v>51</v>
      </c>
      <c r="J8486" s="3" t="s">
        <v>51</v>
      </c>
      <c r="K8486" s="3" t="s">
        <v>51</v>
      </c>
      <c r="L8486" s="3" t="s">
        <v>51</v>
      </c>
      <c r="M8486" s="3" t="s">
        <v>52</v>
      </c>
      <c r="N8486" s="2">
        <v>44833</v>
      </c>
      <c r="O8486" s="2">
        <v>44834</v>
      </c>
    </row>
    <row r="8487" spans="1:15" x14ac:dyDescent="0.25">
      <c r="A8487" s="4">
        <v>2022</v>
      </c>
      <c r="B8487" s="2">
        <v>44743</v>
      </c>
      <c r="C8487" s="2">
        <v>44834</v>
      </c>
      <c r="D8487" s="3" t="s">
        <v>47</v>
      </c>
      <c r="E8487">
        <v>4499.21</v>
      </c>
      <c r="F8487" t="s">
        <v>7707</v>
      </c>
      <c r="G8487" s="2">
        <v>44818</v>
      </c>
      <c r="H8487" s="3" t="s">
        <v>50</v>
      </c>
      <c r="I8487" s="3" t="s">
        <v>51</v>
      </c>
      <c r="J8487" s="3" t="s">
        <v>51</v>
      </c>
      <c r="K8487" s="3" t="s">
        <v>51</v>
      </c>
      <c r="L8487" s="3" t="s">
        <v>51</v>
      </c>
      <c r="M8487" s="3" t="s">
        <v>52</v>
      </c>
      <c r="N8487" s="2">
        <v>44833</v>
      </c>
      <c r="O8487" s="2">
        <v>44834</v>
      </c>
    </row>
    <row r="8488" spans="1:15" x14ac:dyDescent="0.25">
      <c r="A8488" s="4">
        <v>2022</v>
      </c>
      <c r="B8488" s="2">
        <v>44743</v>
      </c>
      <c r="C8488" s="2">
        <v>44834</v>
      </c>
      <c r="D8488" s="3" t="s">
        <v>47</v>
      </c>
      <c r="E8488">
        <v>5000</v>
      </c>
      <c r="F8488" t="s">
        <v>7708</v>
      </c>
      <c r="G8488" s="2">
        <v>44818</v>
      </c>
      <c r="H8488" s="3" t="s">
        <v>50</v>
      </c>
      <c r="I8488" s="3" t="s">
        <v>51</v>
      </c>
      <c r="J8488" s="3" t="s">
        <v>51</v>
      </c>
      <c r="K8488" s="3" t="s">
        <v>51</v>
      </c>
      <c r="L8488" s="3" t="s">
        <v>51</v>
      </c>
      <c r="M8488" s="3" t="s">
        <v>52</v>
      </c>
      <c r="N8488" s="2">
        <v>44833</v>
      </c>
      <c r="O8488" s="2">
        <v>44834</v>
      </c>
    </row>
    <row r="8489" spans="1:15" x14ac:dyDescent="0.25">
      <c r="A8489" s="4">
        <v>2022</v>
      </c>
      <c r="B8489" s="2">
        <v>44743</v>
      </c>
      <c r="C8489" s="2">
        <v>44834</v>
      </c>
      <c r="D8489" s="3" t="s">
        <v>47</v>
      </c>
      <c r="E8489">
        <v>9964.35</v>
      </c>
      <c r="F8489" t="s">
        <v>7709</v>
      </c>
      <c r="G8489" s="2">
        <v>44818</v>
      </c>
      <c r="H8489" s="3" t="s">
        <v>50</v>
      </c>
      <c r="I8489" s="3" t="s">
        <v>51</v>
      </c>
      <c r="J8489" s="3" t="s">
        <v>51</v>
      </c>
      <c r="K8489" s="3" t="s">
        <v>51</v>
      </c>
      <c r="L8489" s="3" t="s">
        <v>51</v>
      </c>
      <c r="M8489" s="3" t="s">
        <v>52</v>
      </c>
      <c r="N8489" s="2">
        <v>44833</v>
      </c>
      <c r="O8489" s="2">
        <v>44834</v>
      </c>
    </row>
    <row r="8490" spans="1:15" x14ac:dyDescent="0.25">
      <c r="A8490" s="4">
        <v>2022</v>
      </c>
      <c r="B8490" s="2">
        <v>44743</v>
      </c>
      <c r="C8490" s="2">
        <v>44834</v>
      </c>
      <c r="D8490" s="3" t="s">
        <v>47</v>
      </c>
      <c r="E8490">
        <v>7000</v>
      </c>
      <c r="F8490" t="s">
        <v>100</v>
      </c>
      <c r="G8490" s="2">
        <v>44845</v>
      </c>
      <c r="H8490" s="3" t="s">
        <v>50</v>
      </c>
      <c r="I8490" s="3" t="s">
        <v>51</v>
      </c>
      <c r="J8490" s="3" t="s">
        <v>51</v>
      </c>
      <c r="K8490" s="3" t="s">
        <v>51</v>
      </c>
      <c r="L8490" s="3" t="s">
        <v>51</v>
      </c>
      <c r="M8490" s="3" t="s">
        <v>52</v>
      </c>
      <c r="N8490" s="2">
        <v>44833</v>
      </c>
      <c r="O8490" s="2">
        <v>44834</v>
      </c>
    </row>
    <row r="8491" spans="1:15" x14ac:dyDescent="0.25">
      <c r="A8491" s="4">
        <v>2022</v>
      </c>
      <c r="B8491" s="2">
        <v>44743</v>
      </c>
      <c r="C8491" s="2">
        <v>44834</v>
      </c>
      <c r="D8491" s="3" t="s">
        <v>47</v>
      </c>
      <c r="E8491">
        <v>7000</v>
      </c>
      <c r="F8491" t="s">
        <v>7710</v>
      </c>
      <c r="G8491" s="2">
        <v>44818</v>
      </c>
      <c r="H8491" s="3" t="s">
        <v>50</v>
      </c>
      <c r="I8491" s="3" t="s">
        <v>51</v>
      </c>
      <c r="J8491" s="3" t="s">
        <v>51</v>
      </c>
      <c r="K8491" s="3" t="s">
        <v>51</v>
      </c>
      <c r="L8491" s="3" t="s">
        <v>51</v>
      </c>
      <c r="M8491" s="3" t="s">
        <v>52</v>
      </c>
      <c r="N8491" s="2">
        <v>44833</v>
      </c>
      <c r="O8491" s="2">
        <v>44834</v>
      </c>
    </row>
    <row r="8492" spans="1:15" x14ac:dyDescent="0.25">
      <c r="A8492" s="4">
        <v>2022</v>
      </c>
      <c r="B8492" s="2">
        <v>44743</v>
      </c>
      <c r="C8492" s="2">
        <v>44834</v>
      </c>
      <c r="D8492" s="3" t="s">
        <v>47</v>
      </c>
      <c r="E8492">
        <v>1086.71</v>
      </c>
      <c r="F8492" t="s">
        <v>7711</v>
      </c>
      <c r="G8492" s="2">
        <v>44818</v>
      </c>
      <c r="H8492" s="3" t="s">
        <v>50</v>
      </c>
      <c r="I8492" s="3" t="s">
        <v>51</v>
      </c>
      <c r="J8492" s="3" t="s">
        <v>51</v>
      </c>
      <c r="K8492" s="3" t="s">
        <v>51</v>
      </c>
      <c r="L8492" s="3" t="s">
        <v>51</v>
      </c>
      <c r="M8492" s="3" t="s">
        <v>52</v>
      </c>
      <c r="N8492" s="2">
        <v>44833</v>
      </c>
      <c r="O8492" s="2">
        <v>44834</v>
      </c>
    </row>
    <row r="8493" spans="1:15" x14ac:dyDescent="0.25">
      <c r="A8493" s="4">
        <v>2022</v>
      </c>
      <c r="B8493" s="2">
        <v>44743</v>
      </c>
      <c r="C8493" s="2">
        <v>44834</v>
      </c>
      <c r="D8493" s="3" t="s">
        <v>47</v>
      </c>
      <c r="E8493">
        <v>3500</v>
      </c>
      <c r="F8493" t="s">
        <v>100</v>
      </c>
      <c r="G8493" s="2">
        <v>44845</v>
      </c>
      <c r="H8493" s="3" t="s">
        <v>50</v>
      </c>
      <c r="I8493" s="3" t="s">
        <v>51</v>
      </c>
      <c r="J8493" s="3" t="s">
        <v>51</v>
      </c>
      <c r="K8493" s="3" t="s">
        <v>51</v>
      </c>
      <c r="L8493" s="3" t="s">
        <v>51</v>
      </c>
      <c r="M8493" s="3" t="s">
        <v>52</v>
      </c>
      <c r="N8493" s="2">
        <v>44833</v>
      </c>
      <c r="O8493" s="2">
        <v>44834</v>
      </c>
    </row>
    <row r="8494" spans="1:15" x14ac:dyDescent="0.25">
      <c r="A8494" s="4">
        <v>2022</v>
      </c>
      <c r="B8494" s="2">
        <v>44743</v>
      </c>
      <c r="C8494" s="2">
        <v>44834</v>
      </c>
      <c r="D8494" s="3" t="s">
        <v>47</v>
      </c>
      <c r="E8494">
        <v>1453.41</v>
      </c>
      <c r="F8494" t="s">
        <v>7712</v>
      </c>
      <c r="G8494" s="2">
        <v>44818</v>
      </c>
      <c r="H8494" s="3" t="s">
        <v>50</v>
      </c>
      <c r="I8494" s="3" t="s">
        <v>51</v>
      </c>
      <c r="J8494" s="3" t="s">
        <v>51</v>
      </c>
      <c r="K8494" s="3" t="s">
        <v>51</v>
      </c>
      <c r="L8494" s="3" t="s">
        <v>51</v>
      </c>
      <c r="M8494" s="3" t="s">
        <v>52</v>
      </c>
      <c r="N8494" s="2">
        <v>44833</v>
      </c>
      <c r="O8494" s="2">
        <v>44834</v>
      </c>
    </row>
    <row r="8495" spans="1:15" x14ac:dyDescent="0.25">
      <c r="A8495" s="4">
        <v>2022</v>
      </c>
      <c r="B8495" s="2">
        <v>44743</v>
      </c>
      <c r="C8495" s="2">
        <v>44834</v>
      </c>
      <c r="D8495" s="3" t="s">
        <v>47</v>
      </c>
      <c r="E8495">
        <v>2761.53</v>
      </c>
      <c r="F8495" t="s">
        <v>7713</v>
      </c>
      <c r="G8495" s="2">
        <v>44818</v>
      </c>
      <c r="H8495" s="3" t="s">
        <v>50</v>
      </c>
      <c r="I8495" s="3" t="s">
        <v>51</v>
      </c>
      <c r="J8495" s="3" t="s">
        <v>51</v>
      </c>
      <c r="K8495" s="3" t="s">
        <v>51</v>
      </c>
      <c r="L8495" s="3" t="s">
        <v>51</v>
      </c>
      <c r="M8495" s="3" t="s">
        <v>52</v>
      </c>
      <c r="N8495" s="2">
        <v>44833</v>
      </c>
      <c r="O8495" s="2">
        <v>44834</v>
      </c>
    </row>
    <row r="8496" spans="1:15" x14ac:dyDescent="0.25">
      <c r="A8496" s="4">
        <v>2022</v>
      </c>
      <c r="B8496" s="2">
        <v>44743</v>
      </c>
      <c r="C8496" s="2">
        <v>44834</v>
      </c>
      <c r="D8496" s="3" t="s">
        <v>47</v>
      </c>
      <c r="E8496">
        <v>1183.78</v>
      </c>
      <c r="F8496" t="s">
        <v>7714</v>
      </c>
      <c r="G8496" s="2">
        <v>44818</v>
      </c>
      <c r="H8496" s="3" t="s">
        <v>50</v>
      </c>
      <c r="I8496" s="3" t="s">
        <v>51</v>
      </c>
      <c r="J8496" s="3" t="s">
        <v>51</v>
      </c>
      <c r="K8496" s="3" t="s">
        <v>51</v>
      </c>
      <c r="L8496" s="3" t="s">
        <v>51</v>
      </c>
      <c r="M8496" s="3" t="s">
        <v>52</v>
      </c>
      <c r="N8496" s="2">
        <v>44833</v>
      </c>
      <c r="O8496" s="2">
        <v>44834</v>
      </c>
    </row>
    <row r="8497" spans="1:15" x14ac:dyDescent="0.25">
      <c r="A8497" s="4">
        <v>2022</v>
      </c>
      <c r="B8497" s="2">
        <v>44743</v>
      </c>
      <c r="C8497" s="2">
        <v>44834</v>
      </c>
      <c r="D8497" s="3" t="s">
        <v>47</v>
      </c>
      <c r="E8497">
        <v>4000</v>
      </c>
      <c r="F8497" t="s">
        <v>7715</v>
      </c>
      <c r="G8497" s="2">
        <v>44818</v>
      </c>
      <c r="H8497" s="3" t="s">
        <v>50</v>
      </c>
      <c r="I8497" s="3" t="s">
        <v>51</v>
      </c>
      <c r="J8497" s="3" t="s">
        <v>51</v>
      </c>
      <c r="K8497" s="3" t="s">
        <v>51</v>
      </c>
      <c r="L8497" s="3" t="s">
        <v>51</v>
      </c>
      <c r="M8497" s="3" t="s">
        <v>52</v>
      </c>
      <c r="N8497" s="2">
        <v>44833</v>
      </c>
      <c r="O8497" s="2">
        <v>44834</v>
      </c>
    </row>
    <row r="8498" spans="1:15" x14ac:dyDescent="0.25">
      <c r="A8498" s="4">
        <v>2022</v>
      </c>
      <c r="B8498" s="2">
        <v>44743</v>
      </c>
      <c r="C8498" s="2">
        <v>44834</v>
      </c>
      <c r="D8498" s="3" t="s">
        <v>47</v>
      </c>
      <c r="E8498">
        <v>5170.22</v>
      </c>
      <c r="F8498" t="s">
        <v>7716</v>
      </c>
      <c r="G8498" s="2">
        <v>44818</v>
      </c>
      <c r="H8498" s="3" t="s">
        <v>50</v>
      </c>
      <c r="I8498" s="3" t="s">
        <v>51</v>
      </c>
      <c r="J8498" s="3" t="s">
        <v>51</v>
      </c>
      <c r="K8498" s="3" t="s">
        <v>51</v>
      </c>
      <c r="L8498" s="3" t="s">
        <v>51</v>
      </c>
      <c r="M8498" s="3" t="s">
        <v>52</v>
      </c>
      <c r="N8498" s="2">
        <v>44833</v>
      </c>
      <c r="O8498" s="2">
        <v>44834</v>
      </c>
    </row>
    <row r="8499" spans="1:15" x14ac:dyDescent="0.25">
      <c r="A8499" s="4">
        <v>2022</v>
      </c>
      <c r="B8499" s="2">
        <v>44743</v>
      </c>
      <c r="C8499" s="2">
        <v>44834</v>
      </c>
      <c r="D8499" s="3" t="s">
        <v>47</v>
      </c>
      <c r="E8499">
        <v>406</v>
      </c>
      <c r="F8499" t="s">
        <v>7717</v>
      </c>
      <c r="G8499" s="2">
        <v>44818</v>
      </c>
      <c r="H8499" s="3" t="s">
        <v>50</v>
      </c>
      <c r="I8499" s="3" t="s">
        <v>51</v>
      </c>
      <c r="J8499" s="3" t="s">
        <v>51</v>
      </c>
      <c r="K8499" s="3" t="s">
        <v>51</v>
      </c>
      <c r="L8499" s="3" t="s">
        <v>51</v>
      </c>
      <c r="M8499" s="3" t="s">
        <v>52</v>
      </c>
      <c r="N8499" s="2">
        <v>44833</v>
      </c>
      <c r="O8499" s="2">
        <v>44834</v>
      </c>
    </row>
    <row r="8500" spans="1:15" x14ac:dyDescent="0.25">
      <c r="A8500" s="4">
        <v>2022</v>
      </c>
      <c r="B8500" s="2">
        <v>44743</v>
      </c>
      <c r="C8500" s="2">
        <v>44834</v>
      </c>
      <c r="D8500" s="3" t="s">
        <v>47</v>
      </c>
      <c r="E8500">
        <v>7000</v>
      </c>
      <c r="F8500" t="s">
        <v>100</v>
      </c>
      <c r="G8500" s="2">
        <v>44845</v>
      </c>
      <c r="H8500" s="3" t="s">
        <v>50</v>
      </c>
      <c r="I8500" s="3" t="s">
        <v>51</v>
      </c>
      <c r="J8500" s="3" t="s">
        <v>51</v>
      </c>
      <c r="K8500" s="3" t="s">
        <v>51</v>
      </c>
      <c r="L8500" s="3" t="s">
        <v>51</v>
      </c>
      <c r="M8500" s="3" t="s">
        <v>52</v>
      </c>
      <c r="N8500" s="2">
        <v>44833</v>
      </c>
      <c r="O8500" s="2">
        <v>44834</v>
      </c>
    </row>
    <row r="8501" spans="1:15" x14ac:dyDescent="0.25">
      <c r="A8501" s="4">
        <v>2022</v>
      </c>
      <c r="B8501" s="2">
        <v>44743</v>
      </c>
      <c r="C8501" s="2">
        <v>44834</v>
      </c>
      <c r="D8501" s="3" t="s">
        <v>47</v>
      </c>
      <c r="E8501">
        <v>6016.02</v>
      </c>
      <c r="F8501" t="s">
        <v>7718</v>
      </c>
      <c r="G8501" s="2">
        <v>44818</v>
      </c>
      <c r="H8501" s="3" t="s">
        <v>50</v>
      </c>
      <c r="I8501" s="3" t="s">
        <v>51</v>
      </c>
      <c r="J8501" s="3" t="s">
        <v>51</v>
      </c>
      <c r="K8501" s="3" t="s">
        <v>51</v>
      </c>
      <c r="L8501" s="3" t="s">
        <v>51</v>
      </c>
      <c r="M8501" s="3" t="s">
        <v>52</v>
      </c>
      <c r="N8501" s="2">
        <v>44833</v>
      </c>
      <c r="O8501" s="2">
        <v>44834</v>
      </c>
    </row>
    <row r="8502" spans="1:15" x14ac:dyDescent="0.25">
      <c r="A8502" s="4">
        <v>2022</v>
      </c>
      <c r="B8502" s="2">
        <v>44743</v>
      </c>
      <c r="C8502" s="2">
        <v>44834</v>
      </c>
      <c r="D8502" s="3" t="s">
        <v>47</v>
      </c>
      <c r="E8502">
        <v>6724.68</v>
      </c>
      <c r="F8502" t="s">
        <v>7719</v>
      </c>
      <c r="G8502" s="2">
        <v>44818</v>
      </c>
      <c r="H8502" s="3" t="s">
        <v>50</v>
      </c>
      <c r="I8502" s="3" t="s">
        <v>51</v>
      </c>
      <c r="J8502" s="3" t="s">
        <v>51</v>
      </c>
      <c r="K8502" s="3" t="s">
        <v>51</v>
      </c>
      <c r="L8502" s="3" t="s">
        <v>51</v>
      </c>
      <c r="M8502" s="3" t="s">
        <v>52</v>
      </c>
      <c r="N8502" s="2">
        <v>44833</v>
      </c>
      <c r="O8502" s="2">
        <v>44834</v>
      </c>
    </row>
    <row r="8503" spans="1:15" x14ac:dyDescent="0.25">
      <c r="A8503" s="4">
        <v>2022</v>
      </c>
      <c r="B8503" s="2">
        <v>44743</v>
      </c>
      <c r="C8503" s="2">
        <v>44834</v>
      </c>
      <c r="D8503" s="3" t="s">
        <v>47</v>
      </c>
      <c r="E8503">
        <v>10332.69</v>
      </c>
      <c r="F8503" t="s">
        <v>7720</v>
      </c>
      <c r="G8503" s="2">
        <v>44818</v>
      </c>
      <c r="H8503" s="3" t="s">
        <v>50</v>
      </c>
      <c r="I8503" s="3" t="s">
        <v>51</v>
      </c>
      <c r="J8503" s="3" t="s">
        <v>51</v>
      </c>
      <c r="K8503" s="3" t="s">
        <v>51</v>
      </c>
      <c r="L8503" s="3" t="s">
        <v>51</v>
      </c>
      <c r="M8503" s="3" t="s">
        <v>52</v>
      </c>
      <c r="N8503" s="2">
        <v>44833</v>
      </c>
      <c r="O8503" s="2">
        <v>44834</v>
      </c>
    </row>
    <row r="8504" spans="1:15" x14ac:dyDescent="0.25">
      <c r="A8504" s="4">
        <v>2022</v>
      </c>
      <c r="B8504" s="2">
        <v>44743</v>
      </c>
      <c r="C8504" s="2">
        <v>44834</v>
      </c>
      <c r="D8504" s="3" t="s">
        <v>47</v>
      </c>
      <c r="E8504">
        <v>1999</v>
      </c>
      <c r="F8504" t="s">
        <v>7721</v>
      </c>
      <c r="G8504" s="2">
        <v>44818</v>
      </c>
      <c r="H8504" s="3" t="s">
        <v>50</v>
      </c>
      <c r="I8504" s="3" t="s">
        <v>51</v>
      </c>
      <c r="J8504" s="3" t="s">
        <v>51</v>
      </c>
      <c r="K8504" s="3" t="s">
        <v>51</v>
      </c>
      <c r="L8504" s="3" t="s">
        <v>51</v>
      </c>
      <c r="M8504" s="3" t="s">
        <v>52</v>
      </c>
      <c r="N8504" s="2">
        <v>44833</v>
      </c>
      <c r="O8504" s="2">
        <v>44834</v>
      </c>
    </row>
    <row r="8505" spans="1:15" x14ac:dyDescent="0.25">
      <c r="A8505" s="4">
        <v>2022</v>
      </c>
      <c r="B8505" s="2">
        <v>44743</v>
      </c>
      <c r="C8505" s="2">
        <v>44834</v>
      </c>
      <c r="D8505" s="3" t="s">
        <v>47</v>
      </c>
      <c r="E8505">
        <v>983.15</v>
      </c>
      <c r="F8505" t="s">
        <v>7722</v>
      </c>
      <c r="G8505" s="2">
        <v>44818</v>
      </c>
      <c r="H8505" s="3" t="s">
        <v>50</v>
      </c>
      <c r="I8505" s="3" t="s">
        <v>51</v>
      </c>
      <c r="J8505" s="3" t="s">
        <v>51</v>
      </c>
      <c r="K8505" s="3" t="s">
        <v>51</v>
      </c>
      <c r="L8505" s="3" t="s">
        <v>51</v>
      </c>
      <c r="M8505" s="3" t="s">
        <v>52</v>
      </c>
      <c r="N8505" s="2">
        <v>44833</v>
      </c>
      <c r="O8505" s="2">
        <v>44834</v>
      </c>
    </row>
    <row r="8506" spans="1:15" x14ac:dyDescent="0.25">
      <c r="A8506" s="4">
        <v>2022</v>
      </c>
      <c r="B8506" s="2">
        <v>44743</v>
      </c>
      <c r="C8506" s="2">
        <v>44834</v>
      </c>
      <c r="D8506" s="3" t="s">
        <v>47</v>
      </c>
      <c r="E8506">
        <v>500</v>
      </c>
      <c r="F8506" t="s">
        <v>7723</v>
      </c>
      <c r="G8506" s="2">
        <v>44818</v>
      </c>
      <c r="H8506" s="3" t="s">
        <v>50</v>
      </c>
      <c r="I8506" s="3" t="s">
        <v>51</v>
      </c>
      <c r="J8506" s="3" t="s">
        <v>51</v>
      </c>
      <c r="K8506" s="3" t="s">
        <v>51</v>
      </c>
      <c r="L8506" s="3" t="s">
        <v>51</v>
      </c>
      <c r="M8506" s="3" t="s">
        <v>52</v>
      </c>
      <c r="N8506" s="2">
        <v>44833</v>
      </c>
      <c r="O8506" s="2">
        <v>44834</v>
      </c>
    </row>
    <row r="8507" spans="1:15" x14ac:dyDescent="0.25">
      <c r="A8507" s="4">
        <v>2022</v>
      </c>
      <c r="B8507" s="2">
        <v>44743</v>
      </c>
      <c r="C8507" s="2">
        <v>44834</v>
      </c>
      <c r="D8507" s="3" t="s">
        <v>47</v>
      </c>
      <c r="E8507">
        <v>992.34</v>
      </c>
      <c r="F8507" t="s">
        <v>7724</v>
      </c>
      <c r="G8507" s="2">
        <v>44818</v>
      </c>
      <c r="H8507" s="3" t="s">
        <v>50</v>
      </c>
      <c r="I8507" s="3" t="s">
        <v>51</v>
      </c>
      <c r="J8507" s="3" t="s">
        <v>51</v>
      </c>
      <c r="K8507" s="3" t="s">
        <v>51</v>
      </c>
      <c r="L8507" s="3" t="s">
        <v>51</v>
      </c>
      <c r="M8507" s="3" t="s">
        <v>52</v>
      </c>
      <c r="N8507" s="2">
        <v>44833</v>
      </c>
      <c r="O8507" s="2">
        <v>44834</v>
      </c>
    </row>
    <row r="8508" spans="1:15" x14ac:dyDescent="0.25">
      <c r="A8508" s="4">
        <v>2022</v>
      </c>
      <c r="B8508" s="2">
        <v>44743</v>
      </c>
      <c r="C8508" s="2">
        <v>44834</v>
      </c>
      <c r="D8508" s="3" t="s">
        <v>47</v>
      </c>
      <c r="E8508">
        <v>500</v>
      </c>
      <c r="F8508" t="s">
        <v>7725</v>
      </c>
      <c r="G8508" s="2">
        <v>44818</v>
      </c>
      <c r="H8508" s="3" t="s">
        <v>50</v>
      </c>
      <c r="I8508" s="3" t="s">
        <v>51</v>
      </c>
      <c r="J8508" s="3" t="s">
        <v>51</v>
      </c>
      <c r="K8508" s="3" t="s">
        <v>51</v>
      </c>
      <c r="L8508" s="3" t="s">
        <v>51</v>
      </c>
      <c r="M8508" s="3" t="s">
        <v>52</v>
      </c>
      <c r="N8508" s="2">
        <v>44833</v>
      </c>
      <c r="O8508" s="2">
        <v>44834</v>
      </c>
    </row>
    <row r="8509" spans="1:15" x14ac:dyDescent="0.25">
      <c r="A8509" s="4">
        <v>2022</v>
      </c>
      <c r="B8509" s="2">
        <v>44743</v>
      </c>
      <c r="C8509" s="2">
        <v>44834</v>
      </c>
      <c r="D8509" s="3" t="s">
        <v>47</v>
      </c>
      <c r="E8509">
        <v>500</v>
      </c>
      <c r="F8509" t="s">
        <v>7726</v>
      </c>
      <c r="G8509" s="2">
        <v>44818</v>
      </c>
      <c r="H8509" s="3" t="s">
        <v>50</v>
      </c>
      <c r="I8509" s="3" t="s">
        <v>51</v>
      </c>
      <c r="J8509" s="3" t="s">
        <v>51</v>
      </c>
      <c r="K8509" s="3" t="s">
        <v>51</v>
      </c>
      <c r="L8509" s="3" t="s">
        <v>51</v>
      </c>
      <c r="M8509" s="3" t="s">
        <v>52</v>
      </c>
      <c r="N8509" s="2">
        <v>44833</v>
      </c>
      <c r="O8509" s="2">
        <v>44834</v>
      </c>
    </row>
    <row r="8510" spans="1:15" x14ac:dyDescent="0.25">
      <c r="A8510" s="4">
        <v>2022</v>
      </c>
      <c r="B8510" s="2">
        <v>44743</v>
      </c>
      <c r="C8510" s="2">
        <v>44834</v>
      </c>
      <c r="D8510" s="3" t="s">
        <v>47</v>
      </c>
      <c r="E8510">
        <v>500</v>
      </c>
      <c r="F8510" t="s">
        <v>7727</v>
      </c>
      <c r="G8510" s="2">
        <v>44818</v>
      </c>
      <c r="H8510" s="3" t="s">
        <v>50</v>
      </c>
      <c r="I8510" s="3" t="s">
        <v>51</v>
      </c>
      <c r="J8510" s="3" t="s">
        <v>51</v>
      </c>
      <c r="K8510" s="3" t="s">
        <v>51</v>
      </c>
      <c r="L8510" s="3" t="s">
        <v>51</v>
      </c>
      <c r="M8510" s="3" t="s">
        <v>52</v>
      </c>
      <c r="N8510" s="2">
        <v>44833</v>
      </c>
      <c r="O8510" s="2">
        <v>44834</v>
      </c>
    </row>
    <row r="8511" spans="1:15" x14ac:dyDescent="0.25">
      <c r="A8511" s="4">
        <v>2022</v>
      </c>
      <c r="B8511" s="2">
        <v>44743</v>
      </c>
      <c r="C8511" s="2">
        <v>44834</v>
      </c>
      <c r="D8511" s="3" t="s">
        <v>47</v>
      </c>
      <c r="E8511">
        <v>267</v>
      </c>
      <c r="F8511" t="s">
        <v>7728</v>
      </c>
      <c r="G8511" s="2">
        <v>44818</v>
      </c>
      <c r="H8511" s="3" t="s">
        <v>50</v>
      </c>
      <c r="I8511" s="3" t="s">
        <v>51</v>
      </c>
      <c r="J8511" s="3" t="s">
        <v>51</v>
      </c>
      <c r="K8511" s="3" t="s">
        <v>51</v>
      </c>
      <c r="L8511" s="3" t="s">
        <v>51</v>
      </c>
      <c r="M8511" s="3" t="s">
        <v>52</v>
      </c>
      <c r="N8511" s="2">
        <v>44833</v>
      </c>
      <c r="O8511" s="2">
        <v>44834</v>
      </c>
    </row>
    <row r="8512" spans="1:15" x14ac:dyDescent="0.25">
      <c r="A8512" s="4">
        <v>2022</v>
      </c>
      <c r="B8512" s="2">
        <v>44743</v>
      </c>
      <c r="C8512" s="2">
        <v>44834</v>
      </c>
      <c r="D8512" s="3" t="s">
        <v>47</v>
      </c>
      <c r="E8512">
        <v>9166.25</v>
      </c>
      <c r="F8512" t="s">
        <v>7729</v>
      </c>
      <c r="G8512" s="2">
        <v>44803</v>
      </c>
      <c r="H8512" s="3" t="s">
        <v>50</v>
      </c>
      <c r="I8512" s="3" t="s">
        <v>51</v>
      </c>
      <c r="J8512" s="3" t="s">
        <v>51</v>
      </c>
      <c r="K8512" s="3" t="s">
        <v>51</v>
      </c>
      <c r="L8512" s="3" t="s">
        <v>51</v>
      </c>
      <c r="M8512" s="3" t="s">
        <v>52</v>
      </c>
      <c r="N8512" s="2">
        <v>44833</v>
      </c>
      <c r="O8512" s="2">
        <v>44834</v>
      </c>
    </row>
    <row r="8513" spans="1:15" x14ac:dyDescent="0.25">
      <c r="A8513" s="4">
        <v>2022</v>
      </c>
      <c r="B8513" s="2">
        <v>44743</v>
      </c>
      <c r="C8513" s="2">
        <v>44834</v>
      </c>
      <c r="D8513" s="3" t="s">
        <v>47</v>
      </c>
      <c r="E8513">
        <v>600</v>
      </c>
      <c r="F8513" t="s">
        <v>7730</v>
      </c>
      <c r="G8513" s="2">
        <v>44818</v>
      </c>
      <c r="H8513" s="3" t="s">
        <v>50</v>
      </c>
      <c r="I8513" s="3" t="s">
        <v>51</v>
      </c>
      <c r="J8513" s="3" t="s">
        <v>51</v>
      </c>
      <c r="K8513" s="3" t="s">
        <v>51</v>
      </c>
      <c r="L8513" s="3" t="s">
        <v>51</v>
      </c>
      <c r="M8513" s="3" t="s">
        <v>52</v>
      </c>
      <c r="N8513" s="2">
        <v>44833</v>
      </c>
      <c r="O8513" s="2">
        <v>44834</v>
      </c>
    </row>
    <row r="8514" spans="1:15" x14ac:dyDescent="0.25">
      <c r="A8514" s="4">
        <v>2022</v>
      </c>
      <c r="B8514" s="2">
        <v>44743</v>
      </c>
      <c r="C8514" s="2">
        <v>44834</v>
      </c>
      <c r="D8514" s="3" t="s">
        <v>47</v>
      </c>
      <c r="E8514">
        <v>3000</v>
      </c>
      <c r="F8514" t="s">
        <v>7731</v>
      </c>
      <c r="G8514" s="2">
        <v>44818</v>
      </c>
      <c r="H8514" s="3" t="s">
        <v>50</v>
      </c>
      <c r="I8514" s="3" t="s">
        <v>51</v>
      </c>
      <c r="J8514" s="3" t="s">
        <v>51</v>
      </c>
      <c r="K8514" s="3" t="s">
        <v>51</v>
      </c>
      <c r="L8514" s="3" t="s">
        <v>51</v>
      </c>
      <c r="M8514" s="3" t="s">
        <v>52</v>
      </c>
      <c r="N8514" s="2">
        <v>44833</v>
      </c>
      <c r="O8514" s="2">
        <v>44834</v>
      </c>
    </row>
    <row r="8515" spans="1:15" x14ac:dyDescent="0.25">
      <c r="A8515" s="4">
        <v>2022</v>
      </c>
      <c r="B8515" s="2">
        <v>44743</v>
      </c>
      <c r="C8515" s="2">
        <v>44834</v>
      </c>
      <c r="D8515" s="3" t="s">
        <v>47</v>
      </c>
      <c r="E8515">
        <v>3000</v>
      </c>
      <c r="F8515" t="s">
        <v>7732</v>
      </c>
      <c r="G8515" s="2">
        <v>44818</v>
      </c>
      <c r="H8515" s="3" t="s">
        <v>50</v>
      </c>
      <c r="I8515" s="3" t="s">
        <v>51</v>
      </c>
      <c r="J8515" s="3" t="s">
        <v>51</v>
      </c>
      <c r="K8515" s="3" t="s">
        <v>51</v>
      </c>
      <c r="L8515" s="3" t="s">
        <v>51</v>
      </c>
      <c r="M8515" s="3" t="s">
        <v>52</v>
      </c>
      <c r="N8515" s="2">
        <v>44833</v>
      </c>
      <c r="O8515" s="2">
        <v>44834</v>
      </c>
    </row>
    <row r="8516" spans="1:15" x14ac:dyDescent="0.25">
      <c r="A8516" s="4">
        <v>2022</v>
      </c>
      <c r="B8516" s="2">
        <v>44743</v>
      </c>
      <c r="C8516" s="2">
        <v>44834</v>
      </c>
      <c r="D8516" s="3" t="s">
        <v>47</v>
      </c>
      <c r="E8516">
        <v>3000</v>
      </c>
      <c r="F8516" t="s">
        <v>7733</v>
      </c>
      <c r="G8516" s="2">
        <v>44818</v>
      </c>
      <c r="H8516" s="3" t="s">
        <v>50</v>
      </c>
      <c r="I8516" s="3" t="s">
        <v>51</v>
      </c>
      <c r="J8516" s="3" t="s">
        <v>51</v>
      </c>
      <c r="K8516" s="3" t="s">
        <v>51</v>
      </c>
      <c r="L8516" s="3" t="s">
        <v>51</v>
      </c>
      <c r="M8516" s="3" t="s">
        <v>52</v>
      </c>
      <c r="N8516" s="2">
        <v>44833</v>
      </c>
      <c r="O8516" s="2">
        <v>44834</v>
      </c>
    </row>
    <row r="8517" spans="1:15" x14ac:dyDescent="0.25">
      <c r="A8517" s="4">
        <v>2022</v>
      </c>
      <c r="B8517" s="2">
        <v>44743</v>
      </c>
      <c r="C8517" s="2">
        <v>44834</v>
      </c>
      <c r="D8517" s="3" t="s">
        <v>47</v>
      </c>
      <c r="E8517">
        <v>3000</v>
      </c>
      <c r="F8517" t="s">
        <v>7734</v>
      </c>
      <c r="G8517" s="2">
        <v>44818</v>
      </c>
      <c r="H8517" s="3" t="s">
        <v>50</v>
      </c>
      <c r="I8517" s="3" t="s">
        <v>51</v>
      </c>
      <c r="J8517" s="3" t="s">
        <v>51</v>
      </c>
      <c r="K8517" s="3" t="s">
        <v>51</v>
      </c>
      <c r="L8517" s="3" t="s">
        <v>51</v>
      </c>
      <c r="M8517" s="3" t="s">
        <v>52</v>
      </c>
      <c r="N8517" s="2">
        <v>44833</v>
      </c>
      <c r="O8517" s="2">
        <v>44834</v>
      </c>
    </row>
    <row r="8518" spans="1:15" x14ac:dyDescent="0.25">
      <c r="A8518" s="4">
        <v>2022</v>
      </c>
      <c r="B8518" s="2">
        <v>44743</v>
      </c>
      <c r="C8518" s="2">
        <v>44834</v>
      </c>
      <c r="D8518" s="3" t="s">
        <v>47</v>
      </c>
      <c r="E8518">
        <v>1600</v>
      </c>
      <c r="F8518" t="s">
        <v>7735</v>
      </c>
      <c r="G8518" s="2">
        <v>44818</v>
      </c>
      <c r="H8518" s="3" t="s">
        <v>50</v>
      </c>
      <c r="I8518" s="3" t="s">
        <v>51</v>
      </c>
      <c r="J8518" s="3" t="s">
        <v>51</v>
      </c>
      <c r="K8518" s="3" t="s">
        <v>51</v>
      </c>
      <c r="L8518" s="3" t="s">
        <v>51</v>
      </c>
      <c r="M8518" s="3" t="s">
        <v>52</v>
      </c>
      <c r="N8518" s="2">
        <v>44833</v>
      </c>
      <c r="O8518" s="2">
        <v>44834</v>
      </c>
    </row>
    <row r="8519" spans="1:15" x14ac:dyDescent="0.25">
      <c r="A8519" s="4">
        <v>2022</v>
      </c>
      <c r="B8519" s="2">
        <v>44743</v>
      </c>
      <c r="C8519" s="2">
        <v>44834</v>
      </c>
      <c r="D8519" s="3" t="s">
        <v>47</v>
      </c>
      <c r="E8519">
        <v>600</v>
      </c>
      <c r="F8519" t="s">
        <v>7736</v>
      </c>
      <c r="G8519" s="2">
        <v>44818</v>
      </c>
      <c r="H8519" s="3" t="s">
        <v>50</v>
      </c>
      <c r="I8519" s="3" t="s">
        <v>51</v>
      </c>
      <c r="J8519" s="3" t="s">
        <v>51</v>
      </c>
      <c r="K8519" s="3" t="s">
        <v>51</v>
      </c>
      <c r="L8519" s="3" t="s">
        <v>51</v>
      </c>
      <c r="M8519" s="3" t="s">
        <v>52</v>
      </c>
      <c r="N8519" s="2">
        <v>44833</v>
      </c>
      <c r="O8519" s="2">
        <v>44834</v>
      </c>
    </row>
    <row r="8520" spans="1:15" x14ac:dyDescent="0.25">
      <c r="A8520" s="4">
        <v>2022</v>
      </c>
      <c r="B8520" s="2">
        <v>44743</v>
      </c>
      <c r="C8520" s="2">
        <v>44834</v>
      </c>
      <c r="D8520" s="3" t="s">
        <v>47</v>
      </c>
      <c r="E8520">
        <v>3000</v>
      </c>
      <c r="F8520" t="s">
        <v>7737</v>
      </c>
      <c r="G8520" s="2">
        <v>44818</v>
      </c>
      <c r="H8520" s="3" t="s">
        <v>50</v>
      </c>
      <c r="I8520" s="3" t="s">
        <v>51</v>
      </c>
      <c r="J8520" s="3" t="s">
        <v>51</v>
      </c>
      <c r="K8520" s="3" t="s">
        <v>51</v>
      </c>
      <c r="L8520" s="3" t="s">
        <v>51</v>
      </c>
      <c r="M8520" s="3" t="s">
        <v>52</v>
      </c>
      <c r="N8520" s="2">
        <v>44833</v>
      </c>
      <c r="O8520" s="2">
        <v>44834</v>
      </c>
    </row>
    <row r="8521" spans="1:15" x14ac:dyDescent="0.25">
      <c r="A8521" s="4">
        <v>2022</v>
      </c>
      <c r="B8521" s="2">
        <v>44743</v>
      </c>
      <c r="C8521" s="2">
        <v>44834</v>
      </c>
      <c r="D8521" s="3" t="s">
        <v>47</v>
      </c>
      <c r="E8521">
        <v>3000</v>
      </c>
      <c r="F8521" t="s">
        <v>7738</v>
      </c>
      <c r="G8521" s="2">
        <v>44818</v>
      </c>
      <c r="H8521" s="3" t="s">
        <v>50</v>
      </c>
      <c r="I8521" s="3" t="s">
        <v>51</v>
      </c>
      <c r="J8521" s="3" t="s">
        <v>51</v>
      </c>
      <c r="K8521" s="3" t="s">
        <v>51</v>
      </c>
      <c r="L8521" s="3" t="s">
        <v>51</v>
      </c>
      <c r="M8521" s="3" t="s">
        <v>52</v>
      </c>
      <c r="N8521" s="2">
        <v>44833</v>
      </c>
      <c r="O8521" s="2">
        <v>44834</v>
      </c>
    </row>
    <row r="8522" spans="1:15" x14ac:dyDescent="0.25">
      <c r="A8522" s="4">
        <v>2022</v>
      </c>
      <c r="B8522" s="2">
        <v>44743</v>
      </c>
      <c r="C8522" s="2">
        <v>44834</v>
      </c>
      <c r="D8522" s="3" t="s">
        <v>47</v>
      </c>
      <c r="E8522">
        <v>3000</v>
      </c>
      <c r="F8522" t="s">
        <v>7739</v>
      </c>
      <c r="G8522" s="2">
        <v>44818</v>
      </c>
      <c r="H8522" s="3" t="s">
        <v>50</v>
      </c>
      <c r="I8522" s="3" t="s">
        <v>51</v>
      </c>
      <c r="J8522" s="3" t="s">
        <v>51</v>
      </c>
      <c r="K8522" s="3" t="s">
        <v>51</v>
      </c>
      <c r="L8522" s="3" t="s">
        <v>51</v>
      </c>
      <c r="M8522" s="3" t="s">
        <v>52</v>
      </c>
      <c r="N8522" s="2">
        <v>44833</v>
      </c>
      <c r="O8522" s="2">
        <v>44834</v>
      </c>
    </row>
    <row r="8523" spans="1:15" x14ac:dyDescent="0.25">
      <c r="A8523" s="4">
        <v>2022</v>
      </c>
      <c r="B8523" s="2">
        <v>44743</v>
      </c>
      <c r="C8523" s="2">
        <v>44834</v>
      </c>
      <c r="D8523" s="3" t="s">
        <v>47</v>
      </c>
      <c r="E8523">
        <v>3000</v>
      </c>
      <c r="F8523" t="s">
        <v>7740</v>
      </c>
      <c r="G8523" s="2">
        <v>44818</v>
      </c>
      <c r="H8523" s="3" t="s">
        <v>50</v>
      </c>
      <c r="I8523" s="3" t="s">
        <v>51</v>
      </c>
      <c r="J8523" s="3" t="s">
        <v>51</v>
      </c>
      <c r="K8523" s="3" t="s">
        <v>51</v>
      </c>
      <c r="L8523" s="3" t="s">
        <v>51</v>
      </c>
      <c r="M8523" s="3" t="s">
        <v>52</v>
      </c>
      <c r="N8523" s="2">
        <v>44833</v>
      </c>
      <c r="O8523" s="2">
        <v>44834</v>
      </c>
    </row>
    <row r="8524" spans="1:15" x14ac:dyDescent="0.25">
      <c r="A8524" s="4">
        <v>2022</v>
      </c>
      <c r="B8524" s="2">
        <v>44743</v>
      </c>
      <c r="C8524" s="2">
        <v>44834</v>
      </c>
      <c r="D8524" s="3" t="s">
        <v>47</v>
      </c>
      <c r="E8524">
        <v>1600</v>
      </c>
      <c r="F8524" t="s">
        <v>7741</v>
      </c>
      <c r="G8524" s="2">
        <v>44818</v>
      </c>
      <c r="H8524" s="3" t="s">
        <v>50</v>
      </c>
      <c r="I8524" s="3" t="s">
        <v>51</v>
      </c>
      <c r="J8524" s="3" t="s">
        <v>51</v>
      </c>
      <c r="K8524" s="3" t="s">
        <v>51</v>
      </c>
      <c r="L8524" s="3" t="s">
        <v>51</v>
      </c>
      <c r="M8524" s="3" t="s">
        <v>52</v>
      </c>
      <c r="N8524" s="2">
        <v>44833</v>
      </c>
      <c r="O8524" s="2">
        <v>44834</v>
      </c>
    </row>
    <row r="8525" spans="1:15" x14ac:dyDescent="0.25">
      <c r="A8525" s="4">
        <v>2022</v>
      </c>
      <c r="B8525" s="2">
        <v>44743</v>
      </c>
      <c r="C8525" s="2">
        <v>44834</v>
      </c>
      <c r="D8525" s="3" t="s">
        <v>47</v>
      </c>
      <c r="E8525">
        <v>1500</v>
      </c>
      <c r="F8525" t="s">
        <v>7742</v>
      </c>
      <c r="G8525" s="2">
        <v>44818</v>
      </c>
      <c r="H8525" s="3" t="s">
        <v>50</v>
      </c>
      <c r="I8525" s="3" t="s">
        <v>51</v>
      </c>
      <c r="J8525" s="3" t="s">
        <v>51</v>
      </c>
      <c r="K8525" s="3" t="s">
        <v>51</v>
      </c>
      <c r="L8525" s="3" t="s">
        <v>51</v>
      </c>
      <c r="M8525" s="3" t="s">
        <v>52</v>
      </c>
      <c r="N8525" s="2">
        <v>44833</v>
      </c>
      <c r="O8525" s="2">
        <v>44834</v>
      </c>
    </row>
    <row r="8526" spans="1:15" x14ac:dyDescent="0.25">
      <c r="A8526" s="4">
        <v>2022</v>
      </c>
      <c r="B8526" s="2">
        <v>44743</v>
      </c>
      <c r="C8526" s="2">
        <v>44834</v>
      </c>
      <c r="D8526" s="3" t="s">
        <v>47</v>
      </c>
      <c r="E8526">
        <v>1500</v>
      </c>
      <c r="F8526" t="s">
        <v>7743</v>
      </c>
      <c r="G8526" s="2">
        <v>44818</v>
      </c>
      <c r="H8526" s="3" t="s">
        <v>50</v>
      </c>
      <c r="I8526" s="3" t="s">
        <v>51</v>
      </c>
      <c r="J8526" s="3" t="s">
        <v>51</v>
      </c>
      <c r="K8526" s="3" t="s">
        <v>51</v>
      </c>
      <c r="L8526" s="3" t="s">
        <v>51</v>
      </c>
      <c r="M8526" s="3" t="s">
        <v>52</v>
      </c>
      <c r="N8526" s="2">
        <v>44833</v>
      </c>
      <c r="O8526" s="2">
        <v>44834</v>
      </c>
    </row>
    <row r="8527" spans="1:15" x14ac:dyDescent="0.25">
      <c r="A8527" s="4">
        <v>2022</v>
      </c>
      <c r="B8527" s="2">
        <v>44743</v>
      </c>
      <c r="C8527" s="2">
        <v>44834</v>
      </c>
      <c r="D8527" s="3" t="s">
        <v>47</v>
      </c>
      <c r="E8527">
        <v>1500</v>
      </c>
      <c r="F8527" t="s">
        <v>7744</v>
      </c>
      <c r="G8527" s="2">
        <v>44818</v>
      </c>
      <c r="H8527" s="3" t="s">
        <v>50</v>
      </c>
      <c r="I8527" s="3" t="s">
        <v>51</v>
      </c>
      <c r="J8527" s="3" t="s">
        <v>51</v>
      </c>
      <c r="K8527" s="3" t="s">
        <v>51</v>
      </c>
      <c r="L8527" s="3" t="s">
        <v>51</v>
      </c>
      <c r="M8527" s="3" t="s">
        <v>52</v>
      </c>
      <c r="N8527" s="2">
        <v>44833</v>
      </c>
      <c r="O8527" s="2">
        <v>44834</v>
      </c>
    </row>
    <row r="8528" spans="1:15" x14ac:dyDescent="0.25">
      <c r="A8528" s="4">
        <v>2022</v>
      </c>
      <c r="B8528" s="2">
        <v>44743</v>
      </c>
      <c r="C8528" s="2">
        <v>44834</v>
      </c>
      <c r="D8528" s="3" t="s">
        <v>47</v>
      </c>
      <c r="E8528">
        <v>1500</v>
      </c>
      <c r="F8528" t="s">
        <v>7745</v>
      </c>
      <c r="G8528" s="2">
        <v>44818</v>
      </c>
      <c r="H8528" s="3" t="s">
        <v>50</v>
      </c>
      <c r="I8528" s="3" t="s">
        <v>51</v>
      </c>
      <c r="J8528" s="3" t="s">
        <v>51</v>
      </c>
      <c r="K8528" s="3" t="s">
        <v>51</v>
      </c>
      <c r="L8528" s="3" t="s">
        <v>51</v>
      </c>
      <c r="M8528" s="3" t="s">
        <v>52</v>
      </c>
      <c r="N8528" s="2">
        <v>44833</v>
      </c>
      <c r="O8528" s="2">
        <v>44834</v>
      </c>
    </row>
    <row r="8529" spans="1:15" x14ac:dyDescent="0.25">
      <c r="A8529" s="4">
        <v>2022</v>
      </c>
      <c r="B8529" s="2">
        <v>44743</v>
      </c>
      <c r="C8529" s="2">
        <v>44834</v>
      </c>
      <c r="D8529" s="3" t="s">
        <v>47</v>
      </c>
      <c r="E8529">
        <v>800</v>
      </c>
      <c r="F8529" t="s">
        <v>7746</v>
      </c>
      <c r="G8529" s="2">
        <v>44818</v>
      </c>
      <c r="H8529" s="3" t="s">
        <v>50</v>
      </c>
      <c r="I8529" s="3" t="s">
        <v>51</v>
      </c>
      <c r="J8529" s="3" t="s">
        <v>51</v>
      </c>
      <c r="K8529" s="3" t="s">
        <v>51</v>
      </c>
      <c r="L8529" s="3" t="s">
        <v>51</v>
      </c>
      <c r="M8529" s="3" t="s">
        <v>52</v>
      </c>
      <c r="N8529" s="2">
        <v>44833</v>
      </c>
      <c r="O8529" s="2">
        <v>44834</v>
      </c>
    </row>
    <row r="8530" spans="1:15" x14ac:dyDescent="0.25">
      <c r="A8530" s="4">
        <v>2022</v>
      </c>
      <c r="B8530" s="2">
        <v>44743</v>
      </c>
      <c r="C8530" s="2">
        <v>44834</v>
      </c>
      <c r="D8530" s="3" t="s">
        <v>47</v>
      </c>
      <c r="E8530">
        <v>2700</v>
      </c>
      <c r="F8530" t="s">
        <v>7747</v>
      </c>
      <c r="G8530" s="2">
        <v>44818</v>
      </c>
      <c r="H8530" s="3" t="s">
        <v>50</v>
      </c>
      <c r="I8530" s="3" t="s">
        <v>51</v>
      </c>
      <c r="J8530" s="3" t="s">
        <v>51</v>
      </c>
      <c r="K8530" s="3" t="s">
        <v>51</v>
      </c>
      <c r="L8530" s="3" t="s">
        <v>51</v>
      </c>
      <c r="M8530" s="3" t="s">
        <v>52</v>
      </c>
      <c r="N8530" s="2">
        <v>44833</v>
      </c>
      <c r="O8530" s="2">
        <v>44834</v>
      </c>
    </row>
    <row r="8531" spans="1:15" x14ac:dyDescent="0.25">
      <c r="A8531" s="4">
        <v>2022</v>
      </c>
      <c r="B8531" s="2">
        <v>44743</v>
      </c>
      <c r="C8531" s="2">
        <v>44834</v>
      </c>
      <c r="D8531" s="3" t="s">
        <v>47</v>
      </c>
      <c r="E8531">
        <v>3000</v>
      </c>
      <c r="F8531" t="s">
        <v>7748</v>
      </c>
      <c r="G8531" s="2">
        <v>44818</v>
      </c>
      <c r="H8531" s="3" t="s">
        <v>50</v>
      </c>
      <c r="I8531" s="3" t="s">
        <v>51</v>
      </c>
      <c r="J8531" s="3" t="s">
        <v>51</v>
      </c>
      <c r="K8531" s="3" t="s">
        <v>51</v>
      </c>
      <c r="L8531" s="3" t="s">
        <v>51</v>
      </c>
      <c r="M8531" s="3" t="s">
        <v>52</v>
      </c>
      <c r="N8531" s="2">
        <v>44833</v>
      </c>
      <c r="O8531" s="2">
        <v>44834</v>
      </c>
    </row>
    <row r="8532" spans="1:15" x14ac:dyDescent="0.25">
      <c r="A8532" s="4">
        <v>2022</v>
      </c>
      <c r="B8532" s="2">
        <v>44743</v>
      </c>
      <c r="C8532" s="2">
        <v>44834</v>
      </c>
      <c r="D8532" s="3" t="s">
        <v>47</v>
      </c>
      <c r="E8532">
        <v>3000</v>
      </c>
      <c r="F8532" t="s">
        <v>7749</v>
      </c>
      <c r="G8532" s="2">
        <v>44818</v>
      </c>
      <c r="H8532" s="3" t="s">
        <v>50</v>
      </c>
      <c r="I8532" s="3" t="s">
        <v>51</v>
      </c>
      <c r="J8532" s="3" t="s">
        <v>51</v>
      </c>
      <c r="K8532" s="3" t="s">
        <v>51</v>
      </c>
      <c r="L8532" s="3" t="s">
        <v>51</v>
      </c>
      <c r="M8532" s="3" t="s">
        <v>52</v>
      </c>
      <c r="N8532" s="2">
        <v>44833</v>
      </c>
      <c r="O8532" s="2">
        <v>44834</v>
      </c>
    </row>
    <row r="8533" spans="1:15" x14ac:dyDescent="0.25">
      <c r="A8533" s="4">
        <v>2022</v>
      </c>
      <c r="B8533" s="2">
        <v>44743</v>
      </c>
      <c r="C8533" s="2">
        <v>44834</v>
      </c>
      <c r="D8533" s="3" t="s">
        <v>47</v>
      </c>
      <c r="E8533">
        <v>3000</v>
      </c>
      <c r="F8533" t="s">
        <v>7750</v>
      </c>
      <c r="G8533" s="2">
        <v>44818</v>
      </c>
      <c r="H8533" s="3" t="s">
        <v>50</v>
      </c>
      <c r="I8533" s="3" t="s">
        <v>51</v>
      </c>
      <c r="J8533" s="3" t="s">
        <v>51</v>
      </c>
      <c r="K8533" s="3" t="s">
        <v>51</v>
      </c>
      <c r="L8533" s="3" t="s">
        <v>51</v>
      </c>
      <c r="M8533" s="3" t="s">
        <v>52</v>
      </c>
      <c r="N8533" s="2">
        <v>44833</v>
      </c>
      <c r="O8533" s="2">
        <v>44834</v>
      </c>
    </row>
    <row r="8534" spans="1:15" x14ac:dyDescent="0.25">
      <c r="A8534" s="4">
        <v>2022</v>
      </c>
      <c r="B8534" s="2">
        <v>44743</v>
      </c>
      <c r="C8534" s="2">
        <v>44834</v>
      </c>
      <c r="D8534" s="3" t="s">
        <v>47</v>
      </c>
      <c r="E8534">
        <v>3000</v>
      </c>
      <c r="F8534" t="s">
        <v>7751</v>
      </c>
      <c r="G8534" s="2">
        <v>44818</v>
      </c>
      <c r="H8534" s="3" t="s">
        <v>50</v>
      </c>
      <c r="I8534" s="3" t="s">
        <v>51</v>
      </c>
      <c r="J8534" s="3" t="s">
        <v>51</v>
      </c>
      <c r="K8534" s="3" t="s">
        <v>51</v>
      </c>
      <c r="L8534" s="3" t="s">
        <v>51</v>
      </c>
      <c r="M8534" s="3" t="s">
        <v>52</v>
      </c>
      <c r="N8534" s="2">
        <v>44833</v>
      </c>
      <c r="O8534" s="2">
        <v>44834</v>
      </c>
    </row>
    <row r="8535" spans="1:15" x14ac:dyDescent="0.25">
      <c r="A8535" s="4">
        <v>2022</v>
      </c>
      <c r="B8535" s="2">
        <v>44743</v>
      </c>
      <c r="C8535" s="2">
        <v>44834</v>
      </c>
      <c r="D8535" s="3" t="s">
        <v>47</v>
      </c>
      <c r="E8535">
        <v>900</v>
      </c>
      <c r="F8535" t="s">
        <v>7752</v>
      </c>
      <c r="G8535" s="2">
        <v>44818</v>
      </c>
      <c r="H8535" s="3" t="s">
        <v>50</v>
      </c>
      <c r="I8535" s="3" t="s">
        <v>51</v>
      </c>
      <c r="J8535" s="3" t="s">
        <v>51</v>
      </c>
      <c r="K8535" s="3" t="s">
        <v>51</v>
      </c>
      <c r="L8535" s="3" t="s">
        <v>51</v>
      </c>
      <c r="M8535" s="3" t="s">
        <v>52</v>
      </c>
      <c r="N8535" s="2">
        <v>44833</v>
      </c>
      <c r="O8535" s="2">
        <v>44834</v>
      </c>
    </row>
    <row r="8536" spans="1:15" x14ac:dyDescent="0.25">
      <c r="A8536" s="4">
        <v>2022</v>
      </c>
      <c r="B8536" s="2">
        <v>44743</v>
      </c>
      <c r="C8536" s="2">
        <v>44834</v>
      </c>
      <c r="D8536" s="3" t="s">
        <v>47</v>
      </c>
      <c r="E8536">
        <v>600</v>
      </c>
      <c r="F8536" t="s">
        <v>7753</v>
      </c>
      <c r="G8536" s="2">
        <v>44818</v>
      </c>
      <c r="H8536" s="3" t="s">
        <v>50</v>
      </c>
      <c r="I8536" s="3" t="s">
        <v>51</v>
      </c>
      <c r="J8536" s="3" t="s">
        <v>51</v>
      </c>
      <c r="K8536" s="3" t="s">
        <v>51</v>
      </c>
      <c r="L8536" s="3" t="s">
        <v>51</v>
      </c>
      <c r="M8536" s="3" t="s">
        <v>52</v>
      </c>
      <c r="N8536" s="2">
        <v>44833</v>
      </c>
      <c r="O8536" s="2">
        <v>44834</v>
      </c>
    </row>
    <row r="8537" spans="1:15" x14ac:dyDescent="0.25">
      <c r="A8537" s="4">
        <v>2022</v>
      </c>
      <c r="B8537" s="2">
        <v>44743</v>
      </c>
      <c r="C8537" s="2">
        <v>44834</v>
      </c>
      <c r="D8537" s="3" t="s">
        <v>47</v>
      </c>
      <c r="E8537">
        <v>3000</v>
      </c>
      <c r="F8537" t="s">
        <v>7754</v>
      </c>
      <c r="G8537" s="2">
        <v>44818</v>
      </c>
      <c r="H8537" s="3" t="s">
        <v>50</v>
      </c>
      <c r="I8537" s="3" t="s">
        <v>51</v>
      </c>
      <c r="J8537" s="3" t="s">
        <v>51</v>
      </c>
      <c r="K8537" s="3" t="s">
        <v>51</v>
      </c>
      <c r="L8537" s="3" t="s">
        <v>51</v>
      </c>
      <c r="M8537" s="3" t="s">
        <v>52</v>
      </c>
      <c r="N8537" s="2">
        <v>44833</v>
      </c>
      <c r="O8537" s="2">
        <v>44834</v>
      </c>
    </row>
    <row r="8538" spans="1:15" x14ac:dyDescent="0.25">
      <c r="A8538" s="4">
        <v>2022</v>
      </c>
      <c r="B8538" s="2">
        <v>44743</v>
      </c>
      <c r="C8538" s="2">
        <v>44834</v>
      </c>
      <c r="D8538" s="3" t="s">
        <v>47</v>
      </c>
      <c r="E8538">
        <v>3000</v>
      </c>
      <c r="F8538" t="s">
        <v>7755</v>
      </c>
      <c r="G8538" s="2">
        <v>44818</v>
      </c>
      <c r="H8538" s="3" t="s">
        <v>50</v>
      </c>
      <c r="I8538" s="3" t="s">
        <v>51</v>
      </c>
      <c r="J8538" s="3" t="s">
        <v>51</v>
      </c>
      <c r="K8538" s="3" t="s">
        <v>51</v>
      </c>
      <c r="L8538" s="3" t="s">
        <v>51</v>
      </c>
      <c r="M8538" s="3" t="s">
        <v>52</v>
      </c>
      <c r="N8538" s="2">
        <v>44833</v>
      </c>
      <c r="O8538" s="2">
        <v>44834</v>
      </c>
    </row>
    <row r="8539" spans="1:15" x14ac:dyDescent="0.25">
      <c r="A8539" s="4">
        <v>2022</v>
      </c>
      <c r="B8539" s="2">
        <v>44743</v>
      </c>
      <c r="C8539" s="2">
        <v>44834</v>
      </c>
      <c r="D8539" s="3" t="s">
        <v>47</v>
      </c>
      <c r="E8539">
        <v>3000</v>
      </c>
      <c r="F8539" t="s">
        <v>7756</v>
      </c>
      <c r="G8539" s="2">
        <v>44818</v>
      </c>
      <c r="H8539" s="3" t="s">
        <v>50</v>
      </c>
      <c r="I8539" s="3" t="s">
        <v>51</v>
      </c>
      <c r="J8539" s="3" t="s">
        <v>51</v>
      </c>
      <c r="K8539" s="3" t="s">
        <v>51</v>
      </c>
      <c r="L8539" s="3" t="s">
        <v>51</v>
      </c>
      <c r="M8539" s="3" t="s">
        <v>52</v>
      </c>
      <c r="N8539" s="2">
        <v>44833</v>
      </c>
      <c r="O8539" s="2">
        <v>44834</v>
      </c>
    </row>
    <row r="8540" spans="1:15" x14ac:dyDescent="0.25">
      <c r="A8540" s="4">
        <v>2022</v>
      </c>
      <c r="B8540" s="2">
        <v>44743</v>
      </c>
      <c r="C8540" s="2">
        <v>44834</v>
      </c>
      <c r="D8540" s="3" t="s">
        <v>47</v>
      </c>
      <c r="E8540">
        <v>3000</v>
      </c>
      <c r="F8540" t="s">
        <v>7757</v>
      </c>
      <c r="G8540" s="2">
        <v>44818</v>
      </c>
      <c r="H8540" s="3" t="s">
        <v>50</v>
      </c>
      <c r="I8540" s="3" t="s">
        <v>51</v>
      </c>
      <c r="J8540" s="3" t="s">
        <v>51</v>
      </c>
      <c r="K8540" s="3" t="s">
        <v>51</v>
      </c>
      <c r="L8540" s="3" t="s">
        <v>51</v>
      </c>
      <c r="M8540" s="3" t="s">
        <v>52</v>
      </c>
      <c r="N8540" s="2">
        <v>44833</v>
      </c>
      <c r="O8540" s="2">
        <v>44834</v>
      </c>
    </row>
    <row r="8541" spans="1:15" x14ac:dyDescent="0.25">
      <c r="A8541" s="4">
        <v>2022</v>
      </c>
      <c r="B8541" s="2">
        <v>44743</v>
      </c>
      <c r="C8541" s="2">
        <v>44834</v>
      </c>
      <c r="D8541" s="3" t="s">
        <v>47</v>
      </c>
      <c r="E8541">
        <v>1600</v>
      </c>
      <c r="F8541" t="s">
        <v>7758</v>
      </c>
      <c r="G8541" s="2">
        <v>44818</v>
      </c>
      <c r="H8541" s="3" t="s">
        <v>50</v>
      </c>
      <c r="I8541" s="3" t="s">
        <v>51</v>
      </c>
      <c r="J8541" s="3" t="s">
        <v>51</v>
      </c>
      <c r="K8541" s="3" t="s">
        <v>51</v>
      </c>
      <c r="L8541" s="3" t="s">
        <v>51</v>
      </c>
      <c r="M8541" s="3" t="s">
        <v>52</v>
      </c>
      <c r="N8541" s="2">
        <v>44833</v>
      </c>
      <c r="O8541" s="2">
        <v>44834</v>
      </c>
    </row>
    <row r="8542" spans="1:15" x14ac:dyDescent="0.25">
      <c r="A8542" s="4">
        <v>2022</v>
      </c>
      <c r="B8542" s="2">
        <v>44743</v>
      </c>
      <c r="C8542" s="2">
        <v>44834</v>
      </c>
      <c r="D8542" s="3" t="s">
        <v>47</v>
      </c>
      <c r="E8542">
        <v>1500</v>
      </c>
      <c r="F8542" t="s">
        <v>7759</v>
      </c>
      <c r="G8542" s="2">
        <v>44818</v>
      </c>
      <c r="H8542" s="3" t="s">
        <v>50</v>
      </c>
      <c r="I8542" s="3" t="s">
        <v>51</v>
      </c>
      <c r="J8542" s="3" t="s">
        <v>51</v>
      </c>
      <c r="K8542" s="3" t="s">
        <v>51</v>
      </c>
      <c r="L8542" s="3" t="s">
        <v>51</v>
      </c>
      <c r="M8542" s="3" t="s">
        <v>52</v>
      </c>
      <c r="N8542" s="2">
        <v>44833</v>
      </c>
      <c r="O8542" s="2">
        <v>44834</v>
      </c>
    </row>
    <row r="8543" spans="1:15" x14ac:dyDescent="0.25">
      <c r="A8543" s="4">
        <v>2022</v>
      </c>
      <c r="B8543" s="2">
        <v>44743</v>
      </c>
      <c r="C8543" s="2">
        <v>44834</v>
      </c>
      <c r="D8543" s="3" t="s">
        <v>47</v>
      </c>
      <c r="E8543">
        <v>1500</v>
      </c>
      <c r="F8543" t="s">
        <v>7760</v>
      </c>
      <c r="G8543" s="2">
        <v>44818</v>
      </c>
      <c r="H8543" s="3" t="s">
        <v>50</v>
      </c>
      <c r="I8543" s="3" t="s">
        <v>51</v>
      </c>
      <c r="J8543" s="3" t="s">
        <v>51</v>
      </c>
      <c r="K8543" s="3" t="s">
        <v>51</v>
      </c>
      <c r="L8543" s="3" t="s">
        <v>51</v>
      </c>
      <c r="M8543" s="3" t="s">
        <v>52</v>
      </c>
      <c r="N8543" s="2">
        <v>44833</v>
      </c>
      <c r="O8543" s="2">
        <v>44834</v>
      </c>
    </row>
    <row r="8544" spans="1:15" x14ac:dyDescent="0.25">
      <c r="A8544" s="4">
        <v>2022</v>
      </c>
      <c r="B8544" s="2">
        <v>44743</v>
      </c>
      <c r="C8544" s="2">
        <v>44834</v>
      </c>
      <c r="D8544" s="3" t="s">
        <v>47</v>
      </c>
      <c r="E8544">
        <v>1500</v>
      </c>
      <c r="F8544" t="s">
        <v>7761</v>
      </c>
      <c r="G8544" s="2">
        <v>44818</v>
      </c>
      <c r="H8544" s="3" t="s">
        <v>50</v>
      </c>
      <c r="I8544" s="3" t="s">
        <v>51</v>
      </c>
      <c r="J8544" s="3" t="s">
        <v>51</v>
      </c>
      <c r="K8544" s="3" t="s">
        <v>51</v>
      </c>
      <c r="L8544" s="3" t="s">
        <v>51</v>
      </c>
      <c r="M8544" s="3" t="s">
        <v>52</v>
      </c>
      <c r="N8544" s="2">
        <v>44833</v>
      </c>
      <c r="O8544" s="2">
        <v>44834</v>
      </c>
    </row>
    <row r="8545" spans="1:15" x14ac:dyDescent="0.25">
      <c r="A8545" s="4">
        <v>2022</v>
      </c>
      <c r="B8545" s="2">
        <v>44743</v>
      </c>
      <c r="C8545" s="2">
        <v>44834</v>
      </c>
      <c r="D8545" s="3" t="s">
        <v>47</v>
      </c>
      <c r="E8545">
        <v>1500</v>
      </c>
      <c r="F8545" t="s">
        <v>7762</v>
      </c>
      <c r="G8545" s="2">
        <v>44818</v>
      </c>
      <c r="H8545" s="3" t="s">
        <v>50</v>
      </c>
      <c r="I8545" s="3" t="s">
        <v>51</v>
      </c>
      <c r="J8545" s="3" t="s">
        <v>51</v>
      </c>
      <c r="K8545" s="3" t="s">
        <v>51</v>
      </c>
      <c r="L8545" s="3" t="s">
        <v>51</v>
      </c>
      <c r="M8545" s="3" t="s">
        <v>52</v>
      </c>
      <c r="N8545" s="2">
        <v>44833</v>
      </c>
      <c r="O8545" s="2">
        <v>44834</v>
      </c>
    </row>
    <row r="8546" spans="1:15" x14ac:dyDescent="0.25">
      <c r="A8546" s="4">
        <v>2022</v>
      </c>
      <c r="B8546" s="2">
        <v>44743</v>
      </c>
      <c r="C8546" s="2">
        <v>44834</v>
      </c>
      <c r="D8546" s="3" t="s">
        <v>47</v>
      </c>
      <c r="E8546">
        <v>800</v>
      </c>
      <c r="F8546" t="s">
        <v>7763</v>
      </c>
      <c r="G8546" s="2">
        <v>44818</v>
      </c>
      <c r="H8546" s="3" t="s">
        <v>50</v>
      </c>
      <c r="I8546" s="3" t="s">
        <v>51</v>
      </c>
      <c r="J8546" s="3" t="s">
        <v>51</v>
      </c>
      <c r="K8546" s="3" t="s">
        <v>51</v>
      </c>
      <c r="L8546" s="3" t="s">
        <v>51</v>
      </c>
      <c r="M8546" s="3" t="s">
        <v>52</v>
      </c>
      <c r="N8546" s="2">
        <v>44833</v>
      </c>
      <c r="O8546" s="2">
        <v>44834</v>
      </c>
    </row>
    <row r="8547" spans="1:15" x14ac:dyDescent="0.25">
      <c r="A8547" s="4">
        <v>2022</v>
      </c>
      <c r="B8547" s="2">
        <v>44743</v>
      </c>
      <c r="C8547" s="2">
        <v>44834</v>
      </c>
      <c r="D8547" s="3" t="s">
        <v>47</v>
      </c>
      <c r="E8547">
        <v>2400</v>
      </c>
      <c r="F8547" t="s">
        <v>7764</v>
      </c>
      <c r="G8547" s="2">
        <v>44818</v>
      </c>
      <c r="H8547" s="3" t="s">
        <v>50</v>
      </c>
      <c r="I8547" s="3" t="s">
        <v>51</v>
      </c>
      <c r="J8547" s="3" t="s">
        <v>51</v>
      </c>
      <c r="K8547" s="3" t="s">
        <v>51</v>
      </c>
      <c r="L8547" s="3" t="s">
        <v>51</v>
      </c>
      <c r="M8547" s="3" t="s">
        <v>52</v>
      </c>
      <c r="N8547" s="2">
        <v>44833</v>
      </c>
      <c r="O8547" s="2">
        <v>44834</v>
      </c>
    </row>
    <row r="8548" spans="1:15" x14ac:dyDescent="0.25">
      <c r="A8548" s="4">
        <v>2022</v>
      </c>
      <c r="B8548" s="2">
        <v>44743</v>
      </c>
      <c r="C8548" s="2">
        <v>44834</v>
      </c>
      <c r="D8548" s="3" t="s">
        <v>47</v>
      </c>
      <c r="E8548">
        <v>2400</v>
      </c>
      <c r="F8548" t="s">
        <v>7765</v>
      </c>
      <c r="G8548" s="2">
        <v>44818</v>
      </c>
      <c r="H8548" s="3" t="s">
        <v>50</v>
      </c>
      <c r="I8548" s="3" t="s">
        <v>51</v>
      </c>
      <c r="J8548" s="3" t="s">
        <v>51</v>
      </c>
      <c r="K8548" s="3" t="s">
        <v>51</v>
      </c>
      <c r="L8548" s="3" t="s">
        <v>51</v>
      </c>
      <c r="M8548" s="3" t="s">
        <v>52</v>
      </c>
      <c r="N8548" s="2">
        <v>44833</v>
      </c>
      <c r="O8548" s="2">
        <v>44834</v>
      </c>
    </row>
    <row r="8549" spans="1:15" x14ac:dyDescent="0.25">
      <c r="A8549" s="4">
        <v>2022</v>
      </c>
      <c r="B8549" s="2">
        <v>44743</v>
      </c>
      <c r="C8549" s="2">
        <v>44834</v>
      </c>
      <c r="D8549" s="3" t="s">
        <v>47</v>
      </c>
      <c r="E8549">
        <v>2400</v>
      </c>
      <c r="F8549" t="s">
        <v>7766</v>
      </c>
      <c r="G8549" s="2">
        <v>44818</v>
      </c>
      <c r="H8549" s="3" t="s">
        <v>50</v>
      </c>
      <c r="I8549" s="3" t="s">
        <v>51</v>
      </c>
      <c r="J8549" s="3" t="s">
        <v>51</v>
      </c>
      <c r="K8549" s="3" t="s">
        <v>51</v>
      </c>
      <c r="L8549" s="3" t="s">
        <v>51</v>
      </c>
      <c r="M8549" s="3" t="s">
        <v>52</v>
      </c>
      <c r="N8549" s="2">
        <v>44833</v>
      </c>
      <c r="O8549" s="2">
        <v>44834</v>
      </c>
    </row>
    <row r="8550" spans="1:15" x14ac:dyDescent="0.25">
      <c r="A8550" s="4">
        <v>2022</v>
      </c>
      <c r="B8550" s="2">
        <v>44743</v>
      </c>
      <c r="C8550" s="2">
        <v>44834</v>
      </c>
      <c r="D8550" s="3" t="s">
        <v>47</v>
      </c>
      <c r="E8550">
        <v>2400</v>
      </c>
      <c r="F8550" t="s">
        <v>7767</v>
      </c>
      <c r="G8550" s="2">
        <v>44818</v>
      </c>
      <c r="H8550" s="3" t="s">
        <v>50</v>
      </c>
      <c r="I8550" s="3" t="s">
        <v>51</v>
      </c>
      <c r="J8550" s="3" t="s">
        <v>51</v>
      </c>
      <c r="K8550" s="3" t="s">
        <v>51</v>
      </c>
      <c r="L8550" s="3" t="s">
        <v>51</v>
      </c>
      <c r="M8550" s="3" t="s">
        <v>52</v>
      </c>
      <c r="N8550" s="2">
        <v>44833</v>
      </c>
      <c r="O8550" s="2">
        <v>44834</v>
      </c>
    </row>
    <row r="8551" spans="1:15" x14ac:dyDescent="0.25">
      <c r="A8551" s="4">
        <v>2022</v>
      </c>
      <c r="B8551" s="2">
        <v>44743</v>
      </c>
      <c r="C8551" s="2">
        <v>44834</v>
      </c>
      <c r="D8551" s="3" t="s">
        <v>47</v>
      </c>
      <c r="E8551">
        <v>1280</v>
      </c>
      <c r="F8551" t="s">
        <v>7768</v>
      </c>
      <c r="G8551" s="2">
        <v>44818</v>
      </c>
      <c r="H8551" s="3" t="s">
        <v>50</v>
      </c>
      <c r="I8551" s="3" t="s">
        <v>51</v>
      </c>
      <c r="J8551" s="3" t="s">
        <v>51</v>
      </c>
      <c r="K8551" s="3" t="s">
        <v>51</v>
      </c>
      <c r="L8551" s="3" t="s">
        <v>51</v>
      </c>
      <c r="M8551" s="3" t="s">
        <v>52</v>
      </c>
      <c r="N8551" s="2">
        <v>44833</v>
      </c>
      <c r="O8551" s="2">
        <v>44834</v>
      </c>
    </row>
    <row r="8552" spans="1:15" x14ac:dyDescent="0.25">
      <c r="A8552" s="4">
        <v>2022</v>
      </c>
      <c r="B8552" s="2">
        <v>44743</v>
      </c>
      <c r="C8552" s="2">
        <v>44834</v>
      </c>
      <c r="D8552" s="3" t="s">
        <v>47</v>
      </c>
      <c r="E8552">
        <v>833.75</v>
      </c>
      <c r="F8552" t="s">
        <v>7769</v>
      </c>
      <c r="G8552" s="2">
        <v>44818</v>
      </c>
      <c r="H8552" s="3" t="s">
        <v>50</v>
      </c>
      <c r="I8552" s="3" t="s">
        <v>51</v>
      </c>
      <c r="J8552" s="3" t="s">
        <v>51</v>
      </c>
      <c r="K8552" s="3" t="s">
        <v>51</v>
      </c>
      <c r="L8552" s="3" t="s">
        <v>51</v>
      </c>
      <c r="M8552" s="3" t="s">
        <v>52</v>
      </c>
      <c r="N8552" s="2">
        <v>44833</v>
      </c>
      <c r="O8552" s="2">
        <v>44834</v>
      </c>
    </row>
    <row r="8553" spans="1:15" x14ac:dyDescent="0.25">
      <c r="A8553" s="4">
        <v>2022</v>
      </c>
      <c r="B8553" s="2">
        <v>44743</v>
      </c>
      <c r="C8553" s="2">
        <v>44834</v>
      </c>
      <c r="D8553" s="3" t="s">
        <v>47</v>
      </c>
      <c r="E8553">
        <v>812</v>
      </c>
      <c r="F8553" t="s">
        <v>7770</v>
      </c>
      <c r="G8553" s="2">
        <v>44818</v>
      </c>
      <c r="H8553" s="3" t="s">
        <v>50</v>
      </c>
      <c r="I8553" s="3" t="s">
        <v>51</v>
      </c>
      <c r="J8553" s="3" t="s">
        <v>51</v>
      </c>
      <c r="K8553" s="3" t="s">
        <v>51</v>
      </c>
      <c r="L8553" s="3" t="s">
        <v>51</v>
      </c>
      <c r="M8553" s="3" t="s">
        <v>52</v>
      </c>
      <c r="N8553" s="2">
        <v>44833</v>
      </c>
      <c r="O8553" s="2">
        <v>44834</v>
      </c>
    </row>
    <row r="8554" spans="1:15" x14ac:dyDescent="0.25">
      <c r="A8554" s="4">
        <v>2022</v>
      </c>
      <c r="B8554" s="2">
        <v>44743</v>
      </c>
      <c r="C8554" s="2">
        <v>44834</v>
      </c>
      <c r="D8554" s="3" t="s">
        <v>47</v>
      </c>
      <c r="E8554">
        <v>2227.1999999999998</v>
      </c>
      <c r="F8554" t="s">
        <v>7771</v>
      </c>
      <c r="G8554" s="2">
        <v>44818</v>
      </c>
      <c r="H8554" s="3" t="s">
        <v>50</v>
      </c>
      <c r="I8554" s="3" t="s">
        <v>51</v>
      </c>
      <c r="J8554" s="3" t="s">
        <v>51</v>
      </c>
      <c r="K8554" s="3" t="s">
        <v>51</v>
      </c>
      <c r="L8554" s="3" t="s">
        <v>51</v>
      </c>
      <c r="M8554" s="3" t="s">
        <v>52</v>
      </c>
      <c r="N8554" s="2">
        <v>44833</v>
      </c>
      <c r="O8554" s="2">
        <v>44834</v>
      </c>
    </row>
    <row r="8555" spans="1:15" x14ac:dyDescent="0.25">
      <c r="A8555" s="4">
        <v>2022</v>
      </c>
      <c r="B8555" s="2">
        <v>44743</v>
      </c>
      <c r="C8555" s="2">
        <v>44834</v>
      </c>
      <c r="D8555" s="3" t="s">
        <v>47</v>
      </c>
      <c r="E8555">
        <v>2146</v>
      </c>
      <c r="F8555" t="s">
        <v>7772</v>
      </c>
      <c r="G8555" s="2">
        <v>44845</v>
      </c>
      <c r="H8555" s="3" t="s">
        <v>50</v>
      </c>
      <c r="I8555" s="3" t="s">
        <v>51</v>
      </c>
      <c r="J8555" s="3" t="s">
        <v>51</v>
      </c>
      <c r="K8555" s="3" t="s">
        <v>51</v>
      </c>
      <c r="L8555" s="3" t="s">
        <v>51</v>
      </c>
      <c r="M8555" s="3" t="s">
        <v>52</v>
      </c>
      <c r="N8555" s="2">
        <v>44833</v>
      </c>
      <c r="O8555" s="2">
        <v>44834</v>
      </c>
    </row>
    <row r="8556" spans="1:15" x14ac:dyDescent="0.25">
      <c r="A8556" s="4">
        <v>2022</v>
      </c>
      <c r="B8556" s="2">
        <v>44743</v>
      </c>
      <c r="C8556" s="2">
        <v>44834</v>
      </c>
      <c r="D8556" s="3" t="s">
        <v>47</v>
      </c>
      <c r="E8556">
        <v>3521.76</v>
      </c>
      <c r="F8556" t="s">
        <v>7773</v>
      </c>
      <c r="G8556" s="2">
        <v>44845</v>
      </c>
      <c r="H8556" s="3" t="s">
        <v>50</v>
      </c>
      <c r="I8556" s="3" t="s">
        <v>51</v>
      </c>
      <c r="J8556" s="3" t="s">
        <v>51</v>
      </c>
      <c r="K8556" s="3" t="s">
        <v>51</v>
      </c>
      <c r="L8556" s="3" t="s">
        <v>51</v>
      </c>
      <c r="M8556" s="3" t="s">
        <v>52</v>
      </c>
      <c r="N8556" s="2">
        <v>44833</v>
      </c>
      <c r="O8556" s="2">
        <v>44834</v>
      </c>
    </row>
    <row r="8557" spans="1:15" x14ac:dyDescent="0.25">
      <c r="A8557" s="4">
        <v>2022</v>
      </c>
      <c r="B8557" s="2">
        <v>44743</v>
      </c>
      <c r="C8557" s="2">
        <v>44834</v>
      </c>
      <c r="D8557" s="3" t="s">
        <v>47</v>
      </c>
      <c r="E8557">
        <v>3062.4</v>
      </c>
      <c r="F8557" t="s">
        <v>7774</v>
      </c>
      <c r="G8557" s="2">
        <v>44845</v>
      </c>
      <c r="H8557" s="3" t="s">
        <v>50</v>
      </c>
      <c r="I8557" s="3" t="s">
        <v>51</v>
      </c>
      <c r="J8557" s="3" t="s">
        <v>51</v>
      </c>
      <c r="K8557" s="3" t="s">
        <v>51</v>
      </c>
      <c r="L8557" s="3" t="s">
        <v>51</v>
      </c>
      <c r="M8557" s="3" t="s">
        <v>52</v>
      </c>
      <c r="N8557" s="2">
        <v>44833</v>
      </c>
      <c r="O8557" s="2">
        <v>44834</v>
      </c>
    </row>
    <row r="8558" spans="1:15" x14ac:dyDescent="0.25">
      <c r="A8558" s="4">
        <v>2022</v>
      </c>
      <c r="B8558" s="2">
        <v>44743</v>
      </c>
      <c r="C8558" s="2">
        <v>44834</v>
      </c>
      <c r="D8558" s="3" t="s">
        <v>47</v>
      </c>
      <c r="E8558">
        <v>25000</v>
      </c>
      <c r="F8558" t="s">
        <v>7775</v>
      </c>
      <c r="G8558" s="2">
        <v>44818</v>
      </c>
      <c r="H8558" s="3" t="s">
        <v>50</v>
      </c>
      <c r="I8558" s="3" t="s">
        <v>51</v>
      </c>
      <c r="J8558" s="3" t="s">
        <v>51</v>
      </c>
      <c r="K8558" s="3" t="s">
        <v>51</v>
      </c>
      <c r="L8558" s="3" t="s">
        <v>51</v>
      </c>
      <c r="M8558" s="3" t="s">
        <v>52</v>
      </c>
      <c r="N8558" s="2">
        <v>44833</v>
      </c>
      <c r="O8558" s="2">
        <v>44834</v>
      </c>
    </row>
    <row r="8559" spans="1:15" x14ac:dyDescent="0.25">
      <c r="A8559" s="4">
        <v>2022</v>
      </c>
      <c r="B8559" s="2">
        <v>44743</v>
      </c>
      <c r="C8559" s="2">
        <v>44834</v>
      </c>
      <c r="D8559" s="3" t="s">
        <v>47</v>
      </c>
      <c r="E8559">
        <v>289</v>
      </c>
      <c r="F8559" t="s">
        <v>58</v>
      </c>
      <c r="G8559" s="2">
        <v>44818</v>
      </c>
      <c r="H8559" s="3" t="s">
        <v>50</v>
      </c>
      <c r="I8559" s="3" t="s">
        <v>51</v>
      </c>
      <c r="J8559" s="3" t="s">
        <v>51</v>
      </c>
      <c r="K8559" s="3" t="s">
        <v>51</v>
      </c>
      <c r="L8559" s="3" t="s">
        <v>51</v>
      </c>
      <c r="M8559" s="3" t="s">
        <v>52</v>
      </c>
      <c r="N8559" s="2">
        <v>44833</v>
      </c>
      <c r="O8559" s="2">
        <v>44834</v>
      </c>
    </row>
    <row r="8560" spans="1:15" x14ac:dyDescent="0.25">
      <c r="A8560" s="4">
        <v>2022</v>
      </c>
      <c r="B8560" s="2">
        <v>44743</v>
      </c>
      <c r="C8560" s="2">
        <v>44834</v>
      </c>
      <c r="D8560" s="3" t="s">
        <v>47</v>
      </c>
      <c r="E8560">
        <v>464</v>
      </c>
      <c r="F8560" t="s">
        <v>183</v>
      </c>
      <c r="G8560" s="2">
        <v>44818</v>
      </c>
      <c r="H8560" s="3" t="s">
        <v>50</v>
      </c>
      <c r="I8560" s="3" t="s">
        <v>51</v>
      </c>
      <c r="J8560" s="3" t="s">
        <v>51</v>
      </c>
      <c r="K8560" s="3" t="s">
        <v>51</v>
      </c>
      <c r="L8560" s="3" t="s">
        <v>51</v>
      </c>
      <c r="M8560" s="3" t="s">
        <v>52</v>
      </c>
      <c r="N8560" s="2">
        <v>44833</v>
      </c>
      <c r="O8560" s="2">
        <v>44834</v>
      </c>
    </row>
    <row r="8561" spans="1:15" x14ac:dyDescent="0.25">
      <c r="A8561" s="4">
        <v>2022</v>
      </c>
      <c r="B8561" s="2">
        <v>44743</v>
      </c>
      <c r="C8561" s="2">
        <v>44834</v>
      </c>
      <c r="D8561" s="3" t="s">
        <v>47</v>
      </c>
      <c r="E8561">
        <v>2859.57</v>
      </c>
      <c r="F8561" t="s">
        <v>7776</v>
      </c>
      <c r="G8561" s="2">
        <v>44845</v>
      </c>
      <c r="H8561" s="3" t="s">
        <v>50</v>
      </c>
      <c r="I8561" s="3" t="s">
        <v>51</v>
      </c>
      <c r="J8561" s="3" t="s">
        <v>51</v>
      </c>
      <c r="K8561" s="3" t="s">
        <v>51</v>
      </c>
      <c r="L8561" s="3" t="s">
        <v>51</v>
      </c>
      <c r="M8561" s="3" t="s">
        <v>52</v>
      </c>
      <c r="N8561" s="2">
        <v>44833</v>
      </c>
      <c r="O8561" s="2">
        <v>44834</v>
      </c>
    </row>
    <row r="8562" spans="1:15" x14ac:dyDescent="0.25">
      <c r="A8562" s="4">
        <v>2022</v>
      </c>
      <c r="B8562" s="2">
        <v>44743</v>
      </c>
      <c r="C8562" s="2">
        <v>44834</v>
      </c>
      <c r="D8562" s="3" t="s">
        <v>47</v>
      </c>
      <c r="E8562">
        <v>3120.05</v>
      </c>
      <c r="F8562" t="s">
        <v>7777</v>
      </c>
      <c r="G8562" s="2">
        <v>44845</v>
      </c>
      <c r="H8562" s="3" t="s">
        <v>50</v>
      </c>
      <c r="I8562" s="3" t="s">
        <v>51</v>
      </c>
      <c r="J8562" s="3" t="s">
        <v>51</v>
      </c>
      <c r="K8562" s="3" t="s">
        <v>51</v>
      </c>
      <c r="L8562" s="3" t="s">
        <v>51</v>
      </c>
      <c r="M8562" s="3" t="s">
        <v>52</v>
      </c>
      <c r="N8562" s="2">
        <v>44833</v>
      </c>
      <c r="O8562" s="2">
        <v>44834</v>
      </c>
    </row>
    <row r="8563" spans="1:15" x14ac:dyDescent="0.25">
      <c r="A8563" s="4">
        <v>2022</v>
      </c>
      <c r="B8563" s="2">
        <v>44743</v>
      </c>
      <c r="C8563" s="2">
        <v>44834</v>
      </c>
      <c r="D8563" s="3" t="s">
        <v>47</v>
      </c>
      <c r="E8563">
        <v>2088</v>
      </c>
      <c r="F8563" t="s">
        <v>7778</v>
      </c>
      <c r="G8563" s="2">
        <v>44845</v>
      </c>
      <c r="H8563" s="3" t="s">
        <v>50</v>
      </c>
      <c r="I8563" s="3" t="s">
        <v>51</v>
      </c>
      <c r="J8563" s="3" t="s">
        <v>51</v>
      </c>
      <c r="K8563" s="3" t="s">
        <v>51</v>
      </c>
      <c r="L8563" s="3" t="s">
        <v>51</v>
      </c>
      <c r="M8563" s="3" t="s">
        <v>52</v>
      </c>
      <c r="N8563" s="2">
        <v>44833</v>
      </c>
      <c r="O8563" s="2">
        <v>44834</v>
      </c>
    </row>
    <row r="8564" spans="1:15" x14ac:dyDescent="0.25">
      <c r="A8564" s="4">
        <v>2022</v>
      </c>
      <c r="B8564" s="2">
        <v>44743</v>
      </c>
      <c r="C8564" s="2">
        <v>44834</v>
      </c>
      <c r="D8564" s="3" t="s">
        <v>47</v>
      </c>
      <c r="E8564">
        <v>8644.76</v>
      </c>
      <c r="F8564" t="s">
        <v>7779</v>
      </c>
      <c r="G8564" s="2">
        <v>44818</v>
      </c>
      <c r="H8564" s="3" t="s">
        <v>50</v>
      </c>
      <c r="I8564" s="3" t="s">
        <v>51</v>
      </c>
      <c r="J8564" s="3" t="s">
        <v>51</v>
      </c>
      <c r="K8564" s="3" t="s">
        <v>51</v>
      </c>
      <c r="L8564" s="3" t="s">
        <v>51</v>
      </c>
      <c r="M8564" s="3" t="s">
        <v>52</v>
      </c>
      <c r="N8564" s="2">
        <v>44833</v>
      </c>
      <c r="O8564" s="2">
        <v>44834</v>
      </c>
    </row>
    <row r="8565" spans="1:15" x14ac:dyDescent="0.25">
      <c r="A8565" s="4">
        <v>2022</v>
      </c>
      <c r="B8565" s="2">
        <v>44743</v>
      </c>
      <c r="C8565" s="2">
        <v>44834</v>
      </c>
      <c r="D8565" s="3" t="s">
        <v>47</v>
      </c>
      <c r="E8565">
        <v>15450</v>
      </c>
      <c r="F8565" t="s">
        <v>100</v>
      </c>
      <c r="G8565" s="2">
        <v>44818</v>
      </c>
      <c r="H8565" s="3" t="s">
        <v>50</v>
      </c>
      <c r="I8565" s="3" t="s">
        <v>51</v>
      </c>
      <c r="J8565" s="3" t="s">
        <v>51</v>
      </c>
      <c r="K8565" s="3" t="s">
        <v>51</v>
      </c>
      <c r="L8565" s="3" t="s">
        <v>51</v>
      </c>
      <c r="M8565" s="3" t="s">
        <v>52</v>
      </c>
      <c r="N8565" s="2">
        <v>44833</v>
      </c>
      <c r="O8565" s="2">
        <v>44834</v>
      </c>
    </row>
    <row r="8566" spans="1:15" x14ac:dyDescent="0.25">
      <c r="A8566" s="4">
        <v>2022</v>
      </c>
      <c r="B8566" s="2">
        <v>44743</v>
      </c>
      <c r="C8566" s="2">
        <v>44834</v>
      </c>
      <c r="D8566" s="3" t="s">
        <v>47</v>
      </c>
      <c r="E8566">
        <v>389415.07</v>
      </c>
      <c r="F8566" t="s">
        <v>7780</v>
      </c>
      <c r="G8566" s="2">
        <v>44818</v>
      </c>
      <c r="H8566" s="3" t="s">
        <v>50</v>
      </c>
      <c r="I8566" s="3" t="s">
        <v>51</v>
      </c>
      <c r="J8566" s="3" t="s">
        <v>51</v>
      </c>
      <c r="K8566" s="3" t="s">
        <v>51</v>
      </c>
      <c r="L8566" s="3" t="s">
        <v>51</v>
      </c>
      <c r="M8566" s="3" t="s">
        <v>52</v>
      </c>
      <c r="N8566" s="2">
        <v>44833</v>
      </c>
      <c r="O8566" s="2">
        <v>44834</v>
      </c>
    </row>
    <row r="8567" spans="1:15" x14ac:dyDescent="0.25">
      <c r="A8567" s="4">
        <v>2022</v>
      </c>
      <c r="B8567" s="2">
        <v>44743</v>
      </c>
      <c r="C8567" s="2">
        <v>44834</v>
      </c>
      <c r="D8567" s="3" t="s">
        <v>47</v>
      </c>
      <c r="E8567">
        <v>6551.87</v>
      </c>
      <c r="F8567" t="s">
        <v>7781</v>
      </c>
      <c r="G8567" s="2">
        <v>44818</v>
      </c>
      <c r="H8567" s="3" t="s">
        <v>50</v>
      </c>
      <c r="I8567" s="3" t="s">
        <v>51</v>
      </c>
      <c r="J8567" s="3" t="s">
        <v>51</v>
      </c>
      <c r="K8567" s="3" t="s">
        <v>51</v>
      </c>
      <c r="L8567" s="3" t="s">
        <v>51</v>
      </c>
      <c r="M8567" s="3" t="s">
        <v>52</v>
      </c>
      <c r="N8567" s="2">
        <v>44833</v>
      </c>
      <c r="O8567" s="2">
        <v>44834</v>
      </c>
    </row>
    <row r="8568" spans="1:15" x14ac:dyDescent="0.25">
      <c r="A8568" s="4">
        <v>2022</v>
      </c>
      <c r="B8568" s="2">
        <v>44743</v>
      </c>
      <c r="C8568" s="2">
        <v>44834</v>
      </c>
      <c r="D8568" s="3" t="s">
        <v>47</v>
      </c>
      <c r="E8568">
        <v>1938.31</v>
      </c>
      <c r="F8568" t="s">
        <v>7777</v>
      </c>
      <c r="G8568" s="2">
        <v>44818</v>
      </c>
      <c r="H8568" s="3" t="s">
        <v>50</v>
      </c>
      <c r="I8568" s="3" t="s">
        <v>51</v>
      </c>
      <c r="J8568" s="3" t="s">
        <v>51</v>
      </c>
      <c r="K8568" s="3" t="s">
        <v>51</v>
      </c>
      <c r="L8568" s="3" t="s">
        <v>51</v>
      </c>
      <c r="M8568" s="3" t="s">
        <v>52</v>
      </c>
      <c r="N8568" s="2">
        <v>44833</v>
      </c>
      <c r="O8568" s="2">
        <v>44834</v>
      </c>
    </row>
    <row r="8569" spans="1:15" x14ac:dyDescent="0.25">
      <c r="A8569" s="4">
        <v>2022</v>
      </c>
      <c r="B8569" s="2">
        <v>44743</v>
      </c>
      <c r="C8569" s="2">
        <v>44834</v>
      </c>
      <c r="D8569" s="3" t="s">
        <v>47</v>
      </c>
      <c r="E8569">
        <v>2517.4499999999998</v>
      </c>
      <c r="F8569" t="s">
        <v>7782</v>
      </c>
      <c r="G8569" s="2">
        <v>44818</v>
      </c>
      <c r="H8569" s="3" t="s">
        <v>50</v>
      </c>
      <c r="I8569" s="3" t="s">
        <v>51</v>
      </c>
      <c r="J8569" s="3" t="s">
        <v>51</v>
      </c>
      <c r="K8569" s="3" t="s">
        <v>51</v>
      </c>
      <c r="L8569" s="3" t="s">
        <v>51</v>
      </c>
      <c r="M8569" s="3" t="s">
        <v>52</v>
      </c>
      <c r="N8569" s="2">
        <v>44833</v>
      </c>
      <c r="O8569" s="2">
        <v>44834</v>
      </c>
    </row>
    <row r="8570" spans="1:15" x14ac:dyDescent="0.25">
      <c r="A8570" s="4">
        <v>2022</v>
      </c>
      <c r="B8570" s="2">
        <v>44743</v>
      </c>
      <c r="C8570" s="2">
        <v>44834</v>
      </c>
      <c r="D8570" s="3" t="s">
        <v>47</v>
      </c>
      <c r="E8570">
        <v>1009.87</v>
      </c>
      <c r="F8570" t="s">
        <v>7783</v>
      </c>
      <c r="G8570" s="2">
        <v>44845</v>
      </c>
      <c r="H8570" s="3" t="s">
        <v>50</v>
      </c>
      <c r="I8570" s="3" t="s">
        <v>51</v>
      </c>
      <c r="J8570" s="3" t="s">
        <v>51</v>
      </c>
      <c r="K8570" s="3" t="s">
        <v>51</v>
      </c>
      <c r="L8570" s="3" t="s">
        <v>51</v>
      </c>
      <c r="M8570" s="3" t="s">
        <v>52</v>
      </c>
      <c r="N8570" s="2">
        <v>44833</v>
      </c>
      <c r="O8570" s="2">
        <v>44834</v>
      </c>
    </row>
    <row r="8571" spans="1:15" x14ac:dyDescent="0.25">
      <c r="A8571" s="4">
        <v>2022</v>
      </c>
      <c r="B8571" s="2">
        <v>44743</v>
      </c>
      <c r="C8571" s="2">
        <v>44834</v>
      </c>
      <c r="D8571" s="3" t="s">
        <v>47</v>
      </c>
      <c r="E8571">
        <v>10576.67</v>
      </c>
      <c r="F8571" t="s">
        <v>7784</v>
      </c>
      <c r="G8571" s="2">
        <v>44818</v>
      </c>
      <c r="H8571" s="3" t="s">
        <v>50</v>
      </c>
      <c r="I8571" s="3" t="s">
        <v>51</v>
      </c>
      <c r="J8571" s="3" t="s">
        <v>51</v>
      </c>
      <c r="K8571" s="3" t="s">
        <v>51</v>
      </c>
      <c r="L8571" s="3" t="s">
        <v>51</v>
      </c>
      <c r="M8571" s="3" t="s">
        <v>52</v>
      </c>
      <c r="N8571" s="2">
        <v>44833</v>
      </c>
      <c r="O8571" s="2">
        <v>44834</v>
      </c>
    </row>
    <row r="8572" spans="1:15" x14ac:dyDescent="0.25">
      <c r="A8572" s="4">
        <v>2022</v>
      </c>
      <c r="B8572" s="2">
        <v>44743</v>
      </c>
      <c r="C8572" s="2">
        <v>44834</v>
      </c>
      <c r="D8572" s="3" t="s">
        <v>47</v>
      </c>
      <c r="E8572">
        <v>3520.24</v>
      </c>
      <c r="F8572" t="s">
        <v>7785</v>
      </c>
      <c r="G8572" s="2">
        <v>44818</v>
      </c>
      <c r="H8572" s="3" t="s">
        <v>50</v>
      </c>
      <c r="I8572" s="3" t="s">
        <v>51</v>
      </c>
      <c r="J8572" s="3" t="s">
        <v>51</v>
      </c>
      <c r="K8572" s="3" t="s">
        <v>51</v>
      </c>
      <c r="L8572" s="3" t="s">
        <v>51</v>
      </c>
      <c r="M8572" s="3" t="s">
        <v>52</v>
      </c>
      <c r="N8572" s="2">
        <v>44833</v>
      </c>
      <c r="O8572" s="2">
        <v>44834</v>
      </c>
    </row>
    <row r="8573" spans="1:15" x14ac:dyDescent="0.25">
      <c r="A8573" s="4">
        <v>2022</v>
      </c>
      <c r="B8573" s="2">
        <v>44743</v>
      </c>
      <c r="C8573" s="2">
        <v>44834</v>
      </c>
      <c r="D8573" s="3" t="s">
        <v>47</v>
      </c>
      <c r="E8573">
        <v>64354.78</v>
      </c>
      <c r="F8573" t="s">
        <v>7786</v>
      </c>
      <c r="G8573" s="2">
        <v>44818</v>
      </c>
      <c r="H8573" s="3" t="s">
        <v>50</v>
      </c>
      <c r="I8573" s="3" t="s">
        <v>51</v>
      </c>
      <c r="J8573" s="3" t="s">
        <v>51</v>
      </c>
      <c r="K8573" s="3" t="s">
        <v>51</v>
      </c>
      <c r="L8573" s="3" t="s">
        <v>51</v>
      </c>
      <c r="M8573" s="3" t="s">
        <v>52</v>
      </c>
      <c r="N8573" s="2">
        <v>44833</v>
      </c>
      <c r="O8573" s="2">
        <v>44834</v>
      </c>
    </row>
    <row r="8574" spans="1:15" x14ac:dyDescent="0.25">
      <c r="A8574" s="4">
        <v>2022</v>
      </c>
      <c r="B8574" s="2">
        <v>44743</v>
      </c>
      <c r="C8574" s="2">
        <v>44834</v>
      </c>
      <c r="D8574" s="3" t="s">
        <v>47</v>
      </c>
      <c r="E8574">
        <v>2360.27</v>
      </c>
      <c r="F8574" t="s">
        <v>7787</v>
      </c>
      <c r="G8574" s="2">
        <v>44818</v>
      </c>
      <c r="H8574" s="3" t="s">
        <v>50</v>
      </c>
      <c r="I8574" s="3" t="s">
        <v>51</v>
      </c>
      <c r="J8574" s="3" t="s">
        <v>51</v>
      </c>
      <c r="K8574" s="3" t="s">
        <v>51</v>
      </c>
      <c r="L8574" s="3" t="s">
        <v>51</v>
      </c>
      <c r="M8574" s="3" t="s">
        <v>52</v>
      </c>
      <c r="N8574" s="2">
        <v>44833</v>
      </c>
      <c r="O8574" s="2">
        <v>44834</v>
      </c>
    </row>
    <row r="8575" spans="1:15" x14ac:dyDescent="0.25">
      <c r="A8575" s="4">
        <v>2022</v>
      </c>
      <c r="B8575" s="2">
        <v>44743</v>
      </c>
      <c r="C8575" s="2">
        <v>44834</v>
      </c>
      <c r="D8575" s="3" t="s">
        <v>47</v>
      </c>
      <c r="E8575">
        <v>6924.56</v>
      </c>
      <c r="F8575" t="s">
        <v>100</v>
      </c>
      <c r="G8575" s="2">
        <v>44845</v>
      </c>
      <c r="H8575" s="3" t="s">
        <v>50</v>
      </c>
      <c r="I8575" s="3" t="s">
        <v>51</v>
      </c>
      <c r="J8575" s="3" t="s">
        <v>51</v>
      </c>
      <c r="K8575" s="3" t="s">
        <v>51</v>
      </c>
      <c r="L8575" s="3" t="s">
        <v>51</v>
      </c>
      <c r="M8575" s="3" t="s">
        <v>52</v>
      </c>
      <c r="N8575" s="2">
        <v>44833</v>
      </c>
      <c r="O8575" s="2">
        <v>44834</v>
      </c>
    </row>
    <row r="8576" spans="1:15" x14ac:dyDescent="0.25">
      <c r="A8576" s="4">
        <v>2022</v>
      </c>
      <c r="B8576" s="2">
        <v>44743</v>
      </c>
      <c r="C8576" s="2">
        <v>44834</v>
      </c>
      <c r="D8576" s="3" t="s">
        <v>47</v>
      </c>
      <c r="E8576">
        <v>8217.93</v>
      </c>
      <c r="F8576" t="s">
        <v>7788</v>
      </c>
      <c r="G8576" s="2">
        <v>44818</v>
      </c>
      <c r="H8576" s="3" t="s">
        <v>50</v>
      </c>
      <c r="I8576" s="3" t="s">
        <v>51</v>
      </c>
      <c r="J8576" s="3" t="s">
        <v>51</v>
      </c>
      <c r="K8576" s="3" t="s">
        <v>51</v>
      </c>
      <c r="L8576" s="3" t="s">
        <v>51</v>
      </c>
      <c r="M8576" s="3" t="s">
        <v>52</v>
      </c>
      <c r="N8576" s="2">
        <v>44833</v>
      </c>
      <c r="O8576" s="2">
        <v>44834</v>
      </c>
    </row>
    <row r="8577" spans="1:15" x14ac:dyDescent="0.25">
      <c r="A8577" s="4">
        <v>2022</v>
      </c>
      <c r="B8577" s="2">
        <v>44743</v>
      </c>
      <c r="C8577" s="2">
        <v>44834</v>
      </c>
      <c r="D8577" s="3" t="s">
        <v>47</v>
      </c>
      <c r="E8577">
        <v>716.88</v>
      </c>
      <c r="F8577" t="s">
        <v>7789</v>
      </c>
      <c r="G8577" s="2">
        <v>44845</v>
      </c>
      <c r="H8577" s="3" t="s">
        <v>50</v>
      </c>
      <c r="I8577" s="3" t="s">
        <v>51</v>
      </c>
      <c r="J8577" s="3" t="s">
        <v>51</v>
      </c>
      <c r="K8577" s="3" t="s">
        <v>51</v>
      </c>
      <c r="L8577" s="3" t="s">
        <v>51</v>
      </c>
      <c r="M8577" s="3" t="s">
        <v>52</v>
      </c>
      <c r="N8577" s="2">
        <v>44833</v>
      </c>
      <c r="O8577" s="2">
        <v>44834</v>
      </c>
    </row>
    <row r="8578" spans="1:15" x14ac:dyDescent="0.25">
      <c r="A8578" s="4">
        <v>2022</v>
      </c>
      <c r="B8578" s="2">
        <v>44743</v>
      </c>
      <c r="C8578" s="2">
        <v>44834</v>
      </c>
      <c r="D8578" s="3" t="s">
        <v>47</v>
      </c>
      <c r="E8578">
        <v>24107.29</v>
      </c>
      <c r="F8578" t="s">
        <v>7790</v>
      </c>
      <c r="G8578" s="2">
        <v>44818</v>
      </c>
      <c r="H8578" s="3" t="s">
        <v>50</v>
      </c>
      <c r="I8578" s="3" t="s">
        <v>51</v>
      </c>
      <c r="J8578" s="3" t="s">
        <v>51</v>
      </c>
      <c r="K8578" s="3" t="s">
        <v>51</v>
      </c>
      <c r="L8578" s="3" t="s">
        <v>51</v>
      </c>
      <c r="M8578" s="3" t="s">
        <v>52</v>
      </c>
      <c r="N8578" s="2">
        <v>44833</v>
      </c>
      <c r="O8578" s="2">
        <v>44834</v>
      </c>
    </row>
    <row r="8579" spans="1:15" x14ac:dyDescent="0.25">
      <c r="A8579" s="4">
        <v>2022</v>
      </c>
      <c r="B8579" s="2">
        <v>44743</v>
      </c>
      <c r="C8579" s="2">
        <v>44834</v>
      </c>
      <c r="D8579" s="3" t="s">
        <v>47</v>
      </c>
      <c r="E8579">
        <v>3895.94</v>
      </c>
      <c r="F8579" t="s">
        <v>7791</v>
      </c>
      <c r="G8579" s="2">
        <v>44818</v>
      </c>
      <c r="H8579" s="3" t="s">
        <v>50</v>
      </c>
      <c r="I8579" s="3" t="s">
        <v>51</v>
      </c>
      <c r="J8579" s="3" t="s">
        <v>51</v>
      </c>
      <c r="K8579" s="3" t="s">
        <v>51</v>
      </c>
      <c r="L8579" s="3" t="s">
        <v>51</v>
      </c>
      <c r="M8579" s="3" t="s">
        <v>52</v>
      </c>
      <c r="N8579" s="2">
        <v>44833</v>
      </c>
      <c r="O8579" s="2">
        <v>44834</v>
      </c>
    </row>
    <row r="8580" spans="1:15" x14ac:dyDescent="0.25">
      <c r="A8580" s="4">
        <v>2022</v>
      </c>
      <c r="B8580" s="2">
        <v>44743</v>
      </c>
      <c r="C8580" s="2">
        <v>44834</v>
      </c>
      <c r="D8580" s="3" t="s">
        <v>47</v>
      </c>
      <c r="E8580">
        <v>3648.2</v>
      </c>
      <c r="F8580" t="s">
        <v>7792</v>
      </c>
      <c r="G8580" s="2">
        <v>44818</v>
      </c>
      <c r="H8580" s="3" t="s">
        <v>50</v>
      </c>
      <c r="I8580" s="3" t="s">
        <v>51</v>
      </c>
      <c r="J8580" s="3" t="s">
        <v>51</v>
      </c>
      <c r="K8580" s="3" t="s">
        <v>51</v>
      </c>
      <c r="L8580" s="3" t="s">
        <v>51</v>
      </c>
      <c r="M8580" s="3" t="s">
        <v>52</v>
      </c>
      <c r="N8580" s="2">
        <v>44833</v>
      </c>
      <c r="O8580" s="2">
        <v>44834</v>
      </c>
    </row>
    <row r="8581" spans="1:15" x14ac:dyDescent="0.25">
      <c r="A8581" s="4">
        <v>2022</v>
      </c>
      <c r="B8581" s="2">
        <v>44743</v>
      </c>
      <c r="C8581" s="2">
        <v>44834</v>
      </c>
      <c r="D8581" s="3" t="s">
        <v>47</v>
      </c>
      <c r="E8581">
        <v>24474.79</v>
      </c>
      <c r="F8581" t="s">
        <v>7793</v>
      </c>
      <c r="G8581" s="2">
        <v>44845</v>
      </c>
      <c r="H8581" s="3" t="s">
        <v>50</v>
      </c>
      <c r="I8581" s="3" t="s">
        <v>51</v>
      </c>
      <c r="J8581" s="3" t="s">
        <v>51</v>
      </c>
      <c r="K8581" s="3" t="s">
        <v>51</v>
      </c>
      <c r="L8581" s="3" t="s">
        <v>51</v>
      </c>
      <c r="M8581" s="3" t="s">
        <v>52</v>
      </c>
      <c r="N8581" s="2">
        <v>44833</v>
      </c>
      <c r="O8581" s="2">
        <v>44834</v>
      </c>
    </row>
    <row r="8582" spans="1:15" x14ac:dyDescent="0.25">
      <c r="A8582" s="4">
        <v>2022</v>
      </c>
      <c r="B8582" s="2">
        <v>44743</v>
      </c>
      <c r="C8582" s="2">
        <v>44834</v>
      </c>
      <c r="D8582" s="3" t="s">
        <v>47</v>
      </c>
      <c r="E8582">
        <v>6114.79</v>
      </c>
      <c r="F8582" t="s">
        <v>7794</v>
      </c>
      <c r="G8582" s="2">
        <v>44818</v>
      </c>
      <c r="H8582" s="3" t="s">
        <v>50</v>
      </c>
      <c r="I8582" s="3" t="s">
        <v>51</v>
      </c>
      <c r="J8582" s="3" t="s">
        <v>51</v>
      </c>
      <c r="K8582" s="3" t="s">
        <v>51</v>
      </c>
      <c r="L8582" s="3" t="s">
        <v>51</v>
      </c>
      <c r="M8582" s="3" t="s">
        <v>52</v>
      </c>
      <c r="N8582" s="2">
        <v>44833</v>
      </c>
      <c r="O8582" s="2">
        <v>44834</v>
      </c>
    </row>
    <row r="8583" spans="1:15" x14ac:dyDescent="0.25">
      <c r="A8583" s="4">
        <v>2022</v>
      </c>
      <c r="B8583" s="2">
        <v>44743</v>
      </c>
      <c r="C8583" s="2">
        <v>44834</v>
      </c>
      <c r="D8583" s="3" t="s">
        <v>47</v>
      </c>
      <c r="E8583">
        <v>5359.2</v>
      </c>
      <c r="F8583" t="s">
        <v>7795</v>
      </c>
      <c r="G8583" s="2">
        <v>44818</v>
      </c>
      <c r="H8583" s="3" t="s">
        <v>50</v>
      </c>
      <c r="I8583" s="3" t="s">
        <v>51</v>
      </c>
      <c r="J8583" s="3" t="s">
        <v>51</v>
      </c>
      <c r="K8583" s="3" t="s">
        <v>51</v>
      </c>
      <c r="L8583" s="3" t="s">
        <v>51</v>
      </c>
      <c r="M8583" s="3" t="s">
        <v>52</v>
      </c>
      <c r="N8583" s="2">
        <v>44833</v>
      </c>
      <c r="O8583" s="2">
        <v>44834</v>
      </c>
    </row>
    <row r="8584" spans="1:15" x14ac:dyDescent="0.25">
      <c r="A8584" s="4">
        <v>2022</v>
      </c>
      <c r="B8584" s="2">
        <v>44743</v>
      </c>
      <c r="C8584" s="2">
        <v>44834</v>
      </c>
      <c r="D8584" s="3" t="s">
        <v>47</v>
      </c>
      <c r="E8584">
        <v>1639.42</v>
      </c>
      <c r="F8584" t="s">
        <v>7796</v>
      </c>
      <c r="G8584" s="2">
        <v>44818</v>
      </c>
      <c r="H8584" s="3" t="s">
        <v>50</v>
      </c>
      <c r="I8584" s="3" t="s">
        <v>51</v>
      </c>
      <c r="J8584" s="3" t="s">
        <v>51</v>
      </c>
      <c r="K8584" s="3" t="s">
        <v>51</v>
      </c>
      <c r="L8584" s="3" t="s">
        <v>51</v>
      </c>
      <c r="M8584" s="3" t="s">
        <v>52</v>
      </c>
      <c r="N8584" s="2">
        <v>44833</v>
      </c>
      <c r="O8584" s="2">
        <v>44834</v>
      </c>
    </row>
    <row r="8585" spans="1:15" x14ac:dyDescent="0.25">
      <c r="A8585" s="4">
        <v>2022</v>
      </c>
      <c r="B8585" s="2">
        <v>44743</v>
      </c>
      <c r="C8585" s="2">
        <v>44834</v>
      </c>
      <c r="D8585" s="3" t="s">
        <v>47</v>
      </c>
      <c r="E8585">
        <v>398.73</v>
      </c>
      <c r="F8585" t="s">
        <v>7797</v>
      </c>
      <c r="G8585" s="2">
        <v>44818</v>
      </c>
      <c r="H8585" s="3" t="s">
        <v>50</v>
      </c>
      <c r="I8585" s="3" t="s">
        <v>51</v>
      </c>
      <c r="J8585" s="3" t="s">
        <v>51</v>
      </c>
      <c r="K8585" s="3" t="s">
        <v>51</v>
      </c>
      <c r="L8585" s="3" t="s">
        <v>51</v>
      </c>
      <c r="M8585" s="3" t="s">
        <v>52</v>
      </c>
      <c r="N8585" s="2">
        <v>44833</v>
      </c>
      <c r="O8585" s="2">
        <v>44834</v>
      </c>
    </row>
    <row r="8586" spans="1:15" x14ac:dyDescent="0.25">
      <c r="A8586" s="4">
        <v>2022</v>
      </c>
      <c r="B8586" s="2">
        <v>44743</v>
      </c>
      <c r="C8586" s="2">
        <v>44834</v>
      </c>
      <c r="D8586" s="3" t="s">
        <v>47</v>
      </c>
      <c r="E8586">
        <v>663.33</v>
      </c>
      <c r="F8586" t="s">
        <v>7798</v>
      </c>
      <c r="G8586" s="2">
        <v>44818</v>
      </c>
      <c r="H8586" s="3" t="s">
        <v>50</v>
      </c>
      <c r="I8586" s="3" t="s">
        <v>51</v>
      </c>
      <c r="J8586" s="3" t="s">
        <v>51</v>
      </c>
      <c r="K8586" s="3" t="s">
        <v>51</v>
      </c>
      <c r="L8586" s="3" t="s">
        <v>51</v>
      </c>
      <c r="M8586" s="3" t="s">
        <v>52</v>
      </c>
      <c r="N8586" s="2">
        <v>44833</v>
      </c>
      <c r="O8586" s="2">
        <v>44834</v>
      </c>
    </row>
    <row r="8587" spans="1:15" x14ac:dyDescent="0.25">
      <c r="A8587" s="4">
        <v>2022</v>
      </c>
      <c r="B8587" s="2">
        <v>44743</v>
      </c>
      <c r="C8587" s="2">
        <v>44834</v>
      </c>
      <c r="D8587" s="3" t="s">
        <v>47</v>
      </c>
      <c r="E8587">
        <v>407.82</v>
      </c>
      <c r="F8587" t="s">
        <v>163</v>
      </c>
      <c r="G8587" s="2">
        <v>44845</v>
      </c>
      <c r="H8587" s="3" t="s">
        <v>50</v>
      </c>
      <c r="I8587" s="3" t="s">
        <v>51</v>
      </c>
      <c r="J8587" s="3" t="s">
        <v>51</v>
      </c>
      <c r="K8587" s="3" t="s">
        <v>51</v>
      </c>
      <c r="L8587" s="3" t="s">
        <v>51</v>
      </c>
      <c r="M8587" s="3" t="s">
        <v>52</v>
      </c>
      <c r="N8587" s="2">
        <v>44833</v>
      </c>
      <c r="O8587" s="2">
        <v>44834</v>
      </c>
    </row>
    <row r="8588" spans="1:15" x14ac:dyDescent="0.25">
      <c r="A8588" s="4">
        <v>2022</v>
      </c>
      <c r="B8588" s="2">
        <v>44743</v>
      </c>
      <c r="C8588" s="2">
        <v>44834</v>
      </c>
      <c r="D8588" s="3" t="s">
        <v>47</v>
      </c>
      <c r="E8588">
        <v>6148</v>
      </c>
      <c r="F8588" t="s">
        <v>7799</v>
      </c>
      <c r="G8588" s="2">
        <v>44845</v>
      </c>
      <c r="H8588" s="3" t="s">
        <v>50</v>
      </c>
      <c r="I8588" s="3" t="s">
        <v>51</v>
      </c>
      <c r="J8588" s="3" t="s">
        <v>51</v>
      </c>
      <c r="K8588" s="3" t="s">
        <v>51</v>
      </c>
      <c r="L8588" s="3" t="s">
        <v>51</v>
      </c>
      <c r="M8588" s="3" t="s">
        <v>52</v>
      </c>
      <c r="N8588" s="2">
        <v>44833</v>
      </c>
      <c r="O8588" s="2">
        <v>44834</v>
      </c>
    </row>
    <row r="8589" spans="1:15" x14ac:dyDescent="0.25">
      <c r="A8589" s="4">
        <v>2022</v>
      </c>
      <c r="B8589" s="2">
        <v>44743</v>
      </c>
      <c r="C8589" s="2">
        <v>44834</v>
      </c>
      <c r="D8589" s="3" t="s">
        <v>47</v>
      </c>
      <c r="E8589">
        <v>20000</v>
      </c>
      <c r="F8589" t="s">
        <v>7800</v>
      </c>
      <c r="G8589" s="2">
        <v>44845</v>
      </c>
      <c r="H8589" s="3" t="s">
        <v>50</v>
      </c>
      <c r="I8589" s="3" t="s">
        <v>51</v>
      </c>
      <c r="J8589" s="3" t="s">
        <v>51</v>
      </c>
      <c r="K8589" s="3" t="s">
        <v>51</v>
      </c>
      <c r="L8589" s="3" t="s">
        <v>51</v>
      </c>
      <c r="M8589" s="3" t="s">
        <v>52</v>
      </c>
      <c r="N8589" s="2">
        <v>44833</v>
      </c>
      <c r="O8589" s="2">
        <v>44834</v>
      </c>
    </row>
    <row r="8590" spans="1:15" x14ac:dyDescent="0.25">
      <c r="A8590" s="4">
        <v>2022</v>
      </c>
      <c r="B8590" s="2">
        <v>44743</v>
      </c>
      <c r="C8590" s="2">
        <v>44834</v>
      </c>
      <c r="D8590" s="3" t="s">
        <v>47</v>
      </c>
      <c r="E8590">
        <v>934.92</v>
      </c>
      <c r="F8590" t="s">
        <v>7801</v>
      </c>
      <c r="G8590" s="2">
        <v>44818</v>
      </c>
      <c r="H8590" s="3" t="s">
        <v>50</v>
      </c>
      <c r="I8590" s="3" t="s">
        <v>51</v>
      </c>
      <c r="J8590" s="3" t="s">
        <v>51</v>
      </c>
      <c r="K8590" s="3" t="s">
        <v>51</v>
      </c>
      <c r="L8590" s="3" t="s">
        <v>51</v>
      </c>
      <c r="M8590" s="3" t="s">
        <v>52</v>
      </c>
      <c r="N8590" s="2">
        <v>44833</v>
      </c>
      <c r="O8590" s="2">
        <v>44834</v>
      </c>
    </row>
    <row r="8591" spans="1:15" x14ac:dyDescent="0.25">
      <c r="A8591" s="4">
        <v>2022</v>
      </c>
      <c r="B8591" s="2">
        <v>44743</v>
      </c>
      <c r="C8591" s="2">
        <v>44834</v>
      </c>
      <c r="D8591" s="3" t="s">
        <v>47</v>
      </c>
      <c r="E8591">
        <v>153.99</v>
      </c>
      <c r="F8591" t="s">
        <v>7802</v>
      </c>
      <c r="G8591" s="2">
        <v>44818</v>
      </c>
      <c r="H8591" s="3" t="s">
        <v>50</v>
      </c>
      <c r="I8591" s="3" t="s">
        <v>51</v>
      </c>
      <c r="J8591" s="3" t="s">
        <v>51</v>
      </c>
      <c r="K8591" s="3" t="s">
        <v>51</v>
      </c>
      <c r="L8591" s="3" t="s">
        <v>51</v>
      </c>
      <c r="M8591" s="3" t="s">
        <v>52</v>
      </c>
      <c r="N8591" s="2">
        <v>44833</v>
      </c>
      <c r="O8591" s="2">
        <v>44834</v>
      </c>
    </row>
    <row r="8592" spans="1:15" x14ac:dyDescent="0.25">
      <c r="A8592" s="4">
        <v>2022</v>
      </c>
      <c r="B8592" s="2">
        <v>44743</v>
      </c>
      <c r="C8592" s="2">
        <v>44834</v>
      </c>
      <c r="D8592" s="3" t="s">
        <v>47</v>
      </c>
      <c r="E8592">
        <v>2250.4</v>
      </c>
      <c r="F8592" t="s">
        <v>1174</v>
      </c>
      <c r="G8592" s="2">
        <v>44845</v>
      </c>
      <c r="H8592" s="3" t="s">
        <v>50</v>
      </c>
      <c r="I8592" s="3" t="s">
        <v>51</v>
      </c>
      <c r="J8592" s="3" t="s">
        <v>51</v>
      </c>
      <c r="K8592" s="3" t="s">
        <v>51</v>
      </c>
      <c r="L8592" s="3" t="s">
        <v>51</v>
      </c>
      <c r="M8592" s="3" t="s">
        <v>52</v>
      </c>
      <c r="N8592" s="2">
        <v>44833</v>
      </c>
      <c r="O8592" s="2">
        <v>44834</v>
      </c>
    </row>
    <row r="8593" spans="1:15" x14ac:dyDescent="0.25">
      <c r="A8593" s="4">
        <v>2022</v>
      </c>
      <c r="B8593" s="2">
        <v>44743</v>
      </c>
      <c r="C8593" s="2">
        <v>44834</v>
      </c>
      <c r="D8593" s="3" t="s">
        <v>47</v>
      </c>
      <c r="E8593">
        <v>66293.23</v>
      </c>
      <c r="F8593" t="s">
        <v>7803</v>
      </c>
      <c r="G8593" s="2">
        <v>44818</v>
      </c>
      <c r="H8593" s="3" t="s">
        <v>50</v>
      </c>
      <c r="I8593" s="3" t="s">
        <v>51</v>
      </c>
      <c r="J8593" s="3" t="s">
        <v>51</v>
      </c>
      <c r="K8593" s="3" t="s">
        <v>51</v>
      </c>
      <c r="L8593" s="3" t="s">
        <v>51</v>
      </c>
      <c r="M8593" s="3" t="s">
        <v>52</v>
      </c>
      <c r="N8593" s="2">
        <v>44833</v>
      </c>
      <c r="O8593" s="2">
        <v>44834</v>
      </c>
    </row>
    <row r="8594" spans="1:15" x14ac:dyDescent="0.25">
      <c r="A8594" s="4">
        <v>2022</v>
      </c>
      <c r="B8594" s="2">
        <v>44743</v>
      </c>
      <c r="C8594" s="2">
        <v>44834</v>
      </c>
      <c r="D8594" s="3" t="s">
        <v>47</v>
      </c>
      <c r="E8594">
        <v>8700</v>
      </c>
      <c r="F8594" t="s">
        <v>183</v>
      </c>
      <c r="G8594" s="2">
        <v>44818</v>
      </c>
      <c r="H8594" s="3" t="s">
        <v>50</v>
      </c>
      <c r="I8594" s="3" t="s">
        <v>51</v>
      </c>
      <c r="J8594" s="3" t="s">
        <v>51</v>
      </c>
      <c r="K8594" s="3" t="s">
        <v>51</v>
      </c>
      <c r="L8594" s="3" t="s">
        <v>51</v>
      </c>
      <c r="M8594" s="3" t="s">
        <v>52</v>
      </c>
      <c r="N8594" s="2">
        <v>44833</v>
      </c>
      <c r="O8594" s="2">
        <v>44834</v>
      </c>
    </row>
    <row r="8595" spans="1:15" x14ac:dyDescent="0.25">
      <c r="A8595" s="4">
        <v>2022</v>
      </c>
      <c r="B8595" s="2">
        <v>44743</v>
      </c>
      <c r="C8595" s="2">
        <v>44834</v>
      </c>
      <c r="D8595" s="3" t="s">
        <v>47</v>
      </c>
      <c r="E8595">
        <v>13500</v>
      </c>
      <c r="F8595" t="s">
        <v>7804</v>
      </c>
      <c r="G8595" s="2">
        <v>44818</v>
      </c>
      <c r="H8595" s="3" t="s">
        <v>50</v>
      </c>
      <c r="I8595" s="3" t="s">
        <v>51</v>
      </c>
      <c r="J8595" s="3" t="s">
        <v>51</v>
      </c>
      <c r="K8595" s="3" t="s">
        <v>51</v>
      </c>
      <c r="L8595" s="3" t="s">
        <v>51</v>
      </c>
      <c r="M8595" s="3" t="s">
        <v>52</v>
      </c>
      <c r="N8595" s="2">
        <v>44833</v>
      </c>
      <c r="O8595" s="2">
        <v>44834</v>
      </c>
    </row>
    <row r="8596" spans="1:15" x14ac:dyDescent="0.25">
      <c r="A8596" s="4">
        <v>2022</v>
      </c>
      <c r="B8596" s="2">
        <v>44743</v>
      </c>
      <c r="C8596" s="2">
        <v>44834</v>
      </c>
      <c r="D8596" s="3" t="s">
        <v>47</v>
      </c>
      <c r="E8596">
        <v>410.74</v>
      </c>
      <c r="F8596" t="s">
        <v>7805</v>
      </c>
      <c r="G8596" s="2">
        <v>44818</v>
      </c>
      <c r="H8596" s="3" t="s">
        <v>50</v>
      </c>
      <c r="I8596" s="3" t="s">
        <v>51</v>
      </c>
      <c r="J8596" s="3" t="s">
        <v>51</v>
      </c>
      <c r="K8596" s="3" t="s">
        <v>51</v>
      </c>
      <c r="L8596" s="3" t="s">
        <v>51</v>
      </c>
      <c r="M8596" s="3" t="s">
        <v>52</v>
      </c>
      <c r="N8596" s="2">
        <v>44833</v>
      </c>
      <c r="O8596" s="2">
        <v>44834</v>
      </c>
    </row>
    <row r="8597" spans="1:15" x14ac:dyDescent="0.25">
      <c r="A8597" s="4">
        <v>2022</v>
      </c>
      <c r="B8597" s="2">
        <v>44743</v>
      </c>
      <c r="C8597" s="2">
        <v>44834</v>
      </c>
      <c r="D8597" s="3" t="s">
        <v>47</v>
      </c>
      <c r="E8597">
        <v>312252.55</v>
      </c>
      <c r="F8597" t="s">
        <v>7806</v>
      </c>
      <c r="G8597" s="2">
        <v>44818</v>
      </c>
      <c r="H8597" s="3" t="s">
        <v>50</v>
      </c>
      <c r="I8597" s="3" t="s">
        <v>51</v>
      </c>
      <c r="J8597" s="3" t="s">
        <v>51</v>
      </c>
      <c r="K8597" s="3" t="s">
        <v>51</v>
      </c>
      <c r="L8597" s="3" t="s">
        <v>51</v>
      </c>
      <c r="M8597" s="3" t="s">
        <v>52</v>
      </c>
      <c r="N8597" s="2">
        <v>44833</v>
      </c>
      <c r="O8597" s="2">
        <v>44834</v>
      </c>
    </row>
    <row r="8598" spans="1:15" x14ac:dyDescent="0.25">
      <c r="A8598" s="4">
        <v>2022</v>
      </c>
      <c r="B8598" s="2">
        <v>44743</v>
      </c>
      <c r="C8598" s="2">
        <v>44834</v>
      </c>
      <c r="D8598" s="3" t="s">
        <v>47</v>
      </c>
      <c r="E8598">
        <v>249.17</v>
      </c>
      <c r="F8598" t="s">
        <v>7807</v>
      </c>
      <c r="G8598" s="2">
        <v>44818</v>
      </c>
      <c r="H8598" s="3" t="s">
        <v>50</v>
      </c>
      <c r="I8598" s="3" t="s">
        <v>51</v>
      </c>
      <c r="J8598" s="3" t="s">
        <v>51</v>
      </c>
      <c r="K8598" s="3" t="s">
        <v>51</v>
      </c>
      <c r="L8598" s="3" t="s">
        <v>51</v>
      </c>
      <c r="M8598" s="3" t="s">
        <v>52</v>
      </c>
      <c r="N8598" s="2">
        <v>44833</v>
      </c>
      <c r="O8598" s="2">
        <v>44834</v>
      </c>
    </row>
    <row r="8599" spans="1:15" x14ac:dyDescent="0.25">
      <c r="A8599" s="4">
        <v>2022</v>
      </c>
      <c r="B8599" s="2">
        <v>44743</v>
      </c>
      <c r="C8599" s="2">
        <v>44834</v>
      </c>
      <c r="D8599" s="3" t="s">
        <v>47</v>
      </c>
      <c r="E8599">
        <v>60000</v>
      </c>
      <c r="F8599" t="s">
        <v>7808</v>
      </c>
      <c r="G8599" s="2">
        <v>44818</v>
      </c>
      <c r="H8599" s="3" t="s">
        <v>50</v>
      </c>
      <c r="I8599" s="3" t="s">
        <v>51</v>
      </c>
      <c r="J8599" s="3" t="s">
        <v>51</v>
      </c>
      <c r="K8599" s="3" t="s">
        <v>51</v>
      </c>
      <c r="L8599" s="3" t="s">
        <v>51</v>
      </c>
      <c r="M8599" s="3" t="s">
        <v>52</v>
      </c>
      <c r="N8599" s="2">
        <v>44833</v>
      </c>
      <c r="O8599" s="2">
        <v>44834</v>
      </c>
    </row>
    <row r="8600" spans="1:15" x14ac:dyDescent="0.25">
      <c r="A8600" s="4">
        <v>2022</v>
      </c>
      <c r="B8600" s="2">
        <v>44743</v>
      </c>
      <c r="C8600" s="2">
        <v>44834</v>
      </c>
      <c r="D8600" s="3" t="s">
        <v>47</v>
      </c>
      <c r="E8600">
        <v>3210.05</v>
      </c>
      <c r="F8600" t="s">
        <v>7809</v>
      </c>
      <c r="G8600" s="2">
        <v>44834</v>
      </c>
      <c r="H8600" s="3" t="s">
        <v>50</v>
      </c>
      <c r="I8600" s="3" t="s">
        <v>51</v>
      </c>
      <c r="J8600" s="3" t="s">
        <v>51</v>
      </c>
      <c r="K8600" s="3" t="s">
        <v>51</v>
      </c>
      <c r="L8600" s="3" t="s">
        <v>51</v>
      </c>
      <c r="M8600" s="3" t="s">
        <v>52</v>
      </c>
      <c r="N8600" s="2">
        <v>44833</v>
      </c>
      <c r="O8600" s="2">
        <v>44834</v>
      </c>
    </row>
    <row r="8601" spans="1:15" x14ac:dyDescent="0.25">
      <c r="A8601" s="4">
        <v>2022</v>
      </c>
      <c r="B8601" s="2">
        <v>44743</v>
      </c>
      <c r="C8601" s="2">
        <v>44834</v>
      </c>
      <c r="D8601" s="3" t="s">
        <v>47</v>
      </c>
      <c r="E8601">
        <v>2000</v>
      </c>
      <c r="F8601" t="s">
        <v>7810</v>
      </c>
      <c r="G8601" s="2">
        <v>44834</v>
      </c>
      <c r="H8601" s="3" t="s">
        <v>50</v>
      </c>
      <c r="I8601" s="3" t="s">
        <v>51</v>
      </c>
      <c r="J8601" s="3" t="s">
        <v>51</v>
      </c>
      <c r="K8601" s="3" t="s">
        <v>51</v>
      </c>
      <c r="L8601" s="3" t="s">
        <v>51</v>
      </c>
      <c r="M8601" s="3" t="s">
        <v>52</v>
      </c>
      <c r="N8601" s="2">
        <v>44833</v>
      </c>
      <c r="O8601" s="2">
        <v>44834</v>
      </c>
    </row>
    <row r="8602" spans="1:15" x14ac:dyDescent="0.25">
      <c r="A8602" s="4">
        <v>2022</v>
      </c>
      <c r="B8602" s="2">
        <v>44743</v>
      </c>
      <c r="C8602" s="2">
        <v>44834</v>
      </c>
      <c r="D8602" s="3" t="s">
        <v>47</v>
      </c>
      <c r="E8602">
        <v>2000</v>
      </c>
      <c r="F8602" t="s">
        <v>7811</v>
      </c>
      <c r="G8602" s="2">
        <v>44834</v>
      </c>
      <c r="H8602" s="3" t="s">
        <v>50</v>
      </c>
      <c r="I8602" s="3" t="s">
        <v>51</v>
      </c>
      <c r="J8602" s="3" t="s">
        <v>51</v>
      </c>
      <c r="K8602" s="3" t="s">
        <v>51</v>
      </c>
      <c r="L8602" s="3" t="s">
        <v>51</v>
      </c>
      <c r="M8602" s="3" t="s">
        <v>52</v>
      </c>
      <c r="N8602" s="2">
        <v>44833</v>
      </c>
      <c r="O8602" s="2">
        <v>44834</v>
      </c>
    </row>
    <row r="8603" spans="1:15" x14ac:dyDescent="0.25">
      <c r="A8603" s="4">
        <v>2022</v>
      </c>
      <c r="B8603" s="2">
        <v>44743</v>
      </c>
      <c r="C8603" s="2">
        <v>44834</v>
      </c>
      <c r="D8603" s="3" t="s">
        <v>47</v>
      </c>
      <c r="E8603">
        <v>3500</v>
      </c>
      <c r="F8603" t="s">
        <v>7812</v>
      </c>
      <c r="G8603" s="2">
        <v>44834</v>
      </c>
      <c r="H8603" s="3" t="s">
        <v>50</v>
      </c>
      <c r="I8603" s="3" t="s">
        <v>51</v>
      </c>
      <c r="J8603" s="3" t="s">
        <v>51</v>
      </c>
      <c r="K8603" s="3" t="s">
        <v>51</v>
      </c>
      <c r="L8603" s="3" t="s">
        <v>51</v>
      </c>
      <c r="M8603" s="3" t="s">
        <v>52</v>
      </c>
      <c r="N8603" s="2">
        <v>44833</v>
      </c>
      <c r="O8603" s="2">
        <v>44834</v>
      </c>
    </row>
    <row r="8604" spans="1:15" x14ac:dyDescent="0.25">
      <c r="A8604" s="4">
        <v>2022</v>
      </c>
      <c r="B8604" s="2">
        <v>44743</v>
      </c>
      <c r="C8604" s="2">
        <v>44834</v>
      </c>
      <c r="D8604" s="3" t="s">
        <v>47</v>
      </c>
      <c r="E8604">
        <v>5284.96</v>
      </c>
      <c r="F8604" t="s">
        <v>7813</v>
      </c>
      <c r="G8604" s="2">
        <v>44818</v>
      </c>
      <c r="H8604" s="3" t="s">
        <v>50</v>
      </c>
      <c r="I8604" s="3" t="s">
        <v>51</v>
      </c>
      <c r="J8604" s="3" t="s">
        <v>51</v>
      </c>
      <c r="K8604" s="3" t="s">
        <v>51</v>
      </c>
      <c r="L8604" s="3" t="s">
        <v>51</v>
      </c>
      <c r="M8604" s="3" t="s">
        <v>52</v>
      </c>
      <c r="N8604" s="2">
        <v>44833</v>
      </c>
      <c r="O8604" s="2">
        <v>44834</v>
      </c>
    </row>
    <row r="8605" spans="1:15" x14ac:dyDescent="0.25">
      <c r="A8605" s="4">
        <v>2022</v>
      </c>
      <c r="B8605" s="2">
        <v>44743</v>
      </c>
      <c r="C8605" s="2">
        <v>44834</v>
      </c>
      <c r="D8605" s="3" t="s">
        <v>47</v>
      </c>
      <c r="E8605">
        <v>1500</v>
      </c>
      <c r="F8605" t="s">
        <v>7814</v>
      </c>
      <c r="G8605" s="2">
        <v>44818</v>
      </c>
      <c r="H8605" s="3" t="s">
        <v>50</v>
      </c>
      <c r="I8605" s="3" t="s">
        <v>51</v>
      </c>
      <c r="J8605" s="3" t="s">
        <v>51</v>
      </c>
      <c r="K8605" s="3" t="s">
        <v>51</v>
      </c>
      <c r="L8605" s="3" t="s">
        <v>51</v>
      </c>
      <c r="M8605" s="3" t="s">
        <v>52</v>
      </c>
      <c r="N8605" s="2">
        <v>44833</v>
      </c>
      <c r="O8605" s="2">
        <v>44834</v>
      </c>
    </row>
    <row r="8606" spans="1:15" x14ac:dyDescent="0.25">
      <c r="A8606" s="4">
        <v>2022</v>
      </c>
      <c r="B8606" s="2">
        <v>44743</v>
      </c>
      <c r="C8606" s="2">
        <v>44834</v>
      </c>
      <c r="D8606" s="3" t="s">
        <v>47</v>
      </c>
      <c r="E8606">
        <v>1500</v>
      </c>
      <c r="F8606" t="s">
        <v>7815</v>
      </c>
      <c r="G8606" s="2">
        <v>44818</v>
      </c>
      <c r="H8606" s="3" t="s">
        <v>50</v>
      </c>
      <c r="I8606" s="3" t="s">
        <v>51</v>
      </c>
      <c r="J8606" s="3" t="s">
        <v>51</v>
      </c>
      <c r="K8606" s="3" t="s">
        <v>51</v>
      </c>
      <c r="L8606" s="3" t="s">
        <v>51</v>
      </c>
      <c r="M8606" s="3" t="s">
        <v>52</v>
      </c>
      <c r="N8606" s="2">
        <v>44833</v>
      </c>
      <c r="O8606" s="2">
        <v>44834</v>
      </c>
    </row>
    <row r="8607" spans="1:15" x14ac:dyDescent="0.25">
      <c r="A8607" s="4">
        <v>2022</v>
      </c>
      <c r="B8607" s="2">
        <v>44743</v>
      </c>
      <c r="C8607" s="2">
        <v>44834</v>
      </c>
      <c r="D8607" s="3" t="s">
        <v>47</v>
      </c>
      <c r="E8607">
        <v>1500</v>
      </c>
      <c r="F8607" t="s">
        <v>7816</v>
      </c>
      <c r="G8607" s="2">
        <v>44818</v>
      </c>
      <c r="H8607" s="3" t="s">
        <v>50</v>
      </c>
      <c r="I8607" s="3" t="s">
        <v>51</v>
      </c>
      <c r="J8607" s="3" t="s">
        <v>51</v>
      </c>
      <c r="K8607" s="3" t="s">
        <v>51</v>
      </c>
      <c r="L8607" s="3" t="s">
        <v>51</v>
      </c>
      <c r="M8607" s="3" t="s">
        <v>52</v>
      </c>
      <c r="N8607" s="2">
        <v>44833</v>
      </c>
      <c r="O8607" s="2">
        <v>44834</v>
      </c>
    </row>
    <row r="8608" spans="1:15" x14ac:dyDescent="0.25">
      <c r="A8608" s="4">
        <v>2022</v>
      </c>
      <c r="B8608" s="2">
        <v>44743</v>
      </c>
      <c r="C8608" s="2">
        <v>44834</v>
      </c>
      <c r="D8608" s="3" t="s">
        <v>47</v>
      </c>
      <c r="E8608">
        <v>1500</v>
      </c>
      <c r="F8608" t="s">
        <v>7817</v>
      </c>
      <c r="G8608" s="2">
        <v>44818</v>
      </c>
      <c r="H8608" s="3" t="s">
        <v>50</v>
      </c>
      <c r="I8608" s="3" t="s">
        <v>51</v>
      </c>
      <c r="J8608" s="3" t="s">
        <v>51</v>
      </c>
      <c r="K8608" s="3" t="s">
        <v>51</v>
      </c>
      <c r="L8608" s="3" t="s">
        <v>51</v>
      </c>
      <c r="M8608" s="3" t="s">
        <v>52</v>
      </c>
      <c r="N8608" s="2">
        <v>44833</v>
      </c>
      <c r="O8608" s="2">
        <v>44834</v>
      </c>
    </row>
    <row r="8609" spans="1:15" x14ac:dyDescent="0.25">
      <c r="A8609" s="4">
        <v>2022</v>
      </c>
      <c r="B8609" s="2">
        <v>44743</v>
      </c>
      <c r="C8609" s="2">
        <v>44834</v>
      </c>
      <c r="D8609" s="3" t="s">
        <v>47</v>
      </c>
      <c r="E8609">
        <v>1500</v>
      </c>
      <c r="F8609" t="s">
        <v>7818</v>
      </c>
      <c r="G8609" s="2">
        <v>44818</v>
      </c>
      <c r="H8609" s="3" t="s">
        <v>50</v>
      </c>
      <c r="I8609" s="3" t="s">
        <v>51</v>
      </c>
      <c r="J8609" s="3" t="s">
        <v>51</v>
      </c>
      <c r="K8609" s="3" t="s">
        <v>51</v>
      </c>
      <c r="L8609" s="3" t="s">
        <v>51</v>
      </c>
      <c r="M8609" s="3" t="s">
        <v>52</v>
      </c>
      <c r="N8609" s="2">
        <v>44833</v>
      </c>
      <c r="O8609" s="2">
        <v>44834</v>
      </c>
    </row>
    <row r="8610" spans="1:15" x14ac:dyDescent="0.25">
      <c r="A8610" s="4">
        <v>2022</v>
      </c>
      <c r="B8610" s="2">
        <v>44743</v>
      </c>
      <c r="C8610" s="2">
        <v>44834</v>
      </c>
      <c r="D8610" s="3" t="s">
        <v>47</v>
      </c>
      <c r="E8610">
        <v>1500</v>
      </c>
      <c r="F8610" t="s">
        <v>7819</v>
      </c>
      <c r="G8610" s="2">
        <v>44818</v>
      </c>
      <c r="H8610" s="3" t="s">
        <v>50</v>
      </c>
      <c r="I8610" s="3" t="s">
        <v>51</v>
      </c>
      <c r="J8610" s="3" t="s">
        <v>51</v>
      </c>
      <c r="K8610" s="3" t="s">
        <v>51</v>
      </c>
      <c r="L8610" s="3" t="s">
        <v>51</v>
      </c>
      <c r="M8610" s="3" t="s">
        <v>52</v>
      </c>
      <c r="N8610" s="2">
        <v>44833</v>
      </c>
      <c r="O8610" s="2">
        <v>44834</v>
      </c>
    </row>
    <row r="8611" spans="1:15" x14ac:dyDescent="0.25">
      <c r="A8611" s="4">
        <v>2022</v>
      </c>
      <c r="B8611" s="2">
        <v>44743</v>
      </c>
      <c r="C8611" s="2">
        <v>44834</v>
      </c>
      <c r="D8611" s="3" t="s">
        <v>47</v>
      </c>
      <c r="E8611">
        <v>1500</v>
      </c>
      <c r="F8611" t="s">
        <v>7820</v>
      </c>
      <c r="G8611" s="2">
        <v>44818</v>
      </c>
      <c r="H8611" s="3" t="s">
        <v>50</v>
      </c>
      <c r="I8611" s="3" t="s">
        <v>51</v>
      </c>
      <c r="J8611" s="3" t="s">
        <v>51</v>
      </c>
      <c r="K8611" s="3" t="s">
        <v>51</v>
      </c>
      <c r="L8611" s="3" t="s">
        <v>51</v>
      </c>
      <c r="M8611" s="3" t="s">
        <v>52</v>
      </c>
      <c r="N8611" s="2">
        <v>44833</v>
      </c>
      <c r="O8611" s="2">
        <v>44834</v>
      </c>
    </row>
    <row r="8612" spans="1:15" x14ac:dyDescent="0.25">
      <c r="A8612" s="4">
        <v>2022</v>
      </c>
      <c r="B8612" s="2">
        <v>44743</v>
      </c>
      <c r="C8612" s="2">
        <v>44834</v>
      </c>
      <c r="D8612" s="3" t="s">
        <v>47</v>
      </c>
      <c r="E8612">
        <v>4000</v>
      </c>
      <c r="F8612" t="s">
        <v>7821</v>
      </c>
      <c r="G8612" s="2">
        <v>44818</v>
      </c>
      <c r="H8612" s="3" t="s">
        <v>50</v>
      </c>
      <c r="I8612" s="3" t="s">
        <v>51</v>
      </c>
      <c r="J8612" s="3" t="s">
        <v>51</v>
      </c>
      <c r="K8612" s="3" t="s">
        <v>51</v>
      </c>
      <c r="L8612" s="3" t="s">
        <v>51</v>
      </c>
      <c r="M8612" s="3" t="s">
        <v>52</v>
      </c>
      <c r="N8612" s="2">
        <v>44833</v>
      </c>
      <c r="O8612" s="2">
        <v>44834</v>
      </c>
    </row>
    <row r="8613" spans="1:15" x14ac:dyDescent="0.25">
      <c r="A8613" s="4">
        <v>2022</v>
      </c>
      <c r="B8613" s="2">
        <v>44743</v>
      </c>
      <c r="C8613" s="2">
        <v>44834</v>
      </c>
      <c r="D8613" s="3" t="s">
        <v>47</v>
      </c>
      <c r="E8613">
        <v>2354.1999999999998</v>
      </c>
      <c r="F8613" t="s">
        <v>7822</v>
      </c>
      <c r="G8613" s="2">
        <v>44834</v>
      </c>
      <c r="H8613" s="3" t="s">
        <v>50</v>
      </c>
      <c r="I8613" s="3" t="s">
        <v>51</v>
      </c>
      <c r="J8613" s="3" t="s">
        <v>51</v>
      </c>
      <c r="K8613" s="3" t="s">
        <v>51</v>
      </c>
      <c r="L8613" s="3" t="s">
        <v>51</v>
      </c>
      <c r="M8613" s="3" t="s">
        <v>52</v>
      </c>
      <c r="N8613" s="2">
        <v>44833</v>
      </c>
      <c r="O8613" s="2">
        <v>44834</v>
      </c>
    </row>
    <row r="8614" spans="1:15" x14ac:dyDescent="0.25">
      <c r="A8614" s="4">
        <v>2022</v>
      </c>
      <c r="B8614" s="2">
        <v>44743</v>
      </c>
      <c r="C8614" s="2">
        <v>44834</v>
      </c>
      <c r="D8614" s="3" t="s">
        <v>47</v>
      </c>
      <c r="E8614">
        <v>4000</v>
      </c>
      <c r="F8614" t="s">
        <v>7823</v>
      </c>
      <c r="G8614" s="2">
        <v>44818</v>
      </c>
      <c r="H8614" s="3" t="s">
        <v>50</v>
      </c>
      <c r="I8614" s="3" t="s">
        <v>51</v>
      </c>
      <c r="J8614" s="3" t="s">
        <v>51</v>
      </c>
      <c r="K8614" s="3" t="s">
        <v>51</v>
      </c>
      <c r="L8614" s="3" t="s">
        <v>51</v>
      </c>
      <c r="M8614" s="3" t="s">
        <v>52</v>
      </c>
      <c r="N8614" s="2">
        <v>44833</v>
      </c>
      <c r="O8614" s="2">
        <v>44834</v>
      </c>
    </row>
    <row r="8615" spans="1:15" x14ac:dyDescent="0.25">
      <c r="A8615" s="4">
        <v>2022</v>
      </c>
      <c r="B8615" s="2">
        <v>44743</v>
      </c>
      <c r="C8615" s="2">
        <v>44834</v>
      </c>
      <c r="D8615" s="3" t="s">
        <v>47</v>
      </c>
      <c r="E8615">
        <v>1500</v>
      </c>
      <c r="F8615" t="s">
        <v>7824</v>
      </c>
      <c r="G8615" s="2">
        <v>44818</v>
      </c>
      <c r="H8615" s="3" t="s">
        <v>50</v>
      </c>
      <c r="I8615" s="3" t="s">
        <v>51</v>
      </c>
      <c r="J8615" s="3" t="s">
        <v>51</v>
      </c>
      <c r="K8615" s="3" t="s">
        <v>51</v>
      </c>
      <c r="L8615" s="3" t="s">
        <v>51</v>
      </c>
      <c r="M8615" s="3" t="s">
        <v>52</v>
      </c>
      <c r="N8615" s="2">
        <v>44833</v>
      </c>
      <c r="O8615" s="2">
        <v>44834</v>
      </c>
    </row>
    <row r="8616" spans="1:15" x14ac:dyDescent="0.25">
      <c r="A8616" s="4">
        <v>2022</v>
      </c>
      <c r="B8616" s="2">
        <v>44743</v>
      </c>
      <c r="C8616" s="2">
        <v>44834</v>
      </c>
      <c r="D8616" s="3" t="s">
        <v>47</v>
      </c>
      <c r="E8616">
        <v>1500</v>
      </c>
      <c r="F8616" t="s">
        <v>7825</v>
      </c>
      <c r="G8616" s="2">
        <v>44818</v>
      </c>
      <c r="H8616" s="3" t="s">
        <v>50</v>
      </c>
      <c r="I8616" s="3" t="s">
        <v>51</v>
      </c>
      <c r="J8616" s="3" t="s">
        <v>51</v>
      </c>
      <c r="K8616" s="3" t="s">
        <v>51</v>
      </c>
      <c r="L8616" s="3" t="s">
        <v>51</v>
      </c>
      <c r="M8616" s="3" t="s">
        <v>52</v>
      </c>
      <c r="N8616" s="2">
        <v>44833</v>
      </c>
      <c r="O8616" s="2">
        <v>44834</v>
      </c>
    </row>
    <row r="8617" spans="1:15" x14ac:dyDescent="0.25">
      <c r="A8617" s="4">
        <v>2022</v>
      </c>
      <c r="B8617" s="2">
        <v>44743</v>
      </c>
      <c r="C8617" s="2">
        <v>44834</v>
      </c>
      <c r="D8617" s="3" t="s">
        <v>47</v>
      </c>
      <c r="E8617">
        <v>1500</v>
      </c>
      <c r="F8617" t="s">
        <v>7826</v>
      </c>
      <c r="G8617" s="2">
        <v>44818</v>
      </c>
      <c r="H8617" s="3" t="s">
        <v>50</v>
      </c>
      <c r="I8617" s="3" t="s">
        <v>51</v>
      </c>
      <c r="J8617" s="3" t="s">
        <v>51</v>
      </c>
      <c r="K8617" s="3" t="s">
        <v>51</v>
      </c>
      <c r="L8617" s="3" t="s">
        <v>51</v>
      </c>
      <c r="M8617" s="3" t="s">
        <v>52</v>
      </c>
      <c r="N8617" s="2">
        <v>44833</v>
      </c>
      <c r="O8617" s="2">
        <v>44834</v>
      </c>
    </row>
    <row r="8618" spans="1:15" x14ac:dyDescent="0.25">
      <c r="A8618" s="4">
        <v>2022</v>
      </c>
      <c r="B8618" s="2">
        <v>44743</v>
      </c>
      <c r="C8618" s="2">
        <v>44834</v>
      </c>
      <c r="D8618" s="3" t="s">
        <v>47</v>
      </c>
      <c r="E8618">
        <v>1500</v>
      </c>
      <c r="F8618" t="s">
        <v>7827</v>
      </c>
      <c r="G8618" s="2">
        <v>44818</v>
      </c>
      <c r="H8618" s="3" t="s">
        <v>50</v>
      </c>
      <c r="I8618" s="3" t="s">
        <v>51</v>
      </c>
      <c r="J8618" s="3" t="s">
        <v>51</v>
      </c>
      <c r="K8618" s="3" t="s">
        <v>51</v>
      </c>
      <c r="L8618" s="3" t="s">
        <v>51</v>
      </c>
      <c r="M8618" s="3" t="s">
        <v>52</v>
      </c>
      <c r="N8618" s="2">
        <v>44833</v>
      </c>
      <c r="O8618" s="2">
        <v>44834</v>
      </c>
    </row>
    <row r="8619" spans="1:15" x14ac:dyDescent="0.25">
      <c r="A8619" s="4">
        <v>2022</v>
      </c>
      <c r="B8619" s="2">
        <v>44743</v>
      </c>
      <c r="C8619" s="2">
        <v>44834</v>
      </c>
      <c r="D8619" s="3" t="s">
        <v>47</v>
      </c>
      <c r="E8619">
        <v>1500</v>
      </c>
      <c r="F8619" t="s">
        <v>7828</v>
      </c>
      <c r="G8619" s="2">
        <v>44818</v>
      </c>
      <c r="H8619" s="3" t="s">
        <v>50</v>
      </c>
      <c r="I8619" s="3" t="s">
        <v>51</v>
      </c>
      <c r="J8619" s="3" t="s">
        <v>51</v>
      </c>
      <c r="K8619" s="3" t="s">
        <v>51</v>
      </c>
      <c r="L8619" s="3" t="s">
        <v>51</v>
      </c>
      <c r="M8619" s="3" t="s">
        <v>52</v>
      </c>
      <c r="N8619" s="2">
        <v>44833</v>
      </c>
      <c r="O8619" s="2">
        <v>44834</v>
      </c>
    </row>
    <row r="8620" spans="1:15" x14ac:dyDescent="0.25">
      <c r="A8620" s="4">
        <v>2022</v>
      </c>
      <c r="B8620" s="2">
        <v>44743</v>
      </c>
      <c r="C8620" s="2">
        <v>44834</v>
      </c>
      <c r="D8620" s="3" t="s">
        <v>47</v>
      </c>
      <c r="E8620">
        <v>1500</v>
      </c>
      <c r="F8620" t="s">
        <v>7829</v>
      </c>
      <c r="G8620" s="2">
        <v>44818</v>
      </c>
      <c r="H8620" s="3" t="s">
        <v>50</v>
      </c>
      <c r="I8620" s="3" t="s">
        <v>51</v>
      </c>
      <c r="J8620" s="3" t="s">
        <v>51</v>
      </c>
      <c r="K8620" s="3" t="s">
        <v>51</v>
      </c>
      <c r="L8620" s="3" t="s">
        <v>51</v>
      </c>
      <c r="M8620" s="3" t="s">
        <v>52</v>
      </c>
      <c r="N8620" s="2">
        <v>44833</v>
      </c>
      <c r="O8620" s="2">
        <v>44834</v>
      </c>
    </row>
    <row r="8621" spans="1:15" x14ac:dyDescent="0.25">
      <c r="A8621" s="4">
        <v>2022</v>
      </c>
      <c r="B8621" s="2">
        <v>44743</v>
      </c>
      <c r="C8621" s="2">
        <v>44834</v>
      </c>
      <c r="D8621" s="3" t="s">
        <v>47</v>
      </c>
      <c r="E8621">
        <v>1500</v>
      </c>
      <c r="F8621" t="s">
        <v>7830</v>
      </c>
      <c r="G8621" s="2">
        <v>44818</v>
      </c>
      <c r="H8621" s="3" t="s">
        <v>50</v>
      </c>
      <c r="I8621" s="3" t="s">
        <v>51</v>
      </c>
      <c r="J8621" s="3" t="s">
        <v>51</v>
      </c>
      <c r="K8621" s="3" t="s">
        <v>51</v>
      </c>
      <c r="L8621" s="3" t="s">
        <v>51</v>
      </c>
      <c r="M8621" s="3" t="s">
        <v>52</v>
      </c>
      <c r="N8621" s="2">
        <v>44833</v>
      </c>
      <c r="O8621" s="2">
        <v>44834</v>
      </c>
    </row>
    <row r="8622" spans="1:15" x14ac:dyDescent="0.25">
      <c r="A8622" s="4">
        <v>2022</v>
      </c>
      <c r="B8622" s="2">
        <v>44743</v>
      </c>
      <c r="C8622" s="2">
        <v>44834</v>
      </c>
      <c r="D8622" s="3" t="s">
        <v>47</v>
      </c>
      <c r="E8622">
        <v>146219.51999999999</v>
      </c>
      <c r="F8622" t="s">
        <v>7831</v>
      </c>
      <c r="G8622" s="2">
        <v>44845</v>
      </c>
      <c r="H8622" s="3" t="s">
        <v>50</v>
      </c>
      <c r="I8622" s="3" t="s">
        <v>51</v>
      </c>
      <c r="J8622" s="3" t="s">
        <v>51</v>
      </c>
      <c r="K8622" s="3" t="s">
        <v>51</v>
      </c>
      <c r="L8622" s="3" t="s">
        <v>51</v>
      </c>
      <c r="M8622" s="3" t="s">
        <v>52</v>
      </c>
      <c r="N8622" s="2">
        <v>44833</v>
      </c>
      <c r="O8622" s="2">
        <v>44834</v>
      </c>
    </row>
    <row r="8623" spans="1:15" x14ac:dyDescent="0.25">
      <c r="A8623" s="4">
        <v>2022</v>
      </c>
      <c r="B8623" s="2">
        <v>44743</v>
      </c>
      <c r="C8623" s="2">
        <v>44834</v>
      </c>
      <c r="D8623" s="3" t="s">
        <v>47</v>
      </c>
      <c r="E8623">
        <v>3254.35</v>
      </c>
      <c r="F8623" t="s">
        <v>7832</v>
      </c>
      <c r="G8623" s="2">
        <v>44834</v>
      </c>
      <c r="H8623" s="3" t="s">
        <v>50</v>
      </c>
      <c r="I8623" s="3" t="s">
        <v>51</v>
      </c>
      <c r="J8623" s="3" t="s">
        <v>51</v>
      </c>
      <c r="K8623" s="3" t="s">
        <v>51</v>
      </c>
      <c r="L8623" s="3" t="s">
        <v>51</v>
      </c>
      <c r="M8623" s="3" t="s">
        <v>52</v>
      </c>
      <c r="N8623" s="2">
        <v>44833</v>
      </c>
      <c r="O8623" s="2">
        <v>44834</v>
      </c>
    </row>
    <row r="8624" spans="1:15" x14ac:dyDescent="0.25">
      <c r="A8624" s="4">
        <v>2022</v>
      </c>
      <c r="B8624" s="2">
        <v>44743</v>
      </c>
      <c r="C8624" s="2">
        <v>44834</v>
      </c>
      <c r="D8624" s="3" t="s">
        <v>47</v>
      </c>
      <c r="E8624">
        <v>4011.87</v>
      </c>
      <c r="F8624" t="s">
        <v>7833</v>
      </c>
      <c r="G8624" s="2">
        <v>44834</v>
      </c>
      <c r="H8624" s="3" t="s">
        <v>50</v>
      </c>
      <c r="I8624" s="3" t="s">
        <v>51</v>
      </c>
      <c r="J8624" s="3" t="s">
        <v>51</v>
      </c>
      <c r="K8624" s="3" t="s">
        <v>51</v>
      </c>
      <c r="L8624" s="3" t="s">
        <v>51</v>
      </c>
      <c r="M8624" s="3" t="s">
        <v>52</v>
      </c>
      <c r="N8624" s="2">
        <v>44833</v>
      </c>
      <c r="O8624" s="2">
        <v>44834</v>
      </c>
    </row>
    <row r="8625" spans="1:15" x14ac:dyDescent="0.25">
      <c r="A8625" s="4">
        <v>2022</v>
      </c>
      <c r="B8625" s="2">
        <v>44743</v>
      </c>
      <c r="C8625" s="2">
        <v>44834</v>
      </c>
      <c r="D8625" s="3" t="s">
        <v>47</v>
      </c>
      <c r="E8625">
        <v>2808.75</v>
      </c>
      <c r="F8625" t="s">
        <v>7834</v>
      </c>
      <c r="G8625" s="2">
        <v>44834</v>
      </c>
      <c r="H8625" s="3" t="s">
        <v>50</v>
      </c>
      <c r="I8625" s="3" t="s">
        <v>51</v>
      </c>
      <c r="J8625" s="3" t="s">
        <v>51</v>
      </c>
      <c r="K8625" s="3" t="s">
        <v>51</v>
      </c>
      <c r="L8625" s="3" t="s">
        <v>51</v>
      </c>
      <c r="M8625" s="3" t="s">
        <v>52</v>
      </c>
      <c r="N8625" s="2">
        <v>44833</v>
      </c>
      <c r="O8625" s="2">
        <v>44834</v>
      </c>
    </row>
    <row r="8626" spans="1:15" x14ac:dyDescent="0.25">
      <c r="A8626" s="4">
        <v>2022</v>
      </c>
      <c r="B8626" s="2">
        <v>44743</v>
      </c>
      <c r="C8626" s="2">
        <v>44834</v>
      </c>
      <c r="D8626" s="3" t="s">
        <v>47</v>
      </c>
      <c r="E8626">
        <v>13162.91</v>
      </c>
      <c r="F8626" t="s">
        <v>7835</v>
      </c>
      <c r="G8626" s="2">
        <v>44818</v>
      </c>
      <c r="H8626" s="3" t="s">
        <v>50</v>
      </c>
      <c r="I8626" s="3" t="s">
        <v>51</v>
      </c>
      <c r="J8626" s="3" t="s">
        <v>51</v>
      </c>
      <c r="K8626" s="3" t="s">
        <v>51</v>
      </c>
      <c r="L8626" s="3" t="s">
        <v>51</v>
      </c>
      <c r="M8626" s="3" t="s">
        <v>52</v>
      </c>
      <c r="N8626" s="2">
        <v>44833</v>
      </c>
      <c r="O8626" s="2">
        <v>44834</v>
      </c>
    </row>
    <row r="8627" spans="1:15" x14ac:dyDescent="0.25">
      <c r="A8627" s="4">
        <v>2022</v>
      </c>
      <c r="B8627" s="2">
        <v>44743</v>
      </c>
      <c r="C8627" s="2">
        <v>44834</v>
      </c>
      <c r="D8627" s="3" t="s">
        <v>47</v>
      </c>
      <c r="E8627">
        <v>13162.91</v>
      </c>
      <c r="F8627" t="s">
        <v>7836</v>
      </c>
      <c r="G8627" s="2">
        <v>44818</v>
      </c>
      <c r="H8627" s="3" t="s">
        <v>50</v>
      </c>
      <c r="I8627" s="3" t="s">
        <v>51</v>
      </c>
      <c r="J8627" s="3" t="s">
        <v>51</v>
      </c>
      <c r="K8627" s="3" t="s">
        <v>51</v>
      </c>
      <c r="L8627" s="3" t="s">
        <v>51</v>
      </c>
      <c r="M8627" s="3" t="s">
        <v>52</v>
      </c>
      <c r="N8627" s="2">
        <v>44833</v>
      </c>
      <c r="O8627" s="2">
        <v>44834</v>
      </c>
    </row>
    <row r="8628" spans="1:15" x14ac:dyDescent="0.25">
      <c r="A8628" s="4">
        <v>2022</v>
      </c>
      <c r="B8628" s="2">
        <v>44743</v>
      </c>
      <c r="C8628" s="2">
        <v>44834</v>
      </c>
      <c r="D8628" s="3" t="s">
        <v>47</v>
      </c>
      <c r="E8628">
        <v>13162.91</v>
      </c>
      <c r="F8628" t="s">
        <v>7837</v>
      </c>
      <c r="G8628" s="2">
        <v>44818</v>
      </c>
      <c r="H8628" s="3" t="s">
        <v>50</v>
      </c>
      <c r="I8628" s="3" t="s">
        <v>51</v>
      </c>
      <c r="J8628" s="3" t="s">
        <v>51</v>
      </c>
      <c r="K8628" s="3" t="s">
        <v>51</v>
      </c>
      <c r="L8628" s="3" t="s">
        <v>51</v>
      </c>
      <c r="M8628" s="3" t="s">
        <v>52</v>
      </c>
      <c r="N8628" s="2">
        <v>44833</v>
      </c>
      <c r="O8628" s="2">
        <v>44834</v>
      </c>
    </row>
    <row r="8629" spans="1:15" x14ac:dyDescent="0.25">
      <c r="A8629" s="4">
        <v>2022</v>
      </c>
      <c r="B8629" s="2">
        <v>44743</v>
      </c>
      <c r="C8629" s="2">
        <v>44834</v>
      </c>
      <c r="D8629" s="3" t="s">
        <v>47</v>
      </c>
      <c r="E8629">
        <v>2925.09</v>
      </c>
      <c r="F8629" t="s">
        <v>7838</v>
      </c>
      <c r="G8629" s="2">
        <v>44818</v>
      </c>
      <c r="H8629" s="3" t="s">
        <v>50</v>
      </c>
      <c r="I8629" s="3" t="s">
        <v>51</v>
      </c>
      <c r="J8629" s="3" t="s">
        <v>51</v>
      </c>
      <c r="K8629" s="3" t="s">
        <v>51</v>
      </c>
      <c r="L8629" s="3" t="s">
        <v>51</v>
      </c>
      <c r="M8629" s="3" t="s">
        <v>52</v>
      </c>
      <c r="N8629" s="2">
        <v>44833</v>
      </c>
      <c r="O8629" s="2">
        <v>44834</v>
      </c>
    </row>
    <row r="8630" spans="1:15" x14ac:dyDescent="0.25">
      <c r="A8630" s="4">
        <v>2022</v>
      </c>
      <c r="B8630" s="2">
        <v>44743</v>
      </c>
      <c r="C8630" s="2">
        <v>44834</v>
      </c>
      <c r="D8630" s="3" t="s">
        <v>47</v>
      </c>
      <c r="E8630">
        <v>2925.09</v>
      </c>
      <c r="F8630" t="s">
        <v>7839</v>
      </c>
      <c r="G8630" s="2">
        <v>44818</v>
      </c>
      <c r="H8630" s="3" t="s">
        <v>50</v>
      </c>
      <c r="I8630" s="3" t="s">
        <v>51</v>
      </c>
      <c r="J8630" s="3" t="s">
        <v>51</v>
      </c>
      <c r="K8630" s="3" t="s">
        <v>51</v>
      </c>
      <c r="L8630" s="3" t="s">
        <v>51</v>
      </c>
      <c r="M8630" s="3" t="s">
        <v>52</v>
      </c>
      <c r="N8630" s="2">
        <v>44833</v>
      </c>
      <c r="O8630" s="2">
        <v>44834</v>
      </c>
    </row>
    <row r="8631" spans="1:15" x14ac:dyDescent="0.25">
      <c r="A8631" s="4">
        <v>2022</v>
      </c>
      <c r="B8631" s="2">
        <v>44743</v>
      </c>
      <c r="C8631" s="2">
        <v>44834</v>
      </c>
      <c r="D8631" s="3" t="s">
        <v>47</v>
      </c>
      <c r="E8631">
        <v>2925.09</v>
      </c>
      <c r="F8631" t="s">
        <v>7840</v>
      </c>
      <c r="G8631" s="2">
        <v>44818</v>
      </c>
      <c r="H8631" s="3" t="s">
        <v>50</v>
      </c>
      <c r="I8631" s="3" t="s">
        <v>51</v>
      </c>
      <c r="J8631" s="3" t="s">
        <v>51</v>
      </c>
      <c r="K8631" s="3" t="s">
        <v>51</v>
      </c>
      <c r="L8631" s="3" t="s">
        <v>51</v>
      </c>
      <c r="M8631" s="3" t="s">
        <v>52</v>
      </c>
      <c r="N8631" s="2">
        <v>44833</v>
      </c>
      <c r="O8631" s="2">
        <v>44834</v>
      </c>
    </row>
    <row r="8632" spans="1:15" x14ac:dyDescent="0.25">
      <c r="A8632" s="4">
        <v>2022</v>
      </c>
      <c r="B8632" s="2">
        <v>44743</v>
      </c>
      <c r="C8632" s="2">
        <v>44834</v>
      </c>
      <c r="D8632" s="3" t="s">
        <v>47</v>
      </c>
      <c r="E8632">
        <v>2925.09</v>
      </c>
      <c r="F8632" t="s">
        <v>7841</v>
      </c>
      <c r="G8632" s="2">
        <v>44818</v>
      </c>
      <c r="H8632" s="3" t="s">
        <v>50</v>
      </c>
      <c r="I8632" s="3" t="s">
        <v>51</v>
      </c>
      <c r="J8632" s="3" t="s">
        <v>51</v>
      </c>
      <c r="K8632" s="3" t="s">
        <v>51</v>
      </c>
      <c r="L8632" s="3" t="s">
        <v>51</v>
      </c>
      <c r="M8632" s="3" t="s">
        <v>52</v>
      </c>
      <c r="N8632" s="2">
        <v>44833</v>
      </c>
      <c r="O8632" s="2">
        <v>44834</v>
      </c>
    </row>
    <row r="8633" spans="1:15" x14ac:dyDescent="0.25">
      <c r="A8633" s="4">
        <v>2022</v>
      </c>
      <c r="B8633" s="2">
        <v>44743</v>
      </c>
      <c r="C8633" s="2">
        <v>44834</v>
      </c>
      <c r="D8633" s="3" t="s">
        <v>47</v>
      </c>
      <c r="E8633">
        <v>2925.09</v>
      </c>
      <c r="F8633" t="s">
        <v>7842</v>
      </c>
      <c r="G8633" s="2">
        <v>44818</v>
      </c>
      <c r="H8633" s="3" t="s">
        <v>50</v>
      </c>
      <c r="I8633" s="3" t="s">
        <v>51</v>
      </c>
      <c r="J8633" s="3" t="s">
        <v>51</v>
      </c>
      <c r="K8633" s="3" t="s">
        <v>51</v>
      </c>
      <c r="L8633" s="3" t="s">
        <v>51</v>
      </c>
      <c r="M8633" s="3" t="s">
        <v>52</v>
      </c>
      <c r="N8633" s="2">
        <v>44833</v>
      </c>
      <c r="O8633" s="2">
        <v>44834</v>
      </c>
    </row>
    <row r="8634" spans="1:15" x14ac:dyDescent="0.25">
      <c r="A8634" s="4">
        <v>2022</v>
      </c>
      <c r="B8634" s="2">
        <v>44743</v>
      </c>
      <c r="C8634" s="2">
        <v>44834</v>
      </c>
      <c r="D8634" s="3" t="s">
        <v>47</v>
      </c>
      <c r="E8634">
        <v>2925.09</v>
      </c>
      <c r="F8634" t="s">
        <v>7843</v>
      </c>
      <c r="G8634" s="2">
        <v>44818</v>
      </c>
      <c r="H8634" s="3" t="s">
        <v>50</v>
      </c>
      <c r="I8634" s="3" t="s">
        <v>51</v>
      </c>
      <c r="J8634" s="3" t="s">
        <v>51</v>
      </c>
      <c r="K8634" s="3" t="s">
        <v>51</v>
      </c>
      <c r="L8634" s="3" t="s">
        <v>51</v>
      </c>
      <c r="M8634" s="3" t="s">
        <v>52</v>
      </c>
      <c r="N8634" s="2">
        <v>44833</v>
      </c>
      <c r="O8634" s="2">
        <v>44834</v>
      </c>
    </row>
    <row r="8635" spans="1:15" x14ac:dyDescent="0.25">
      <c r="A8635" s="4">
        <v>2022</v>
      </c>
      <c r="B8635" s="2">
        <v>44743</v>
      </c>
      <c r="C8635" s="2">
        <v>44834</v>
      </c>
      <c r="D8635" s="3" t="s">
        <v>47</v>
      </c>
      <c r="E8635">
        <v>2925.09</v>
      </c>
      <c r="F8635" t="s">
        <v>7844</v>
      </c>
      <c r="G8635" s="2">
        <v>44818</v>
      </c>
      <c r="H8635" s="3" t="s">
        <v>50</v>
      </c>
      <c r="I8635" s="3" t="s">
        <v>51</v>
      </c>
      <c r="J8635" s="3" t="s">
        <v>51</v>
      </c>
      <c r="K8635" s="3" t="s">
        <v>51</v>
      </c>
      <c r="L8635" s="3" t="s">
        <v>51</v>
      </c>
      <c r="M8635" s="3" t="s">
        <v>52</v>
      </c>
      <c r="N8635" s="2">
        <v>44833</v>
      </c>
      <c r="O8635" s="2">
        <v>44834</v>
      </c>
    </row>
    <row r="8636" spans="1:15" x14ac:dyDescent="0.25">
      <c r="A8636" s="4">
        <v>2022</v>
      </c>
      <c r="B8636" s="2">
        <v>44743</v>
      </c>
      <c r="C8636" s="2">
        <v>44834</v>
      </c>
      <c r="D8636" s="3" t="s">
        <v>47</v>
      </c>
      <c r="E8636">
        <v>2925.09</v>
      </c>
      <c r="F8636" t="s">
        <v>7845</v>
      </c>
      <c r="G8636" s="2">
        <v>44818</v>
      </c>
      <c r="H8636" s="3" t="s">
        <v>50</v>
      </c>
      <c r="I8636" s="3" t="s">
        <v>51</v>
      </c>
      <c r="J8636" s="3" t="s">
        <v>51</v>
      </c>
      <c r="K8636" s="3" t="s">
        <v>51</v>
      </c>
      <c r="L8636" s="3" t="s">
        <v>51</v>
      </c>
      <c r="M8636" s="3" t="s">
        <v>52</v>
      </c>
      <c r="N8636" s="2">
        <v>44833</v>
      </c>
      <c r="O8636" s="2">
        <v>44834</v>
      </c>
    </row>
    <row r="8637" spans="1:15" x14ac:dyDescent="0.25">
      <c r="A8637" s="4">
        <v>2022</v>
      </c>
      <c r="B8637" s="2">
        <v>44743</v>
      </c>
      <c r="C8637" s="2">
        <v>44834</v>
      </c>
      <c r="D8637" s="3" t="s">
        <v>47</v>
      </c>
      <c r="E8637">
        <v>2925.09</v>
      </c>
      <c r="F8637" t="s">
        <v>7846</v>
      </c>
      <c r="G8637" s="2">
        <v>44818</v>
      </c>
      <c r="H8637" s="3" t="s">
        <v>50</v>
      </c>
      <c r="I8637" s="3" t="s">
        <v>51</v>
      </c>
      <c r="J8637" s="3" t="s">
        <v>51</v>
      </c>
      <c r="K8637" s="3" t="s">
        <v>51</v>
      </c>
      <c r="L8637" s="3" t="s">
        <v>51</v>
      </c>
      <c r="M8637" s="3" t="s">
        <v>52</v>
      </c>
      <c r="N8637" s="2">
        <v>44833</v>
      </c>
      <c r="O8637" s="2">
        <v>44834</v>
      </c>
    </row>
    <row r="8638" spans="1:15" x14ac:dyDescent="0.25">
      <c r="A8638" s="4">
        <v>2022</v>
      </c>
      <c r="B8638" s="2">
        <v>44743</v>
      </c>
      <c r="C8638" s="2">
        <v>44834</v>
      </c>
      <c r="D8638" s="3" t="s">
        <v>47</v>
      </c>
      <c r="E8638">
        <v>2925.09</v>
      </c>
      <c r="F8638" t="s">
        <v>7847</v>
      </c>
      <c r="G8638" s="2">
        <v>44818</v>
      </c>
      <c r="H8638" s="3" t="s">
        <v>50</v>
      </c>
      <c r="I8638" s="3" t="s">
        <v>51</v>
      </c>
      <c r="J8638" s="3" t="s">
        <v>51</v>
      </c>
      <c r="K8638" s="3" t="s">
        <v>51</v>
      </c>
      <c r="L8638" s="3" t="s">
        <v>51</v>
      </c>
      <c r="M8638" s="3" t="s">
        <v>52</v>
      </c>
      <c r="N8638" s="2">
        <v>44833</v>
      </c>
      <c r="O8638" s="2">
        <v>44834</v>
      </c>
    </row>
    <row r="8639" spans="1:15" x14ac:dyDescent="0.25">
      <c r="A8639" s="4">
        <v>2022</v>
      </c>
      <c r="B8639" s="2">
        <v>44743</v>
      </c>
      <c r="C8639" s="2">
        <v>44834</v>
      </c>
      <c r="D8639" s="3" t="s">
        <v>47</v>
      </c>
      <c r="E8639">
        <v>2925.09</v>
      </c>
      <c r="F8639" t="s">
        <v>7848</v>
      </c>
      <c r="G8639" s="2">
        <v>44818</v>
      </c>
      <c r="H8639" s="3" t="s">
        <v>50</v>
      </c>
      <c r="I8639" s="3" t="s">
        <v>51</v>
      </c>
      <c r="J8639" s="3" t="s">
        <v>51</v>
      </c>
      <c r="K8639" s="3" t="s">
        <v>51</v>
      </c>
      <c r="L8639" s="3" t="s">
        <v>51</v>
      </c>
      <c r="M8639" s="3" t="s">
        <v>52</v>
      </c>
      <c r="N8639" s="2">
        <v>44833</v>
      </c>
      <c r="O8639" s="2">
        <v>44834</v>
      </c>
    </row>
    <row r="8640" spans="1:15" x14ac:dyDescent="0.25">
      <c r="A8640" s="4">
        <v>2022</v>
      </c>
      <c r="B8640" s="2">
        <v>44743</v>
      </c>
      <c r="C8640" s="2">
        <v>44834</v>
      </c>
      <c r="D8640" s="3" t="s">
        <v>47</v>
      </c>
      <c r="E8640">
        <v>2925.09</v>
      </c>
      <c r="F8640" t="s">
        <v>7849</v>
      </c>
      <c r="G8640" s="2">
        <v>44818</v>
      </c>
      <c r="H8640" s="3" t="s">
        <v>50</v>
      </c>
      <c r="I8640" s="3" t="s">
        <v>51</v>
      </c>
      <c r="J8640" s="3" t="s">
        <v>51</v>
      </c>
      <c r="K8640" s="3" t="s">
        <v>51</v>
      </c>
      <c r="L8640" s="3" t="s">
        <v>51</v>
      </c>
      <c r="M8640" s="3" t="s">
        <v>52</v>
      </c>
      <c r="N8640" s="2">
        <v>44833</v>
      </c>
      <c r="O8640" s="2">
        <v>44834</v>
      </c>
    </row>
    <row r="8641" spans="1:15" x14ac:dyDescent="0.25">
      <c r="A8641" s="4">
        <v>2022</v>
      </c>
      <c r="B8641" s="2">
        <v>44743</v>
      </c>
      <c r="C8641" s="2">
        <v>44834</v>
      </c>
      <c r="D8641" s="3" t="s">
        <v>47</v>
      </c>
      <c r="E8641">
        <v>2925.07</v>
      </c>
      <c r="F8641" t="s">
        <v>7850</v>
      </c>
      <c r="G8641" s="2">
        <v>44818</v>
      </c>
      <c r="H8641" s="3" t="s">
        <v>50</v>
      </c>
      <c r="I8641" s="3" t="s">
        <v>51</v>
      </c>
      <c r="J8641" s="3" t="s">
        <v>51</v>
      </c>
      <c r="K8641" s="3" t="s">
        <v>51</v>
      </c>
      <c r="L8641" s="3" t="s">
        <v>51</v>
      </c>
      <c r="M8641" s="3" t="s">
        <v>52</v>
      </c>
      <c r="N8641" s="2">
        <v>44833</v>
      </c>
      <c r="O8641" s="2">
        <v>44834</v>
      </c>
    </row>
    <row r="8642" spans="1:15" x14ac:dyDescent="0.25">
      <c r="A8642" s="4">
        <v>2022</v>
      </c>
      <c r="B8642" s="2">
        <v>44743</v>
      </c>
      <c r="C8642" s="2">
        <v>44834</v>
      </c>
      <c r="D8642" s="3" t="s">
        <v>47</v>
      </c>
      <c r="E8642">
        <v>5408.74</v>
      </c>
      <c r="F8642" t="s">
        <v>7851</v>
      </c>
      <c r="G8642" s="2">
        <v>44834</v>
      </c>
      <c r="H8642" s="3" t="s">
        <v>50</v>
      </c>
      <c r="I8642" s="3" t="s">
        <v>51</v>
      </c>
      <c r="J8642" s="3" t="s">
        <v>51</v>
      </c>
      <c r="K8642" s="3" t="s">
        <v>51</v>
      </c>
      <c r="L8642" s="3" t="s">
        <v>51</v>
      </c>
      <c r="M8642" s="3" t="s">
        <v>52</v>
      </c>
      <c r="N8642" s="2">
        <v>44833</v>
      </c>
      <c r="O8642" s="2">
        <v>44834</v>
      </c>
    </row>
    <row r="8643" spans="1:15" x14ac:dyDescent="0.25">
      <c r="A8643" s="4">
        <v>2022</v>
      </c>
      <c r="B8643" s="2">
        <v>44743</v>
      </c>
      <c r="C8643" s="2">
        <v>44834</v>
      </c>
      <c r="D8643" s="3" t="s">
        <v>47</v>
      </c>
      <c r="E8643">
        <v>8575.0400000000009</v>
      </c>
      <c r="F8643" t="s">
        <v>7852</v>
      </c>
      <c r="G8643" s="2">
        <v>44834</v>
      </c>
      <c r="H8643" s="3" t="s">
        <v>50</v>
      </c>
      <c r="I8643" s="3" t="s">
        <v>51</v>
      </c>
      <c r="J8643" s="3" t="s">
        <v>51</v>
      </c>
      <c r="K8643" s="3" t="s">
        <v>51</v>
      </c>
      <c r="L8643" s="3" t="s">
        <v>51</v>
      </c>
      <c r="M8643" s="3" t="s">
        <v>52</v>
      </c>
      <c r="N8643" s="2">
        <v>44833</v>
      </c>
      <c r="O8643" s="2">
        <v>44834</v>
      </c>
    </row>
    <row r="8644" spans="1:15" x14ac:dyDescent="0.25">
      <c r="A8644" s="4">
        <v>2022</v>
      </c>
      <c r="B8644" s="2">
        <v>44743</v>
      </c>
      <c r="C8644" s="2">
        <v>44834</v>
      </c>
      <c r="D8644" s="3" t="s">
        <v>47</v>
      </c>
      <c r="E8644">
        <v>2026.6</v>
      </c>
      <c r="F8644" t="s">
        <v>7853</v>
      </c>
      <c r="G8644" s="2">
        <v>44834</v>
      </c>
      <c r="H8644" s="3" t="s">
        <v>50</v>
      </c>
      <c r="I8644" s="3" t="s">
        <v>51</v>
      </c>
      <c r="J8644" s="3" t="s">
        <v>51</v>
      </c>
      <c r="K8644" s="3" t="s">
        <v>51</v>
      </c>
      <c r="L8644" s="3" t="s">
        <v>51</v>
      </c>
      <c r="M8644" s="3" t="s">
        <v>52</v>
      </c>
      <c r="N8644" s="2">
        <v>44833</v>
      </c>
      <c r="O8644" s="2">
        <v>44834</v>
      </c>
    </row>
    <row r="8645" spans="1:15" x14ac:dyDescent="0.25">
      <c r="A8645" s="4">
        <v>2022</v>
      </c>
      <c r="B8645" s="2">
        <v>44743</v>
      </c>
      <c r="C8645" s="2">
        <v>44834</v>
      </c>
      <c r="D8645" s="3" t="s">
        <v>47</v>
      </c>
      <c r="E8645">
        <v>3982.3</v>
      </c>
      <c r="F8645" t="s">
        <v>7854</v>
      </c>
      <c r="G8645" s="2">
        <v>44818</v>
      </c>
      <c r="H8645" s="3" t="s">
        <v>50</v>
      </c>
      <c r="I8645" s="3" t="s">
        <v>51</v>
      </c>
      <c r="J8645" s="3" t="s">
        <v>51</v>
      </c>
      <c r="K8645" s="3" t="s">
        <v>51</v>
      </c>
      <c r="L8645" s="3" t="s">
        <v>51</v>
      </c>
      <c r="M8645" s="3" t="s">
        <v>52</v>
      </c>
      <c r="N8645" s="2">
        <v>44833</v>
      </c>
      <c r="O8645" s="2">
        <v>44834</v>
      </c>
    </row>
    <row r="8646" spans="1:15" x14ac:dyDescent="0.25">
      <c r="A8646" s="4">
        <v>2022</v>
      </c>
      <c r="B8646" s="2">
        <v>44743</v>
      </c>
      <c r="C8646" s="2">
        <v>44834</v>
      </c>
      <c r="D8646" s="3" t="s">
        <v>47</v>
      </c>
      <c r="E8646">
        <v>3210.05</v>
      </c>
      <c r="F8646" t="s">
        <v>7855</v>
      </c>
      <c r="G8646" s="2">
        <v>44834</v>
      </c>
      <c r="H8646" s="3" t="s">
        <v>50</v>
      </c>
      <c r="I8646" s="3" t="s">
        <v>51</v>
      </c>
      <c r="J8646" s="3" t="s">
        <v>51</v>
      </c>
      <c r="K8646" s="3" t="s">
        <v>51</v>
      </c>
      <c r="L8646" s="3" t="s">
        <v>51</v>
      </c>
      <c r="M8646" s="3" t="s">
        <v>52</v>
      </c>
      <c r="N8646" s="2">
        <v>44833</v>
      </c>
      <c r="O8646" s="2">
        <v>44834</v>
      </c>
    </row>
    <row r="8647" spans="1:15" x14ac:dyDescent="0.25">
      <c r="A8647" s="4">
        <v>2022</v>
      </c>
      <c r="B8647" s="2">
        <v>44743</v>
      </c>
      <c r="C8647" s="2">
        <v>44834</v>
      </c>
      <c r="D8647" s="3" t="s">
        <v>47</v>
      </c>
      <c r="E8647">
        <v>647.28</v>
      </c>
      <c r="F8647" t="s">
        <v>7856</v>
      </c>
      <c r="G8647" s="2">
        <v>44845</v>
      </c>
      <c r="H8647" s="3" t="s">
        <v>50</v>
      </c>
      <c r="I8647" s="3" t="s">
        <v>51</v>
      </c>
      <c r="J8647" s="3" t="s">
        <v>51</v>
      </c>
      <c r="K8647" s="3" t="s">
        <v>51</v>
      </c>
      <c r="L8647" s="3" t="s">
        <v>51</v>
      </c>
      <c r="M8647" s="3" t="s">
        <v>52</v>
      </c>
      <c r="N8647" s="2">
        <v>44833</v>
      </c>
      <c r="O8647" s="2">
        <v>44834</v>
      </c>
    </row>
    <row r="8648" spans="1:15" x14ac:dyDescent="0.25">
      <c r="A8648" s="4">
        <v>2022</v>
      </c>
      <c r="B8648" s="2">
        <v>44743</v>
      </c>
      <c r="C8648" s="2">
        <v>44834</v>
      </c>
      <c r="D8648" s="3" t="s">
        <v>47</v>
      </c>
      <c r="E8648">
        <v>3210.05</v>
      </c>
      <c r="F8648" t="s">
        <v>7857</v>
      </c>
      <c r="G8648" s="2">
        <v>44834</v>
      </c>
      <c r="H8648" s="3" t="s">
        <v>50</v>
      </c>
      <c r="I8648" s="3" t="s">
        <v>51</v>
      </c>
      <c r="J8648" s="3" t="s">
        <v>51</v>
      </c>
      <c r="K8648" s="3" t="s">
        <v>51</v>
      </c>
      <c r="L8648" s="3" t="s">
        <v>51</v>
      </c>
      <c r="M8648" s="3" t="s">
        <v>52</v>
      </c>
      <c r="N8648" s="2">
        <v>44833</v>
      </c>
      <c r="O8648" s="2">
        <v>44834</v>
      </c>
    </row>
    <row r="8649" spans="1:15" x14ac:dyDescent="0.25">
      <c r="A8649" s="4">
        <v>2022</v>
      </c>
      <c r="B8649" s="2">
        <v>44743</v>
      </c>
      <c r="C8649" s="2">
        <v>44834</v>
      </c>
      <c r="D8649" s="3" t="s">
        <v>47</v>
      </c>
      <c r="E8649">
        <v>1586.68</v>
      </c>
      <c r="F8649" t="s">
        <v>7858</v>
      </c>
      <c r="G8649" s="2">
        <v>44834</v>
      </c>
      <c r="H8649" s="3" t="s">
        <v>50</v>
      </c>
      <c r="I8649" s="3" t="s">
        <v>51</v>
      </c>
      <c r="J8649" s="3" t="s">
        <v>51</v>
      </c>
      <c r="K8649" s="3" t="s">
        <v>51</v>
      </c>
      <c r="L8649" s="3" t="s">
        <v>51</v>
      </c>
      <c r="M8649" s="3" t="s">
        <v>52</v>
      </c>
      <c r="N8649" s="2">
        <v>44833</v>
      </c>
      <c r="O8649" s="2">
        <v>44834</v>
      </c>
    </row>
    <row r="8650" spans="1:15" x14ac:dyDescent="0.25">
      <c r="A8650" s="4">
        <v>2022</v>
      </c>
      <c r="B8650" s="2">
        <v>44743</v>
      </c>
      <c r="C8650" s="2">
        <v>44834</v>
      </c>
      <c r="D8650" s="3" t="s">
        <v>47</v>
      </c>
      <c r="E8650">
        <v>187788.07</v>
      </c>
      <c r="F8650" t="s">
        <v>7859</v>
      </c>
      <c r="G8650" s="2">
        <v>44818</v>
      </c>
      <c r="H8650" s="3" t="s">
        <v>50</v>
      </c>
      <c r="I8650" s="3" t="s">
        <v>51</v>
      </c>
      <c r="J8650" s="3" t="s">
        <v>51</v>
      </c>
      <c r="K8650" s="3" t="s">
        <v>51</v>
      </c>
      <c r="L8650" s="3" t="s">
        <v>51</v>
      </c>
      <c r="M8650" s="3" t="s">
        <v>52</v>
      </c>
      <c r="N8650" s="2">
        <v>44833</v>
      </c>
      <c r="O8650" s="2">
        <v>44834</v>
      </c>
    </row>
    <row r="8651" spans="1:15" x14ac:dyDescent="0.25">
      <c r="A8651" s="4">
        <v>2022</v>
      </c>
      <c r="B8651" s="2">
        <v>44743</v>
      </c>
      <c r="C8651" s="2">
        <v>44834</v>
      </c>
      <c r="D8651" s="3" t="s">
        <v>47</v>
      </c>
      <c r="E8651">
        <v>1586.68</v>
      </c>
      <c r="F8651" t="s">
        <v>7860</v>
      </c>
      <c r="G8651" s="2">
        <v>44834</v>
      </c>
      <c r="H8651" s="3" t="s">
        <v>50</v>
      </c>
      <c r="I8651" s="3" t="s">
        <v>51</v>
      </c>
      <c r="J8651" s="3" t="s">
        <v>51</v>
      </c>
      <c r="K8651" s="3" t="s">
        <v>51</v>
      </c>
      <c r="L8651" s="3" t="s">
        <v>51</v>
      </c>
      <c r="M8651" s="3" t="s">
        <v>52</v>
      </c>
      <c r="N8651" s="2">
        <v>44833</v>
      </c>
      <c r="O8651" s="2">
        <v>44834</v>
      </c>
    </row>
    <row r="8652" spans="1:15" x14ac:dyDescent="0.25">
      <c r="A8652" s="4">
        <v>2022</v>
      </c>
      <c r="B8652" s="2">
        <v>44743</v>
      </c>
      <c r="C8652" s="2">
        <v>44834</v>
      </c>
      <c r="D8652" s="3" t="s">
        <v>47</v>
      </c>
      <c r="E8652">
        <v>2559.9499999999998</v>
      </c>
      <c r="F8652" t="s">
        <v>7861</v>
      </c>
      <c r="G8652" s="2">
        <v>44818</v>
      </c>
      <c r="H8652" s="3" t="s">
        <v>50</v>
      </c>
      <c r="I8652" s="3" t="s">
        <v>51</v>
      </c>
      <c r="J8652" s="3" t="s">
        <v>51</v>
      </c>
      <c r="K8652" s="3" t="s">
        <v>51</v>
      </c>
      <c r="L8652" s="3" t="s">
        <v>51</v>
      </c>
      <c r="M8652" s="3" t="s">
        <v>52</v>
      </c>
      <c r="N8652" s="2">
        <v>44833</v>
      </c>
      <c r="O8652" s="2">
        <v>44834</v>
      </c>
    </row>
    <row r="8653" spans="1:15" x14ac:dyDescent="0.25">
      <c r="A8653" s="4">
        <v>2022</v>
      </c>
      <c r="B8653" s="2">
        <v>44743</v>
      </c>
      <c r="C8653" s="2">
        <v>44834</v>
      </c>
      <c r="D8653" s="3" t="s">
        <v>47</v>
      </c>
      <c r="E8653">
        <v>3129.58</v>
      </c>
      <c r="F8653" t="s">
        <v>7858</v>
      </c>
      <c r="G8653" s="2">
        <v>44834</v>
      </c>
      <c r="H8653" s="3" t="s">
        <v>50</v>
      </c>
      <c r="I8653" s="3" t="s">
        <v>51</v>
      </c>
      <c r="J8653" s="3" t="s">
        <v>51</v>
      </c>
      <c r="K8653" s="3" t="s">
        <v>51</v>
      </c>
      <c r="L8653" s="3" t="s">
        <v>51</v>
      </c>
      <c r="M8653" s="3" t="s">
        <v>52</v>
      </c>
      <c r="N8653" s="2">
        <v>44833</v>
      </c>
      <c r="O8653" s="2">
        <v>44834</v>
      </c>
    </row>
    <row r="8654" spans="1:15" x14ac:dyDescent="0.25">
      <c r="A8654" s="4">
        <v>2022</v>
      </c>
      <c r="B8654" s="2">
        <v>44743</v>
      </c>
      <c r="C8654" s="2">
        <v>44834</v>
      </c>
      <c r="D8654" s="3" t="s">
        <v>47</v>
      </c>
      <c r="E8654">
        <v>1586.68</v>
      </c>
      <c r="F8654" t="s">
        <v>7858</v>
      </c>
      <c r="G8654" s="2">
        <v>44834</v>
      </c>
      <c r="H8654" s="3" t="s">
        <v>50</v>
      </c>
      <c r="I8654" s="3" t="s">
        <v>51</v>
      </c>
      <c r="J8654" s="3" t="s">
        <v>51</v>
      </c>
      <c r="K8654" s="3" t="s">
        <v>51</v>
      </c>
      <c r="L8654" s="3" t="s">
        <v>51</v>
      </c>
      <c r="M8654" s="3" t="s">
        <v>52</v>
      </c>
      <c r="N8654" s="2">
        <v>44833</v>
      </c>
      <c r="O8654" s="2">
        <v>44834</v>
      </c>
    </row>
    <row r="8655" spans="1:15" x14ac:dyDescent="0.25">
      <c r="A8655" s="4">
        <v>2022</v>
      </c>
      <c r="B8655" s="2">
        <v>44743</v>
      </c>
      <c r="C8655" s="2">
        <v>44834</v>
      </c>
      <c r="D8655" s="3" t="s">
        <v>47</v>
      </c>
      <c r="E8655">
        <v>9671.33</v>
      </c>
      <c r="F8655" t="s">
        <v>7862</v>
      </c>
      <c r="G8655" s="2">
        <v>44818</v>
      </c>
      <c r="H8655" s="3" t="s">
        <v>50</v>
      </c>
      <c r="I8655" s="3" t="s">
        <v>51</v>
      </c>
      <c r="J8655" s="3" t="s">
        <v>51</v>
      </c>
      <c r="K8655" s="3" t="s">
        <v>51</v>
      </c>
      <c r="L8655" s="3" t="s">
        <v>51</v>
      </c>
      <c r="M8655" s="3" t="s">
        <v>52</v>
      </c>
      <c r="N8655" s="2">
        <v>44833</v>
      </c>
      <c r="O8655" s="2">
        <v>44834</v>
      </c>
    </row>
    <row r="8656" spans="1:15" x14ac:dyDescent="0.25">
      <c r="A8656" s="4">
        <v>2022</v>
      </c>
      <c r="B8656" s="2">
        <v>44743</v>
      </c>
      <c r="C8656" s="2">
        <v>44834</v>
      </c>
      <c r="D8656" s="3" t="s">
        <v>47</v>
      </c>
      <c r="E8656">
        <v>2755.42</v>
      </c>
      <c r="F8656" t="s">
        <v>7863</v>
      </c>
      <c r="G8656" s="2">
        <v>44818</v>
      </c>
      <c r="H8656" s="3" t="s">
        <v>50</v>
      </c>
      <c r="I8656" s="3" t="s">
        <v>51</v>
      </c>
      <c r="J8656" s="3" t="s">
        <v>51</v>
      </c>
      <c r="K8656" s="3" t="s">
        <v>51</v>
      </c>
      <c r="L8656" s="3" t="s">
        <v>51</v>
      </c>
      <c r="M8656" s="3" t="s">
        <v>52</v>
      </c>
      <c r="N8656" s="2">
        <v>44833</v>
      </c>
      <c r="O8656" s="2">
        <v>44834</v>
      </c>
    </row>
    <row r="8657" spans="1:15" x14ac:dyDescent="0.25">
      <c r="A8657" s="4">
        <v>2022</v>
      </c>
      <c r="B8657" s="2">
        <v>44743</v>
      </c>
      <c r="C8657" s="2">
        <v>44834</v>
      </c>
      <c r="D8657" s="3" t="s">
        <v>47</v>
      </c>
      <c r="E8657">
        <v>129000</v>
      </c>
      <c r="F8657" t="s">
        <v>7864</v>
      </c>
      <c r="G8657" s="2">
        <v>44818</v>
      </c>
      <c r="H8657" s="3" t="s">
        <v>50</v>
      </c>
      <c r="I8657" s="3" t="s">
        <v>51</v>
      </c>
      <c r="J8657" s="3" t="s">
        <v>51</v>
      </c>
      <c r="K8657" s="3" t="s">
        <v>51</v>
      </c>
      <c r="L8657" s="3" t="s">
        <v>51</v>
      </c>
      <c r="M8657" s="3" t="s">
        <v>52</v>
      </c>
      <c r="N8657" s="2">
        <v>44833</v>
      </c>
      <c r="O8657" s="2">
        <v>44834</v>
      </c>
    </row>
    <row r="8658" spans="1:15" x14ac:dyDescent="0.25">
      <c r="A8658" s="4">
        <v>2022</v>
      </c>
      <c r="B8658" s="2">
        <v>44743</v>
      </c>
      <c r="C8658" s="2">
        <v>44834</v>
      </c>
      <c r="D8658" s="3" t="s">
        <v>47</v>
      </c>
      <c r="E8658">
        <v>5420.32</v>
      </c>
      <c r="F8658" t="s">
        <v>7865</v>
      </c>
      <c r="G8658" s="2">
        <v>44742</v>
      </c>
      <c r="H8658" s="3" t="s">
        <v>50</v>
      </c>
      <c r="I8658" s="3" t="s">
        <v>51</v>
      </c>
      <c r="J8658" s="3" t="s">
        <v>51</v>
      </c>
      <c r="K8658" s="3" t="s">
        <v>51</v>
      </c>
      <c r="L8658" s="3" t="s">
        <v>51</v>
      </c>
      <c r="M8658" s="3" t="s">
        <v>52</v>
      </c>
      <c r="N8658" s="2">
        <v>44833</v>
      </c>
      <c r="O8658" s="2">
        <v>44834</v>
      </c>
    </row>
    <row r="8659" spans="1:15" x14ac:dyDescent="0.25">
      <c r="A8659" s="4">
        <v>2022</v>
      </c>
      <c r="B8659" s="2">
        <v>44743</v>
      </c>
      <c r="C8659" s="2">
        <v>44834</v>
      </c>
      <c r="D8659" s="3" t="s">
        <v>47</v>
      </c>
      <c r="E8659">
        <v>10853.59</v>
      </c>
      <c r="F8659" t="s">
        <v>7866</v>
      </c>
      <c r="G8659" s="2">
        <v>44773</v>
      </c>
      <c r="H8659" s="3" t="s">
        <v>50</v>
      </c>
      <c r="I8659" s="3" t="s">
        <v>51</v>
      </c>
      <c r="J8659" s="3" t="s">
        <v>51</v>
      </c>
      <c r="K8659" s="3" t="s">
        <v>51</v>
      </c>
      <c r="L8659" s="3" t="s">
        <v>51</v>
      </c>
      <c r="M8659" s="3" t="s">
        <v>52</v>
      </c>
      <c r="N8659" s="2">
        <v>44833</v>
      </c>
      <c r="O8659" s="2">
        <v>44834</v>
      </c>
    </row>
    <row r="8660" spans="1:15" x14ac:dyDescent="0.25">
      <c r="A8660" s="4">
        <v>2022</v>
      </c>
      <c r="B8660" s="2">
        <v>44743</v>
      </c>
      <c r="C8660" s="2">
        <v>44834</v>
      </c>
      <c r="D8660" s="3" t="s">
        <v>47</v>
      </c>
      <c r="E8660">
        <v>15000</v>
      </c>
      <c r="F8660" t="s">
        <v>7867</v>
      </c>
      <c r="G8660" s="2">
        <v>44834</v>
      </c>
      <c r="H8660" s="3" t="s">
        <v>50</v>
      </c>
      <c r="I8660" s="3" t="s">
        <v>51</v>
      </c>
      <c r="J8660" s="3" t="s">
        <v>51</v>
      </c>
      <c r="K8660" s="3" t="s">
        <v>51</v>
      </c>
      <c r="L8660" s="3" t="s">
        <v>51</v>
      </c>
      <c r="M8660" s="3" t="s">
        <v>52</v>
      </c>
      <c r="N8660" s="2">
        <v>44833</v>
      </c>
      <c r="O8660" s="2">
        <v>44834</v>
      </c>
    </row>
    <row r="8661" spans="1:15" x14ac:dyDescent="0.25">
      <c r="A8661" s="4">
        <v>2022</v>
      </c>
      <c r="B8661" s="2">
        <v>44743</v>
      </c>
      <c r="C8661" s="2">
        <v>44834</v>
      </c>
      <c r="D8661" s="3" t="s">
        <v>47</v>
      </c>
      <c r="E8661">
        <v>149971.9</v>
      </c>
      <c r="F8661" t="s">
        <v>7868</v>
      </c>
      <c r="G8661" s="2">
        <v>44845</v>
      </c>
      <c r="H8661" s="3" t="s">
        <v>50</v>
      </c>
      <c r="I8661" s="3" t="s">
        <v>51</v>
      </c>
      <c r="J8661" s="3" t="s">
        <v>51</v>
      </c>
      <c r="K8661" s="3" t="s">
        <v>51</v>
      </c>
      <c r="L8661" s="3" t="s">
        <v>51</v>
      </c>
      <c r="M8661" s="3" t="s">
        <v>52</v>
      </c>
      <c r="N8661" s="2">
        <v>44833</v>
      </c>
      <c r="O8661" s="2">
        <v>44834</v>
      </c>
    </row>
    <row r="8662" spans="1:15" x14ac:dyDescent="0.25">
      <c r="A8662" s="4">
        <v>2022</v>
      </c>
      <c r="B8662" s="2">
        <v>44743</v>
      </c>
      <c r="C8662" s="2">
        <v>44834</v>
      </c>
      <c r="D8662" s="3" t="s">
        <v>47</v>
      </c>
      <c r="E8662">
        <v>37963.83</v>
      </c>
      <c r="F8662" t="s">
        <v>7869</v>
      </c>
      <c r="G8662" s="2">
        <v>44845</v>
      </c>
      <c r="H8662" s="3" t="s">
        <v>50</v>
      </c>
      <c r="I8662" s="3" t="s">
        <v>51</v>
      </c>
      <c r="J8662" s="3" t="s">
        <v>51</v>
      </c>
      <c r="K8662" s="3" t="s">
        <v>51</v>
      </c>
      <c r="L8662" s="3" t="s">
        <v>51</v>
      </c>
      <c r="M8662" s="3" t="s">
        <v>52</v>
      </c>
      <c r="N8662" s="2">
        <v>44833</v>
      </c>
      <c r="O8662" s="2">
        <v>44834</v>
      </c>
    </row>
    <row r="8663" spans="1:15" x14ac:dyDescent="0.25">
      <c r="A8663" s="4">
        <v>2022</v>
      </c>
      <c r="B8663" s="2">
        <v>44743</v>
      </c>
      <c r="C8663" s="2">
        <v>44834</v>
      </c>
      <c r="D8663" s="3" t="s">
        <v>47</v>
      </c>
      <c r="E8663">
        <v>5064.5600000000004</v>
      </c>
      <c r="F8663" t="s">
        <v>7870</v>
      </c>
      <c r="G8663" s="2">
        <v>44845</v>
      </c>
      <c r="H8663" s="3" t="s">
        <v>50</v>
      </c>
      <c r="I8663" s="3" t="s">
        <v>51</v>
      </c>
      <c r="J8663" s="3" t="s">
        <v>51</v>
      </c>
      <c r="K8663" s="3" t="s">
        <v>51</v>
      </c>
      <c r="L8663" s="3" t="s">
        <v>51</v>
      </c>
      <c r="M8663" s="3" t="s">
        <v>52</v>
      </c>
      <c r="N8663" s="2">
        <v>44833</v>
      </c>
      <c r="O8663" s="2">
        <v>44834</v>
      </c>
    </row>
    <row r="8664" spans="1:15" x14ac:dyDescent="0.25">
      <c r="A8664" s="4">
        <v>2022</v>
      </c>
      <c r="B8664" s="2">
        <v>44743</v>
      </c>
      <c r="C8664" s="2">
        <v>44834</v>
      </c>
      <c r="D8664" s="3" t="s">
        <v>47</v>
      </c>
      <c r="E8664">
        <v>64216.7</v>
      </c>
      <c r="F8664" t="s">
        <v>7871</v>
      </c>
      <c r="G8664" s="2">
        <v>44818</v>
      </c>
      <c r="H8664" s="3" t="s">
        <v>50</v>
      </c>
      <c r="I8664" s="3" t="s">
        <v>51</v>
      </c>
      <c r="J8664" s="3" t="s">
        <v>51</v>
      </c>
      <c r="K8664" s="3" t="s">
        <v>51</v>
      </c>
      <c r="L8664" s="3" t="s">
        <v>51</v>
      </c>
      <c r="M8664" s="3" t="s">
        <v>52</v>
      </c>
      <c r="N8664" s="2">
        <v>44833</v>
      </c>
      <c r="O8664" s="2">
        <v>44834</v>
      </c>
    </row>
    <row r="8665" spans="1:15" x14ac:dyDescent="0.25">
      <c r="A8665" s="4">
        <v>2022</v>
      </c>
      <c r="B8665" s="2">
        <v>44743</v>
      </c>
      <c r="C8665" s="2">
        <v>44834</v>
      </c>
      <c r="D8665" s="3" t="s">
        <v>47</v>
      </c>
      <c r="E8665">
        <v>17113</v>
      </c>
      <c r="F8665" t="s">
        <v>7872</v>
      </c>
      <c r="G8665" s="2">
        <v>44818</v>
      </c>
      <c r="H8665" s="3" t="s">
        <v>50</v>
      </c>
      <c r="I8665" s="3" t="s">
        <v>51</v>
      </c>
      <c r="J8665" s="3" t="s">
        <v>51</v>
      </c>
      <c r="K8665" s="3" t="s">
        <v>51</v>
      </c>
      <c r="L8665" s="3" t="s">
        <v>51</v>
      </c>
      <c r="M8665" s="3" t="s">
        <v>52</v>
      </c>
      <c r="N8665" s="2">
        <v>44833</v>
      </c>
      <c r="O8665" s="2">
        <v>44834</v>
      </c>
    </row>
    <row r="8666" spans="1:15" x14ac:dyDescent="0.25">
      <c r="A8666" s="4">
        <v>2022</v>
      </c>
      <c r="B8666" s="2">
        <v>44743</v>
      </c>
      <c r="C8666" s="2">
        <v>44834</v>
      </c>
      <c r="D8666" s="3" t="s">
        <v>47</v>
      </c>
      <c r="E8666">
        <v>334390.21999999997</v>
      </c>
      <c r="F8666" t="s">
        <v>7873</v>
      </c>
      <c r="G8666" s="2">
        <v>44845</v>
      </c>
      <c r="H8666" s="3" t="s">
        <v>50</v>
      </c>
      <c r="I8666" s="3" t="s">
        <v>51</v>
      </c>
      <c r="J8666" s="3" t="s">
        <v>51</v>
      </c>
      <c r="K8666" s="3" t="s">
        <v>51</v>
      </c>
      <c r="L8666" s="3" t="s">
        <v>51</v>
      </c>
      <c r="M8666" s="3" t="s">
        <v>52</v>
      </c>
      <c r="N8666" s="2">
        <v>44833</v>
      </c>
      <c r="O8666" s="2">
        <v>44834</v>
      </c>
    </row>
    <row r="8667" spans="1:15" x14ac:dyDescent="0.25">
      <c r="A8667" s="4">
        <v>2022</v>
      </c>
      <c r="B8667" s="2">
        <v>44743</v>
      </c>
      <c r="C8667" s="2">
        <v>44834</v>
      </c>
      <c r="D8667" s="3" t="s">
        <v>47</v>
      </c>
      <c r="E8667">
        <v>204.89</v>
      </c>
      <c r="F8667" t="s">
        <v>7874</v>
      </c>
      <c r="G8667" s="2">
        <v>44818</v>
      </c>
      <c r="H8667" s="3" t="s">
        <v>50</v>
      </c>
      <c r="I8667" s="3" t="s">
        <v>51</v>
      </c>
      <c r="J8667" s="3" t="s">
        <v>51</v>
      </c>
      <c r="K8667" s="3" t="s">
        <v>51</v>
      </c>
      <c r="L8667" s="3" t="s">
        <v>51</v>
      </c>
      <c r="M8667" s="3" t="s">
        <v>52</v>
      </c>
      <c r="N8667" s="2">
        <v>44833</v>
      </c>
      <c r="O8667" s="2">
        <v>44834</v>
      </c>
    </row>
    <row r="8668" spans="1:15" x14ac:dyDescent="0.25">
      <c r="A8668" s="4">
        <v>2022</v>
      </c>
      <c r="B8668" s="2">
        <v>44743</v>
      </c>
      <c r="C8668" s="2">
        <v>44834</v>
      </c>
      <c r="D8668" s="3" t="s">
        <v>47</v>
      </c>
      <c r="E8668">
        <v>5079.5</v>
      </c>
      <c r="F8668" t="s">
        <v>7875</v>
      </c>
      <c r="G8668" s="2">
        <v>44818</v>
      </c>
      <c r="H8668" s="3" t="s">
        <v>50</v>
      </c>
      <c r="I8668" s="3" t="s">
        <v>51</v>
      </c>
      <c r="J8668" s="3" t="s">
        <v>51</v>
      </c>
      <c r="K8668" s="3" t="s">
        <v>51</v>
      </c>
      <c r="L8668" s="3" t="s">
        <v>51</v>
      </c>
      <c r="M8668" s="3" t="s">
        <v>52</v>
      </c>
      <c r="N8668" s="2">
        <v>44833</v>
      </c>
      <c r="O8668" s="2">
        <v>44834</v>
      </c>
    </row>
    <row r="8669" spans="1:15" x14ac:dyDescent="0.25">
      <c r="A8669" s="4">
        <v>2022</v>
      </c>
      <c r="B8669" s="2">
        <v>44743</v>
      </c>
      <c r="C8669" s="2">
        <v>44834</v>
      </c>
      <c r="D8669" s="3" t="s">
        <v>47</v>
      </c>
      <c r="E8669">
        <v>16159.32</v>
      </c>
      <c r="F8669" t="s">
        <v>63</v>
      </c>
      <c r="G8669" s="2">
        <v>44818</v>
      </c>
      <c r="H8669" s="3" t="s">
        <v>50</v>
      </c>
      <c r="I8669" s="3" t="s">
        <v>51</v>
      </c>
      <c r="J8669" s="3" t="s">
        <v>51</v>
      </c>
      <c r="K8669" s="3" t="s">
        <v>51</v>
      </c>
      <c r="L8669" s="3" t="s">
        <v>51</v>
      </c>
      <c r="M8669" s="3" t="s">
        <v>52</v>
      </c>
      <c r="N8669" s="2">
        <v>44833</v>
      </c>
      <c r="O8669" s="2">
        <v>44834</v>
      </c>
    </row>
    <row r="8670" spans="1:15" x14ac:dyDescent="0.25">
      <c r="A8670" s="4">
        <v>2022</v>
      </c>
      <c r="B8670" s="2">
        <v>44743</v>
      </c>
      <c r="C8670" s="2">
        <v>44834</v>
      </c>
      <c r="D8670" s="3" t="s">
        <v>47</v>
      </c>
      <c r="E8670">
        <v>3330.01</v>
      </c>
      <c r="F8670" t="s">
        <v>7876</v>
      </c>
      <c r="G8670" s="2">
        <v>44818</v>
      </c>
      <c r="H8670" s="3" t="s">
        <v>50</v>
      </c>
      <c r="I8670" s="3" t="s">
        <v>51</v>
      </c>
      <c r="J8670" s="3" t="s">
        <v>51</v>
      </c>
      <c r="K8670" s="3" t="s">
        <v>51</v>
      </c>
      <c r="L8670" s="3" t="s">
        <v>51</v>
      </c>
      <c r="M8670" s="3" t="s">
        <v>52</v>
      </c>
      <c r="N8670" s="2">
        <v>44833</v>
      </c>
      <c r="O8670" s="2">
        <v>44834</v>
      </c>
    </row>
    <row r="8671" spans="1:15" x14ac:dyDescent="0.25">
      <c r="A8671" s="4">
        <v>2022</v>
      </c>
      <c r="B8671" s="2">
        <v>44743</v>
      </c>
      <c r="C8671" s="2">
        <v>44834</v>
      </c>
      <c r="D8671" s="3" t="s">
        <v>47</v>
      </c>
      <c r="E8671">
        <v>1155</v>
      </c>
      <c r="F8671" t="s">
        <v>7877</v>
      </c>
      <c r="G8671" s="2">
        <v>44818</v>
      </c>
      <c r="H8671" s="3" t="s">
        <v>50</v>
      </c>
      <c r="I8671" s="3" t="s">
        <v>51</v>
      </c>
      <c r="J8671" s="3" t="s">
        <v>51</v>
      </c>
      <c r="K8671" s="3" t="s">
        <v>51</v>
      </c>
      <c r="L8671" s="3" t="s">
        <v>51</v>
      </c>
      <c r="M8671" s="3" t="s">
        <v>52</v>
      </c>
      <c r="N8671" s="2">
        <v>44833</v>
      </c>
      <c r="O8671" s="2">
        <v>44834</v>
      </c>
    </row>
    <row r="8672" spans="1:15" x14ac:dyDescent="0.25">
      <c r="A8672" s="4">
        <v>2022</v>
      </c>
      <c r="B8672" s="2">
        <v>44743</v>
      </c>
      <c r="C8672" s="2">
        <v>44834</v>
      </c>
      <c r="D8672" s="3" t="s">
        <v>47</v>
      </c>
      <c r="E8672">
        <v>3202.5</v>
      </c>
      <c r="F8672" t="s">
        <v>7878</v>
      </c>
      <c r="G8672" s="2">
        <v>44818</v>
      </c>
      <c r="H8672" s="3" t="s">
        <v>50</v>
      </c>
      <c r="I8672" s="3" t="s">
        <v>51</v>
      </c>
      <c r="J8672" s="3" t="s">
        <v>51</v>
      </c>
      <c r="K8672" s="3" t="s">
        <v>51</v>
      </c>
      <c r="L8672" s="3" t="s">
        <v>51</v>
      </c>
      <c r="M8672" s="3" t="s">
        <v>52</v>
      </c>
      <c r="N8672" s="2">
        <v>44833</v>
      </c>
      <c r="O8672" s="2">
        <v>44834</v>
      </c>
    </row>
    <row r="8673" spans="1:15" x14ac:dyDescent="0.25">
      <c r="A8673" s="4">
        <v>2022</v>
      </c>
      <c r="B8673" s="2">
        <v>44743</v>
      </c>
      <c r="C8673" s="2">
        <v>44834</v>
      </c>
      <c r="D8673" s="3" t="s">
        <v>47</v>
      </c>
      <c r="E8673">
        <v>3061.18</v>
      </c>
      <c r="F8673" t="s">
        <v>7879</v>
      </c>
      <c r="G8673" s="2">
        <v>44845</v>
      </c>
      <c r="H8673" s="3" t="s">
        <v>50</v>
      </c>
      <c r="I8673" s="3" t="s">
        <v>51</v>
      </c>
      <c r="J8673" s="3" t="s">
        <v>51</v>
      </c>
      <c r="K8673" s="3" t="s">
        <v>51</v>
      </c>
      <c r="L8673" s="3" t="s">
        <v>51</v>
      </c>
      <c r="M8673" s="3" t="s">
        <v>52</v>
      </c>
      <c r="N8673" s="2">
        <v>44833</v>
      </c>
      <c r="O8673" s="2">
        <v>44834</v>
      </c>
    </row>
    <row r="8674" spans="1:15" x14ac:dyDescent="0.25">
      <c r="A8674" s="4">
        <v>2022</v>
      </c>
      <c r="B8674" s="2">
        <v>44743</v>
      </c>
      <c r="C8674" s="2">
        <v>44834</v>
      </c>
      <c r="D8674" s="3" t="s">
        <v>47</v>
      </c>
      <c r="E8674">
        <v>16179271</v>
      </c>
      <c r="F8674" t="s">
        <v>7880</v>
      </c>
      <c r="G8674" s="2">
        <v>44818</v>
      </c>
      <c r="H8674" s="3" t="s">
        <v>50</v>
      </c>
      <c r="I8674" s="3" t="s">
        <v>51</v>
      </c>
      <c r="J8674" s="3" t="s">
        <v>51</v>
      </c>
      <c r="K8674" s="3" t="s">
        <v>51</v>
      </c>
      <c r="L8674" s="3" t="s">
        <v>51</v>
      </c>
      <c r="M8674" s="3" t="s">
        <v>52</v>
      </c>
      <c r="N8674" s="2">
        <v>44833</v>
      </c>
      <c r="O8674" s="2">
        <v>44834</v>
      </c>
    </row>
    <row r="8675" spans="1:15" x14ac:dyDescent="0.25">
      <c r="A8675" s="4">
        <v>2022</v>
      </c>
      <c r="B8675" s="2">
        <v>44743</v>
      </c>
      <c r="C8675" s="2">
        <v>44834</v>
      </c>
      <c r="D8675" s="3" t="s">
        <v>47</v>
      </c>
      <c r="E8675">
        <v>21647.97</v>
      </c>
      <c r="F8675" t="s">
        <v>7881</v>
      </c>
      <c r="G8675" s="2">
        <v>44818</v>
      </c>
      <c r="H8675" s="3" t="s">
        <v>50</v>
      </c>
      <c r="I8675" s="3" t="s">
        <v>51</v>
      </c>
      <c r="J8675" s="3" t="s">
        <v>51</v>
      </c>
      <c r="K8675" s="3" t="s">
        <v>51</v>
      </c>
      <c r="L8675" s="3" t="s">
        <v>51</v>
      </c>
      <c r="M8675" s="3" t="s">
        <v>52</v>
      </c>
      <c r="N8675" s="2">
        <v>44833</v>
      </c>
      <c r="O8675" s="2">
        <v>44834</v>
      </c>
    </row>
    <row r="8676" spans="1:15" x14ac:dyDescent="0.25">
      <c r="A8676" s="4">
        <v>2022</v>
      </c>
      <c r="B8676" s="2">
        <v>44743</v>
      </c>
      <c r="C8676" s="2">
        <v>44834</v>
      </c>
      <c r="D8676" s="3" t="s">
        <v>47</v>
      </c>
      <c r="E8676">
        <v>4271.7</v>
      </c>
      <c r="F8676" t="s">
        <v>7882</v>
      </c>
      <c r="G8676" s="2">
        <v>44845</v>
      </c>
      <c r="H8676" s="3" t="s">
        <v>50</v>
      </c>
      <c r="I8676" s="3" t="s">
        <v>51</v>
      </c>
      <c r="J8676" s="3" t="s">
        <v>51</v>
      </c>
      <c r="K8676" s="3" t="s">
        <v>51</v>
      </c>
      <c r="L8676" s="3" t="s">
        <v>51</v>
      </c>
      <c r="M8676" s="3" t="s">
        <v>52</v>
      </c>
      <c r="N8676" s="2">
        <v>44833</v>
      </c>
      <c r="O8676" s="2">
        <v>44834</v>
      </c>
    </row>
    <row r="8677" spans="1:15" x14ac:dyDescent="0.25">
      <c r="A8677" s="4">
        <v>2022</v>
      </c>
      <c r="B8677" s="2">
        <v>44743</v>
      </c>
      <c r="C8677" s="2">
        <v>44834</v>
      </c>
      <c r="D8677" s="3" t="s">
        <v>47</v>
      </c>
      <c r="E8677">
        <v>153655</v>
      </c>
      <c r="F8677" t="s">
        <v>7883</v>
      </c>
      <c r="G8677" s="2">
        <v>44818</v>
      </c>
      <c r="H8677" s="3" t="s">
        <v>50</v>
      </c>
      <c r="I8677" s="3" t="s">
        <v>51</v>
      </c>
      <c r="J8677" s="3" t="s">
        <v>51</v>
      </c>
      <c r="K8677" s="3" t="s">
        <v>51</v>
      </c>
      <c r="L8677" s="3" t="s">
        <v>51</v>
      </c>
      <c r="M8677" s="3" t="s">
        <v>52</v>
      </c>
      <c r="N8677" s="2">
        <v>44833</v>
      </c>
      <c r="O8677" s="2">
        <v>44834</v>
      </c>
    </row>
    <row r="8678" spans="1:15" x14ac:dyDescent="0.25">
      <c r="A8678" s="4">
        <v>2022</v>
      </c>
      <c r="B8678" s="2">
        <v>44743</v>
      </c>
      <c r="C8678" s="2">
        <v>44834</v>
      </c>
      <c r="D8678" s="3" t="s">
        <v>47</v>
      </c>
      <c r="E8678">
        <v>4271.01</v>
      </c>
      <c r="F8678" t="s">
        <v>7884</v>
      </c>
      <c r="G8678" s="2">
        <v>44845</v>
      </c>
      <c r="H8678" s="3" t="s">
        <v>50</v>
      </c>
      <c r="I8678" s="3" t="s">
        <v>51</v>
      </c>
      <c r="J8678" s="3" t="s">
        <v>51</v>
      </c>
      <c r="K8678" s="3" t="s">
        <v>51</v>
      </c>
      <c r="L8678" s="3" t="s">
        <v>51</v>
      </c>
      <c r="M8678" s="3" t="s">
        <v>52</v>
      </c>
      <c r="N8678" s="2">
        <v>44833</v>
      </c>
      <c r="O8678" s="2">
        <v>44834</v>
      </c>
    </row>
    <row r="8679" spans="1:15" x14ac:dyDescent="0.25">
      <c r="A8679" s="4">
        <v>2022</v>
      </c>
      <c r="B8679" s="2">
        <v>44743</v>
      </c>
      <c r="C8679" s="2">
        <v>44834</v>
      </c>
      <c r="D8679" s="3" t="s">
        <v>47</v>
      </c>
      <c r="E8679">
        <v>6943.58</v>
      </c>
      <c r="F8679" t="s">
        <v>7885</v>
      </c>
      <c r="G8679" s="2">
        <v>44818</v>
      </c>
      <c r="H8679" s="3" t="s">
        <v>50</v>
      </c>
      <c r="I8679" s="3" t="s">
        <v>51</v>
      </c>
      <c r="J8679" s="3" t="s">
        <v>51</v>
      </c>
      <c r="K8679" s="3" t="s">
        <v>51</v>
      </c>
      <c r="L8679" s="3" t="s">
        <v>51</v>
      </c>
      <c r="M8679" s="3" t="s">
        <v>52</v>
      </c>
      <c r="N8679" s="2">
        <v>44833</v>
      </c>
      <c r="O8679" s="2">
        <v>44834</v>
      </c>
    </row>
    <row r="8680" spans="1:15" x14ac:dyDescent="0.25">
      <c r="A8680" s="4">
        <v>2022</v>
      </c>
      <c r="B8680" s="2">
        <v>44743</v>
      </c>
      <c r="C8680" s="2">
        <v>44834</v>
      </c>
      <c r="D8680" s="3" t="s">
        <v>47</v>
      </c>
      <c r="E8680">
        <v>6229.2</v>
      </c>
      <c r="F8680" t="s">
        <v>7886</v>
      </c>
      <c r="G8680" s="2">
        <v>44845</v>
      </c>
      <c r="H8680" s="3" t="s">
        <v>50</v>
      </c>
      <c r="I8680" s="3" t="s">
        <v>51</v>
      </c>
      <c r="J8680" s="3" t="s">
        <v>51</v>
      </c>
      <c r="K8680" s="3" t="s">
        <v>51</v>
      </c>
      <c r="L8680" s="3" t="s">
        <v>51</v>
      </c>
      <c r="M8680" s="3" t="s">
        <v>52</v>
      </c>
      <c r="N8680" s="2">
        <v>44833</v>
      </c>
      <c r="O8680" s="2">
        <v>44834</v>
      </c>
    </row>
    <row r="8681" spans="1:15" x14ac:dyDescent="0.25">
      <c r="A8681" s="4">
        <v>2022</v>
      </c>
      <c r="B8681" s="2">
        <v>44743</v>
      </c>
      <c r="C8681" s="2">
        <v>44834</v>
      </c>
      <c r="D8681" s="3" t="s">
        <v>47</v>
      </c>
      <c r="E8681">
        <v>11205.26</v>
      </c>
      <c r="F8681" t="s">
        <v>7887</v>
      </c>
      <c r="G8681" s="2">
        <v>44845</v>
      </c>
      <c r="H8681" s="3" t="s">
        <v>50</v>
      </c>
      <c r="I8681" s="3" t="s">
        <v>51</v>
      </c>
      <c r="J8681" s="3" t="s">
        <v>51</v>
      </c>
      <c r="K8681" s="3" t="s">
        <v>51</v>
      </c>
      <c r="L8681" s="3" t="s">
        <v>51</v>
      </c>
      <c r="M8681" s="3" t="s">
        <v>52</v>
      </c>
      <c r="N8681" s="2">
        <v>44833</v>
      </c>
      <c r="O8681" s="2">
        <v>44834</v>
      </c>
    </row>
    <row r="8682" spans="1:15" x14ac:dyDescent="0.25">
      <c r="A8682" s="4">
        <v>2022</v>
      </c>
      <c r="B8682" s="2">
        <v>44743</v>
      </c>
      <c r="C8682" s="2">
        <v>44834</v>
      </c>
      <c r="D8682" s="3" t="s">
        <v>47</v>
      </c>
      <c r="E8682">
        <v>2370</v>
      </c>
      <c r="F8682" t="s">
        <v>7888</v>
      </c>
      <c r="G8682" s="2">
        <v>44818</v>
      </c>
      <c r="H8682" s="3" t="s">
        <v>50</v>
      </c>
      <c r="I8682" s="3" t="s">
        <v>51</v>
      </c>
      <c r="J8682" s="3" t="s">
        <v>51</v>
      </c>
      <c r="K8682" s="3" t="s">
        <v>51</v>
      </c>
      <c r="L8682" s="3" t="s">
        <v>51</v>
      </c>
      <c r="M8682" s="3" t="s">
        <v>52</v>
      </c>
      <c r="N8682" s="2">
        <v>44833</v>
      </c>
      <c r="O8682" s="2">
        <v>44834</v>
      </c>
    </row>
    <row r="8683" spans="1:15" x14ac:dyDescent="0.25">
      <c r="A8683" s="4">
        <v>2022</v>
      </c>
      <c r="B8683" s="2">
        <v>44743</v>
      </c>
      <c r="C8683" s="2">
        <v>44834</v>
      </c>
      <c r="D8683" s="3" t="s">
        <v>47</v>
      </c>
      <c r="E8683">
        <v>1000</v>
      </c>
      <c r="F8683" t="s">
        <v>7889</v>
      </c>
      <c r="G8683" s="2">
        <v>44818</v>
      </c>
      <c r="H8683" s="3" t="s">
        <v>50</v>
      </c>
      <c r="I8683" s="3" t="s">
        <v>51</v>
      </c>
      <c r="J8683" s="3" t="s">
        <v>51</v>
      </c>
      <c r="K8683" s="3" t="s">
        <v>51</v>
      </c>
      <c r="L8683" s="3" t="s">
        <v>51</v>
      </c>
      <c r="M8683" s="3" t="s">
        <v>52</v>
      </c>
      <c r="N8683" s="2">
        <v>44833</v>
      </c>
      <c r="O8683" s="2">
        <v>44834</v>
      </c>
    </row>
    <row r="8684" spans="1:15" x14ac:dyDescent="0.25">
      <c r="A8684" s="4">
        <v>2022</v>
      </c>
      <c r="B8684" s="2">
        <v>44743</v>
      </c>
      <c r="C8684" s="2">
        <v>44834</v>
      </c>
      <c r="D8684" s="3" t="s">
        <v>47</v>
      </c>
      <c r="E8684">
        <v>546.21</v>
      </c>
      <c r="F8684" t="s">
        <v>7890</v>
      </c>
      <c r="G8684" s="2">
        <v>44819</v>
      </c>
      <c r="H8684" s="3" t="s">
        <v>50</v>
      </c>
      <c r="I8684" s="3" t="s">
        <v>51</v>
      </c>
      <c r="J8684" s="3" t="s">
        <v>51</v>
      </c>
      <c r="K8684" s="3" t="s">
        <v>51</v>
      </c>
      <c r="L8684" s="3" t="s">
        <v>51</v>
      </c>
      <c r="M8684" s="3" t="s">
        <v>52</v>
      </c>
      <c r="N8684" s="2">
        <v>44833</v>
      </c>
      <c r="O8684" s="2">
        <v>44834</v>
      </c>
    </row>
    <row r="8685" spans="1:15" x14ac:dyDescent="0.25">
      <c r="A8685" s="4">
        <v>2022</v>
      </c>
      <c r="B8685" s="2">
        <v>44743</v>
      </c>
      <c r="C8685" s="2">
        <v>44834</v>
      </c>
      <c r="D8685" s="3" t="s">
        <v>47</v>
      </c>
      <c r="E8685">
        <v>5.95</v>
      </c>
      <c r="F8685" t="s">
        <v>7891</v>
      </c>
      <c r="G8685" s="2">
        <v>44819</v>
      </c>
      <c r="H8685" s="3" t="s">
        <v>50</v>
      </c>
      <c r="I8685" s="3" t="s">
        <v>51</v>
      </c>
      <c r="J8685" s="3" t="s">
        <v>51</v>
      </c>
      <c r="K8685" s="3" t="s">
        <v>51</v>
      </c>
      <c r="L8685" s="3" t="s">
        <v>51</v>
      </c>
      <c r="M8685" s="3" t="s">
        <v>52</v>
      </c>
      <c r="N8685" s="2">
        <v>44833</v>
      </c>
      <c r="O8685" s="2">
        <v>44834</v>
      </c>
    </row>
    <row r="8686" spans="1:15" x14ac:dyDescent="0.25">
      <c r="A8686" s="4">
        <v>2022</v>
      </c>
      <c r="B8686" s="2">
        <v>44743</v>
      </c>
      <c r="C8686" s="2">
        <v>44834</v>
      </c>
      <c r="D8686" s="3" t="s">
        <v>47</v>
      </c>
      <c r="E8686">
        <v>14777.63</v>
      </c>
      <c r="F8686" t="s">
        <v>7892</v>
      </c>
      <c r="G8686" s="2">
        <v>44846</v>
      </c>
      <c r="H8686" s="3" t="s">
        <v>50</v>
      </c>
      <c r="I8686" s="3" t="s">
        <v>51</v>
      </c>
      <c r="J8686" s="3" t="s">
        <v>51</v>
      </c>
      <c r="K8686" s="3" t="s">
        <v>51</v>
      </c>
      <c r="L8686" s="3" t="s">
        <v>51</v>
      </c>
      <c r="M8686" s="3" t="s">
        <v>52</v>
      </c>
      <c r="N8686" s="2">
        <v>44833</v>
      </c>
      <c r="O8686" s="2">
        <v>44834</v>
      </c>
    </row>
    <row r="8687" spans="1:15" x14ac:dyDescent="0.25">
      <c r="A8687" s="4">
        <v>2022</v>
      </c>
      <c r="B8687" s="2">
        <v>44743</v>
      </c>
      <c r="C8687" s="2">
        <v>44834</v>
      </c>
      <c r="D8687" s="3" t="s">
        <v>47</v>
      </c>
      <c r="E8687">
        <v>2269.66</v>
      </c>
      <c r="F8687" t="s">
        <v>7893</v>
      </c>
      <c r="G8687" s="2">
        <v>44846</v>
      </c>
      <c r="H8687" s="3" t="s">
        <v>50</v>
      </c>
      <c r="I8687" s="3" t="s">
        <v>51</v>
      </c>
      <c r="J8687" s="3" t="s">
        <v>51</v>
      </c>
      <c r="K8687" s="3" t="s">
        <v>51</v>
      </c>
      <c r="L8687" s="3" t="s">
        <v>51</v>
      </c>
      <c r="M8687" s="3" t="s">
        <v>52</v>
      </c>
      <c r="N8687" s="2">
        <v>44833</v>
      </c>
      <c r="O8687" s="2">
        <v>44834</v>
      </c>
    </row>
    <row r="8688" spans="1:15" x14ac:dyDescent="0.25">
      <c r="A8688" s="4">
        <v>2022</v>
      </c>
      <c r="B8688" s="2">
        <v>44743</v>
      </c>
      <c r="C8688" s="2">
        <v>44834</v>
      </c>
      <c r="D8688" s="3" t="s">
        <v>47</v>
      </c>
      <c r="E8688">
        <v>15180.92</v>
      </c>
      <c r="F8688" t="s">
        <v>751</v>
      </c>
      <c r="G8688" s="2">
        <v>44846</v>
      </c>
      <c r="H8688" s="3" t="s">
        <v>50</v>
      </c>
      <c r="I8688" s="3" t="s">
        <v>51</v>
      </c>
      <c r="J8688" s="3" t="s">
        <v>51</v>
      </c>
      <c r="K8688" s="3" t="s">
        <v>51</v>
      </c>
      <c r="L8688" s="3" t="s">
        <v>51</v>
      </c>
      <c r="M8688" s="3" t="s">
        <v>52</v>
      </c>
      <c r="N8688" s="2">
        <v>44833</v>
      </c>
      <c r="O8688" s="2">
        <v>44834</v>
      </c>
    </row>
    <row r="8689" spans="1:15" x14ac:dyDescent="0.25">
      <c r="A8689" s="4">
        <v>2022</v>
      </c>
      <c r="B8689" s="2">
        <v>44743</v>
      </c>
      <c r="C8689" s="2">
        <v>44834</v>
      </c>
      <c r="D8689" s="3" t="s">
        <v>47</v>
      </c>
      <c r="E8689">
        <v>21623.56</v>
      </c>
      <c r="F8689" t="s">
        <v>7417</v>
      </c>
      <c r="G8689" s="2">
        <v>44846</v>
      </c>
      <c r="H8689" s="3" t="s">
        <v>50</v>
      </c>
      <c r="I8689" s="3" t="s">
        <v>51</v>
      </c>
      <c r="J8689" s="3" t="s">
        <v>51</v>
      </c>
      <c r="K8689" s="3" t="s">
        <v>51</v>
      </c>
      <c r="L8689" s="3" t="s">
        <v>51</v>
      </c>
      <c r="M8689" s="3" t="s">
        <v>52</v>
      </c>
      <c r="N8689" s="2">
        <v>44833</v>
      </c>
      <c r="O8689" s="2">
        <v>44834</v>
      </c>
    </row>
    <row r="8690" spans="1:15" x14ac:dyDescent="0.25">
      <c r="A8690" s="4">
        <v>2022</v>
      </c>
      <c r="B8690" s="2">
        <v>44743</v>
      </c>
      <c r="C8690" s="2">
        <v>44834</v>
      </c>
      <c r="D8690" s="3" t="s">
        <v>47</v>
      </c>
      <c r="E8690">
        <v>36188.589999999997</v>
      </c>
      <c r="F8690" t="s">
        <v>7894</v>
      </c>
      <c r="G8690" s="2">
        <v>44819</v>
      </c>
      <c r="H8690" s="3" t="s">
        <v>50</v>
      </c>
      <c r="I8690" s="3" t="s">
        <v>51</v>
      </c>
      <c r="J8690" s="3" t="s">
        <v>51</v>
      </c>
      <c r="K8690" s="3" t="s">
        <v>51</v>
      </c>
      <c r="L8690" s="3" t="s">
        <v>51</v>
      </c>
      <c r="M8690" s="3" t="s">
        <v>52</v>
      </c>
      <c r="N8690" s="2">
        <v>44833</v>
      </c>
      <c r="O8690" s="2">
        <v>44834</v>
      </c>
    </row>
    <row r="8691" spans="1:15" x14ac:dyDescent="0.25">
      <c r="A8691" s="4">
        <v>2022</v>
      </c>
      <c r="B8691" s="2">
        <v>44743</v>
      </c>
      <c r="C8691" s="2">
        <v>44834</v>
      </c>
      <c r="D8691" s="3" t="s">
        <v>47</v>
      </c>
      <c r="E8691">
        <v>2368.1</v>
      </c>
      <c r="F8691" t="s">
        <v>7894</v>
      </c>
      <c r="G8691" s="2">
        <v>44819</v>
      </c>
      <c r="H8691" s="3" t="s">
        <v>50</v>
      </c>
      <c r="I8691" s="3" t="s">
        <v>51</v>
      </c>
      <c r="J8691" s="3" t="s">
        <v>51</v>
      </c>
      <c r="K8691" s="3" t="s">
        <v>51</v>
      </c>
      <c r="L8691" s="3" t="s">
        <v>51</v>
      </c>
      <c r="M8691" s="3" t="s">
        <v>52</v>
      </c>
      <c r="N8691" s="2">
        <v>44833</v>
      </c>
      <c r="O8691" s="2">
        <v>44834</v>
      </c>
    </row>
    <row r="8692" spans="1:15" x14ac:dyDescent="0.25">
      <c r="A8692" s="4">
        <v>2022</v>
      </c>
      <c r="B8692" s="2">
        <v>44743</v>
      </c>
      <c r="C8692" s="2">
        <v>44834</v>
      </c>
      <c r="D8692" s="3" t="s">
        <v>47</v>
      </c>
      <c r="E8692">
        <v>35677.33</v>
      </c>
      <c r="F8692" t="s">
        <v>7417</v>
      </c>
      <c r="G8692" s="2">
        <v>44819</v>
      </c>
      <c r="H8692" s="3" t="s">
        <v>50</v>
      </c>
      <c r="I8692" s="3" t="s">
        <v>51</v>
      </c>
      <c r="J8692" s="3" t="s">
        <v>51</v>
      </c>
      <c r="K8692" s="3" t="s">
        <v>51</v>
      </c>
      <c r="L8692" s="3" t="s">
        <v>51</v>
      </c>
      <c r="M8692" s="3" t="s">
        <v>52</v>
      </c>
      <c r="N8692" s="2">
        <v>44833</v>
      </c>
      <c r="O8692" s="2">
        <v>44834</v>
      </c>
    </row>
    <row r="8693" spans="1:15" x14ac:dyDescent="0.25">
      <c r="A8693" s="4">
        <v>2022</v>
      </c>
      <c r="B8693" s="2">
        <v>44743</v>
      </c>
      <c r="C8693" s="2">
        <v>44834</v>
      </c>
      <c r="D8693" s="3" t="s">
        <v>47</v>
      </c>
      <c r="E8693">
        <v>5250</v>
      </c>
      <c r="F8693" t="s">
        <v>7895</v>
      </c>
      <c r="G8693" s="2">
        <v>44819</v>
      </c>
      <c r="H8693" s="3" t="s">
        <v>50</v>
      </c>
      <c r="I8693" s="3" t="s">
        <v>51</v>
      </c>
      <c r="J8693" s="3" t="s">
        <v>51</v>
      </c>
      <c r="K8693" s="3" t="s">
        <v>51</v>
      </c>
      <c r="L8693" s="3" t="s">
        <v>51</v>
      </c>
      <c r="M8693" s="3" t="s">
        <v>52</v>
      </c>
      <c r="N8693" s="2">
        <v>44833</v>
      </c>
      <c r="O8693" s="2">
        <v>44834</v>
      </c>
    </row>
    <row r="8694" spans="1:15" x14ac:dyDescent="0.25">
      <c r="A8694" s="4">
        <v>2022</v>
      </c>
      <c r="B8694" s="2">
        <v>44743</v>
      </c>
      <c r="C8694" s="2">
        <v>44834</v>
      </c>
      <c r="D8694" s="3" t="s">
        <v>47</v>
      </c>
      <c r="E8694">
        <v>1429.2</v>
      </c>
      <c r="F8694" t="s">
        <v>7896</v>
      </c>
      <c r="G8694" s="2">
        <v>44847</v>
      </c>
      <c r="H8694" s="3" t="s">
        <v>50</v>
      </c>
      <c r="I8694" s="3" t="s">
        <v>51</v>
      </c>
      <c r="J8694" s="3" t="s">
        <v>51</v>
      </c>
      <c r="K8694" s="3" t="s">
        <v>51</v>
      </c>
      <c r="L8694" s="3" t="s">
        <v>51</v>
      </c>
      <c r="M8694" s="3" t="s">
        <v>52</v>
      </c>
      <c r="N8694" s="2">
        <v>44833</v>
      </c>
      <c r="O8694" s="2">
        <v>44834</v>
      </c>
    </row>
    <row r="8695" spans="1:15" x14ac:dyDescent="0.25">
      <c r="A8695" s="4">
        <v>2022</v>
      </c>
      <c r="B8695" s="2">
        <v>44743</v>
      </c>
      <c r="C8695" s="2">
        <v>44834</v>
      </c>
      <c r="D8695" s="3" t="s">
        <v>47</v>
      </c>
      <c r="E8695">
        <v>3000</v>
      </c>
      <c r="F8695" t="s">
        <v>7897</v>
      </c>
      <c r="G8695" s="2">
        <v>44823</v>
      </c>
      <c r="H8695" s="3" t="s">
        <v>50</v>
      </c>
      <c r="I8695" s="3" t="s">
        <v>51</v>
      </c>
      <c r="J8695" s="3" t="s">
        <v>51</v>
      </c>
      <c r="K8695" s="3" t="s">
        <v>51</v>
      </c>
      <c r="L8695" s="3" t="s">
        <v>51</v>
      </c>
      <c r="M8695" s="3" t="s">
        <v>52</v>
      </c>
      <c r="N8695" s="2">
        <v>44833</v>
      </c>
      <c r="O8695" s="2">
        <v>44834</v>
      </c>
    </row>
    <row r="8696" spans="1:15" x14ac:dyDescent="0.25">
      <c r="A8696" s="4">
        <v>2022</v>
      </c>
      <c r="B8696" s="2">
        <v>44743</v>
      </c>
      <c r="C8696" s="2">
        <v>44834</v>
      </c>
      <c r="D8696" s="3" t="s">
        <v>47</v>
      </c>
      <c r="E8696">
        <v>3000</v>
      </c>
      <c r="F8696" t="s">
        <v>7898</v>
      </c>
      <c r="G8696" s="2">
        <v>44823</v>
      </c>
      <c r="H8696" s="3" t="s">
        <v>50</v>
      </c>
      <c r="I8696" s="3" t="s">
        <v>51</v>
      </c>
      <c r="J8696" s="3" t="s">
        <v>51</v>
      </c>
      <c r="K8696" s="3" t="s">
        <v>51</v>
      </c>
      <c r="L8696" s="3" t="s">
        <v>51</v>
      </c>
      <c r="M8696" s="3" t="s">
        <v>52</v>
      </c>
      <c r="N8696" s="2">
        <v>44833</v>
      </c>
      <c r="O8696" s="2">
        <v>44834</v>
      </c>
    </row>
    <row r="8697" spans="1:15" x14ac:dyDescent="0.25">
      <c r="A8697" s="4">
        <v>2022</v>
      </c>
      <c r="B8697" s="2">
        <v>44743</v>
      </c>
      <c r="C8697" s="2">
        <v>44834</v>
      </c>
      <c r="D8697" s="3" t="s">
        <v>47</v>
      </c>
      <c r="E8697">
        <v>3000</v>
      </c>
      <c r="F8697" t="s">
        <v>7899</v>
      </c>
      <c r="G8697" s="2">
        <v>44823</v>
      </c>
      <c r="H8697" s="3" t="s">
        <v>50</v>
      </c>
      <c r="I8697" s="3" t="s">
        <v>51</v>
      </c>
      <c r="J8697" s="3" t="s">
        <v>51</v>
      </c>
      <c r="K8697" s="3" t="s">
        <v>51</v>
      </c>
      <c r="L8697" s="3" t="s">
        <v>51</v>
      </c>
      <c r="M8697" s="3" t="s">
        <v>52</v>
      </c>
      <c r="N8697" s="2">
        <v>44833</v>
      </c>
      <c r="O8697" s="2">
        <v>44834</v>
      </c>
    </row>
    <row r="8698" spans="1:15" x14ac:dyDescent="0.25">
      <c r="A8698" s="4">
        <v>2022</v>
      </c>
      <c r="B8698" s="2">
        <v>44743</v>
      </c>
      <c r="C8698" s="2">
        <v>44834</v>
      </c>
      <c r="D8698" s="3" t="s">
        <v>47</v>
      </c>
      <c r="E8698">
        <v>1600</v>
      </c>
      <c r="F8698" t="s">
        <v>7900</v>
      </c>
      <c r="G8698" s="2">
        <v>44823</v>
      </c>
      <c r="H8698" s="3" t="s">
        <v>50</v>
      </c>
      <c r="I8698" s="3" t="s">
        <v>51</v>
      </c>
      <c r="J8698" s="3" t="s">
        <v>51</v>
      </c>
      <c r="K8698" s="3" t="s">
        <v>51</v>
      </c>
      <c r="L8698" s="3" t="s">
        <v>51</v>
      </c>
      <c r="M8698" s="3" t="s">
        <v>52</v>
      </c>
      <c r="N8698" s="2">
        <v>44833</v>
      </c>
      <c r="O8698" s="2">
        <v>44834</v>
      </c>
    </row>
    <row r="8699" spans="1:15" x14ac:dyDescent="0.25">
      <c r="A8699" s="4">
        <v>2022</v>
      </c>
      <c r="B8699" s="2">
        <v>44743</v>
      </c>
      <c r="C8699" s="2">
        <v>44834</v>
      </c>
      <c r="D8699" s="3" t="s">
        <v>47</v>
      </c>
      <c r="E8699">
        <v>600</v>
      </c>
      <c r="F8699" t="s">
        <v>7901</v>
      </c>
      <c r="G8699" s="2">
        <v>44823</v>
      </c>
      <c r="H8699" s="3" t="s">
        <v>50</v>
      </c>
      <c r="I8699" s="3" t="s">
        <v>51</v>
      </c>
      <c r="J8699" s="3" t="s">
        <v>51</v>
      </c>
      <c r="K8699" s="3" t="s">
        <v>51</v>
      </c>
      <c r="L8699" s="3" t="s">
        <v>51</v>
      </c>
      <c r="M8699" s="3" t="s">
        <v>52</v>
      </c>
      <c r="N8699" s="2">
        <v>44833</v>
      </c>
      <c r="O8699" s="2">
        <v>44834</v>
      </c>
    </row>
    <row r="8700" spans="1:15" x14ac:dyDescent="0.25">
      <c r="A8700" s="4">
        <v>2022</v>
      </c>
      <c r="B8700" s="2">
        <v>44743</v>
      </c>
      <c r="C8700" s="2">
        <v>44834</v>
      </c>
      <c r="D8700" s="3" t="s">
        <v>47</v>
      </c>
      <c r="E8700">
        <v>1500</v>
      </c>
      <c r="F8700" t="s">
        <v>7902</v>
      </c>
      <c r="G8700" s="2">
        <v>44823</v>
      </c>
      <c r="H8700" s="3" t="s">
        <v>50</v>
      </c>
      <c r="I8700" s="3" t="s">
        <v>51</v>
      </c>
      <c r="J8700" s="3" t="s">
        <v>51</v>
      </c>
      <c r="K8700" s="3" t="s">
        <v>51</v>
      </c>
      <c r="L8700" s="3" t="s">
        <v>51</v>
      </c>
      <c r="M8700" s="3" t="s">
        <v>52</v>
      </c>
      <c r="N8700" s="2">
        <v>44833</v>
      </c>
      <c r="O8700" s="2">
        <v>44834</v>
      </c>
    </row>
    <row r="8701" spans="1:15" x14ac:dyDescent="0.25">
      <c r="A8701" s="4">
        <v>2022</v>
      </c>
      <c r="B8701" s="2">
        <v>44743</v>
      </c>
      <c r="C8701" s="2">
        <v>44834</v>
      </c>
      <c r="D8701" s="3" t="s">
        <v>47</v>
      </c>
      <c r="E8701">
        <v>1500</v>
      </c>
      <c r="F8701" t="s">
        <v>7903</v>
      </c>
      <c r="G8701" s="2">
        <v>44823</v>
      </c>
      <c r="H8701" s="3" t="s">
        <v>50</v>
      </c>
      <c r="I8701" s="3" t="s">
        <v>51</v>
      </c>
      <c r="J8701" s="3" t="s">
        <v>51</v>
      </c>
      <c r="K8701" s="3" t="s">
        <v>51</v>
      </c>
      <c r="L8701" s="3" t="s">
        <v>51</v>
      </c>
      <c r="M8701" s="3" t="s">
        <v>52</v>
      </c>
      <c r="N8701" s="2">
        <v>44833</v>
      </c>
      <c r="O8701" s="2">
        <v>44834</v>
      </c>
    </row>
    <row r="8702" spans="1:15" x14ac:dyDescent="0.25">
      <c r="A8702" s="4">
        <v>2022</v>
      </c>
      <c r="B8702" s="2">
        <v>44743</v>
      </c>
      <c r="C8702" s="2">
        <v>44834</v>
      </c>
      <c r="D8702" s="3" t="s">
        <v>47</v>
      </c>
      <c r="E8702">
        <v>1500</v>
      </c>
      <c r="F8702" t="s">
        <v>7904</v>
      </c>
      <c r="G8702" s="2">
        <v>44823</v>
      </c>
      <c r="H8702" s="3" t="s">
        <v>50</v>
      </c>
      <c r="I8702" s="3" t="s">
        <v>51</v>
      </c>
      <c r="J8702" s="3" t="s">
        <v>51</v>
      </c>
      <c r="K8702" s="3" t="s">
        <v>51</v>
      </c>
      <c r="L8702" s="3" t="s">
        <v>51</v>
      </c>
      <c r="M8702" s="3" t="s">
        <v>52</v>
      </c>
      <c r="N8702" s="2">
        <v>44833</v>
      </c>
      <c r="O8702" s="2">
        <v>44834</v>
      </c>
    </row>
    <row r="8703" spans="1:15" x14ac:dyDescent="0.25">
      <c r="A8703" s="4">
        <v>2022</v>
      </c>
      <c r="B8703" s="2">
        <v>44743</v>
      </c>
      <c r="C8703" s="2">
        <v>44834</v>
      </c>
      <c r="D8703" s="3" t="s">
        <v>47</v>
      </c>
      <c r="E8703">
        <v>1500</v>
      </c>
      <c r="F8703" t="s">
        <v>7905</v>
      </c>
      <c r="G8703" s="2">
        <v>44823</v>
      </c>
      <c r="H8703" s="3" t="s">
        <v>50</v>
      </c>
      <c r="I8703" s="3" t="s">
        <v>51</v>
      </c>
      <c r="J8703" s="3" t="s">
        <v>51</v>
      </c>
      <c r="K8703" s="3" t="s">
        <v>51</v>
      </c>
      <c r="L8703" s="3" t="s">
        <v>51</v>
      </c>
      <c r="M8703" s="3" t="s">
        <v>52</v>
      </c>
      <c r="N8703" s="2">
        <v>44833</v>
      </c>
      <c r="O8703" s="2">
        <v>44834</v>
      </c>
    </row>
    <row r="8704" spans="1:15" x14ac:dyDescent="0.25">
      <c r="A8704" s="4">
        <v>2022</v>
      </c>
      <c r="B8704" s="2">
        <v>44743</v>
      </c>
      <c r="C8704" s="2">
        <v>44834</v>
      </c>
      <c r="D8704" s="3" t="s">
        <v>47</v>
      </c>
      <c r="E8704">
        <v>800</v>
      </c>
      <c r="F8704" t="s">
        <v>7906</v>
      </c>
      <c r="G8704" s="2">
        <v>44823</v>
      </c>
      <c r="H8704" s="3" t="s">
        <v>50</v>
      </c>
      <c r="I8704" s="3" t="s">
        <v>51</v>
      </c>
      <c r="J8704" s="3" t="s">
        <v>51</v>
      </c>
      <c r="K8704" s="3" t="s">
        <v>51</v>
      </c>
      <c r="L8704" s="3" t="s">
        <v>51</v>
      </c>
      <c r="M8704" s="3" t="s">
        <v>52</v>
      </c>
      <c r="N8704" s="2">
        <v>44833</v>
      </c>
      <c r="O8704" s="2">
        <v>44834</v>
      </c>
    </row>
    <row r="8705" spans="1:15" x14ac:dyDescent="0.25">
      <c r="A8705" s="4">
        <v>2022</v>
      </c>
      <c r="B8705" s="2">
        <v>44743</v>
      </c>
      <c r="C8705" s="2">
        <v>44834</v>
      </c>
      <c r="D8705" s="3" t="s">
        <v>47</v>
      </c>
      <c r="E8705">
        <v>600</v>
      </c>
      <c r="F8705" t="s">
        <v>7907</v>
      </c>
      <c r="G8705" s="2">
        <v>44823</v>
      </c>
      <c r="H8705" s="3" t="s">
        <v>50</v>
      </c>
      <c r="I8705" s="3" t="s">
        <v>51</v>
      </c>
      <c r="J8705" s="3" t="s">
        <v>51</v>
      </c>
      <c r="K8705" s="3" t="s">
        <v>51</v>
      </c>
      <c r="L8705" s="3" t="s">
        <v>51</v>
      </c>
      <c r="M8705" s="3" t="s">
        <v>52</v>
      </c>
      <c r="N8705" s="2">
        <v>44833</v>
      </c>
      <c r="O8705" s="2">
        <v>44834</v>
      </c>
    </row>
    <row r="8706" spans="1:15" x14ac:dyDescent="0.25">
      <c r="A8706" s="4">
        <v>2022</v>
      </c>
      <c r="B8706" s="2">
        <v>44743</v>
      </c>
      <c r="C8706" s="2">
        <v>44834</v>
      </c>
      <c r="D8706" s="3" t="s">
        <v>47</v>
      </c>
      <c r="E8706">
        <v>1500</v>
      </c>
      <c r="F8706" t="s">
        <v>7908</v>
      </c>
      <c r="G8706" s="2">
        <v>44823</v>
      </c>
      <c r="H8706" s="3" t="s">
        <v>50</v>
      </c>
      <c r="I8706" s="3" t="s">
        <v>51</v>
      </c>
      <c r="J8706" s="3" t="s">
        <v>51</v>
      </c>
      <c r="K8706" s="3" t="s">
        <v>51</v>
      </c>
      <c r="L8706" s="3" t="s">
        <v>51</v>
      </c>
      <c r="M8706" s="3" t="s">
        <v>52</v>
      </c>
      <c r="N8706" s="2">
        <v>44833</v>
      </c>
      <c r="O8706" s="2">
        <v>44834</v>
      </c>
    </row>
    <row r="8707" spans="1:15" x14ac:dyDescent="0.25">
      <c r="A8707" s="4">
        <v>2022</v>
      </c>
      <c r="B8707" s="2">
        <v>44743</v>
      </c>
      <c r="C8707" s="2">
        <v>44834</v>
      </c>
      <c r="D8707" s="3" t="s">
        <v>47</v>
      </c>
      <c r="E8707">
        <v>1500</v>
      </c>
      <c r="F8707" t="s">
        <v>7909</v>
      </c>
      <c r="G8707" s="2">
        <v>44823</v>
      </c>
      <c r="H8707" s="3" t="s">
        <v>50</v>
      </c>
      <c r="I8707" s="3" t="s">
        <v>51</v>
      </c>
      <c r="J8707" s="3" t="s">
        <v>51</v>
      </c>
      <c r="K8707" s="3" t="s">
        <v>51</v>
      </c>
      <c r="L8707" s="3" t="s">
        <v>51</v>
      </c>
      <c r="M8707" s="3" t="s">
        <v>52</v>
      </c>
      <c r="N8707" s="2">
        <v>44833</v>
      </c>
      <c r="O8707" s="2">
        <v>44834</v>
      </c>
    </row>
    <row r="8708" spans="1:15" x14ac:dyDescent="0.25">
      <c r="A8708" s="4">
        <v>2022</v>
      </c>
      <c r="B8708" s="2">
        <v>44743</v>
      </c>
      <c r="C8708" s="2">
        <v>44834</v>
      </c>
      <c r="D8708" s="3" t="s">
        <v>47</v>
      </c>
      <c r="E8708">
        <v>1500</v>
      </c>
      <c r="F8708" t="s">
        <v>7910</v>
      </c>
      <c r="G8708" s="2">
        <v>44823</v>
      </c>
      <c r="H8708" s="3" t="s">
        <v>50</v>
      </c>
      <c r="I8708" s="3" t="s">
        <v>51</v>
      </c>
      <c r="J8708" s="3" t="s">
        <v>51</v>
      </c>
      <c r="K8708" s="3" t="s">
        <v>51</v>
      </c>
      <c r="L8708" s="3" t="s">
        <v>51</v>
      </c>
      <c r="M8708" s="3" t="s">
        <v>52</v>
      </c>
      <c r="N8708" s="2">
        <v>44833</v>
      </c>
      <c r="O8708" s="2">
        <v>44834</v>
      </c>
    </row>
    <row r="8709" spans="1:15" x14ac:dyDescent="0.25">
      <c r="A8709" s="4">
        <v>2022</v>
      </c>
      <c r="B8709" s="2">
        <v>44743</v>
      </c>
      <c r="C8709" s="2">
        <v>44834</v>
      </c>
      <c r="D8709" s="3" t="s">
        <v>47</v>
      </c>
      <c r="E8709">
        <v>1500</v>
      </c>
      <c r="F8709" t="s">
        <v>7911</v>
      </c>
      <c r="G8709" s="2">
        <v>44823</v>
      </c>
      <c r="H8709" s="3" t="s">
        <v>50</v>
      </c>
      <c r="I8709" s="3" t="s">
        <v>51</v>
      </c>
      <c r="J8709" s="3" t="s">
        <v>51</v>
      </c>
      <c r="K8709" s="3" t="s">
        <v>51</v>
      </c>
      <c r="L8709" s="3" t="s">
        <v>51</v>
      </c>
      <c r="M8709" s="3" t="s">
        <v>52</v>
      </c>
      <c r="N8709" s="2">
        <v>44833</v>
      </c>
      <c r="O8709" s="2">
        <v>44834</v>
      </c>
    </row>
    <row r="8710" spans="1:15" x14ac:dyDescent="0.25">
      <c r="A8710" s="4">
        <v>2022</v>
      </c>
      <c r="B8710" s="2">
        <v>44743</v>
      </c>
      <c r="C8710" s="2">
        <v>44834</v>
      </c>
      <c r="D8710" s="3" t="s">
        <v>47</v>
      </c>
      <c r="E8710">
        <v>800</v>
      </c>
      <c r="F8710" t="s">
        <v>7912</v>
      </c>
      <c r="G8710" s="2">
        <v>44823</v>
      </c>
      <c r="H8710" s="3" t="s">
        <v>50</v>
      </c>
      <c r="I8710" s="3" t="s">
        <v>51</v>
      </c>
      <c r="J8710" s="3" t="s">
        <v>51</v>
      </c>
      <c r="K8710" s="3" t="s">
        <v>51</v>
      </c>
      <c r="L8710" s="3" t="s">
        <v>51</v>
      </c>
      <c r="M8710" s="3" t="s">
        <v>52</v>
      </c>
      <c r="N8710" s="2">
        <v>44833</v>
      </c>
      <c r="O8710" s="2">
        <v>44834</v>
      </c>
    </row>
    <row r="8711" spans="1:15" x14ac:dyDescent="0.25">
      <c r="A8711" s="4">
        <v>2022</v>
      </c>
      <c r="B8711" s="2">
        <v>44743</v>
      </c>
      <c r="C8711" s="2">
        <v>44834</v>
      </c>
      <c r="D8711" s="3" t="s">
        <v>47</v>
      </c>
      <c r="E8711">
        <v>1600</v>
      </c>
      <c r="F8711" t="s">
        <v>7913</v>
      </c>
      <c r="G8711" s="2">
        <v>44823</v>
      </c>
      <c r="H8711" s="3" t="s">
        <v>50</v>
      </c>
      <c r="I8711" s="3" t="s">
        <v>51</v>
      </c>
      <c r="J8711" s="3" t="s">
        <v>51</v>
      </c>
      <c r="K8711" s="3" t="s">
        <v>51</v>
      </c>
      <c r="L8711" s="3" t="s">
        <v>51</v>
      </c>
      <c r="M8711" s="3" t="s">
        <v>52</v>
      </c>
      <c r="N8711" s="2">
        <v>44833</v>
      </c>
      <c r="O8711" s="2">
        <v>44834</v>
      </c>
    </row>
    <row r="8712" spans="1:15" x14ac:dyDescent="0.25">
      <c r="A8712" s="4">
        <v>2022</v>
      </c>
      <c r="B8712" s="2">
        <v>44743</v>
      </c>
      <c r="C8712" s="2">
        <v>44834</v>
      </c>
      <c r="D8712" s="3" t="s">
        <v>47</v>
      </c>
      <c r="E8712">
        <v>3000</v>
      </c>
      <c r="F8712" t="s">
        <v>7914</v>
      </c>
      <c r="G8712" s="2">
        <v>44823</v>
      </c>
      <c r="H8712" s="3" t="s">
        <v>50</v>
      </c>
      <c r="I8712" s="3" t="s">
        <v>51</v>
      </c>
      <c r="J8712" s="3" t="s">
        <v>51</v>
      </c>
      <c r="K8712" s="3" t="s">
        <v>51</v>
      </c>
      <c r="L8712" s="3" t="s">
        <v>51</v>
      </c>
      <c r="M8712" s="3" t="s">
        <v>52</v>
      </c>
      <c r="N8712" s="2">
        <v>44833</v>
      </c>
      <c r="O8712" s="2">
        <v>44834</v>
      </c>
    </row>
    <row r="8713" spans="1:15" x14ac:dyDescent="0.25">
      <c r="A8713" s="4">
        <v>2022</v>
      </c>
      <c r="B8713" s="2">
        <v>44743</v>
      </c>
      <c r="C8713" s="2">
        <v>44834</v>
      </c>
      <c r="D8713" s="3" t="s">
        <v>47</v>
      </c>
      <c r="E8713">
        <v>3000</v>
      </c>
      <c r="F8713" t="s">
        <v>7915</v>
      </c>
      <c r="G8713" s="2">
        <v>44823</v>
      </c>
      <c r="H8713" s="3" t="s">
        <v>50</v>
      </c>
      <c r="I8713" s="3" t="s">
        <v>51</v>
      </c>
      <c r="J8713" s="3" t="s">
        <v>51</v>
      </c>
      <c r="K8713" s="3" t="s">
        <v>51</v>
      </c>
      <c r="L8713" s="3" t="s">
        <v>51</v>
      </c>
      <c r="M8713" s="3" t="s">
        <v>52</v>
      </c>
      <c r="N8713" s="2">
        <v>44833</v>
      </c>
      <c r="O8713" s="2">
        <v>44834</v>
      </c>
    </row>
    <row r="8714" spans="1:15" x14ac:dyDescent="0.25">
      <c r="A8714" s="4">
        <v>2022</v>
      </c>
      <c r="B8714" s="2">
        <v>44743</v>
      </c>
      <c r="C8714" s="2">
        <v>44834</v>
      </c>
      <c r="D8714" s="3" t="s">
        <v>47</v>
      </c>
      <c r="E8714">
        <v>3000</v>
      </c>
      <c r="F8714" t="s">
        <v>7916</v>
      </c>
      <c r="G8714" s="2">
        <v>44823</v>
      </c>
      <c r="H8714" s="3" t="s">
        <v>50</v>
      </c>
      <c r="I8714" s="3" t="s">
        <v>51</v>
      </c>
      <c r="J8714" s="3" t="s">
        <v>51</v>
      </c>
      <c r="K8714" s="3" t="s">
        <v>51</v>
      </c>
      <c r="L8714" s="3" t="s">
        <v>51</v>
      </c>
      <c r="M8714" s="3" t="s">
        <v>52</v>
      </c>
      <c r="N8714" s="2">
        <v>44833</v>
      </c>
      <c r="O8714" s="2">
        <v>44834</v>
      </c>
    </row>
    <row r="8715" spans="1:15" x14ac:dyDescent="0.25">
      <c r="A8715" s="4">
        <v>2022</v>
      </c>
      <c r="B8715" s="2">
        <v>44743</v>
      </c>
      <c r="C8715" s="2">
        <v>44834</v>
      </c>
      <c r="D8715" s="3" t="s">
        <v>47</v>
      </c>
      <c r="E8715">
        <v>1600</v>
      </c>
      <c r="F8715" t="s">
        <v>7917</v>
      </c>
      <c r="G8715" s="2">
        <v>44823</v>
      </c>
      <c r="H8715" s="3" t="s">
        <v>50</v>
      </c>
      <c r="I8715" s="3" t="s">
        <v>51</v>
      </c>
      <c r="J8715" s="3" t="s">
        <v>51</v>
      </c>
      <c r="K8715" s="3" t="s">
        <v>51</v>
      </c>
      <c r="L8715" s="3" t="s">
        <v>51</v>
      </c>
      <c r="M8715" s="3" t="s">
        <v>52</v>
      </c>
      <c r="N8715" s="2">
        <v>44833</v>
      </c>
      <c r="O8715" s="2">
        <v>44834</v>
      </c>
    </row>
    <row r="8716" spans="1:15" x14ac:dyDescent="0.25">
      <c r="A8716" s="4">
        <v>2022</v>
      </c>
      <c r="B8716" s="2">
        <v>44743</v>
      </c>
      <c r="C8716" s="2">
        <v>44834</v>
      </c>
      <c r="D8716" s="3" t="s">
        <v>47</v>
      </c>
      <c r="E8716">
        <v>1600</v>
      </c>
      <c r="F8716" t="s">
        <v>7918</v>
      </c>
      <c r="G8716" s="2">
        <v>44823</v>
      </c>
      <c r="H8716" s="3" t="s">
        <v>50</v>
      </c>
      <c r="I8716" s="3" t="s">
        <v>51</v>
      </c>
      <c r="J8716" s="3" t="s">
        <v>51</v>
      </c>
      <c r="K8716" s="3" t="s">
        <v>51</v>
      </c>
      <c r="L8716" s="3" t="s">
        <v>51</v>
      </c>
      <c r="M8716" s="3" t="s">
        <v>52</v>
      </c>
      <c r="N8716" s="2">
        <v>44833</v>
      </c>
      <c r="O8716" s="2">
        <v>44834</v>
      </c>
    </row>
    <row r="8717" spans="1:15" x14ac:dyDescent="0.25">
      <c r="A8717" s="4">
        <v>2022</v>
      </c>
      <c r="B8717" s="2">
        <v>44743</v>
      </c>
      <c r="C8717" s="2">
        <v>44834</v>
      </c>
      <c r="D8717" s="3" t="s">
        <v>47</v>
      </c>
      <c r="E8717">
        <v>3000</v>
      </c>
      <c r="F8717" t="s">
        <v>7919</v>
      </c>
      <c r="G8717" s="2">
        <v>44823</v>
      </c>
      <c r="H8717" s="3" t="s">
        <v>50</v>
      </c>
      <c r="I8717" s="3" t="s">
        <v>51</v>
      </c>
      <c r="J8717" s="3" t="s">
        <v>51</v>
      </c>
      <c r="K8717" s="3" t="s">
        <v>51</v>
      </c>
      <c r="L8717" s="3" t="s">
        <v>51</v>
      </c>
      <c r="M8717" s="3" t="s">
        <v>52</v>
      </c>
      <c r="N8717" s="2">
        <v>44833</v>
      </c>
      <c r="O8717" s="2">
        <v>44834</v>
      </c>
    </row>
    <row r="8718" spans="1:15" x14ac:dyDescent="0.25">
      <c r="A8718" s="4">
        <v>2022</v>
      </c>
      <c r="B8718" s="2">
        <v>44743</v>
      </c>
      <c r="C8718" s="2">
        <v>44834</v>
      </c>
      <c r="D8718" s="3" t="s">
        <v>47</v>
      </c>
      <c r="E8718">
        <v>3000</v>
      </c>
      <c r="F8718" t="s">
        <v>7920</v>
      </c>
      <c r="G8718" s="2">
        <v>44823</v>
      </c>
      <c r="H8718" s="3" t="s">
        <v>50</v>
      </c>
      <c r="I8718" s="3" t="s">
        <v>51</v>
      </c>
      <c r="J8718" s="3" t="s">
        <v>51</v>
      </c>
      <c r="K8718" s="3" t="s">
        <v>51</v>
      </c>
      <c r="L8718" s="3" t="s">
        <v>51</v>
      </c>
      <c r="M8718" s="3" t="s">
        <v>52</v>
      </c>
      <c r="N8718" s="2">
        <v>44833</v>
      </c>
      <c r="O8718" s="2">
        <v>44834</v>
      </c>
    </row>
    <row r="8719" spans="1:15" x14ac:dyDescent="0.25">
      <c r="A8719" s="4">
        <v>2022</v>
      </c>
      <c r="B8719" s="2">
        <v>44743</v>
      </c>
      <c r="C8719" s="2">
        <v>44834</v>
      </c>
      <c r="D8719" s="3" t="s">
        <v>47</v>
      </c>
      <c r="E8719">
        <v>3000</v>
      </c>
      <c r="F8719" t="s">
        <v>7921</v>
      </c>
      <c r="G8719" s="2">
        <v>44823</v>
      </c>
      <c r="H8719" s="3" t="s">
        <v>50</v>
      </c>
      <c r="I8719" s="3" t="s">
        <v>51</v>
      </c>
      <c r="J8719" s="3" t="s">
        <v>51</v>
      </c>
      <c r="K8719" s="3" t="s">
        <v>51</v>
      </c>
      <c r="L8719" s="3" t="s">
        <v>51</v>
      </c>
      <c r="M8719" s="3" t="s">
        <v>52</v>
      </c>
      <c r="N8719" s="2">
        <v>44833</v>
      </c>
      <c r="O8719" s="2">
        <v>44834</v>
      </c>
    </row>
    <row r="8720" spans="1:15" x14ac:dyDescent="0.25">
      <c r="A8720" s="4">
        <v>2022</v>
      </c>
      <c r="B8720" s="2">
        <v>44743</v>
      </c>
      <c r="C8720" s="2">
        <v>44834</v>
      </c>
      <c r="D8720" s="3" t="s">
        <v>47</v>
      </c>
      <c r="E8720">
        <v>1600</v>
      </c>
      <c r="F8720" t="s">
        <v>7922</v>
      </c>
      <c r="G8720" s="2">
        <v>44823</v>
      </c>
      <c r="H8720" s="3" t="s">
        <v>50</v>
      </c>
      <c r="I8720" s="3" t="s">
        <v>51</v>
      </c>
      <c r="J8720" s="3" t="s">
        <v>51</v>
      </c>
      <c r="K8720" s="3" t="s">
        <v>51</v>
      </c>
      <c r="L8720" s="3" t="s">
        <v>51</v>
      </c>
      <c r="M8720" s="3" t="s">
        <v>52</v>
      </c>
      <c r="N8720" s="2">
        <v>44833</v>
      </c>
      <c r="O8720" s="2">
        <v>44834</v>
      </c>
    </row>
    <row r="8721" spans="1:15" x14ac:dyDescent="0.25">
      <c r="A8721" s="4">
        <v>2022</v>
      </c>
      <c r="B8721" s="2">
        <v>44743</v>
      </c>
      <c r="C8721" s="2">
        <v>44834</v>
      </c>
      <c r="D8721" s="3" t="s">
        <v>47</v>
      </c>
      <c r="E8721">
        <v>800</v>
      </c>
      <c r="F8721" t="s">
        <v>7923</v>
      </c>
      <c r="G8721" s="2">
        <v>44823</v>
      </c>
      <c r="H8721" s="3" t="s">
        <v>50</v>
      </c>
      <c r="I8721" s="3" t="s">
        <v>51</v>
      </c>
      <c r="J8721" s="3" t="s">
        <v>51</v>
      </c>
      <c r="K8721" s="3" t="s">
        <v>51</v>
      </c>
      <c r="L8721" s="3" t="s">
        <v>51</v>
      </c>
      <c r="M8721" s="3" t="s">
        <v>52</v>
      </c>
      <c r="N8721" s="2">
        <v>44833</v>
      </c>
      <c r="O8721" s="2">
        <v>44834</v>
      </c>
    </row>
    <row r="8722" spans="1:15" x14ac:dyDescent="0.25">
      <c r="A8722" s="4">
        <v>2022</v>
      </c>
      <c r="B8722" s="2">
        <v>44743</v>
      </c>
      <c r="C8722" s="2">
        <v>44834</v>
      </c>
      <c r="D8722" s="3" t="s">
        <v>47</v>
      </c>
      <c r="E8722">
        <v>1500</v>
      </c>
      <c r="F8722" t="s">
        <v>7924</v>
      </c>
      <c r="G8722" s="2">
        <v>44823</v>
      </c>
      <c r="H8722" s="3" t="s">
        <v>50</v>
      </c>
      <c r="I8722" s="3" t="s">
        <v>51</v>
      </c>
      <c r="J8722" s="3" t="s">
        <v>51</v>
      </c>
      <c r="K8722" s="3" t="s">
        <v>51</v>
      </c>
      <c r="L8722" s="3" t="s">
        <v>51</v>
      </c>
      <c r="M8722" s="3" t="s">
        <v>52</v>
      </c>
      <c r="N8722" s="2">
        <v>44833</v>
      </c>
      <c r="O8722" s="2">
        <v>44834</v>
      </c>
    </row>
    <row r="8723" spans="1:15" x14ac:dyDescent="0.25">
      <c r="A8723" s="4">
        <v>2022</v>
      </c>
      <c r="B8723" s="2">
        <v>44743</v>
      </c>
      <c r="C8723" s="2">
        <v>44834</v>
      </c>
      <c r="D8723" s="3" t="s">
        <v>47</v>
      </c>
      <c r="E8723">
        <v>1500</v>
      </c>
      <c r="F8723" t="s">
        <v>7925</v>
      </c>
      <c r="G8723" s="2">
        <v>44823</v>
      </c>
      <c r="H8723" s="3" t="s">
        <v>50</v>
      </c>
      <c r="I8723" s="3" t="s">
        <v>51</v>
      </c>
      <c r="J8723" s="3" t="s">
        <v>51</v>
      </c>
      <c r="K8723" s="3" t="s">
        <v>51</v>
      </c>
      <c r="L8723" s="3" t="s">
        <v>51</v>
      </c>
      <c r="M8723" s="3" t="s">
        <v>52</v>
      </c>
      <c r="N8723" s="2">
        <v>44833</v>
      </c>
      <c r="O8723" s="2">
        <v>44834</v>
      </c>
    </row>
    <row r="8724" spans="1:15" x14ac:dyDescent="0.25">
      <c r="A8724" s="4">
        <v>2022</v>
      </c>
      <c r="B8724" s="2">
        <v>44743</v>
      </c>
      <c r="C8724" s="2">
        <v>44834</v>
      </c>
      <c r="D8724" s="3" t="s">
        <v>47</v>
      </c>
      <c r="E8724">
        <v>1500</v>
      </c>
      <c r="F8724" t="s">
        <v>7926</v>
      </c>
      <c r="G8724" s="2">
        <v>44823</v>
      </c>
      <c r="H8724" s="3" t="s">
        <v>50</v>
      </c>
      <c r="I8724" s="3" t="s">
        <v>51</v>
      </c>
      <c r="J8724" s="3" t="s">
        <v>51</v>
      </c>
      <c r="K8724" s="3" t="s">
        <v>51</v>
      </c>
      <c r="L8724" s="3" t="s">
        <v>51</v>
      </c>
      <c r="M8724" s="3" t="s">
        <v>52</v>
      </c>
      <c r="N8724" s="2">
        <v>44833</v>
      </c>
      <c r="O8724" s="2">
        <v>44834</v>
      </c>
    </row>
    <row r="8725" spans="1:15" x14ac:dyDescent="0.25">
      <c r="A8725" s="4">
        <v>2022</v>
      </c>
      <c r="B8725" s="2">
        <v>44743</v>
      </c>
      <c r="C8725" s="2">
        <v>44834</v>
      </c>
      <c r="D8725" s="3" t="s">
        <v>47</v>
      </c>
      <c r="E8725">
        <v>800</v>
      </c>
      <c r="F8725" t="s">
        <v>7927</v>
      </c>
      <c r="G8725" s="2">
        <v>44823</v>
      </c>
      <c r="H8725" s="3" t="s">
        <v>50</v>
      </c>
      <c r="I8725" s="3" t="s">
        <v>51</v>
      </c>
      <c r="J8725" s="3" t="s">
        <v>51</v>
      </c>
      <c r="K8725" s="3" t="s">
        <v>51</v>
      </c>
      <c r="L8725" s="3" t="s">
        <v>51</v>
      </c>
      <c r="M8725" s="3" t="s">
        <v>52</v>
      </c>
      <c r="N8725" s="2">
        <v>44833</v>
      </c>
      <c r="O8725" s="2">
        <v>44834</v>
      </c>
    </row>
    <row r="8726" spans="1:15" x14ac:dyDescent="0.25">
      <c r="A8726" s="4">
        <v>2022</v>
      </c>
      <c r="B8726" s="2">
        <v>44743</v>
      </c>
      <c r="C8726" s="2">
        <v>44834</v>
      </c>
      <c r="D8726" s="3" t="s">
        <v>47</v>
      </c>
      <c r="E8726">
        <v>1600</v>
      </c>
      <c r="F8726" t="s">
        <v>7928</v>
      </c>
      <c r="G8726" s="2">
        <v>44823</v>
      </c>
      <c r="H8726" s="3" t="s">
        <v>50</v>
      </c>
      <c r="I8726" s="3" t="s">
        <v>51</v>
      </c>
      <c r="J8726" s="3" t="s">
        <v>51</v>
      </c>
      <c r="K8726" s="3" t="s">
        <v>51</v>
      </c>
      <c r="L8726" s="3" t="s">
        <v>51</v>
      </c>
      <c r="M8726" s="3" t="s">
        <v>52</v>
      </c>
      <c r="N8726" s="2">
        <v>44833</v>
      </c>
      <c r="O8726" s="2">
        <v>44834</v>
      </c>
    </row>
    <row r="8727" spans="1:15" x14ac:dyDescent="0.25">
      <c r="A8727" s="4">
        <v>2022</v>
      </c>
      <c r="B8727" s="2">
        <v>44743</v>
      </c>
      <c r="C8727" s="2">
        <v>44834</v>
      </c>
      <c r="D8727" s="3" t="s">
        <v>47</v>
      </c>
      <c r="E8727">
        <v>3000</v>
      </c>
      <c r="F8727" t="s">
        <v>7929</v>
      </c>
      <c r="G8727" s="2">
        <v>44823</v>
      </c>
      <c r="H8727" s="3" t="s">
        <v>50</v>
      </c>
      <c r="I8727" s="3" t="s">
        <v>51</v>
      </c>
      <c r="J8727" s="3" t="s">
        <v>51</v>
      </c>
      <c r="K8727" s="3" t="s">
        <v>51</v>
      </c>
      <c r="L8727" s="3" t="s">
        <v>51</v>
      </c>
      <c r="M8727" s="3" t="s">
        <v>52</v>
      </c>
      <c r="N8727" s="2">
        <v>44833</v>
      </c>
      <c r="O8727" s="2">
        <v>44834</v>
      </c>
    </row>
    <row r="8728" spans="1:15" x14ac:dyDescent="0.25">
      <c r="A8728" s="4">
        <v>2022</v>
      </c>
      <c r="B8728" s="2">
        <v>44743</v>
      </c>
      <c r="C8728" s="2">
        <v>44834</v>
      </c>
      <c r="D8728" s="3" t="s">
        <v>47</v>
      </c>
      <c r="E8728">
        <v>3000</v>
      </c>
      <c r="F8728" t="s">
        <v>7930</v>
      </c>
      <c r="G8728" s="2">
        <v>44823</v>
      </c>
      <c r="H8728" s="3" t="s">
        <v>50</v>
      </c>
      <c r="I8728" s="3" t="s">
        <v>51</v>
      </c>
      <c r="J8728" s="3" t="s">
        <v>51</v>
      </c>
      <c r="K8728" s="3" t="s">
        <v>51</v>
      </c>
      <c r="L8728" s="3" t="s">
        <v>51</v>
      </c>
      <c r="M8728" s="3" t="s">
        <v>52</v>
      </c>
      <c r="N8728" s="2">
        <v>44833</v>
      </c>
      <c r="O8728" s="2">
        <v>44834</v>
      </c>
    </row>
    <row r="8729" spans="1:15" x14ac:dyDescent="0.25">
      <c r="A8729" s="4">
        <v>2022</v>
      </c>
      <c r="B8729" s="2">
        <v>44743</v>
      </c>
      <c r="C8729" s="2">
        <v>44834</v>
      </c>
      <c r="D8729" s="3" t="s">
        <v>47</v>
      </c>
      <c r="E8729">
        <v>3000</v>
      </c>
      <c r="F8729" t="s">
        <v>7931</v>
      </c>
      <c r="G8729" s="2">
        <v>44823</v>
      </c>
      <c r="H8729" s="3" t="s">
        <v>50</v>
      </c>
      <c r="I8729" s="3" t="s">
        <v>51</v>
      </c>
      <c r="J8729" s="3" t="s">
        <v>51</v>
      </c>
      <c r="K8729" s="3" t="s">
        <v>51</v>
      </c>
      <c r="L8729" s="3" t="s">
        <v>51</v>
      </c>
      <c r="M8729" s="3" t="s">
        <v>52</v>
      </c>
      <c r="N8729" s="2">
        <v>44833</v>
      </c>
      <c r="O8729" s="2">
        <v>44834</v>
      </c>
    </row>
    <row r="8730" spans="1:15" x14ac:dyDescent="0.25">
      <c r="A8730" s="4">
        <v>2022</v>
      </c>
      <c r="B8730" s="2">
        <v>44743</v>
      </c>
      <c r="C8730" s="2">
        <v>44834</v>
      </c>
      <c r="D8730" s="3" t="s">
        <v>47</v>
      </c>
      <c r="E8730">
        <v>1600</v>
      </c>
      <c r="F8730" t="s">
        <v>7932</v>
      </c>
      <c r="G8730" s="2">
        <v>44823</v>
      </c>
      <c r="H8730" s="3" t="s">
        <v>50</v>
      </c>
      <c r="I8730" s="3" t="s">
        <v>51</v>
      </c>
      <c r="J8730" s="3" t="s">
        <v>51</v>
      </c>
      <c r="K8730" s="3" t="s">
        <v>51</v>
      </c>
      <c r="L8730" s="3" t="s">
        <v>51</v>
      </c>
      <c r="M8730" s="3" t="s">
        <v>52</v>
      </c>
      <c r="N8730" s="2">
        <v>44833</v>
      </c>
      <c r="O8730" s="2">
        <v>44834</v>
      </c>
    </row>
    <row r="8731" spans="1:15" x14ac:dyDescent="0.25">
      <c r="A8731" s="4">
        <v>2022</v>
      </c>
      <c r="B8731" s="2">
        <v>44743</v>
      </c>
      <c r="C8731" s="2">
        <v>44834</v>
      </c>
      <c r="D8731" s="3" t="s">
        <v>47</v>
      </c>
      <c r="E8731">
        <v>1700</v>
      </c>
      <c r="F8731" t="s">
        <v>7933</v>
      </c>
      <c r="G8731" s="2">
        <v>44823</v>
      </c>
      <c r="H8731" s="3" t="s">
        <v>50</v>
      </c>
      <c r="I8731" s="3" t="s">
        <v>51</v>
      </c>
      <c r="J8731" s="3" t="s">
        <v>51</v>
      </c>
      <c r="K8731" s="3" t="s">
        <v>51</v>
      </c>
      <c r="L8731" s="3" t="s">
        <v>51</v>
      </c>
      <c r="M8731" s="3" t="s">
        <v>52</v>
      </c>
      <c r="N8731" s="2">
        <v>44833</v>
      </c>
      <c r="O8731" s="2">
        <v>44834</v>
      </c>
    </row>
    <row r="8732" spans="1:15" x14ac:dyDescent="0.25">
      <c r="A8732" s="4">
        <v>2022</v>
      </c>
      <c r="B8732" s="2">
        <v>44743</v>
      </c>
      <c r="C8732" s="2">
        <v>44834</v>
      </c>
      <c r="D8732" s="3" t="s">
        <v>47</v>
      </c>
      <c r="E8732">
        <v>3000</v>
      </c>
      <c r="F8732" t="s">
        <v>7934</v>
      </c>
      <c r="G8732" s="2">
        <v>44823</v>
      </c>
      <c r="H8732" s="3" t="s">
        <v>50</v>
      </c>
      <c r="I8732" s="3" t="s">
        <v>51</v>
      </c>
      <c r="J8732" s="3" t="s">
        <v>51</v>
      </c>
      <c r="K8732" s="3" t="s">
        <v>51</v>
      </c>
      <c r="L8732" s="3" t="s">
        <v>51</v>
      </c>
      <c r="M8732" s="3" t="s">
        <v>52</v>
      </c>
      <c r="N8732" s="2">
        <v>44833</v>
      </c>
      <c r="O8732" s="2">
        <v>44834</v>
      </c>
    </row>
    <row r="8733" spans="1:15" x14ac:dyDescent="0.25">
      <c r="A8733" s="4">
        <v>2022</v>
      </c>
      <c r="B8733" s="2">
        <v>44743</v>
      </c>
      <c r="C8733" s="2">
        <v>44834</v>
      </c>
      <c r="D8733" s="3" t="s">
        <v>47</v>
      </c>
      <c r="E8733">
        <v>3000</v>
      </c>
      <c r="F8733" t="s">
        <v>7935</v>
      </c>
      <c r="G8733" s="2">
        <v>44823</v>
      </c>
      <c r="H8733" s="3" t="s">
        <v>50</v>
      </c>
      <c r="I8733" s="3" t="s">
        <v>51</v>
      </c>
      <c r="J8733" s="3" t="s">
        <v>51</v>
      </c>
      <c r="K8733" s="3" t="s">
        <v>51</v>
      </c>
      <c r="L8733" s="3" t="s">
        <v>51</v>
      </c>
      <c r="M8733" s="3" t="s">
        <v>52</v>
      </c>
      <c r="N8733" s="2">
        <v>44833</v>
      </c>
      <c r="O8733" s="2">
        <v>44834</v>
      </c>
    </row>
    <row r="8734" spans="1:15" x14ac:dyDescent="0.25">
      <c r="A8734" s="4">
        <v>2022</v>
      </c>
      <c r="B8734" s="2">
        <v>44743</v>
      </c>
      <c r="C8734" s="2">
        <v>44834</v>
      </c>
      <c r="D8734" s="3" t="s">
        <v>47</v>
      </c>
      <c r="E8734">
        <v>3000</v>
      </c>
      <c r="F8734" t="s">
        <v>7936</v>
      </c>
      <c r="G8734" s="2">
        <v>44823</v>
      </c>
      <c r="H8734" s="3" t="s">
        <v>50</v>
      </c>
      <c r="I8734" s="3" t="s">
        <v>51</v>
      </c>
      <c r="J8734" s="3" t="s">
        <v>51</v>
      </c>
      <c r="K8734" s="3" t="s">
        <v>51</v>
      </c>
      <c r="L8734" s="3" t="s">
        <v>51</v>
      </c>
      <c r="M8734" s="3" t="s">
        <v>52</v>
      </c>
      <c r="N8734" s="2">
        <v>44833</v>
      </c>
      <c r="O8734" s="2">
        <v>44834</v>
      </c>
    </row>
    <row r="8735" spans="1:15" x14ac:dyDescent="0.25">
      <c r="A8735" s="4">
        <v>2022</v>
      </c>
      <c r="B8735" s="2">
        <v>44743</v>
      </c>
      <c r="C8735" s="2">
        <v>44834</v>
      </c>
      <c r="D8735" s="3" t="s">
        <v>47</v>
      </c>
      <c r="E8735">
        <v>600</v>
      </c>
      <c r="F8735" t="s">
        <v>7937</v>
      </c>
      <c r="G8735" s="2">
        <v>44823</v>
      </c>
      <c r="H8735" s="3" t="s">
        <v>50</v>
      </c>
      <c r="I8735" s="3" t="s">
        <v>51</v>
      </c>
      <c r="J8735" s="3" t="s">
        <v>51</v>
      </c>
      <c r="K8735" s="3" t="s">
        <v>51</v>
      </c>
      <c r="L8735" s="3" t="s">
        <v>51</v>
      </c>
      <c r="M8735" s="3" t="s">
        <v>52</v>
      </c>
      <c r="N8735" s="2">
        <v>44833</v>
      </c>
      <c r="O8735" s="2">
        <v>44834</v>
      </c>
    </row>
    <row r="8736" spans="1:15" x14ac:dyDescent="0.25">
      <c r="A8736" s="4">
        <v>2022</v>
      </c>
      <c r="B8736" s="2">
        <v>44743</v>
      </c>
      <c r="C8736" s="2">
        <v>44834</v>
      </c>
      <c r="D8736" s="3" t="s">
        <v>47</v>
      </c>
      <c r="E8736">
        <v>3000</v>
      </c>
      <c r="F8736" t="s">
        <v>7938</v>
      </c>
      <c r="G8736" s="2">
        <v>44823</v>
      </c>
      <c r="H8736" s="3" t="s">
        <v>50</v>
      </c>
      <c r="I8736" s="3" t="s">
        <v>51</v>
      </c>
      <c r="J8736" s="3" t="s">
        <v>51</v>
      </c>
      <c r="K8736" s="3" t="s">
        <v>51</v>
      </c>
      <c r="L8736" s="3" t="s">
        <v>51</v>
      </c>
      <c r="M8736" s="3" t="s">
        <v>52</v>
      </c>
      <c r="N8736" s="2">
        <v>44833</v>
      </c>
      <c r="O8736" s="2">
        <v>44834</v>
      </c>
    </row>
    <row r="8737" spans="1:15" x14ac:dyDescent="0.25">
      <c r="A8737" s="4">
        <v>2022</v>
      </c>
      <c r="B8737" s="2">
        <v>44743</v>
      </c>
      <c r="C8737" s="2">
        <v>44834</v>
      </c>
      <c r="D8737" s="3" t="s">
        <v>47</v>
      </c>
      <c r="E8737">
        <v>3000</v>
      </c>
      <c r="F8737" t="s">
        <v>7939</v>
      </c>
      <c r="G8737" s="2">
        <v>44823</v>
      </c>
      <c r="H8737" s="3" t="s">
        <v>50</v>
      </c>
      <c r="I8737" s="3" t="s">
        <v>51</v>
      </c>
      <c r="J8737" s="3" t="s">
        <v>51</v>
      </c>
      <c r="K8737" s="3" t="s">
        <v>51</v>
      </c>
      <c r="L8737" s="3" t="s">
        <v>51</v>
      </c>
      <c r="M8737" s="3" t="s">
        <v>52</v>
      </c>
      <c r="N8737" s="2">
        <v>44833</v>
      </c>
      <c r="O8737" s="2">
        <v>44834</v>
      </c>
    </row>
    <row r="8738" spans="1:15" x14ac:dyDescent="0.25">
      <c r="A8738" s="4">
        <v>2022</v>
      </c>
      <c r="B8738" s="2">
        <v>44743</v>
      </c>
      <c r="C8738" s="2">
        <v>44834</v>
      </c>
      <c r="D8738" s="3" t="s">
        <v>47</v>
      </c>
      <c r="E8738">
        <v>3000</v>
      </c>
      <c r="F8738" t="s">
        <v>7940</v>
      </c>
      <c r="G8738" s="2">
        <v>44823</v>
      </c>
      <c r="H8738" s="3" t="s">
        <v>50</v>
      </c>
      <c r="I8738" s="3" t="s">
        <v>51</v>
      </c>
      <c r="J8738" s="3" t="s">
        <v>51</v>
      </c>
      <c r="K8738" s="3" t="s">
        <v>51</v>
      </c>
      <c r="L8738" s="3" t="s">
        <v>51</v>
      </c>
      <c r="M8738" s="3" t="s">
        <v>52</v>
      </c>
      <c r="N8738" s="2">
        <v>44833</v>
      </c>
      <c r="O8738" s="2">
        <v>44834</v>
      </c>
    </row>
    <row r="8739" spans="1:15" x14ac:dyDescent="0.25">
      <c r="A8739" s="4">
        <v>2022</v>
      </c>
      <c r="B8739" s="2">
        <v>44743</v>
      </c>
      <c r="C8739" s="2">
        <v>44834</v>
      </c>
      <c r="D8739" s="3" t="s">
        <v>47</v>
      </c>
      <c r="E8739">
        <v>3000</v>
      </c>
      <c r="F8739" t="s">
        <v>7941</v>
      </c>
      <c r="G8739" s="2">
        <v>44823</v>
      </c>
      <c r="H8739" s="3" t="s">
        <v>50</v>
      </c>
      <c r="I8739" s="3" t="s">
        <v>51</v>
      </c>
      <c r="J8739" s="3" t="s">
        <v>51</v>
      </c>
      <c r="K8739" s="3" t="s">
        <v>51</v>
      </c>
      <c r="L8739" s="3" t="s">
        <v>51</v>
      </c>
      <c r="M8739" s="3" t="s">
        <v>52</v>
      </c>
      <c r="N8739" s="2">
        <v>44833</v>
      </c>
      <c r="O8739" s="2">
        <v>44834</v>
      </c>
    </row>
    <row r="8740" spans="1:15" x14ac:dyDescent="0.25">
      <c r="A8740" s="4">
        <v>2022</v>
      </c>
      <c r="B8740" s="2">
        <v>44743</v>
      </c>
      <c r="C8740" s="2">
        <v>44834</v>
      </c>
      <c r="D8740" s="3" t="s">
        <v>47</v>
      </c>
      <c r="E8740">
        <v>1600</v>
      </c>
      <c r="F8740" t="s">
        <v>7942</v>
      </c>
      <c r="G8740" s="2">
        <v>44823</v>
      </c>
      <c r="H8740" s="3" t="s">
        <v>50</v>
      </c>
      <c r="I8740" s="3" t="s">
        <v>51</v>
      </c>
      <c r="J8740" s="3" t="s">
        <v>51</v>
      </c>
      <c r="K8740" s="3" t="s">
        <v>51</v>
      </c>
      <c r="L8740" s="3" t="s">
        <v>51</v>
      </c>
      <c r="M8740" s="3" t="s">
        <v>52</v>
      </c>
      <c r="N8740" s="2">
        <v>44833</v>
      </c>
      <c r="O8740" s="2">
        <v>44834</v>
      </c>
    </row>
    <row r="8741" spans="1:15" x14ac:dyDescent="0.25">
      <c r="A8741" s="4">
        <v>2022</v>
      </c>
      <c r="B8741" s="2">
        <v>44743</v>
      </c>
      <c r="C8741" s="2">
        <v>44834</v>
      </c>
      <c r="D8741" s="3" t="s">
        <v>47</v>
      </c>
      <c r="E8741">
        <v>1500</v>
      </c>
      <c r="F8741" t="s">
        <v>7943</v>
      </c>
      <c r="G8741" s="2">
        <v>44823</v>
      </c>
      <c r="H8741" s="3" t="s">
        <v>50</v>
      </c>
      <c r="I8741" s="3" t="s">
        <v>51</v>
      </c>
      <c r="J8741" s="3" t="s">
        <v>51</v>
      </c>
      <c r="K8741" s="3" t="s">
        <v>51</v>
      </c>
      <c r="L8741" s="3" t="s">
        <v>51</v>
      </c>
      <c r="M8741" s="3" t="s">
        <v>52</v>
      </c>
      <c r="N8741" s="2">
        <v>44833</v>
      </c>
      <c r="O8741" s="2">
        <v>44834</v>
      </c>
    </row>
    <row r="8742" spans="1:15" x14ac:dyDescent="0.25">
      <c r="A8742" s="4">
        <v>2022</v>
      </c>
      <c r="B8742" s="2">
        <v>44743</v>
      </c>
      <c r="C8742" s="2">
        <v>44834</v>
      </c>
      <c r="D8742" s="3" t="s">
        <v>47</v>
      </c>
      <c r="E8742">
        <v>1500</v>
      </c>
      <c r="F8742" t="s">
        <v>7944</v>
      </c>
      <c r="G8742" s="2">
        <v>44823</v>
      </c>
      <c r="H8742" s="3" t="s">
        <v>50</v>
      </c>
      <c r="I8742" s="3" t="s">
        <v>51</v>
      </c>
      <c r="J8742" s="3" t="s">
        <v>51</v>
      </c>
      <c r="K8742" s="3" t="s">
        <v>51</v>
      </c>
      <c r="L8742" s="3" t="s">
        <v>51</v>
      </c>
      <c r="M8742" s="3" t="s">
        <v>52</v>
      </c>
      <c r="N8742" s="2">
        <v>44833</v>
      </c>
      <c r="O8742" s="2">
        <v>44834</v>
      </c>
    </row>
    <row r="8743" spans="1:15" x14ac:dyDescent="0.25">
      <c r="A8743" s="4">
        <v>2022</v>
      </c>
      <c r="B8743" s="2">
        <v>44743</v>
      </c>
      <c r="C8743" s="2">
        <v>44834</v>
      </c>
      <c r="D8743" s="3" t="s">
        <v>47</v>
      </c>
      <c r="E8743">
        <v>1500</v>
      </c>
      <c r="F8743" t="s">
        <v>7945</v>
      </c>
      <c r="G8743" s="2">
        <v>44823</v>
      </c>
      <c r="H8743" s="3" t="s">
        <v>50</v>
      </c>
      <c r="I8743" s="3" t="s">
        <v>51</v>
      </c>
      <c r="J8743" s="3" t="s">
        <v>51</v>
      </c>
      <c r="K8743" s="3" t="s">
        <v>51</v>
      </c>
      <c r="L8743" s="3" t="s">
        <v>51</v>
      </c>
      <c r="M8743" s="3" t="s">
        <v>52</v>
      </c>
      <c r="N8743" s="2">
        <v>44833</v>
      </c>
      <c r="O8743" s="2">
        <v>44834</v>
      </c>
    </row>
    <row r="8744" spans="1:15" x14ac:dyDescent="0.25">
      <c r="A8744" s="4">
        <v>2022</v>
      </c>
      <c r="B8744" s="2">
        <v>44743</v>
      </c>
      <c r="C8744" s="2">
        <v>44834</v>
      </c>
      <c r="D8744" s="3" t="s">
        <v>47</v>
      </c>
      <c r="E8744">
        <v>1500</v>
      </c>
      <c r="F8744" t="s">
        <v>7946</v>
      </c>
      <c r="G8744" s="2">
        <v>44823</v>
      </c>
      <c r="H8744" s="3" t="s">
        <v>50</v>
      </c>
      <c r="I8744" s="3" t="s">
        <v>51</v>
      </c>
      <c r="J8744" s="3" t="s">
        <v>51</v>
      </c>
      <c r="K8744" s="3" t="s">
        <v>51</v>
      </c>
      <c r="L8744" s="3" t="s">
        <v>51</v>
      </c>
      <c r="M8744" s="3" t="s">
        <v>52</v>
      </c>
      <c r="N8744" s="2">
        <v>44833</v>
      </c>
      <c r="O8744" s="2">
        <v>44834</v>
      </c>
    </row>
    <row r="8745" spans="1:15" x14ac:dyDescent="0.25">
      <c r="A8745" s="4">
        <v>2022</v>
      </c>
      <c r="B8745" s="2">
        <v>44743</v>
      </c>
      <c r="C8745" s="2">
        <v>44834</v>
      </c>
      <c r="D8745" s="3" t="s">
        <v>47</v>
      </c>
      <c r="E8745">
        <v>800</v>
      </c>
      <c r="F8745" t="s">
        <v>7947</v>
      </c>
      <c r="G8745" s="2">
        <v>44823</v>
      </c>
      <c r="H8745" s="3" t="s">
        <v>50</v>
      </c>
      <c r="I8745" s="3" t="s">
        <v>51</v>
      </c>
      <c r="J8745" s="3" t="s">
        <v>51</v>
      </c>
      <c r="K8745" s="3" t="s">
        <v>51</v>
      </c>
      <c r="L8745" s="3" t="s">
        <v>51</v>
      </c>
      <c r="M8745" s="3" t="s">
        <v>52</v>
      </c>
      <c r="N8745" s="2">
        <v>44833</v>
      </c>
      <c r="O8745" s="2">
        <v>44834</v>
      </c>
    </row>
    <row r="8746" spans="1:15" x14ac:dyDescent="0.25">
      <c r="A8746" s="4">
        <v>2022</v>
      </c>
      <c r="B8746" s="2">
        <v>44743</v>
      </c>
      <c r="C8746" s="2">
        <v>44834</v>
      </c>
      <c r="D8746" s="3" t="s">
        <v>47</v>
      </c>
      <c r="E8746">
        <v>2500</v>
      </c>
      <c r="F8746" t="s">
        <v>7948</v>
      </c>
      <c r="G8746" s="2">
        <v>44823</v>
      </c>
      <c r="H8746" s="3" t="s">
        <v>50</v>
      </c>
      <c r="I8746" s="3" t="s">
        <v>51</v>
      </c>
      <c r="J8746" s="3" t="s">
        <v>51</v>
      </c>
      <c r="K8746" s="3" t="s">
        <v>51</v>
      </c>
      <c r="L8746" s="3" t="s">
        <v>51</v>
      </c>
      <c r="M8746" s="3" t="s">
        <v>52</v>
      </c>
      <c r="N8746" s="2">
        <v>44833</v>
      </c>
      <c r="O8746" s="2">
        <v>44834</v>
      </c>
    </row>
    <row r="8747" spans="1:15" x14ac:dyDescent="0.25">
      <c r="A8747" s="4">
        <v>2022</v>
      </c>
      <c r="B8747" s="2">
        <v>44743</v>
      </c>
      <c r="C8747" s="2">
        <v>44834</v>
      </c>
      <c r="D8747" s="3" t="s">
        <v>47</v>
      </c>
      <c r="E8747">
        <v>2500</v>
      </c>
      <c r="F8747" t="s">
        <v>7949</v>
      </c>
      <c r="G8747" s="2">
        <v>44823</v>
      </c>
      <c r="H8747" s="3" t="s">
        <v>50</v>
      </c>
      <c r="I8747" s="3" t="s">
        <v>51</v>
      </c>
      <c r="J8747" s="3" t="s">
        <v>51</v>
      </c>
      <c r="K8747" s="3" t="s">
        <v>51</v>
      </c>
      <c r="L8747" s="3" t="s">
        <v>51</v>
      </c>
      <c r="M8747" s="3" t="s">
        <v>52</v>
      </c>
      <c r="N8747" s="2">
        <v>44833</v>
      </c>
      <c r="O8747" s="2">
        <v>44834</v>
      </c>
    </row>
    <row r="8748" spans="1:15" x14ac:dyDescent="0.25">
      <c r="A8748" s="4">
        <v>2022</v>
      </c>
      <c r="B8748" s="2">
        <v>44743</v>
      </c>
      <c r="C8748" s="2">
        <v>44834</v>
      </c>
      <c r="D8748" s="3" t="s">
        <v>47</v>
      </c>
      <c r="E8748">
        <v>2500</v>
      </c>
      <c r="F8748" t="s">
        <v>7950</v>
      </c>
      <c r="G8748" s="2">
        <v>44823</v>
      </c>
      <c r="H8748" s="3" t="s">
        <v>50</v>
      </c>
      <c r="I8748" s="3" t="s">
        <v>51</v>
      </c>
      <c r="J8748" s="3" t="s">
        <v>51</v>
      </c>
      <c r="K8748" s="3" t="s">
        <v>51</v>
      </c>
      <c r="L8748" s="3" t="s">
        <v>51</v>
      </c>
      <c r="M8748" s="3" t="s">
        <v>52</v>
      </c>
      <c r="N8748" s="2">
        <v>44833</v>
      </c>
      <c r="O8748" s="2">
        <v>44834</v>
      </c>
    </row>
    <row r="8749" spans="1:15" x14ac:dyDescent="0.25">
      <c r="A8749" s="4">
        <v>2022</v>
      </c>
      <c r="B8749" s="2">
        <v>44743</v>
      </c>
      <c r="C8749" s="2">
        <v>44834</v>
      </c>
      <c r="D8749" s="3" t="s">
        <v>47</v>
      </c>
      <c r="E8749">
        <v>2500</v>
      </c>
      <c r="F8749" t="s">
        <v>7951</v>
      </c>
      <c r="G8749" s="2">
        <v>44823</v>
      </c>
      <c r="H8749" s="3" t="s">
        <v>50</v>
      </c>
      <c r="I8749" s="3" t="s">
        <v>51</v>
      </c>
      <c r="J8749" s="3" t="s">
        <v>51</v>
      </c>
      <c r="K8749" s="3" t="s">
        <v>51</v>
      </c>
      <c r="L8749" s="3" t="s">
        <v>51</v>
      </c>
      <c r="M8749" s="3" t="s">
        <v>52</v>
      </c>
      <c r="N8749" s="2">
        <v>44833</v>
      </c>
      <c r="O8749" s="2">
        <v>44834</v>
      </c>
    </row>
    <row r="8750" spans="1:15" x14ac:dyDescent="0.25">
      <c r="A8750" s="4">
        <v>2022</v>
      </c>
      <c r="B8750" s="2">
        <v>44743</v>
      </c>
      <c r="C8750" s="2">
        <v>44834</v>
      </c>
      <c r="D8750" s="3" t="s">
        <v>47</v>
      </c>
      <c r="E8750">
        <v>1333</v>
      </c>
      <c r="F8750" t="s">
        <v>7952</v>
      </c>
      <c r="G8750" s="2">
        <v>44823</v>
      </c>
      <c r="H8750" s="3" t="s">
        <v>50</v>
      </c>
      <c r="I8750" s="3" t="s">
        <v>51</v>
      </c>
      <c r="J8750" s="3" t="s">
        <v>51</v>
      </c>
      <c r="K8750" s="3" t="s">
        <v>51</v>
      </c>
      <c r="L8750" s="3" t="s">
        <v>51</v>
      </c>
      <c r="M8750" s="3" t="s">
        <v>52</v>
      </c>
      <c r="N8750" s="2">
        <v>44833</v>
      </c>
      <c r="O8750" s="2">
        <v>44834</v>
      </c>
    </row>
    <row r="8751" spans="1:15" x14ac:dyDescent="0.25">
      <c r="A8751" s="4">
        <v>2022</v>
      </c>
      <c r="B8751" s="2">
        <v>44743</v>
      </c>
      <c r="C8751" s="2">
        <v>44834</v>
      </c>
      <c r="D8751" s="3" t="s">
        <v>47</v>
      </c>
      <c r="E8751">
        <v>800</v>
      </c>
      <c r="F8751" t="s">
        <v>7953</v>
      </c>
      <c r="G8751" s="2">
        <v>44823</v>
      </c>
      <c r="H8751" s="3" t="s">
        <v>50</v>
      </c>
      <c r="I8751" s="3" t="s">
        <v>51</v>
      </c>
      <c r="J8751" s="3" t="s">
        <v>51</v>
      </c>
      <c r="K8751" s="3" t="s">
        <v>51</v>
      </c>
      <c r="L8751" s="3" t="s">
        <v>51</v>
      </c>
      <c r="M8751" s="3" t="s">
        <v>52</v>
      </c>
      <c r="N8751" s="2">
        <v>44833</v>
      </c>
      <c r="O8751" s="2">
        <v>44834</v>
      </c>
    </row>
    <row r="8752" spans="1:15" x14ac:dyDescent="0.25">
      <c r="A8752" s="4">
        <v>2022</v>
      </c>
      <c r="B8752" s="2">
        <v>44743</v>
      </c>
      <c r="C8752" s="2">
        <v>44834</v>
      </c>
      <c r="D8752" s="3" t="s">
        <v>47</v>
      </c>
      <c r="E8752">
        <v>1500</v>
      </c>
      <c r="F8752" t="s">
        <v>7954</v>
      </c>
      <c r="G8752" s="2">
        <v>44823</v>
      </c>
      <c r="H8752" s="3" t="s">
        <v>50</v>
      </c>
      <c r="I8752" s="3" t="s">
        <v>51</v>
      </c>
      <c r="J8752" s="3" t="s">
        <v>51</v>
      </c>
      <c r="K8752" s="3" t="s">
        <v>51</v>
      </c>
      <c r="L8752" s="3" t="s">
        <v>51</v>
      </c>
      <c r="M8752" s="3" t="s">
        <v>52</v>
      </c>
      <c r="N8752" s="2">
        <v>44833</v>
      </c>
      <c r="O8752" s="2">
        <v>44834</v>
      </c>
    </row>
    <row r="8753" spans="1:15" x14ac:dyDescent="0.25">
      <c r="A8753" s="4">
        <v>2022</v>
      </c>
      <c r="B8753" s="2">
        <v>44743</v>
      </c>
      <c r="C8753" s="2">
        <v>44834</v>
      </c>
      <c r="D8753" s="3" t="s">
        <v>47</v>
      </c>
      <c r="E8753">
        <v>1500</v>
      </c>
      <c r="F8753" t="s">
        <v>7955</v>
      </c>
      <c r="G8753" s="2">
        <v>44823</v>
      </c>
      <c r="H8753" s="3" t="s">
        <v>50</v>
      </c>
      <c r="I8753" s="3" t="s">
        <v>51</v>
      </c>
      <c r="J8753" s="3" t="s">
        <v>51</v>
      </c>
      <c r="K8753" s="3" t="s">
        <v>51</v>
      </c>
      <c r="L8753" s="3" t="s">
        <v>51</v>
      </c>
      <c r="M8753" s="3" t="s">
        <v>52</v>
      </c>
      <c r="N8753" s="2">
        <v>44833</v>
      </c>
      <c r="O8753" s="2">
        <v>44834</v>
      </c>
    </row>
    <row r="8754" spans="1:15" x14ac:dyDescent="0.25">
      <c r="A8754" s="4">
        <v>2022</v>
      </c>
      <c r="B8754" s="2">
        <v>44743</v>
      </c>
      <c r="C8754" s="2">
        <v>44834</v>
      </c>
      <c r="D8754" s="3" t="s">
        <v>47</v>
      </c>
      <c r="E8754">
        <v>1500</v>
      </c>
      <c r="F8754" t="s">
        <v>7956</v>
      </c>
      <c r="G8754" s="2">
        <v>44823</v>
      </c>
      <c r="H8754" s="3" t="s">
        <v>50</v>
      </c>
      <c r="I8754" s="3" t="s">
        <v>51</v>
      </c>
      <c r="J8754" s="3" t="s">
        <v>51</v>
      </c>
      <c r="K8754" s="3" t="s">
        <v>51</v>
      </c>
      <c r="L8754" s="3" t="s">
        <v>51</v>
      </c>
      <c r="M8754" s="3" t="s">
        <v>52</v>
      </c>
      <c r="N8754" s="2">
        <v>44833</v>
      </c>
      <c r="O8754" s="2">
        <v>44834</v>
      </c>
    </row>
    <row r="8755" spans="1:15" x14ac:dyDescent="0.25">
      <c r="A8755" s="4">
        <v>2022</v>
      </c>
      <c r="B8755" s="2">
        <v>44743</v>
      </c>
      <c r="C8755" s="2">
        <v>44834</v>
      </c>
      <c r="D8755" s="3" t="s">
        <v>47</v>
      </c>
      <c r="E8755">
        <v>800</v>
      </c>
      <c r="F8755" t="s">
        <v>7957</v>
      </c>
      <c r="G8755" s="2">
        <v>44823</v>
      </c>
      <c r="H8755" s="3" t="s">
        <v>50</v>
      </c>
      <c r="I8755" s="3" t="s">
        <v>51</v>
      </c>
      <c r="J8755" s="3" t="s">
        <v>51</v>
      </c>
      <c r="K8755" s="3" t="s">
        <v>51</v>
      </c>
      <c r="L8755" s="3" t="s">
        <v>51</v>
      </c>
      <c r="M8755" s="3" t="s">
        <v>52</v>
      </c>
      <c r="N8755" s="2">
        <v>44833</v>
      </c>
      <c r="O8755" s="2">
        <v>44834</v>
      </c>
    </row>
    <row r="8756" spans="1:15" x14ac:dyDescent="0.25">
      <c r="A8756" s="4">
        <v>2022</v>
      </c>
      <c r="B8756" s="2">
        <v>44743</v>
      </c>
      <c r="C8756" s="2">
        <v>44834</v>
      </c>
      <c r="D8756" s="3" t="s">
        <v>47</v>
      </c>
      <c r="E8756">
        <v>1600</v>
      </c>
      <c r="F8756" t="s">
        <v>7958</v>
      </c>
      <c r="G8756" s="2">
        <v>44823</v>
      </c>
      <c r="H8756" s="3" t="s">
        <v>50</v>
      </c>
      <c r="I8756" s="3" t="s">
        <v>51</v>
      </c>
      <c r="J8756" s="3" t="s">
        <v>51</v>
      </c>
      <c r="K8756" s="3" t="s">
        <v>51</v>
      </c>
      <c r="L8756" s="3" t="s">
        <v>51</v>
      </c>
      <c r="M8756" s="3" t="s">
        <v>52</v>
      </c>
      <c r="N8756" s="2">
        <v>44833</v>
      </c>
      <c r="O8756" s="2">
        <v>44834</v>
      </c>
    </row>
    <row r="8757" spans="1:15" x14ac:dyDescent="0.25">
      <c r="A8757" s="4">
        <v>2022</v>
      </c>
      <c r="B8757" s="2">
        <v>44743</v>
      </c>
      <c r="C8757" s="2">
        <v>44834</v>
      </c>
      <c r="D8757" s="3" t="s">
        <v>47</v>
      </c>
      <c r="E8757">
        <v>3000</v>
      </c>
      <c r="F8757" t="s">
        <v>7959</v>
      </c>
      <c r="G8757" s="2">
        <v>44823</v>
      </c>
      <c r="H8757" s="3" t="s">
        <v>50</v>
      </c>
      <c r="I8757" s="3" t="s">
        <v>51</v>
      </c>
      <c r="J8757" s="3" t="s">
        <v>51</v>
      </c>
      <c r="K8757" s="3" t="s">
        <v>51</v>
      </c>
      <c r="L8757" s="3" t="s">
        <v>51</v>
      </c>
      <c r="M8757" s="3" t="s">
        <v>52</v>
      </c>
      <c r="N8757" s="2">
        <v>44833</v>
      </c>
      <c r="O8757" s="2">
        <v>44834</v>
      </c>
    </row>
    <row r="8758" spans="1:15" x14ac:dyDescent="0.25">
      <c r="A8758" s="4">
        <v>2022</v>
      </c>
      <c r="B8758" s="2">
        <v>44743</v>
      </c>
      <c r="C8758" s="2">
        <v>44834</v>
      </c>
      <c r="D8758" s="3" t="s">
        <v>47</v>
      </c>
      <c r="E8758">
        <v>3000</v>
      </c>
      <c r="F8758" t="s">
        <v>7960</v>
      </c>
      <c r="G8758" s="2">
        <v>44823</v>
      </c>
      <c r="H8758" s="3" t="s">
        <v>50</v>
      </c>
      <c r="I8758" s="3" t="s">
        <v>51</v>
      </c>
      <c r="J8758" s="3" t="s">
        <v>51</v>
      </c>
      <c r="K8758" s="3" t="s">
        <v>51</v>
      </c>
      <c r="L8758" s="3" t="s">
        <v>51</v>
      </c>
      <c r="M8758" s="3" t="s">
        <v>52</v>
      </c>
      <c r="N8758" s="2">
        <v>44833</v>
      </c>
      <c r="O8758" s="2">
        <v>44834</v>
      </c>
    </row>
    <row r="8759" spans="1:15" x14ac:dyDescent="0.25">
      <c r="A8759" s="4">
        <v>2022</v>
      </c>
      <c r="B8759" s="2">
        <v>44743</v>
      </c>
      <c r="C8759" s="2">
        <v>44834</v>
      </c>
      <c r="D8759" s="3" t="s">
        <v>47</v>
      </c>
      <c r="E8759">
        <v>3000</v>
      </c>
      <c r="F8759" t="s">
        <v>7961</v>
      </c>
      <c r="G8759" s="2">
        <v>44823</v>
      </c>
      <c r="H8759" s="3" t="s">
        <v>50</v>
      </c>
      <c r="I8759" s="3" t="s">
        <v>51</v>
      </c>
      <c r="J8759" s="3" t="s">
        <v>51</v>
      </c>
      <c r="K8759" s="3" t="s">
        <v>51</v>
      </c>
      <c r="L8759" s="3" t="s">
        <v>51</v>
      </c>
      <c r="M8759" s="3" t="s">
        <v>52</v>
      </c>
      <c r="N8759" s="2">
        <v>44833</v>
      </c>
      <c r="O8759" s="2">
        <v>44834</v>
      </c>
    </row>
    <row r="8760" spans="1:15" x14ac:dyDescent="0.25">
      <c r="A8760" s="4">
        <v>2022</v>
      </c>
      <c r="B8760" s="2">
        <v>44743</v>
      </c>
      <c r="C8760" s="2">
        <v>44834</v>
      </c>
      <c r="D8760" s="3" t="s">
        <v>47</v>
      </c>
      <c r="E8760">
        <v>1600</v>
      </c>
      <c r="F8760" t="s">
        <v>7962</v>
      </c>
      <c r="G8760" s="2">
        <v>44823</v>
      </c>
      <c r="H8760" s="3" t="s">
        <v>50</v>
      </c>
      <c r="I8760" s="3" t="s">
        <v>51</v>
      </c>
      <c r="J8760" s="3" t="s">
        <v>51</v>
      </c>
      <c r="K8760" s="3" t="s">
        <v>51</v>
      </c>
      <c r="L8760" s="3" t="s">
        <v>51</v>
      </c>
      <c r="M8760" s="3" t="s">
        <v>52</v>
      </c>
      <c r="N8760" s="2">
        <v>44833</v>
      </c>
      <c r="O8760" s="2">
        <v>44834</v>
      </c>
    </row>
    <row r="8761" spans="1:15" x14ac:dyDescent="0.25">
      <c r="A8761" s="4">
        <v>2022</v>
      </c>
      <c r="B8761" s="2">
        <v>44743</v>
      </c>
      <c r="C8761" s="2">
        <v>44834</v>
      </c>
      <c r="D8761" s="3" t="s">
        <v>47</v>
      </c>
      <c r="E8761">
        <v>1500</v>
      </c>
      <c r="F8761" t="s">
        <v>7963</v>
      </c>
      <c r="G8761" s="2">
        <v>44823</v>
      </c>
      <c r="H8761" s="3" t="s">
        <v>50</v>
      </c>
      <c r="I8761" s="3" t="s">
        <v>51</v>
      </c>
      <c r="J8761" s="3" t="s">
        <v>51</v>
      </c>
      <c r="K8761" s="3" t="s">
        <v>51</v>
      </c>
      <c r="L8761" s="3" t="s">
        <v>51</v>
      </c>
      <c r="M8761" s="3" t="s">
        <v>52</v>
      </c>
      <c r="N8761" s="2">
        <v>44833</v>
      </c>
      <c r="O8761" s="2">
        <v>44834</v>
      </c>
    </row>
    <row r="8762" spans="1:15" x14ac:dyDescent="0.25">
      <c r="A8762" s="4">
        <v>2022</v>
      </c>
      <c r="B8762" s="2">
        <v>44743</v>
      </c>
      <c r="C8762" s="2">
        <v>44834</v>
      </c>
      <c r="D8762" s="3" t="s">
        <v>47</v>
      </c>
      <c r="E8762">
        <v>1500</v>
      </c>
      <c r="F8762" t="s">
        <v>7964</v>
      </c>
      <c r="G8762" s="2">
        <v>44823</v>
      </c>
      <c r="H8762" s="3" t="s">
        <v>50</v>
      </c>
      <c r="I8762" s="3" t="s">
        <v>51</v>
      </c>
      <c r="J8762" s="3" t="s">
        <v>51</v>
      </c>
      <c r="K8762" s="3" t="s">
        <v>51</v>
      </c>
      <c r="L8762" s="3" t="s">
        <v>51</v>
      </c>
      <c r="M8762" s="3" t="s">
        <v>52</v>
      </c>
      <c r="N8762" s="2">
        <v>44833</v>
      </c>
      <c r="O8762" s="2">
        <v>44834</v>
      </c>
    </row>
    <row r="8763" spans="1:15" x14ac:dyDescent="0.25">
      <c r="A8763" s="4">
        <v>2022</v>
      </c>
      <c r="B8763" s="2">
        <v>44743</v>
      </c>
      <c r="C8763" s="2">
        <v>44834</v>
      </c>
      <c r="D8763" s="3" t="s">
        <v>47</v>
      </c>
      <c r="E8763">
        <v>1500</v>
      </c>
      <c r="F8763" t="s">
        <v>7965</v>
      </c>
      <c r="G8763" s="2">
        <v>44823</v>
      </c>
      <c r="H8763" s="3" t="s">
        <v>50</v>
      </c>
      <c r="I8763" s="3" t="s">
        <v>51</v>
      </c>
      <c r="J8763" s="3" t="s">
        <v>51</v>
      </c>
      <c r="K8763" s="3" t="s">
        <v>51</v>
      </c>
      <c r="L8763" s="3" t="s">
        <v>51</v>
      </c>
      <c r="M8763" s="3" t="s">
        <v>52</v>
      </c>
      <c r="N8763" s="2">
        <v>44833</v>
      </c>
      <c r="O8763" s="2">
        <v>44834</v>
      </c>
    </row>
    <row r="8764" spans="1:15" x14ac:dyDescent="0.25">
      <c r="A8764" s="4">
        <v>2022</v>
      </c>
      <c r="B8764" s="2">
        <v>44743</v>
      </c>
      <c r="C8764" s="2">
        <v>44834</v>
      </c>
      <c r="D8764" s="3" t="s">
        <v>47</v>
      </c>
      <c r="E8764">
        <v>1500</v>
      </c>
      <c r="F8764" t="s">
        <v>7966</v>
      </c>
      <c r="G8764" s="2">
        <v>44823</v>
      </c>
      <c r="H8764" s="3" t="s">
        <v>50</v>
      </c>
      <c r="I8764" s="3" t="s">
        <v>51</v>
      </c>
      <c r="J8764" s="3" t="s">
        <v>51</v>
      </c>
      <c r="K8764" s="3" t="s">
        <v>51</v>
      </c>
      <c r="L8764" s="3" t="s">
        <v>51</v>
      </c>
      <c r="M8764" s="3" t="s">
        <v>52</v>
      </c>
      <c r="N8764" s="2">
        <v>44833</v>
      </c>
      <c r="O8764" s="2">
        <v>44834</v>
      </c>
    </row>
    <row r="8765" spans="1:15" x14ac:dyDescent="0.25">
      <c r="A8765" s="4">
        <v>2022</v>
      </c>
      <c r="B8765" s="2">
        <v>44743</v>
      </c>
      <c r="C8765" s="2">
        <v>44834</v>
      </c>
      <c r="D8765" s="3" t="s">
        <v>47</v>
      </c>
      <c r="E8765">
        <v>800</v>
      </c>
      <c r="F8765" t="s">
        <v>7967</v>
      </c>
      <c r="G8765" s="2">
        <v>44823</v>
      </c>
      <c r="H8765" s="3" t="s">
        <v>50</v>
      </c>
      <c r="I8765" s="3" t="s">
        <v>51</v>
      </c>
      <c r="J8765" s="3" t="s">
        <v>51</v>
      </c>
      <c r="K8765" s="3" t="s">
        <v>51</v>
      </c>
      <c r="L8765" s="3" t="s">
        <v>51</v>
      </c>
      <c r="M8765" s="3" t="s">
        <v>52</v>
      </c>
      <c r="N8765" s="2">
        <v>44833</v>
      </c>
      <c r="O8765" s="2">
        <v>44834</v>
      </c>
    </row>
    <row r="8766" spans="1:15" x14ac:dyDescent="0.25">
      <c r="A8766" s="4">
        <v>2022</v>
      </c>
      <c r="B8766" s="2">
        <v>44743</v>
      </c>
      <c r="C8766" s="2">
        <v>44834</v>
      </c>
      <c r="D8766" s="3" t="s">
        <v>47</v>
      </c>
      <c r="E8766">
        <v>2700</v>
      </c>
      <c r="F8766" t="s">
        <v>7968</v>
      </c>
      <c r="G8766" s="2">
        <v>44823</v>
      </c>
      <c r="H8766" s="3" t="s">
        <v>50</v>
      </c>
      <c r="I8766" s="3" t="s">
        <v>51</v>
      </c>
      <c r="J8766" s="3" t="s">
        <v>51</v>
      </c>
      <c r="K8766" s="3" t="s">
        <v>51</v>
      </c>
      <c r="L8766" s="3" t="s">
        <v>51</v>
      </c>
      <c r="M8766" s="3" t="s">
        <v>52</v>
      </c>
      <c r="N8766" s="2">
        <v>44833</v>
      </c>
      <c r="O8766" s="2">
        <v>44834</v>
      </c>
    </row>
    <row r="8767" spans="1:15" x14ac:dyDescent="0.25">
      <c r="A8767" s="4">
        <v>2022</v>
      </c>
      <c r="B8767" s="2">
        <v>44743</v>
      </c>
      <c r="C8767" s="2">
        <v>44834</v>
      </c>
      <c r="D8767" s="3" t="s">
        <v>47</v>
      </c>
      <c r="E8767">
        <v>3000</v>
      </c>
      <c r="F8767" t="s">
        <v>7969</v>
      </c>
      <c r="G8767" s="2">
        <v>44823</v>
      </c>
      <c r="H8767" s="3" t="s">
        <v>50</v>
      </c>
      <c r="I8767" s="3" t="s">
        <v>51</v>
      </c>
      <c r="J8767" s="3" t="s">
        <v>51</v>
      </c>
      <c r="K8767" s="3" t="s">
        <v>51</v>
      </c>
      <c r="L8767" s="3" t="s">
        <v>51</v>
      </c>
      <c r="M8767" s="3" t="s">
        <v>52</v>
      </c>
      <c r="N8767" s="2">
        <v>44833</v>
      </c>
      <c r="O8767" s="2">
        <v>44834</v>
      </c>
    </row>
    <row r="8768" spans="1:15" x14ac:dyDescent="0.25">
      <c r="A8768" s="4">
        <v>2022</v>
      </c>
      <c r="B8768" s="2">
        <v>44743</v>
      </c>
      <c r="C8768" s="2">
        <v>44834</v>
      </c>
      <c r="D8768" s="3" t="s">
        <v>47</v>
      </c>
      <c r="E8768">
        <v>3000</v>
      </c>
      <c r="F8768" t="s">
        <v>7970</v>
      </c>
      <c r="G8768" s="2">
        <v>44823</v>
      </c>
      <c r="H8768" s="3" t="s">
        <v>50</v>
      </c>
      <c r="I8768" s="3" t="s">
        <v>51</v>
      </c>
      <c r="J8768" s="3" t="s">
        <v>51</v>
      </c>
      <c r="K8768" s="3" t="s">
        <v>51</v>
      </c>
      <c r="L8768" s="3" t="s">
        <v>51</v>
      </c>
      <c r="M8768" s="3" t="s">
        <v>52</v>
      </c>
      <c r="N8768" s="2">
        <v>44833</v>
      </c>
      <c r="O8768" s="2">
        <v>44834</v>
      </c>
    </row>
    <row r="8769" spans="1:15" x14ac:dyDescent="0.25">
      <c r="A8769" s="4">
        <v>2022</v>
      </c>
      <c r="B8769" s="2">
        <v>44743</v>
      </c>
      <c r="C8769" s="2">
        <v>44834</v>
      </c>
      <c r="D8769" s="3" t="s">
        <v>47</v>
      </c>
      <c r="E8769">
        <v>3000</v>
      </c>
      <c r="F8769" t="s">
        <v>7971</v>
      </c>
      <c r="G8769" s="2">
        <v>44823</v>
      </c>
      <c r="H8769" s="3" t="s">
        <v>50</v>
      </c>
      <c r="I8769" s="3" t="s">
        <v>51</v>
      </c>
      <c r="J8769" s="3" t="s">
        <v>51</v>
      </c>
      <c r="K8769" s="3" t="s">
        <v>51</v>
      </c>
      <c r="L8769" s="3" t="s">
        <v>51</v>
      </c>
      <c r="M8769" s="3" t="s">
        <v>52</v>
      </c>
      <c r="N8769" s="2">
        <v>44833</v>
      </c>
      <c r="O8769" s="2">
        <v>44834</v>
      </c>
    </row>
    <row r="8770" spans="1:15" x14ac:dyDescent="0.25">
      <c r="A8770" s="4">
        <v>2022</v>
      </c>
      <c r="B8770" s="2">
        <v>44743</v>
      </c>
      <c r="C8770" s="2">
        <v>44834</v>
      </c>
      <c r="D8770" s="3" t="s">
        <v>47</v>
      </c>
      <c r="E8770">
        <v>3000</v>
      </c>
      <c r="F8770" t="s">
        <v>7972</v>
      </c>
      <c r="G8770" s="2">
        <v>44823</v>
      </c>
      <c r="H8770" s="3" t="s">
        <v>50</v>
      </c>
      <c r="I8770" s="3" t="s">
        <v>51</v>
      </c>
      <c r="J8770" s="3" t="s">
        <v>51</v>
      </c>
      <c r="K8770" s="3" t="s">
        <v>51</v>
      </c>
      <c r="L8770" s="3" t="s">
        <v>51</v>
      </c>
      <c r="M8770" s="3" t="s">
        <v>52</v>
      </c>
      <c r="N8770" s="2">
        <v>44833</v>
      </c>
      <c r="O8770" s="2">
        <v>44834</v>
      </c>
    </row>
    <row r="8771" spans="1:15" x14ac:dyDescent="0.25">
      <c r="A8771" s="4">
        <v>2022</v>
      </c>
      <c r="B8771" s="2">
        <v>44743</v>
      </c>
      <c r="C8771" s="2">
        <v>44834</v>
      </c>
      <c r="D8771" s="3" t="s">
        <v>47</v>
      </c>
      <c r="E8771">
        <v>900</v>
      </c>
      <c r="F8771" t="s">
        <v>7973</v>
      </c>
      <c r="G8771" s="2">
        <v>44823</v>
      </c>
      <c r="H8771" s="3" t="s">
        <v>50</v>
      </c>
      <c r="I8771" s="3" t="s">
        <v>51</v>
      </c>
      <c r="J8771" s="3" t="s">
        <v>51</v>
      </c>
      <c r="K8771" s="3" t="s">
        <v>51</v>
      </c>
      <c r="L8771" s="3" t="s">
        <v>51</v>
      </c>
      <c r="M8771" s="3" t="s">
        <v>52</v>
      </c>
      <c r="N8771" s="2">
        <v>44833</v>
      </c>
      <c r="O8771" s="2">
        <v>44834</v>
      </c>
    </row>
    <row r="8772" spans="1:15" x14ac:dyDescent="0.25">
      <c r="A8772" s="4">
        <v>2022</v>
      </c>
      <c r="B8772" s="2">
        <v>44743</v>
      </c>
      <c r="C8772" s="2">
        <v>44834</v>
      </c>
      <c r="D8772" s="3" t="s">
        <v>47</v>
      </c>
      <c r="E8772">
        <v>2700</v>
      </c>
      <c r="F8772" t="s">
        <v>7974</v>
      </c>
      <c r="G8772" s="2">
        <v>44823</v>
      </c>
      <c r="H8772" s="3" t="s">
        <v>50</v>
      </c>
      <c r="I8772" s="3" t="s">
        <v>51</v>
      </c>
      <c r="J8772" s="3" t="s">
        <v>51</v>
      </c>
      <c r="K8772" s="3" t="s">
        <v>51</v>
      </c>
      <c r="L8772" s="3" t="s">
        <v>51</v>
      </c>
      <c r="M8772" s="3" t="s">
        <v>52</v>
      </c>
      <c r="N8772" s="2">
        <v>44833</v>
      </c>
      <c r="O8772" s="2">
        <v>44834</v>
      </c>
    </row>
    <row r="8773" spans="1:15" x14ac:dyDescent="0.25">
      <c r="A8773" s="4">
        <v>2022</v>
      </c>
      <c r="B8773" s="2">
        <v>44743</v>
      </c>
      <c r="C8773" s="2">
        <v>44834</v>
      </c>
      <c r="D8773" s="3" t="s">
        <v>47</v>
      </c>
      <c r="E8773">
        <v>3000</v>
      </c>
      <c r="F8773" t="s">
        <v>7975</v>
      </c>
      <c r="G8773" s="2">
        <v>44823</v>
      </c>
      <c r="H8773" s="3" t="s">
        <v>50</v>
      </c>
      <c r="I8773" s="3" t="s">
        <v>51</v>
      </c>
      <c r="J8773" s="3" t="s">
        <v>51</v>
      </c>
      <c r="K8773" s="3" t="s">
        <v>51</v>
      </c>
      <c r="L8773" s="3" t="s">
        <v>51</v>
      </c>
      <c r="M8773" s="3" t="s">
        <v>52</v>
      </c>
      <c r="N8773" s="2">
        <v>44833</v>
      </c>
      <c r="O8773" s="2">
        <v>44834</v>
      </c>
    </row>
    <row r="8774" spans="1:15" x14ac:dyDescent="0.25">
      <c r="A8774" s="4">
        <v>2022</v>
      </c>
      <c r="B8774" s="2">
        <v>44743</v>
      </c>
      <c r="C8774" s="2">
        <v>44834</v>
      </c>
      <c r="D8774" s="3" t="s">
        <v>47</v>
      </c>
      <c r="E8774">
        <v>3000</v>
      </c>
      <c r="F8774" t="s">
        <v>7976</v>
      </c>
      <c r="G8774" s="2">
        <v>44823</v>
      </c>
      <c r="H8774" s="3" t="s">
        <v>50</v>
      </c>
      <c r="I8774" s="3" t="s">
        <v>51</v>
      </c>
      <c r="J8774" s="3" t="s">
        <v>51</v>
      </c>
      <c r="K8774" s="3" t="s">
        <v>51</v>
      </c>
      <c r="L8774" s="3" t="s">
        <v>51</v>
      </c>
      <c r="M8774" s="3" t="s">
        <v>52</v>
      </c>
      <c r="N8774" s="2">
        <v>44833</v>
      </c>
      <c r="O8774" s="2">
        <v>44834</v>
      </c>
    </row>
    <row r="8775" spans="1:15" x14ac:dyDescent="0.25">
      <c r="A8775" s="4">
        <v>2022</v>
      </c>
      <c r="B8775" s="2">
        <v>44743</v>
      </c>
      <c r="C8775" s="2">
        <v>44834</v>
      </c>
      <c r="D8775" s="3" t="s">
        <v>47</v>
      </c>
      <c r="E8775">
        <v>3000</v>
      </c>
      <c r="F8775" t="s">
        <v>7977</v>
      </c>
      <c r="G8775" s="2">
        <v>44823</v>
      </c>
      <c r="H8775" s="3" t="s">
        <v>50</v>
      </c>
      <c r="I8775" s="3" t="s">
        <v>51</v>
      </c>
      <c r="J8775" s="3" t="s">
        <v>51</v>
      </c>
      <c r="K8775" s="3" t="s">
        <v>51</v>
      </c>
      <c r="L8775" s="3" t="s">
        <v>51</v>
      </c>
      <c r="M8775" s="3" t="s">
        <v>52</v>
      </c>
      <c r="N8775" s="2">
        <v>44833</v>
      </c>
      <c r="O8775" s="2">
        <v>44834</v>
      </c>
    </row>
    <row r="8776" spans="1:15" x14ac:dyDescent="0.25">
      <c r="A8776" s="4">
        <v>2022</v>
      </c>
      <c r="B8776" s="2">
        <v>44743</v>
      </c>
      <c r="C8776" s="2">
        <v>44834</v>
      </c>
      <c r="D8776" s="3" t="s">
        <v>47</v>
      </c>
      <c r="E8776">
        <v>3000</v>
      </c>
      <c r="F8776" t="s">
        <v>7978</v>
      </c>
      <c r="G8776" s="2">
        <v>44823</v>
      </c>
      <c r="H8776" s="3" t="s">
        <v>50</v>
      </c>
      <c r="I8776" s="3" t="s">
        <v>51</v>
      </c>
      <c r="J8776" s="3" t="s">
        <v>51</v>
      </c>
      <c r="K8776" s="3" t="s">
        <v>51</v>
      </c>
      <c r="L8776" s="3" t="s">
        <v>51</v>
      </c>
      <c r="M8776" s="3" t="s">
        <v>52</v>
      </c>
      <c r="N8776" s="2">
        <v>44833</v>
      </c>
      <c r="O8776" s="2">
        <v>44834</v>
      </c>
    </row>
    <row r="8777" spans="1:15" x14ac:dyDescent="0.25">
      <c r="A8777" s="4">
        <v>2022</v>
      </c>
      <c r="B8777" s="2">
        <v>44743</v>
      </c>
      <c r="C8777" s="2">
        <v>44834</v>
      </c>
      <c r="D8777" s="3" t="s">
        <v>47</v>
      </c>
      <c r="E8777">
        <v>900</v>
      </c>
      <c r="F8777" t="s">
        <v>7979</v>
      </c>
      <c r="G8777" s="2">
        <v>44823</v>
      </c>
      <c r="H8777" s="3" t="s">
        <v>50</v>
      </c>
      <c r="I8777" s="3" t="s">
        <v>51</v>
      </c>
      <c r="J8777" s="3" t="s">
        <v>51</v>
      </c>
      <c r="K8777" s="3" t="s">
        <v>51</v>
      </c>
      <c r="L8777" s="3" t="s">
        <v>51</v>
      </c>
      <c r="M8777" s="3" t="s">
        <v>52</v>
      </c>
      <c r="N8777" s="2">
        <v>44833</v>
      </c>
      <c r="O8777" s="2">
        <v>44834</v>
      </c>
    </row>
    <row r="8778" spans="1:15" x14ac:dyDescent="0.25">
      <c r="A8778" s="4">
        <v>2022</v>
      </c>
      <c r="B8778" s="2">
        <v>44743</v>
      </c>
      <c r="C8778" s="2">
        <v>44834</v>
      </c>
      <c r="D8778" s="3" t="s">
        <v>47</v>
      </c>
      <c r="E8778">
        <v>600</v>
      </c>
      <c r="F8778" t="s">
        <v>7980</v>
      </c>
      <c r="G8778" s="2">
        <v>44823</v>
      </c>
      <c r="H8778" s="3" t="s">
        <v>50</v>
      </c>
      <c r="I8778" s="3" t="s">
        <v>51</v>
      </c>
      <c r="J8778" s="3" t="s">
        <v>51</v>
      </c>
      <c r="K8778" s="3" t="s">
        <v>51</v>
      </c>
      <c r="L8778" s="3" t="s">
        <v>51</v>
      </c>
      <c r="M8778" s="3" t="s">
        <v>52</v>
      </c>
      <c r="N8778" s="2">
        <v>44833</v>
      </c>
      <c r="O8778" s="2">
        <v>44834</v>
      </c>
    </row>
    <row r="8779" spans="1:15" x14ac:dyDescent="0.25">
      <c r="A8779" s="4">
        <v>2022</v>
      </c>
      <c r="B8779" s="2">
        <v>44743</v>
      </c>
      <c r="C8779" s="2">
        <v>44834</v>
      </c>
      <c r="D8779" s="3" t="s">
        <v>47</v>
      </c>
      <c r="E8779">
        <v>3000</v>
      </c>
      <c r="F8779" t="s">
        <v>7981</v>
      </c>
      <c r="G8779" s="2">
        <v>44823</v>
      </c>
      <c r="H8779" s="3" t="s">
        <v>50</v>
      </c>
      <c r="I8779" s="3" t="s">
        <v>51</v>
      </c>
      <c r="J8779" s="3" t="s">
        <v>51</v>
      </c>
      <c r="K8779" s="3" t="s">
        <v>51</v>
      </c>
      <c r="L8779" s="3" t="s">
        <v>51</v>
      </c>
      <c r="M8779" s="3" t="s">
        <v>52</v>
      </c>
      <c r="N8779" s="2">
        <v>44833</v>
      </c>
      <c r="O8779" s="2">
        <v>44834</v>
      </c>
    </row>
    <row r="8780" spans="1:15" x14ac:dyDescent="0.25">
      <c r="A8780" s="4">
        <v>2022</v>
      </c>
      <c r="B8780" s="2">
        <v>44743</v>
      </c>
      <c r="C8780" s="2">
        <v>44834</v>
      </c>
      <c r="D8780" s="3" t="s">
        <v>47</v>
      </c>
      <c r="E8780">
        <v>3000</v>
      </c>
      <c r="F8780" t="s">
        <v>7982</v>
      </c>
      <c r="G8780" s="2">
        <v>44823</v>
      </c>
      <c r="H8780" s="3" t="s">
        <v>50</v>
      </c>
      <c r="I8780" s="3" t="s">
        <v>51</v>
      </c>
      <c r="J8780" s="3" t="s">
        <v>51</v>
      </c>
      <c r="K8780" s="3" t="s">
        <v>51</v>
      </c>
      <c r="L8780" s="3" t="s">
        <v>51</v>
      </c>
      <c r="M8780" s="3" t="s">
        <v>52</v>
      </c>
      <c r="N8780" s="2">
        <v>44833</v>
      </c>
      <c r="O8780" s="2">
        <v>44834</v>
      </c>
    </row>
    <row r="8781" spans="1:15" x14ac:dyDescent="0.25">
      <c r="A8781" s="4">
        <v>2022</v>
      </c>
      <c r="B8781" s="2">
        <v>44743</v>
      </c>
      <c r="C8781" s="2">
        <v>44834</v>
      </c>
      <c r="D8781" s="3" t="s">
        <v>47</v>
      </c>
      <c r="E8781">
        <v>3000</v>
      </c>
      <c r="F8781" t="s">
        <v>7983</v>
      </c>
      <c r="G8781" s="2">
        <v>44823</v>
      </c>
      <c r="H8781" s="3" t="s">
        <v>50</v>
      </c>
      <c r="I8781" s="3" t="s">
        <v>51</v>
      </c>
      <c r="J8781" s="3" t="s">
        <v>51</v>
      </c>
      <c r="K8781" s="3" t="s">
        <v>51</v>
      </c>
      <c r="L8781" s="3" t="s">
        <v>51</v>
      </c>
      <c r="M8781" s="3" t="s">
        <v>52</v>
      </c>
      <c r="N8781" s="2">
        <v>44833</v>
      </c>
      <c r="O8781" s="2">
        <v>44834</v>
      </c>
    </row>
    <row r="8782" spans="1:15" x14ac:dyDescent="0.25">
      <c r="A8782" s="4">
        <v>2022</v>
      </c>
      <c r="B8782" s="2">
        <v>44743</v>
      </c>
      <c r="C8782" s="2">
        <v>44834</v>
      </c>
      <c r="D8782" s="3" t="s">
        <v>47</v>
      </c>
      <c r="E8782">
        <v>3000</v>
      </c>
      <c r="F8782" t="s">
        <v>7984</v>
      </c>
      <c r="G8782" s="2">
        <v>44823</v>
      </c>
      <c r="H8782" s="3" t="s">
        <v>50</v>
      </c>
      <c r="I8782" s="3" t="s">
        <v>51</v>
      </c>
      <c r="J8782" s="3" t="s">
        <v>51</v>
      </c>
      <c r="K8782" s="3" t="s">
        <v>51</v>
      </c>
      <c r="L8782" s="3" t="s">
        <v>51</v>
      </c>
      <c r="M8782" s="3" t="s">
        <v>52</v>
      </c>
      <c r="N8782" s="2">
        <v>44833</v>
      </c>
      <c r="O8782" s="2">
        <v>44834</v>
      </c>
    </row>
    <row r="8783" spans="1:15" x14ac:dyDescent="0.25">
      <c r="A8783" s="4">
        <v>2022</v>
      </c>
      <c r="B8783" s="2">
        <v>44743</v>
      </c>
      <c r="C8783" s="2">
        <v>44834</v>
      </c>
      <c r="D8783" s="3" t="s">
        <v>47</v>
      </c>
      <c r="E8783">
        <v>1700</v>
      </c>
      <c r="F8783" t="s">
        <v>7985</v>
      </c>
      <c r="G8783" s="2">
        <v>44823</v>
      </c>
      <c r="H8783" s="3" t="s">
        <v>50</v>
      </c>
      <c r="I8783" s="3" t="s">
        <v>51</v>
      </c>
      <c r="J8783" s="3" t="s">
        <v>51</v>
      </c>
      <c r="K8783" s="3" t="s">
        <v>51</v>
      </c>
      <c r="L8783" s="3" t="s">
        <v>51</v>
      </c>
      <c r="M8783" s="3" t="s">
        <v>52</v>
      </c>
      <c r="N8783" s="2">
        <v>44833</v>
      </c>
      <c r="O8783" s="2">
        <v>44834</v>
      </c>
    </row>
    <row r="8784" spans="1:15" x14ac:dyDescent="0.25">
      <c r="A8784" s="4">
        <v>2022</v>
      </c>
      <c r="B8784" s="2">
        <v>44743</v>
      </c>
      <c r="C8784" s="2">
        <v>44834</v>
      </c>
      <c r="D8784" s="3" t="s">
        <v>47</v>
      </c>
      <c r="E8784">
        <v>600</v>
      </c>
      <c r="F8784" t="s">
        <v>7986</v>
      </c>
      <c r="G8784" s="2">
        <v>44823</v>
      </c>
      <c r="H8784" s="3" t="s">
        <v>50</v>
      </c>
      <c r="I8784" s="3" t="s">
        <v>51</v>
      </c>
      <c r="J8784" s="3" t="s">
        <v>51</v>
      </c>
      <c r="K8784" s="3" t="s">
        <v>51</v>
      </c>
      <c r="L8784" s="3" t="s">
        <v>51</v>
      </c>
      <c r="M8784" s="3" t="s">
        <v>52</v>
      </c>
      <c r="N8784" s="2">
        <v>44833</v>
      </c>
      <c r="O8784" s="2">
        <v>44834</v>
      </c>
    </row>
    <row r="8785" spans="1:15" x14ac:dyDescent="0.25">
      <c r="A8785" s="4">
        <v>2022</v>
      </c>
      <c r="B8785" s="2">
        <v>44743</v>
      </c>
      <c r="C8785" s="2">
        <v>44834</v>
      </c>
      <c r="D8785" s="3" t="s">
        <v>47</v>
      </c>
      <c r="E8785">
        <v>3000</v>
      </c>
      <c r="F8785" t="s">
        <v>7987</v>
      </c>
      <c r="G8785" s="2">
        <v>44823</v>
      </c>
      <c r="H8785" s="3" t="s">
        <v>50</v>
      </c>
      <c r="I8785" s="3" t="s">
        <v>51</v>
      </c>
      <c r="J8785" s="3" t="s">
        <v>51</v>
      </c>
      <c r="K8785" s="3" t="s">
        <v>51</v>
      </c>
      <c r="L8785" s="3" t="s">
        <v>51</v>
      </c>
      <c r="M8785" s="3" t="s">
        <v>52</v>
      </c>
      <c r="N8785" s="2">
        <v>44833</v>
      </c>
      <c r="O8785" s="2">
        <v>44834</v>
      </c>
    </row>
    <row r="8786" spans="1:15" x14ac:dyDescent="0.25">
      <c r="A8786" s="4">
        <v>2022</v>
      </c>
      <c r="B8786" s="2">
        <v>44743</v>
      </c>
      <c r="C8786" s="2">
        <v>44834</v>
      </c>
      <c r="D8786" s="3" t="s">
        <v>47</v>
      </c>
      <c r="E8786">
        <v>3000</v>
      </c>
      <c r="F8786" t="s">
        <v>7988</v>
      </c>
      <c r="G8786" s="2">
        <v>44823</v>
      </c>
      <c r="H8786" s="3" t="s">
        <v>50</v>
      </c>
      <c r="I8786" s="3" t="s">
        <v>51</v>
      </c>
      <c r="J8786" s="3" t="s">
        <v>51</v>
      </c>
      <c r="K8786" s="3" t="s">
        <v>51</v>
      </c>
      <c r="L8786" s="3" t="s">
        <v>51</v>
      </c>
      <c r="M8786" s="3" t="s">
        <v>52</v>
      </c>
      <c r="N8786" s="2">
        <v>44833</v>
      </c>
      <c r="O8786" s="2">
        <v>44834</v>
      </c>
    </row>
    <row r="8787" spans="1:15" x14ac:dyDescent="0.25">
      <c r="A8787" s="4">
        <v>2022</v>
      </c>
      <c r="B8787" s="2">
        <v>44743</v>
      </c>
      <c r="C8787" s="2">
        <v>44834</v>
      </c>
      <c r="D8787" s="3" t="s">
        <v>47</v>
      </c>
      <c r="E8787">
        <v>3000</v>
      </c>
      <c r="F8787" t="s">
        <v>7989</v>
      </c>
      <c r="G8787" s="2">
        <v>44823</v>
      </c>
      <c r="H8787" s="3" t="s">
        <v>50</v>
      </c>
      <c r="I8787" s="3" t="s">
        <v>51</v>
      </c>
      <c r="J8787" s="3" t="s">
        <v>51</v>
      </c>
      <c r="K8787" s="3" t="s">
        <v>51</v>
      </c>
      <c r="L8787" s="3" t="s">
        <v>51</v>
      </c>
      <c r="M8787" s="3" t="s">
        <v>52</v>
      </c>
      <c r="N8787" s="2">
        <v>44833</v>
      </c>
      <c r="O8787" s="2">
        <v>44834</v>
      </c>
    </row>
    <row r="8788" spans="1:15" x14ac:dyDescent="0.25">
      <c r="A8788" s="4">
        <v>2022</v>
      </c>
      <c r="B8788" s="2">
        <v>44743</v>
      </c>
      <c r="C8788" s="2">
        <v>44834</v>
      </c>
      <c r="D8788" s="3" t="s">
        <v>47</v>
      </c>
      <c r="E8788">
        <v>3000</v>
      </c>
      <c r="F8788" t="s">
        <v>7990</v>
      </c>
      <c r="G8788" s="2">
        <v>44823</v>
      </c>
      <c r="H8788" s="3" t="s">
        <v>50</v>
      </c>
      <c r="I8788" s="3" t="s">
        <v>51</v>
      </c>
      <c r="J8788" s="3" t="s">
        <v>51</v>
      </c>
      <c r="K8788" s="3" t="s">
        <v>51</v>
      </c>
      <c r="L8788" s="3" t="s">
        <v>51</v>
      </c>
      <c r="M8788" s="3" t="s">
        <v>52</v>
      </c>
      <c r="N8788" s="2">
        <v>44833</v>
      </c>
      <c r="O8788" s="2">
        <v>44834</v>
      </c>
    </row>
    <row r="8789" spans="1:15" x14ac:dyDescent="0.25">
      <c r="A8789" s="4">
        <v>2022</v>
      </c>
      <c r="B8789" s="2">
        <v>44743</v>
      </c>
      <c r="C8789" s="2">
        <v>44834</v>
      </c>
      <c r="D8789" s="3" t="s">
        <v>47</v>
      </c>
      <c r="E8789">
        <v>1700</v>
      </c>
      <c r="F8789" t="s">
        <v>7991</v>
      </c>
      <c r="G8789" s="2">
        <v>44823</v>
      </c>
      <c r="H8789" s="3" t="s">
        <v>50</v>
      </c>
      <c r="I8789" s="3" t="s">
        <v>51</v>
      </c>
      <c r="J8789" s="3" t="s">
        <v>51</v>
      </c>
      <c r="K8789" s="3" t="s">
        <v>51</v>
      </c>
      <c r="L8789" s="3" t="s">
        <v>51</v>
      </c>
      <c r="M8789" s="3" t="s">
        <v>52</v>
      </c>
      <c r="N8789" s="2">
        <v>44833</v>
      </c>
      <c r="O8789" s="2">
        <v>44834</v>
      </c>
    </row>
    <row r="8790" spans="1:15" x14ac:dyDescent="0.25">
      <c r="A8790" s="4">
        <v>2022</v>
      </c>
      <c r="B8790" s="2">
        <v>44743</v>
      </c>
      <c r="C8790" s="2">
        <v>44834</v>
      </c>
      <c r="D8790" s="3" t="s">
        <v>47</v>
      </c>
      <c r="E8790">
        <v>3000</v>
      </c>
      <c r="F8790" t="s">
        <v>7992</v>
      </c>
      <c r="G8790" s="2">
        <v>44823</v>
      </c>
      <c r="H8790" s="3" t="s">
        <v>50</v>
      </c>
      <c r="I8790" s="3" t="s">
        <v>51</v>
      </c>
      <c r="J8790" s="3" t="s">
        <v>51</v>
      </c>
      <c r="K8790" s="3" t="s">
        <v>51</v>
      </c>
      <c r="L8790" s="3" t="s">
        <v>51</v>
      </c>
      <c r="M8790" s="3" t="s">
        <v>52</v>
      </c>
      <c r="N8790" s="2">
        <v>44833</v>
      </c>
      <c r="O8790" s="2">
        <v>44834</v>
      </c>
    </row>
    <row r="8791" spans="1:15" x14ac:dyDescent="0.25">
      <c r="A8791" s="4">
        <v>2022</v>
      </c>
      <c r="B8791" s="2">
        <v>44743</v>
      </c>
      <c r="C8791" s="2">
        <v>44834</v>
      </c>
      <c r="D8791" s="3" t="s">
        <v>47</v>
      </c>
      <c r="E8791">
        <v>3000</v>
      </c>
      <c r="F8791" t="s">
        <v>7993</v>
      </c>
      <c r="G8791" s="2">
        <v>44823</v>
      </c>
      <c r="H8791" s="3" t="s">
        <v>50</v>
      </c>
      <c r="I8791" s="3" t="s">
        <v>51</v>
      </c>
      <c r="J8791" s="3" t="s">
        <v>51</v>
      </c>
      <c r="K8791" s="3" t="s">
        <v>51</v>
      </c>
      <c r="L8791" s="3" t="s">
        <v>51</v>
      </c>
      <c r="M8791" s="3" t="s">
        <v>52</v>
      </c>
      <c r="N8791" s="2">
        <v>44833</v>
      </c>
      <c r="O8791" s="2">
        <v>44834</v>
      </c>
    </row>
    <row r="8792" spans="1:15" x14ac:dyDescent="0.25">
      <c r="A8792" s="4">
        <v>2022</v>
      </c>
      <c r="B8792" s="2">
        <v>44743</v>
      </c>
      <c r="C8792" s="2">
        <v>44834</v>
      </c>
      <c r="D8792" s="3" t="s">
        <v>47</v>
      </c>
      <c r="E8792">
        <v>3000</v>
      </c>
      <c r="F8792" t="s">
        <v>7994</v>
      </c>
      <c r="G8792" s="2">
        <v>44823</v>
      </c>
      <c r="H8792" s="3" t="s">
        <v>50</v>
      </c>
      <c r="I8792" s="3" t="s">
        <v>51</v>
      </c>
      <c r="J8792" s="3" t="s">
        <v>51</v>
      </c>
      <c r="K8792" s="3" t="s">
        <v>51</v>
      </c>
      <c r="L8792" s="3" t="s">
        <v>51</v>
      </c>
      <c r="M8792" s="3" t="s">
        <v>52</v>
      </c>
      <c r="N8792" s="2">
        <v>44833</v>
      </c>
      <c r="O8792" s="2">
        <v>44834</v>
      </c>
    </row>
    <row r="8793" spans="1:15" x14ac:dyDescent="0.25">
      <c r="A8793" s="4">
        <v>2022</v>
      </c>
      <c r="B8793" s="2">
        <v>44743</v>
      </c>
      <c r="C8793" s="2">
        <v>44834</v>
      </c>
      <c r="D8793" s="3" t="s">
        <v>47</v>
      </c>
      <c r="E8793">
        <v>3000</v>
      </c>
      <c r="F8793" t="s">
        <v>7995</v>
      </c>
      <c r="G8793" s="2">
        <v>44823</v>
      </c>
      <c r="H8793" s="3" t="s">
        <v>50</v>
      </c>
      <c r="I8793" s="3" t="s">
        <v>51</v>
      </c>
      <c r="J8793" s="3" t="s">
        <v>51</v>
      </c>
      <c r="K8793" s="3" t="s">
        <v>51</v>
      </c>
      <c r="L8793" s="3" t="s">
        <v>51</v>
      </c>
      <c r="M8793" s="3" t="s">
        <v>52</v>
      </c>
      <c r="N8793" s="2">
        <v>44833</v>
      </c>
      <c r="O8793" s="2">
        <v>44834</v>
      </c>
    </row>
    <row r="8794" spans="1:15" x14ac:dyDescent="0.25">
      <c r="A8794" s="4">
        <v>2022</v>
      </c>
      <c r="B8794" s="2">
        <v>44743</v>
      </c>
      <c r="C8794" s="2">
        <v>44834</v>
      </c>
      <c r="D8794" s="3" t="s">
        <v>47</v>
      </c>
      <c r="E8794">
        <v>1600</v>
      </c>
      <c r="F8794" t="s">
        <v>7996</v>
      </c>
      <c r="G8794" s="2">
        <v>44823</v>
      </c>
      <c r="H8794" s="3" t="s">
        <v>50</v>
      </c>
      <c r="I8794" s="3" t="s">
        <v>51</v>
      </c>
      <c r="J8794" s="3" t="s">
        <v>51</v>
      </c>
      <c r="K8794" s="3" t="s">
        <v>51</v>
      </c>
      <c r="L8794" s="3" t="s">
        <v>51</v>
      </c>
      <c r="M8794" s="3" t="s">
        <v>52</v>
      </c>
      <c r="N8794" s="2">
        <v>44833</v>
      </c>
      <c r="O8794" s="2">
        <v>44834</v>
      </c>
    </row>
    <row r="8795" spans="1:15" x14ac:dyDescent="0.25">
      <c r="A8795" s="4">
        <v>2022</v>
      </c>
      <c r="B8795" s="2">
        <v>44743</v>
      </c>
      <c r="C8795" s="2">
        <v>44834</v>
      </c>
      <c r="D8795" s="3" t="s">
        <v>47</v>
      </c>
      <c r="E8795">
        <v>1500</v>
      </c>
      <c r="F8795" t="s">
        <v>7997</v>
      </c>
      <c r="G8795" s="2">
        <v>44823</v>
      </c>
      <c r="H8795" s="3" t="s">
        <v>50</v>
      </c>
      <c r="I8795" s="3" t="s">
        <v>51</v>
      </c>
      <c r="J8795" s="3" t="s">
        <v>51</v>
      </c>
      <c r="K8795" s="3" t="s">
        <v>51</v>
      </c>
      <c r="L8795" s="3" t="s">
        <v>51</v>
      </c>
      <c r="M8795" s="3" t="s">
        <v>52</v>
      </c>
      <c r="N8795" s="2">
        <v>44833</v>
      </c>
      <c r="O8795" s="2">
        <v>44834</v>
      </c>
    </row>
    <row r="8796" spans="1:15" x14ac:dyDescent="0.25">
      <c r="A8796" s="4">
        <v>2022</v>
      </c>
      <c r="B8796" s="2">
        <v>44743</v>
      </c>
      <c r="C8796" s="2">
        <v>44834</v>
      </c>
      <c r="D8796" s="3" t="s">
        <v>47</v>
      </c>
      <c r="E8796">
        <v>1500</v>
      </c>
      <c r="F8796" t="s">
        <v>7998</v>
      </c>
      <c r="G8796" s="2">
        <v>44823</v>
      </c>
      <c r="H8796" s="3" t="s">
        <v>50</v>
      </c>
      <c r="I8796" s="3" t="s">
        <v>51</v>
      </c>
      <c r="J8796" s="3" t="s">
        <v>51</v>
      </c>
      <c r="K8796" s="3" t="s">
        <v>51</v>
      </c>
      <c r="L8796" s="3" t="s">
        <v>51</v>
      </c>
      <c r="M8796" s="3" t="s">
        <v>52</v>
      </c>
      <c r="N8796" s="2">
        <v>44833</v>
      </c>
      <c r="O8796" s="2">
        <v>44834</v>
      </c>
    </row>
    <row r="8797" spans="1:15" x14ac:dyDescent="0.25">
      <c r="A8797" s="4">
        <v>2022</v>
      </c>
      <c r="B8797" s="2">
        <v>44743</v>
      </c>
      <c r="C8797" s="2">
        <v>44834</v>
      </c>
      <c r="D8797" s="3" t="s">
        <v>47</v>
      </c>
      <c r="E8797">
        <v>1500</v>
      </c>
      <c r="F8797" t="s">
        <v>7999</v>
      </c>
      <c r="G8797" s="2">
        <v>44823</v>
      </c>
      <c r="H8797" s="3" t="s">
        <v>50</v>
      </c>
      <c r="I8797" s="3" t="s">
        <v>51</v>
      </c>
      <c r="J8797" s="3" t="s">
        <v>51</v>
      </c>
      <c r="K8797" s="3" t="s">
        <v>51</v>
      </c>
      <c r="L8797" s="3" t="s">
        <v>51</v>
      </c>
      <c r="M8797" s="3" t="s">
        <v>52</v>
      </c>
      <c r="N8797" s="2">
        <v>44833</v>
      </c>
      <c r="O8797" s="2">
        <v>44834</v>
      </c>
    </row>
    <row r="8798" spans="1:15" x14ac:dyDescent="0.25">
      <c r="A8798" s="4">
        <v>2022</v>
      </c>
      <c r="B8798" s="2">
        <v>44743</v>
      </c>
      <c r="C8798" s="2">
        <v>44834</v>
      </c>
      <c r="D8798" s="3" t="s">
        <v>47</v>
      </c>
      <c r="E8798">
        <v>1500</v>
      </c>
      <c r="F8798" t="s">
        <v>8000</v>
      </c>
      <c r="G8798" s="2">
        <v>44823</v>
      </c>
      <c r="H8798" s="3" t="s">
        <v>50</v>
      </c>
      <c r="I8798" s="3" t="s">
        <v>51</v>
      </c>
      <c r="J8798" s="3" t="s">
        <v>51</v>
      </c>
      <c r="K8798" s="3" t="s">
        <v>51</v>
      </c>
      <c r="L8798" s="3" t="s">
        <v>51</v>
      </c>
      <c r="M8798" s="3" t="s">
        <v>52</v>
      </c>
      <c r="N8798" s="2">
        <v>44833</v>
      </c>
      <c r="O8798" s="2">
        <v>44834</v>
      </c>
    </row>
    <row r="8799" spans="1:15" x14ac:dyDescent="0.25">
      <c r="A8799" s="4">
        <v>2022</v>
      </c>
      <c r="B8799" s="2">
        <v>44743</v>
      </c>
      <c r="C8799" s="2">
        <v>44834</v>
      </c>
      <c r="D8799" s="3" t="s">
        <v>47</v>
      </c>
      <c r="E8799">
        <v>800</v>
      </c>
      <c r="F8799" t="s">
        <v>8001</v>
      </c>
      <c r="G8799" s="2">
        <v>44823</v>
      </c>
      <c r="H8799" s="3" t="s">
        <v>50</v>
      </c>
      <c r="I8799" s="3" t="s">
        <v>51</v>
      </c>
      <c r="J8799" s="3" t="s">
        <v>51</v>
      </c>
      <c r="K8799" s="3" t="s">
        <v>51</v>
      </c>
      <c r="L8799" s="3" t="s">
        <v>51</v>
      </c>
      <c r="M8799" s="3" t="s">
        <v>52</v>
      </c>
      <c r="N8799" s="2">
        <v>44833</v>
      </c>
      <c r="O8799" s="2">
        <v>44834</v>
      </c>
    </row>
    <row r="8800" spans="1:15" x14ac:dyDescent="0.25">
      <c r="A8800" s="4">
        <v>2022</v>
      </c>
      <c r="B8800" s="2">
        <v>44743</v>
      </c>
      <c r="C8800" s="2">
        <v>44834</v>
      </c>
      <c r="D8800" s="3" t="s">
        <v>47</v>
      </c>
      <c r="E8800">
        <v>2500</v>
      </c>
      <c r="F8800" t="s">
        <v>8002</v>
      </c>
      <c r="G8800" s="2">
        <v>44823</v>
      </c>
      <c r="H8800" s="3" t="s">
        <v>50</v>
      </c>
      <c r="I8800" s="3" t="s">
        <v>51</v>
      </c>
      <c r="J8800" s="3" t="s">
        <v>51</v>
      </c>
      <c r="K8800" s="3" t="s">
        <v>51</v>
      </c>
      <c r="L8800" s="3" t="s">
        <v>51</v>
      </c>
      <c r="M8800" s="3" t="s">
        <v>52</v>
      </c>
      <c r="N8800" s="2">
        <v>44833</v>
      </c>
      <c r="O8800" s="2">
        <v>44834</v>
      </c>
    </row>
    <row r="8801" spans="1:15" x14ac:dyDescent="0.25">
      <c r="A8801" s="4">
        <v>2022</v>
      </c>
      <c r="B8801" s="2">
        <v>44743</v>
      </c>
      <c r="C8801" s="2">
        <v>44834</v>
      </c>
      <c r="D8801" s="3" t="s">
        <v>47</v>
      </c>
      <c r="E8801">
        <v>2500</v>
      </c>
      <c r="F8801" t="s">
        <v>8003</v>
      </c>
      <c r="G8801" s="2">
        <v>44823</v>
      </c>
      <c r="H8801" s="3" t="s">
        <v>50</v>
      </c>
      <c r="I8801" s="3" t="s">
        <v>51</v>
      </c>
      <c r="J8801" s="3" t="s">
        <v>51</v>
      </c>
      <c r="K8801" s="3" t="s">
        <v>51</v>
      </c>
      <c r="L8801" s="3" t="s">
        <v>51</v>
      </c>
      <c r="M8801" s="3" t="s">
        <v>52</v>
      </c>
      <c r="N8801" s="2">
        <v>44833</v>
      </c>
      <c r="O8801" s="2">
        <v>44834</v>
      </c>
    </row>
    <row r="8802" spans="1:15" x14ac:dyDescent="0.25">
      <c r="A8802" s="4">
        <v>2022</v>
      </c>
      <c r="B8802" s="2">
        <v>44743</v>
      </c>
      <c r="C8802" s="2">
        <v>44834</v>
      </c>
      <c r="D8802" s="3" t="s">
        <v>47</v>
      </c>
      <c r="E8802">
        <v>2500</v>
      </c>
      <c r="F8802" t="s">
        <v>8004</v>
      </c>
      <c r="G8802" s="2">
        <v>44823</v>
      </c>
      <c r="H8802" s="3" t="s">
        <v>50</v>
      </c>
      <c r="I8802" s="3" t="s">
        <v>51</v>
      </c>
      <c r="J8802" s="3" t="s">
        <v>51</v>
      </c>
      <c r="K8802" s="3" t="s">
        <v>51</v>
      </c>
      <c r="L8802" s="3" t="s">
        <v>51</v>
      </c>
      <c r="M8802" s="3" t="s">
        <v>52</v>
      </c>
      <c r="N8802" s="2">
        <v>44833</v>
      </c>
      <c r="O8802" s="2">
        <v>44834</v>
      </c>
    </row>
    <row r="8803" spans="1:15" x14ac:dyDescent="0.25">
      <c r="A8803" s="4">
        <v>2022</v>
      </c>
      <c r="B8803" s="2">
        <v>44743</v>
      </c>
      <c r="C8803" s="2">
        <v>44834</v>
      </c>
      <c r="D8803" s="3" t="s">
        <v>47</v>
      </c>
      <c r="E8803">
        <v>2500</v>
      </c>
      <c r="F8803" t="s">
        <v>8005</v>
      </c>
      <c r="G8803" s="2">
        <v>44823</v>
      </c>
      <c r="H8803" s="3" t="s">
        <v>50</v>
      </c>
      <c r="I8803" s="3" t="s">
        <v>51</v>
      </c>
      <c r="J8803" s="3" t="s">
        <v>51</v>
      </c>
      <c r="K8803" s="3" t="s">
        <v>51</v>
      </c>
      <c r="L8803" s="3" t="s">
        <v>51</v>
      </c>
      <c r="M8803" s="3" t="s">
        <v>52</v>
      </c>
      <c r="N8803" s="2">
        <v>44833</v>
      </c>
      <c r="O8803" s="2">
        <v>44834</v>
      </c>
    </row>
    <row r="8804" spans="1:15" x14ac:dyDescent="0.25">
      <c r="A8804" s="4">
        <v>2022</v>
      </c>
      <c r="B8804" s="2">
        <v>44743</v>
      </c>
      <c r="C8804" s="2">
        <v>44834</v>
      </c>
      <c r="D8804" s="3" t="s">
        <v>47</v>
      </c>
      <c r="E8804">
        <v>1333</v>
      </c>
      <c r="F8804" t="s">
        <v>8006</v>
      </c>
      <c r="G8804" s="2">
        <v>44823</v>
      </c>
      <c r="H8804" s="3" t="s">
        <v>50</v>
      </c>
      <c r="I8804" s="3" t="s">
        <v>51</v>
      </c>
      <c r="J8804" s="3" t="s">
        <v>51</v>
      </c>
      <c r="K8804" s="3" t="s">
        <v>51</v>
      </c>
      <c r="L8804" s="3" t="s">
        <v>51</v>
      </c>
      <c r="M8804" s="3" t="s">
        <v>52</v>
      </c>
      <c r="N8804" s="2">
        <v>44833</v>
      </c>
      <c r="O8804" s="2">
        <v>44834</v>
      </c>
    </row>
    <row r="8805" spans="1:15" x14ac:dyDescent="0.25">
      <c r="A8805" s="4">
        <v>2022</v>
      </c>
      <c r="B8805" s="2">
        <v>44743</v>
      </c>
      <c r="C8805" s="2">
        <v>44834</v>
      </c>
      <c r="D8805" s="3" t="s">
        <v>47</v>
      </c>
      <c r="E8805">
        <v>2500</v>
      </c>
      <c r="F8805" t="s">
        <v>8007</v>
      </c>
      <c r="G8805" s="2">
        <v>44823</v>
      </c>
      <c r="H8805" s="3" t="s">
        <v>50</v>
      </c>
      <c r="I8805" s="3" t="s">
        <v>51</v>
      </c>
      <c r="J8805" s="3" t="s">
        <v>51</v>
      </c>
      <c r="K8805" s="3" t="s">
        <v>51</v>
      </c>
      <c r="L8805" s="3" t="s">
        <v>51</v>
      </c>
      <c r="M8805" s="3" t="s">
        <v>52</v>
      </c>
      <c r="N8805" s="2">
        <v>44833</v>
      </c>
      <c r="O8805" s="2">
        <v>44834</v>
      </c>
    </row>
    <row r="8806" spans="1:15" x14ac:dyDescent="0.25">
      <c r="A8806" s="4">
        <v>2022</v>
      </c>
      <c r="B8806" s="2">
        <v>44743</v>
      </c>
      <c r="C8806" s="2">
        <v>44834</v>
      </c>
      <c r="D8806" s="3" t="s">
        <v>47</v>
      </c>
      <c r="E8806">
        <v>2500</v>
      </c>
      <c r="F8806" t="s">
        <v>8008</v>
      </c>
      <c r="G8806" s="2">
        <v>44823</v>
      </c>
      <c r="H8806" s="3" t="s">
        <v>50</v>
      </c>
      <c r="I8806" s="3" t="s">
        <v>51</v>
      </c>
      <c r="J8806" s="3" t="s">
        <v>51</v>
      </c>
      <c r="K8806" s="3" t="s">
        <v>51</v>
      </c>
      <c r="L8806" s="3" t="s">
        <v>51</v>
      </c>
      <c r="M8806" s="3" t="s">
        <v>52</v>
      </c>
      <c r="N8806" s="2">
        <v>44833</v>
      </c>
      <c r="O8806" s="2">
        <v>44834</v>
      </c>
    </row>
    <row r="8807" spans="1:15" x14ac:dyDescent="0.25">
      <c r="A8807" s="4">
        <v>2022</v>
      </c>
      <c r="B8807" s="2">
        <v>44743</v>
      </c>
      <c r="C8807" s="2">
        <v>44834</v>
      </c>
      <c r="D8807" s="3" t="s">
        <v>47</v>
      </c>
      <c r="E8807">
        <v>2500</v>
      </c>
      <c r="F8807" t="s">
        <v>8009</v>
      </c>
      <c r="G8807" s="2">
        <v>44823</v>
      </c>
      <c r="H8807" s="3" t="s">
        <v>50</v>
      </c>
      <c r="I8807" s="3" t="s">
        <v>51</v>
      </c>
      <c r="J8807" s="3" t="s">
        <v>51</v>
      </c>
      <c r="K8807" s="3" t="s">
        <v>51</v>
      </c>
      <c r="L8807" s="3" t="s">
        <v>51</v>
      </c>
      <c r="M8807" s="3" t="s">
        <v>52</v>
      </c>
      <c r="N8807" s="2">
        <v>44833</v>
      </c>
      <c r="O8807" s="2">
        <v>44834</v>
      </c>
    </row>
    <row r="8808" spans="1:15" x14ac:dyDescent="0.25">
      <c r="A8808" s="4">
        <v>2022</v>
      </c>
      <c r="B8808" s="2">
        <v>44743</v>
      </c>
      <c r="C8808" s="2">
        <v>44834</v>
      </c>
      <c r="D8808" s="3" t="s">
        <v>47</v>
      </c>
      <c r="E8808">
        <v>2500</v>
      </c>
      <c r="F8808" t="s">
        <v>8010</v>
      </c>
      <c r="G8808" s="2">
        <v>44823</v>
      </c>
      <c r="H8808" s="3" t="s">
        <v>50</v>
      </c>
      <c r="I8808" s="3" t="s">
        <v>51</v>
      </c>
      <c r="J8808" s="3" t="s">
        <v>51</v>
      </c>
      <c r="K8808" s="3" t="s">
        <v>51</v>
      </c>
      <c r="L8808" s="3" t="s">
        <v>51</v>
      </c>
      <c r="M8808" s="3" t="s">
        <v>52</v>
      </c>
      <c r="N8808" s="2">
        <v>44833</v>
      </c>
      <c r="O8808" s="2">
        <v>44834</v>
      </c>
    </row>
    <row r="8809" spans="1:15" x14ac:dyDescent="0.25">
      <c r="A8809" s="4">
        <v>2022</v>
      </c>
      <c r="B8809" s="2">
        <v>44743</v>
      </c>
      <c r="C8809" s="2">
        <v>44834</v>
      </c>
      <c r="D8809" s="3" t="s">
        <v>47</v>
      </c>
      <c r="E8809">
        <v>1333</v>
      </c>
      <c r="F8809" t="s">
        <v>8011</v>
      </c>
      <c r="G8809" s="2">
        <v>44823</v>
      </c>
      <c r="H8809" s="3" t="s">
        <v>50</v>
      </c>
      <c r="I8809" s="3" t="s">
        <v>51</v>
      </c>
      <c r="J8809" s="3" t="s">
        <v>51</v>
      </c>
      <c r="K8809" s="3" t="s">
        <v>51</v>
      </c>
      <c r="L8809" s="3" t="s">
        <v>51</v>
      </c>
      <c r="M8809" s="3" t="s">
        <v>52</v>
      </c>
      <c r="N8809" s="2">
        <v>44833</v>
      </c>
      <c r="O8809" s="2">
        <v>44834</v>
      </c>
    </row>
    <row r="8810" spans="1:15" x14ac:dyDescent="0.25">
      <c r="A8810" s="4">
        <v>2022</v>
      </c>
      <c r="B8810" s="2">
        <v>44743</v>
      </c>
      <c r="C8810" s="2">
        <v>44834</v>
      </c>
      <c r="D8810" s="3" t="s">
        <v>47</v>
      </c>
      <c r="E8810">
        <v>2500</v>
      </c>
      <c r="F8810" t="s">
        <v>8012</v>
      </c>
      <c r="G8810" s="2">
        <v>44823</v>
      </c>
      <c r="H8810" s="3" t="s">
        <v>50</v>
      </c>
      <c r="I8810" s="3" t="s">
        <v>51</v>
      </c>
      <c r="J8810" s="3" t="s">
        <v>51</v>
      </c>
      <c r="K8810" s="3" t="s">
        <v>51</v>
      </c>
      <c r="L8810" s="3" t="s">
        <v>51</v>
      </c>
      <c r="M8810" s="3" t="s">
        <v>52</v>
      </c>
      <c r="N8810" s="2">
        <v>44833</v>
      </c>
      <c r="O8810" s="2">
        <v>44834</v>
      </c>
    </row>
    <row r="8811" spans="1:15" x14ac:dyDescent="0.25">
      <c r="A8811" s="4">
        <v>2022</v>
      </c>
      <c r="B8811" s="2">
        <v>44743</v>
      </c>
      <c r="C8811" s="2">
        <v>44834</v>
      </c>
      <c r="D8811" s="3" t="s">
        <v>47</v>
      </c>
      <c r="E8811">
        <v>2500</v>
      </c>
      <c r="F8811" t="s">
        <v>8013</v>
      </c>
      <c r="G8811" s="2">
        <v>44823</v>
      </c>
      <c r="H8811" s="3" t="s">
        <v>50</v>
      </c>
      <c r="I8811" s="3" t="s">
        <v>51</v>
      </c>
      <c r="J8811" s="3" t="s">
        <v>51</v>
      </c>
      <c r="K8811" s="3" t="s">
        <v>51</v>
      </c>
      <c r="L8811" s="3" t="s">
        <v>51</v>
      </c>
      <c r="M8811" s="3" t="s">
        <v>52</v>
      </c>
      <c r="N8811" s="2">
        <v>44833</v>
      </c>
      <c r="O8811" s="2">
        <v>44834</v>
      </c>
    </row>
    <row r="8812" spans="1:15" x14ac:dyDescent="0.25">
      <c r="A8812" s="4">
        <v>2022</v>
      </c>
      <c r="B8812" s="2">
        <v>44743</v>
      </c>
      <c r="C8812" s="2">
        <v>44834</v>
      </c>
      <c r="D8812" s="3" t="s">
        <v>47</v>
      </c>
      <c r="E8812">
        <v>2500</v>
      </c>
      <c r="F8812" t="s">
        <v>8014</v>
      </c>
      <c r="G8812" s="2">
        <v>44823</v>
      </c>
      <c r="H8812" s="3" t="s">
        <v>50</v>
      </c>
      <c r="I8812" s="3" t="s">
        <v>51</v>
      </c>
      <c r="J8812" s="3" t="s">
        <v>51</v>
      </c>
      <c r="K8812" s="3" t="s">
        <v>51</v>
      </c>
      <c r="L8812" s="3" t="s">
        <v>51</v>
      </c>
      <c r="M8812" s="3" t="s">
        <v>52</v>
      </c>
      <c r="N8812" s="2">
        <v>44833</v>
      </c>
      <c r="O8812" s="2">
        <v>44834</v>
      </c>
    </row>
    <row r="8813" spans="1:15" x14ac:dyDescent="0.25">
      <c r="A8813" s="4">
        <v>2022</v>
      </c>
      <c r="B8813" s="2">
        <v>44743</v>
      </c>
      <c r="C8813" s="2">
        <v>44834</v>
      </c>
      <c r="D8813" s="3" t="s">
        <v>47</v>
      </c>
      <c r="E8813">
        <v>2500</v>
      </c>
      <c r="F8813" t="s">
        <v>8015</v>
      </c>
      <c r="G8813" s="2">
        <v>44823</v>
      </c>
      <c r="H8813" s="3" t="s">
        <v>50</v>
      </c>
      <c r="I8813" s="3" t="s">
        <v>51</v>
      </c>
      <c r="J8813" s="3" t="s">
        <v>51</v>
      </c>
      <c r="K8813" s="3" t="s">
        <v>51</v>
      </c>
      <c r="L8813" s="3" t="s">
        <v>51</v>
      </c>
      <c r="M8813" s="3" t="s">
        <v>52</v>
      </c>
      <c r="N8813" s="2">
        <v>44833</v>
      </c>
      <c r="O8813" s="2">
        <v>44834</v>
      </c>
    </row>
    <row r="8814" spans="1:15" x14ac:dyDescent="0.25">
      <c r="A8814" s="4">
        <v>2022</v>
      </c>
      <c r="B8814" s="2">
        <v>44743</v>
      </c>
      <c r="C8814" s="2">
        <v>44834</v>
      </c>
      <c r="D8814" s="3" t="s">
        <v>47</v>
      </c>
      <c r="E8814">
        <v>1333</v>
      </c>
      <c r="F8814" t="s">
        <v>8016</v>
      </c>
      <c r="G8814" s="2">
        <v>44823</v>
      </c>
      <c r="H8814" s="3" t="s">
        <v>50</v>
      </c>
      <c r="I8814" s="3" t="s">
        <v>51</v>
      </c>
      <c r="J8814" s="3" t="s">
        <v>51</v>
      </c>
      <c r="K8814" s="3" t="s">
        <v>51</v>
      </c>
      <c r="L8814" s="3" t="s">
        <v>51</v>
      </c>
      <c r="M8814" s="3" t="s">
        <v>52</v>
      </c>
      <c r="N8814" s="2">
        <v>44833</v>
      </c>
      <c r="O8814" s="2">
        <v>44834</v>
      </c>
    </row>
    <row r="8815" spans="1:15" x14ac:dyDescent="0.25">
      <c r="A8815" s="4">
        <v>2022</v>
      </c>
      <c r="B8815" s="2">
        <v>44743</v>
      </c>
      <c r="C8815" s="2">
        <v>44834</v>
      </c>
      <c r="D8815" s="3" t="s">
        <v>47</v>
      </c>
      <c r="E8815">
        <v>500</v>
      </c>
      <c r="F8815" t="s">
        <v>8017</v>
      </c>
      <c r="G8815" s="2">
        <v>44823</v>
      </c>
      <c r="H8815" s="3" t="s">
        <v>50</v>
      </c>
      <c r="I8815" s="3" t="s">
        <v>51</v>
      </c>
      <c r="J8815" s="3" t="s">
        <v>51</v>
      </c>
      <c r="K8815" s="3" t="s">
        <v>51</v>
      </c>
      <c r="L8815" s="3" t="s">
        <v>51</v>
      </c>
      <c r="M8815" s="3" t="s">
        <v>52</v>
      </c>
      <c r="N8815" s="2">
        <v>44833</v>
      </c>
      <c r="O8815" s="2">
        <v>44834</v>
      </c>
    </row>
    <row r="8816" spans="1:15" x14ac:dyDescent="0.25">
      <c r="A8816" s="4">
        <v>2022</v>
      </c>
      <c r="B8816" s="2">
        <v>44743</v>
      </c>
      <c r="C8816" s="2">
        <v>44834</v>
      </c>
      <c r="D8816" s="3" t="s">
        <v>47</v>
      </c>
      <c r="E8816">
        <v>2500</v>
      </c>
      <c r="F8816" t="s">
        <v>8018</v>
      </c>
      <c r="G8816" s="2">
        <v>44823</v>
      </c>
      <c r="H8816" s="3" t="s">
        <v>50</v>
      </c>
      <c r="I8816" s="3" t="s">
        <v>51</v>
      </c>
      <c r="J8816" s="3" t="s">
        <v>51</v>
      </c>
      <c r="K8816" s="3" t="s">
        <v>51</v>
      </c>
      <c r="L8816" s="3" t="s">
        <v>51</v>
      </c>
      <c r="M8816" s="3" t="s">
        <v>52</v>
      </c>
      <c r="N8816" s="2">
        <v>44833</v>
      </c>
      <c r="O8816" s="2">
        <v>44834</v>
      </c>
    </row>
    <row r="8817" spans="1:15" x14ac:dyDescent="0.25">
      <c r="A8817" s="4">
        <v>2022</v>
      </c>
      <c r="B8817" s="2">
        <v>44743</v>
      </c>
      <c r="C8817" s="2">
        <v>44834</v>
      </c>
      <c r="D8817" s="3" t="s">
        <v>47</v>
      </c>
      <c r="E8817">
        <v>2500</v>
      </c>
      <c r="F8817" t="s">
        <v>8019</v>
      </c>
      <c r="G8817" s="2">
        <v>44823</v>
      </c>
      <c r="H8817" s="3" t="s">
        <v>50</v>
      </c>
      <c r="I8817" s="3" t="s">
        <v>51</v>
      </c>
      <c r="J8817" s="3" t="s">
        <v>51</v>
      </c>
      <c r="K8817" s="3" t="s">
        <v>51</v>
      </c>
      <c r="L8817" s="3" t="s">
        <v>51</v>
      </c>
      <c r="M8817" s="3" t="s">
        <v>52</v>
      </c>
      <c r="N8817" s="2">
        <v>44833</v>
      </c>
      <c r="O8817" s="2">
        <v>44834</v>
      </c>
    </row>
    <row r="8818" spans="1:15" x14ac:dyDescent="0.25">
      <c r="A8818" s="4">
        <v>2022</v>
      </c>
      <c r="B8818" s="2">
        <v>44743</v>
      </c>
      <c r="C8818" s="2">
        <v>44834</v>
      </c>
      <c r="D8818" s="3" t="s">
        <v>47</v>
      </c>
      <c r="E8818">
        <v>2500</v>
      </c>
      <c r="F8818" t="s">
        <v>8020</v>
      </c>
      <c r="G8818" s="2">
        <v>44823</v>
      </c>
      <c r="H8818" s="3" t="s">
        <v>50</v>
      </c>
      <c r="I8818" s="3" t="s">
        <v>51</v>
      </c>
      <c r="J8818" s="3" t="s">
        <v>51</v>
      </c>
      <c r="K8818" s="3" t="s">
        <v>51</v>
      </c>
      <c r="L8818" s="3" t="s">
        <v>51</v>
      </c>
      <c r="M8818" s="3" t="s">
        <v>52</v>
      </c>
      <c r="N8818" s="2">
        <v>44833</v>
      </c>
      <c r="O8818" s="2">
        <v>44834</v>
      </c>
    </row>
    <row r="8819" spans="1:15" x14ac:dyDescent="0.25">
      <c r="A8819" s="4">
        <v>2022</v>
      </c>
      <c r="B8819" s="2">
        <v>44743</v>
      </c>
      <c r="C8819" s="2">
        <v>44834</v>
      </c>
      <c r="D8819" s="3" t="s">
        <v>47</v>
      </c>
      <c r="E8819">
        <v>2500</v>
      </c>
      <c r="F8819" t="s">
        <v>8021</v>
      </c>
      <c r="G8819" s="2">
        <v>44823</v>
      </c>
      <c r="H8819" s="3" t="s">
        <v>50</v>
      </c>
      <c r="I8819" s="3" t="s">
        <v>51</v>
      </c>
      <c r="J8819" s="3" t="s">
        <v>51</v>
      </c>
      <c r="K8819" s="3" t="s">
        <v>51</v>
      </c>
      <c r="L8819" s="3" t="s">
        <v>51</v>
      </c>
      <c r="M8819" s="3" t="s">
        <v>52</v>
      </c>
      <c r="N8819" s="2">
        <v>44833</v>
      </c>
      <c r="O8819" s="2">
        <v>44834</v>
      </c>
    </row>
    <row r="8820" spans="1:15" x14ac:dyDescent="0.25">
      <c r="A8820" s="4">
        <v>2022</v>
      </c>
      <c r="B8820" s="2">
        <v>44743</v>
      </c>
      <c r="C8820" s="2">
        <v>44834</v>
      </c>
      <c r="D8820" s="3" t="s">
        <v>47</v>
      </c>
      <c r="E8820">
        <v>750</v>
      </c>
      <c r="F8820" t="s">
        <v>8022</v>
      </c>
      <c r="G8820" s="2">
        <v>44823</v>
      </c>
      <c r="H8820" s="3" t="s">
        <v>50</v>
      </c>
      <c r="I8820" s="3" t="s">
        <v>51</v>
      </c>
      <c r="J8820" s="3" t="s">
        <v>51</v>
      </c>
      <c r="K8820" s="3" t="s">
        <v>51</v>
      </c>
      <c r="L8820" s="3" t="s">
        <v>51</v>
      </c>
      <c r="M8820" s="3" t="s">
        <v>52</v>
      </c>
      <c r="N8820" s="2">
        <v>44833</v>
      </c>
      <c r="O8820" s="2">
        <v>44834</v>
      </c>
    </row>
    <row r="8821" spans="1:15" x14ac:dyDescent="0.25">
      <c r="A8821" s="4">
        <v>2022</v>
      </c>
      <c r="B8821" s="2">
        <v>44743</v>
      </c>
      <c r="C8821" s="2">
        <v>44834</v>
      </c>
      <c r="D8821" s="3" t="s">
        <v>47</v>
      </c>
      <c r="E8821">
        <v>500</v>
      </c>
      <c r="F8821" t="s">
        <v>8023</v>
      </c>
      <c r="G8821" s="2">
        <v>44823</v>
      </c>
      <c r="H8821" s="3" t="s">
        <v>50</v>
      </c>
      <c r="I8821" s="3" t="s">
        <v>51</v>
      </c>
      <c r="J8821" s="3" t="s">
        <v>51</v>
      </c>
      <c r="K8821" s="3" t="s">
        <v>51</v>
      </c>
      <c r="L8821" s="3" t="s">
        <v>51</v>
      </c>
      <c r="M8821" s="3" t="s">
        <v>52</v>
      </c>
      <c r="N8821" s="2">
        <v>44833</v>
      </c>
      <c r="O8821" s="2">
        <v>44834</v>
      </c>
    </row>
    <row r="8822" spans="1:15" x14ac:dyDescent="0.25">
      <c r="A8822" s="4">
        <v>2022</v>
      </c>
      <c r="B8822" s="2">
        <v>44743</v>
      </c>
      <c r="C8822" s="2">
        <v>44834</v>
      </c>
      <c r="D8822" s="3" t="s">
        <v>47</v>
      </c>
      <c r="E8822">
        <v>2500</v>
      </c>
      <c r="F8822" t="s">
        <v>8024</v>
      </c>
      <c r="G8822" s="2">
        <v>44823</v>
      </c>
      <c r="H8822" s="3" t="s">
        <v>50</v>
      </c>
      <c r="I8822" s="3" t="s">
        <v>51</v>
      </c>
      <c r="J8822" s="3" t="s">
        <v>51</v>
      </c>
      <c r="K8822" s="3" t="s">
        <v>51</v>
      </c>
      <c r="L8822" s="3" t="s">
        <v>51</v>
      </c>
      <c r="M8822" s="3" t="s">
        <v>52</v>
      </c>
      <c r="N8822" s="2">
        <v>44833</v>
      </c>
      <c r="O8822" s="2">
        <v>44834</v>
      </c>
    </row>
    <row r="8823" spans="1:15" x14ac:dyDescent="0.25">
      <c r="A8823" s="4">
        <v>2022</v>
      </c>
      <c r="B8823" s="2">
        <v>44743</v>
      </c>
      <c r="C8823" s="2">
        <v>44834</v>
      </c>
      <c r="D8823" s="3" t="s">
        <v>47</v>
      </c>
      <c r="E8823">
        <v>2500</v>
      </c>
      <c r="F8823" t="s">
        <v>8025</v>
      </c>
      <c r="G8823" s="2">
        <v>44823</v>
      </c>
      <c r="H8823" s="3" t="s">
        <v>50</v>
      </c>
      <c r="I8823" s="3" t="s">
        <v>51</v>
      </c>
      <c r="J8823" s="3" t="s">
        <v>51</v>
      </c>
      <c r="K8823" s="3" t="s">
        <v>51</v>
      </c>
      <c r="L8823" s="3" t="s">
        <v>51</v>
      </c>
      <c r="M8823" s="3" t="s">
        <v>52</v>
      </c>
      <c r="N8823" s="2">
        <v>44833</v>
      </c>
      <c r="O8823" s="2">
        <v>44834</v>
      </c>
    </row>
    <row r="8824" spans="1:15" x14ac:dyDescent="0.25">
      <c r="A8824" s="4">
        <v>2022</v>
      </c>
      <c r="B8824" s="2">
        <v>44743</v>
      </c>
      <c r="C8824" s="2">
        <v>44834</v>
      </c>
      <c r="D8824" s="3" t="s">
        <v>47</v>
      </c>
      <c r="E8824">
        <v>2500</v>
      </c>
      <c r="F8824" t="s">
        <v>8026</v>
      </c>
      <c r="G8824" s="2">
        <v>44823</v>
      </c>
      <c r="H8824" s="3" t="s">
        <v>50</v>
      </c>
      <c r="I8824" s="3" t="s">
        <v>51</v>
      </c>
      <c r="J8824" s="3" t="s">
        <v>51</v>
      </c>
      <c r="K8824" s="3" t="s">
        <v>51</v>
      </c>
      <c r="L8824" s="3" t="s">
        <v>51</v>
      </c>
      <c r="M8824" s="3" t="s">
        <v>52</v>
      </c>
      <c r="N8824" s="2">
        <v>44833</v>
      </c>
      <c r="O8824" s="2">
        <v>44834</v>
      </c>
    </row>
    <row r="8825" spans="1:15" x14ac:dyDescent="0.25">
      <c r="A8825" s="4">
        <v>2022</v>
      </c>
      <c r="B8825" s="2">
        <v>44743</v>
      </c>
      <c r="C8825" s="2">
        <v>44834</v>
      </c>
      <c r="D8825" s="3" t="s">
        <v>47</v>
      </c>
      <c r="E8825">
        <v>2500</v>
      </c>
      <c r="F8825" t="s">
        <v>8027</v>
      </c>
      <c r="G8825" s="2">
        <v>44823</v>
      </c>
      <c r="H8825" s="3" t="s">
        <v>50</v>
      </c>
      <c r="I8825" s="3" t="s">
        <v>51</v>
      </c>
      <c r="J8825" s="3" t="s">
        <v>51</v>
      </c>
      <c r="K8825" s="3" t="s">
        <v>51</v>
      </c>
      <c r="L8825" s="3" t="s">
        <v>51</v>
      </c>
      <c r="M8825" s="3" t="s">
        <v>52</v>
      </c>
      <c r="N8825" s="2">
        <v>44833</v>
      </c>
      <c r="O8825" s="2">
        <v>44834</v>
      </c>
    </row>
    <row r="8826" spans="1:15" x14ac:dyDescent="0.25">
      <c r="A8826" s="4">
        <v>2022</v>
      </c>
      <c r="B8826" s="2">
        <v>44743</v>
      </c>
      <c r="C8826" s="2">
        <v>44834</v>
      </c>
      <c r="D8826" s="3" t="s">
        <v>47</v>
      </c>
      <c r="E8826">
        <v>750</v>
      </c>
      <c r="F8826" t="s">
        <v>8028</v>
      </c>
      <c r="G8826" s="2">
        <v>44823</v>
      </c>
      <c r="H8826" s="3" t="s">
        <v>50</v>
      </c>
      <c r="I8826" s="3" t="s">
        <v>51</v>
      </c>
      <c r="J8826" s="3" t="s">
        <v>51</v>
      </c>
      <c r="K8826" s="3" t="s">
        <v>51</v>
      </c>
      <c r="L8826" s="3" t="s">
        <v>51</v>
      </c>
      <c r="M8826" s="3" t="s">
        <v>52</v>
      </c>
      <c r="N8826" s="2">
        <v>44833</v>
      </c>
      <c r="O8826" s="2">
        <v>44834</v>
      </c>
    </row>
    <row r="8827" spans="1:15" x14ac:dyDescent="0.25">
      <c r="A8827" s="4">
        <v>2022</v>
      </c>
      <c r="B8827" s="2">
        <v>44743</v>
      </c>
      <c r="C8827" s="2">
        <v>44834</v>
      </c>
      <c r="D8827" s="3" t="s">
        <v>47</v>
      </c>
      <c r="E8827">
        <v>3304.87</v>
      </c>
      <c r="F8827" t="s">
        <v>8029</v>
      </c>
      <c r="G8827" s="2">
        <v>44834</v>
      </c>
      <c r="H8827" s="3" t="s">
        <v>50</v>
      </c>
      <c r="I8827" s="3" t="s">
        <v>51</v>
      </c>
      <c r="J8827" s="3" t="s">
        <v>51</v>
      </c>
      <c r="K8827" s="3" t="s">
        <v>51</v>
      </c>
      <c r="L8827" s="3" t="s">
        <v>51</v>
      </c>
      <c r="M8827" s="3" t="s">
        <v>52</v>
      </c>
      <c r="N8827" s="2">
        <v>44833</v>
      </c>
      <c r="O8827" s="2">
        <v>44834</v>
      </c>
    </row>
    <row r="8828" spans="1:15" x14ac:dyDescent="0.25">
      <c r="A8828" s="4">
        <v>2022</v>
      </c>
      <c r="B8828" s="2">
        <v>44743</v>
      </c>
      <c r="C8828" s="2">
        <v>44834</v>
      </c>
      <c r="D8828" s="3" t="s">
        <v>47</v>
      </c>
      <c r="E8828">
        <v>7849.18</v>
      </c>
      <c r="F8828" t="s">
        <v>8030</v>
      </c>
      <c r="G8828" s="2">
        <v>44773</v>
      </c>
      <c r="H8828" s="3" t="s">
        <v>50</v>
      </c>
      <c r="I8828" s="3" t="s">
        <v>51</v>
      </c>
      <c r="J8828" s="3" t="s">
        <v>51</v>
      </c>
      <c r="K8828" s="3" t="s">
        <v>51</v>
      </c>
      <c r="L8828" s="3" t="s">
        <v>51</v>
      </c>
      <c r="M8828" s="3" t="s">
        <v>52</v>
      </c>
      <c r="N8828" s="2">
        <v>44833</v>
      </c>
      <c r="O8828" s="2">
        <v>44834</v>
      </c>
    </row>
    <row r="8829" spans="1:15" x14ac:dyDescent="0.25">
      <c r="A8829" s="4">
        <v>2022</v>
      </c>
      <c r="B8829" s="2">
        <v>44743</v>
      </c>
      <c r="C8829" s="2">
        <v>44834</v>
      </c>
      <c r="D8829" s="3" t="s">
        <v>47</v>
      </c>
      <c r="E8829">
        <v>8882.1200000000008</v>
      </c>
      <c r="F8829" t="s">
        <v>8031</v>
      </c>
      <c r="G8829" s="2">
        <v>44850</v>
      </c>
      <c r="H8829" s="3" t="s">
        <v>50</v>
      </c>
      <c r="I8829" s="3" t="s">
        <v>51</v>
      </c>
      <c r="J8829" s="3" t="s">
        <v>51</v>
      </c>
      <c r="K8829" s="3" t="s">
        <v>51</v>
      </c>
      <c r="L8829" s="3" t="s">
        <v>51</v>
      </c>
      <c r="M8829" s="3" t="s">
        <v>52</v>
      </c>
      <c r="N8829" s="2">
        <v>44833</v>
      </c>
      <c r="O8829" s="2">
        <v>44834</v>
      </c>
    </row>
    <row r="8830" spans="1:15" x14ac:dyDescent="0.25">
      <c r="A8830" s="4">
        <v>2022</v>
      </c>
      <c r="B8830" s="2">
        <v>44743</v>
      </c>
      <c r="C8830" s="2">
        <v>44834</v>
      </c>
      <c r="D8830" s="3" t="s">
        <v>47</v>
      </c>
      <c r="E8830">
        <v>8537.6</v>
      </c>
      <c r="F8830" t="s">
        <v>8032</v>
      </c>
      <c r="G8830" s="2">
        <v>44850</v>
      </c>
      <c r="H8830" s="3" t="s">
        <v>50</v>
      </c>
      <c r="I8830" s="3" t="s">
        <v>51</v>
      </c>
      <c r="J8830" s="3" t="s">
        <v>51</v>
      </c>
      <c r="K8830" s="3" t="s">
        <v>51</v>
      </c>
      <c r="L8830" s="3" t="s">
        <v>51</v>
      </c>
      <c r="M8830" s="3" t="s">
        <v>52</v>
      </c>
      <c r="N8830" s="2">
        <v>44833</v>
      </c>
      <c r="O8830" s="2">
        <v>44834</v>
      </c>
    </row>
    <row r="8831" spans="1:15" x14ac:dyDescent="0.25">
      <c r="A8831" s="4">
        <v>2022</v>
      </c>
      <c r="B8831" s="2">
        <v>44743</v>
      </c>
      <c r="C8831" s="2">
        <v>44834</v>
      </c>
      <c r="D8831" s="3" t="s">
        <v>47</v>
      </c>
      <c r="E8831">
        <v>2500</v>
      </c>
      <c r="F8831" t="s">
        <v>8033</v>
      </c>
      <c r="G8831" s="2">
        <v>44823</v>
      </c>
      <c r="H8831" s="3" t="s">
        <v>50</v>
      </c>
      <c r="I8831" s="3" t="s">
        <v>51</v>
      </c>
      <c r="J8831" s="3" t="s">
        <v>51</v>
      </c>
      <c r="K8831" s="3" t="s">
        <v>51</v>
      </c>
      <c r="L8831" s="3" t="s">
        <v>51</v>
      </c>
      <c r="M8831" s="3" t="s">
        <v>52</v>
      </c>
      <c r="N8831" s="2">
        <v>44833</v>
      </c>
      <c r="O8831" s="2">
        <v>44834</v>
      </c>
    </row>
    <row r="8832" spans="1:15" x14ac:dyDescent="0.25">
      <c r="A8832" s="4">
        <v>2022</v>
      </c>
      <c r="B8832" s="2">
        <v>44743</v>
      </c>
      <c r="C8832" s="2">
        <v>44834</v>
      </c>
      <c r="D8832" s="3" t="s">
        <v>47</v>
      </c>
      <c r="E8832">
        <v>3000</v>
      </c>
      <c r="F8832" t="s">
        <v>8034</v>
      </c>
      <c r="G8832" s="2">
        <v>44823</v>
      </c>
      <c r="H8832" s="3" t="s">
        <v>50</v>
      </c>
      <c r="I8832" s="3" t="s">
        <v>51</v>
      </c>
      <c r="J8832" s="3" t="s">
        <v>51</v>
      </c>
      <c r="K8832" s="3" t="s">
        <v>51</v>
      </c>
      <c r="L8832" s="3" t="s">
        <v>51</v>
      </c>
      <c r="M8832" s="3" t="s">
        <v>52</v>
      </c>
      <c r="N8832" s="2">
        <v>44833</v>
      </c>
      <c r="O8832" s="2">
        <v>44834</v>
      </c>
    </row>
    <row r="8833" spans="1:15" x14ac:dyDescent="0.25">
      <c r="A8833" s="4">
        <v>2022</v>
      </c>
      <c r="B8833" s="2">
        <v>44743</v>
      </c>
      <c r="C8833" s="2">
        <v>44834</v>
      </c>
      <c r="D8833" s="3" t="s">
        <v>47</v>
      </c>
      <c r="E8833">
        <v>5765.2</v>
      </c>
      <c r="F8833" t="s">
        <v>8035</v>
      </c>
      <c r="G8833" s="2">
        <v>44850</v>
      </c>
      <c r="H8833" s="3" t="s">
        <v>50</v>
      </c>
      <c r="I8833" s="3" t="s">
        <v>51</v>
      </c>
      <c r="J8833" s="3" t="s">
        <v>51</v>
      </c>
      <c r="K8833" s="3" t="s">
        <v>51</v>
      </c>
      <c r="L8833" s="3" t="s">
        <v>51</v>
      </c>
      <c r="M8833" s="3" t="s">
        <v>52</v>
      </c>
      <c r="N8833" s="2">
        <v>44833</v>
      </c>
      <c r="O8833" s="2">
        <v>44834</v>
      </c>
    </row>
    <row r="8834" spans="1:15" x14ac:dyDescent="0.25">
      <c r="A8834" s="4">
        <v>2022</v>
      </c>
      <c r="B8834" s="2">
        <v>44743</v>
      </c>
      <c r="C8834" s="2">
        <v>44834</v>
      </c>
      <c r="D8834" s="3" t="s">
        <v>47</v>
      </c>
      <c r="E8834">
        <v>1000</v>
      </c>
      <c r="F8834" t="s">
        <v>8036</v>
      </c>
      <c r="G8834" s="2">
        <v>44823</v>
      </c>
      <c r="H8834" s="3" t="s">
        <v>50</v>
      </c>
      <c r="I8834" s="3" t="s">
        <v>51</v>
      </c>
      <c r="J8834" s="3" t="s">
        <v>51</v>
      </c>
      <c r="K8834" s="3" t="s">
        <v>51</v>
      </c>
      <c r="L8834" s="3" t="s">
        <v>51</v>
      </c>
      <c r="M8834" s="3" t="s">
        <v>52</v>
      </c>
      <c r="N8834" s="2">
        <v>44833</v>
      </c>
      <c r="O8834" s="2">
        <v>44834</v>
      </c>
    </row>
    <row r="8835" spans="1:15" x14ac:dyDescent="0.25">
      <c r="A8835" s="4">
        <v>2022</v>
      </c>
      <c r="B8835" s="2">
        <v>44743</v>
      </c>
      <c r="C8835" s="2">
        <v>44834</v>
      </c>
      <c r="D8835" s="3" t="s">
        <v>47</v>
      </c>
      <c r="E8835">
        <v>2250</v>
      </c>
      <c r="F8835" t="s">
        <v>8037</v>
      </c>
      <c r="G8835" s="2">
        <v>44850</v>
      </c>
      <c r="H8835" s="3" t="s">
        <v>50</v>
      </c>
      <c r="I8835" s="3" t="s">
        <v>51</v>
      </c>
      <c r="J8835" s="3" t="s">
        <v>51</v>
      </c>
      <c r="K8835" s="3" t="s">
        <v>51</v>
      </c>
      <c r="L8835" s="3" t="s">
        <v>51</v>
      </c>
      <c r="M8835" s="3" t="s">
        <v>52</v>
      </c>
      <c r="N8835" s="2">
        <v>44833</v>
      </c>
      <c r="O8835" s="2">
        <v>44834</v>
      </c>
    </row>
    <row r="8836" spans="1:15" x14ac:dyDescent="0.25">
      <c r="A8836" s="4">
        <v>2022</v>
      </c>
      <c r="B8836" s="2">
        <v>44743</v>
      </c>
      <c r="C8836" s="2">
        <v>44834</v>
      </c>
      <c r="D8836" s="3" t="s">
        <v>47</v>
      </c>
      <c r="E8836">
        <v>500</v>
      </c>
      <c r="F8836" t="s">
        <v>8038</v>
      </c>
      <c r="G8836" s="2">
        <v>44823</v>
      </c>
      <c r="H8836" s="3" t="s">
        <v>50</v>
      </c>
      <c r="I8836" s="3" t="s">
        <v>51</v>
      </c>
      <c r="J8836" s="3" t="s">
        <v>51</v>
      </c>
      <c r="K8836" s="3" t="s">
        <v>51</v>
      </c>
      <c r="L8836" s="3" t="s">
        <v>51</v>
      </c>
      <c r="M8836" s="3" t="s">
        <v>52</v>
      </c>
      <c r="N8836" s="2">
        <v>44833</v>
      </c>
      <c r="O8836" s="2">
        <v>44834</v>
      </c>
    </row>
    <row r="8837" spans="1:15" x14ac:dyDescent="0.25">
      <c r="A8837" s="4">
        <v>2022</v>
      </c>
      <c r="B8837" s="2">
        <v>44743</v>
      </c>
      <c r="C8837" s="2">
        <v>44834</v>
      </c>
      <c r="D8837" s="3" t="s">
        <v>47</v>
      </c>
      <c r="E8837">
        <v>750</v>
      </c>
      <c r="F8837" t="s">
        <v>8039</v>
      </c>
      <c r="G8837" s="2">
        <v>44823</v>
      </c>
      <c r="H8837" s="3" t="s">
        <v>50</v>
      </c>
      <c r="I8837" s="3" t="s">
        <v>51</v>
      </c>
      <c r="J8837" s="3" t="s">
        <v>51</v>
      </c>
      <c r="K8837" s="3" t="s">
        <v>51</v>
      </c>
      <c r="L8837" s="3" t="s">
        <v>51</v>
      </c>
      <c r="M8837" s="3" t="s">
        <v>52</v>
      </c>
      <c r="N8837" s="2">
        <v>44833</v>
      </c>
      <c r="O8837" s="2">
        <v>44834</v>
      </c>
    </row>
    <row r="8838" spans="1:15" x14ac:dyDescent="0.25">
      <c r="A8838" s="4">
        <v>2022</v>
      </c>
      <c r="B8838" s="2">
        <v>44743</v>
      </c>
      <c r="C8838" s="2">
        <v>44834</v>
      </c>
      <c r="D8838" s="3" t="s">
        <v>47</v>
      </c>
      <c r="E8838">
        <v>1360.4</v>
      </c>
      <c r="F8838" t="s">
        <v>8040</v>
      </c>
      <c r="G8838" s="2">
        <v>44823</v>
      </c>
      <c r="H8838" s="3" t="s">
        <v>50</v>
      </c>
      <c r="I8838" s="3" t="s">
        <v>51</v>
      </c>
      <c r="J8838" s="3" t="s">
        <v>51</v>
      </c>
      <c r="K8838" s="3" t="s">
        <v>51</v>
      </c>
      <c r="L8838" s="3" t="s">
        <v>51</v>
      </c>
      <c r="M8838" s="3" t="s">
        <v>52</v>
      </c>
      <c r="N8838" s="2">
        <v>44833</v>
      </c>
      <c r="O8838" s="2">
        <v>44834</v>
      </c>
    </row>
    <row r="8839" spans="1:15" x14ac:dyDescent="0.25">
      <c r="A8839" s="4">
        <v>2022</v>
      </c>
      <c r="B8839" s="2">
        <v>44743</v>
      </c>
      <c r="C8839" s="2">
        <v>44834</v>
      </c>
      <c r="D8839" s="3" t="s">
        <v>47</v>
      </c>
      <c r="E8839">
        <v>5850.18</v>
      </c>
      <c r="F8839" t="s">
        <v>8041</v>
      </c>
      <c r="G8839" s="2">
        <v>44823</v>
      </c>
      <c r="H8839" s="3" t="s">
        <v>50</v>
      </c>
      <c r="I8839" s="3" t="s">
        <v>51</v>
      </c>
      <c r="J8839" s="3" t="s">
        <v>51</v>
      </c>
      <c r="K8839" s="3" t="s">
        <v>51</v>
      </c>
      <c r="L8839" s="3" t="s">
        <v>51</v>
      </c>
      <c r="M8839" s="3" t="s">
        <v>52</v>
      </c>
      <c r="N8839" s="2">
        <v>44833</v>
      </c>
      <c r="O8839" s="2">
        <v>44834</v>
      </c>
    </row>
    <row r="8840" spans="1:15" x14ac:dyDescent="0.25">
      <c r="A8840" s="4">
        <v>2022</v>
      </c>
      <c r="B8840" s="2">
        <v>44743</v>
      </c>
      <c r="C8840" s="2">
        <v>44834</v>
      </c>
      <c r="D8840" s="3" t="s">
        <v>47</v>
      </c>
      <c r="E8840">
        <v>5850.18</v>
      </c>
      <c r="F8840" t="s">
        <v>8042</v>
      </c>
      <c r="G8840" s="2">
        <v>44823</v>
      </c>
      <c r="H8840" s="3" t="s">
        <v>50</v>
      </c>
      <c r="I8840" s="3" t="s">
        <v>51</v>
      </c>
      <c r="J8840" s="3" t="s">
        <v>51</v>
      </c>
      <c r="K8840" s="3" t="s">
        <v>51</v>
      </c>
      <c r="L8840" s="3" t="s">
        <v>51</v>
      </c>
      <c r="M8840" s="3" t="s">
        <v>52</v>
      </c>
      <c r="N8840" s="2">
        <v>44833</v>
      </c>
      <c r="O8840" s="2">
        <v>44834</v>
      </c>
    </row>
    <row r="8841" spans="1:15" x14ac:dyDescent="0.25">
      <c r="A8841" s="4">
        <v>2022</v>
      </c>
      <c r="B8841" s="2">
        <v>44743</v>
      </c>
      <c r="C8841" s="2">
        <v>44834</v>
      </c>
      <c r="D8841" s="3" t="s">
        <v>47</v>
      </c>
      <c r="E8841">
        <v>5850.18</v>
      </c>
      <c r="F8841" t="s">
        <v>8043</v>
      </c>
      <c r="G8841" s="2">
        <v>44823</v>
      </c>
      <c r="H8841" s="3" t="s">
        <v>50</v>
      </c>
      <c r="I8841" s="3" t="s">
        <v>51</v>
      </c>
      <c r="J8841" s="3" t="s">
        <v>51</v>
      </c>
      <c r="K8841" s="3" t="s">
        <v>51</v>
      </c>
      <c r="L8841" s="3" t="s">
        <v>51</v>
      </c>
      <c r="M8841" s="3" t="s">
        <v>52</v>
      </c>
      <c r="N8841" s="2">
        <v>44833</v>
      </c>
      <c r="O8841" s="2">
        <v>44834</v>
      </c>
    </row>
    <row r="8842" spans="1:15" x14ac:dyDescent="0.25">
      <c r="A8842" s="4">
        <v>2022</v>
      </c>
      <c r="B8842" s="2">
        <v>44743</v>
      </c>
      <c r="C8842" s="2">
        <v>44834</v>
      </c>
      <c r="D8842" s="3" t="s">
        <v>47</v>
      </c>
      <c r="E8842">
        <v>5850.18</v>
      </c>
      <c r="F8842" t="s">
        <v>8044</v>
      </c>
      <c r="G8842" s="2">
        <v>44823</v>
      </c>
      <c r="H8842" s="3" t="s">
        <v>50</v>
      </c>
      <c r="I8842" s="3" t="s">
        <v>51</v>
      </c>
      <c r="J8842" s="3" t="s">
        <v>51</v>
      </c>
      <c r="K8842" s="3" t="s">
        <v>51</v>
      </c>
      <c r="L8842" s="3" t="s">
        <v>51</v>
      </c>
      <c r="M8842" s="3" t="s">
        <v>52</v>
      </c>
      <c r="N8842" s="2">
        <v>44833</v>
      </c>
      <c r="O8842" s="2">
        <v>44834</v>
      </c>
    </row>
    <row r="8843" spans="1:15" x14ac:dyDescent="0.25">
      <c r="A8843" s="4">
        <v>2022</v>
      </c>
      <c r="B8843" s="2">
        <v>44743</v>
      </c>
      <c r="C8843" s="2">
        <v>44834</v>
      </c>
      <c r="D8843" s="3" t="s">
        <v>47</v>
      </c>
      <c r="E8843">
        <v>5850.18</v>
      </c>
      <c r="F8843" t="s">
        <v>8045</v>
      </c>
      <c r="G8843" s="2">
        <v>44823</v>
      </c>
      <c r="H8843" s="3" t="s">
        <v>50</v>
      </c>
      <c r="I8843" s="3" t="s">
        <v>51</v>
      </c>
      <c r="J8843" s="3" t="s">
        <v>51</v>
      </c>
      <c r="K8843" s="3" t="s">
        <v>51</v>
      </c>
      <c r="L8843" s="3" t="s">
        <v>51</v>
      </c>
      <c r="M8843" s="3" t="s">
        <v>52</v>
      </c>
      <c r="N8843" s="2">
        <v>44833</v>
      </c>
      <c r="O8843" s="2">
        <v>44834</v>
      </c>
    </row>
    <row r="8844" spans="1:15" x14ac:dyDescent="0.25">
      <c r="A8844" s="4">
        <v>2022</v>
      </c>
      <c r="B8844" s="2">
        <v>44743</v>
      </c>
      <c r="C8844" s="2">
        <v>44834</v>
      </c>
      <c r="D8844" s="3" t="s">
        <v>47</v>
      </c>
      <c r="E8844">
        <v>39066.769999999997</v>
      </c>
      <c r="F8844" t="s">
        <v>8046</v>
      </c>
      <c r="G8844" s="2">
        <v>44823</v>
      </c>
      <c r="H8844" s="3" t="s">
        <v>50</v>
      </c>
      <c r="I8844" s="3" t="s">
        <v>51</v>
      </c>
      <c r="J8844" s="3" t="s">
        <v>51</v>
      </c>
      <c r="K8844" s="3" t="s">
        <v>51</v>
      </c>
      <c r="L8844" s="3" t="s">
        <v>51</v>
      </c>
      <c r="M8844" s="3" t="s">
        <v>52</v>
      </c>
      <c r="N8844" s="2">
        <v>44833</v>
      </c>
      <c r="O8844" s="2">
        <v>44834</v>
      </c>
    </row>
    <row r="8845" spans="1:15" x14ac:dyDescent="0.25">
      <c r="A8845" s="4">
        <v>2022</v>
      </c>
      <c r="B8845" s="2">
        <v>44743</v>
      </c>
      <c r="C8845" s="2">
        <v>44834</v>
      </c>
      <c r="D8845" s="3" t="s">
        <v>47</v>
      </c>
      <c r="E8845">
        <v>2620</v>
      </c>
      <c r="F8845" t="s">
        <v>8047</v>
      </c>
      <c r="G8845" s="2">
        <v>44823</v>
      </c>
      <c r="H8845" s="3" t="s">
        <v>50</v>
      </c>
      <c r="I8845" s="3" t="s">
        <v>51</v>
      </c>
      <c r="J8845" s="3" t="s">
        <v>51</v>
      </c>
      <c r="K8845" s="3" t="s">
        <v>51</v>
      </c>
      <c r="L8845" s="3" t="s">
        <v>51</v>
      </c>
      <c r="M8845" s="3" t="s">
        <v>52</v>
      </c>
      <c r="N8845" s="2">
        <v>44833</v>
      </c>
      <c r="O8845" s="2">
        <v>44834</v>
      </c>
    </row>
    <row r="8846" spans="1:15" x14ac:dyDescent="0.25">
      <c r="A8846" s="4">
        <v>2022</v>
      </c>
      <c r="B8846" s="2">
        <v>44743</v>
      </c>
      <c r="C8846" s="2">
        <v>44834</v>
      </c>
      <c r="D8846" s="3" t="s">
        <v>47</v>
      </c>
      <c r="E8846">
        <v>986</v>
      </c>
      <c r="F8846" t="s">
        <v>8048</v>
      </c>
      <c r="G8846" s="2">
        <v>44850</v>
      </c>
      <c r="H8846" s="3" t="s">
        <v>50</v>
      </c>
      <c r="I8846" s="3" t="s">
        <v>51</v>
      </c>
      <c r="J8846" s="3" t="s">
        <v>51</v>
      </c>
      <c r="K8846" s="3" t="s">
        <v>51</v>
      </c>
      <c r="L8846" s="3" t="s">
        <v>51</v>
      </c>
      <c r="M8846" s="3" t="s">
        <v>52</v>
      </c>
      <c r="N8846" s="2">
        <v>44833</v>
      </c>
      <c r="O8846" s="2">
        <v>44834</v>
      </c>
    </row>
    <row r="8847" spans="1:15" x14ac:dyDescent="0.25">
      <c r="A8847" s="4">
        <v>2022</v>
      </c>
      <c r="B8847" s="2">
        <v>44743</v>
      </c>
      <c r="C8847" s="2">
        <v>44834</v>
      </c>
      <c r="D8847" s="3" t="s">
        <v>47</v>
      </c>
      <c r="E8847">
        <v>1350</v>
      </c>
      <c r="F8847" t="s">
        <v>8049</v>
      </c>
      <c r="G8847" s="2">
        <v>44823</v>
      </c>
      <c r="H8847" s="3" t="s">
        <v>50</v>
      </c>
      <c r="I8847" s="3" t="s">
        <v>51</v>
      </c>
      <c r="J8847" s="3" t="s">
        <v>51</v>
      </c>
      <c r="K8847" s="3" t="s">
        <v>51</v>
      </c>
      <c r="L8847" s="3" t="s">
        <v>51</v>
      </c>
      <c r="M8847" s="3" t="s">
        <v>52</v>
      </c>
      <c r="N8847" s="2">
        <v>44833</v>
      </c>
      <c r="O8847" s="2">
        <v>44834</v>
      </c>
    </row>
    <row r="8848" spans="1:15" x14ac:dyDescent="0.25">
      <c r="A8848" s="4">
        <v>2022</v>
      </c>
      <c r="B8848" s="2">
        <v>44743</v>
      </c>
      <c r="C8848" s="2">
        <v>44834</v>
      </c>
      <c r="D8848" s="3" t="s">
        <v>47</v>
      </c>
      <c r="E8848">
        <v>1101</v>
      </c>
      <c r="F8848" t="s">
        <v>8050</v>
      </c>
      <c r="G8848" s="2">
        <v>44823</v>
      </c>
      <c r="H8848" s="3" t="s">
        <v>50</v>
      </c>
      <c r="I8848" s="3" t="s">
        <v>51</v>
      </c>
      <c r="J8848" s="3" t="s">
        <v>51</v>
      </c>
      <c r="K8848" s="3" t="s">
        <v>51</v>
      </c>
      <c r="L8848" s="3" t="s">
        <v>51</v>
      </c>
      <c r="M8848" s="3" t="s">
        <v>52</v>
      </c>
      <c r="N8848" s="2">
        <v>44833</v>
      </c>
      <c r="O8848" s="2">
        <v>44834</v>
      </c>
    </row>
    <row r="8849" spans="1:15" x14ac:dyDescent="0.25">
      <c r="A8849" s="4">
        <v>2022</v>
      </c>
      <c r="B8849" s="2">
        <v>44743</v>
      </c>
      <c r="C8849" s="2">
        <v>44834</v>
      </c>
      <c r="D8849" s="3" t="s">
        <v>47</v>
      </c>
      <c r="E8849">
        <v>57835.86</v>
      </c>
      <c r="F8849" t="s">
        <v>8051</v>
      </c>
      <c r="G8849" s="2">
        <v>44850</v>
      </c>
      <c r="H8849" s="3" t="s">
        <v>50</v>
      </c>
      <c r="I8849" s="3" t="s">
        <v>51</v>
      </c>
      <c r="J8849" s="3" t="s">
        <v>51</v>
      </c>
      <c r="K8849" s="3" t="s">
        <v>51</v>
      </c>
      <c r="L8849" s="3" t="s">
        <v>51</v>
      </c>
      <c r="M8849" s="3" t="s">
        <v>52</v>
      </c>
      <c r="N8849" s="2">
        <v>44833</v>
      </c>
      <c r="O8849" s="2">
        <v>44834</v>
      </c>
    </row>
    <row r="8850" spans="1:15" x14ac:dyDescent="0.25">
      <c r="A8850" s="4">
        <v>2022</v>
      </c>
      <c r="B8850" s="2">
        <v>44743</v>
      </c>
      <c r="C8850" s="2">
        <v>44834</v>
      </c>
      <c r="D8850" s="3" t="s">
        <v>47</v>
      </c>
      <c r="E8850">
        <v>1339.99</v>
      </c>
      <c r="F8850" t="s">
        <v>8052</v>
      </c>
      <c r="G8850" s="2">
        <v>44823</v>
      </c>
      <c r="H8850" s="3" t="s">
        <v>50</v>
      </c>
      <c r="I8850" s="3" t="s">
        <v>51</v>
      </c>
      <c r="J8850" s="3" t="s">
        <v>51</v>
      </c>
      <c r="K8850" s="3" t="s">
        <v>51</v>
      </c>
      <c r="L8850" s="3" t="s">
        <v>51</v>
      </c>
      <c r="M8850" s="3" t="s">
        <v>52</v>
      </c>
      <c r="N8850" s="2">
        <v>44833</v>
      </c>
      <c r="O8850" s="2">
        <v>44834</v>
      </c>
    </row>
    <row r="8851" spans="1:15" x14ac:dyDescent="0.25">
      <c r="A8851" s="4">
        <v>2022</v>
      </c>
      <c r="B8851" s="2">
        <v>44743</v>
      </c>
      <c r="C8851" s="2">
        <v>44834</v>
      </c>
      <c r="D8851" s="3" t="s">
        <v>47</v>
      </c>
      <c r="E8851">
        <v>47000</v>
      </c>
      <c r="F8851" t="s">
        <v>8053</v>
      </c>
      <c r="G8851" s="2">
        <v>44823</v>
      </c>
      <c r="H8851" s="3" t="s">
        <v>50</v>
      </c>
      <c r="I8851" s="3" t="s">
        <v>51</v>
      </c>
      <c r="J8851" s="3" t="s">
        <v>51</v>
      </c>
      <c r="K8851" s="3" t="s">
        <v>51</v>
      </c>
      <c r="L8851" s="3" t="s">
        <v>51</v>
      </c>
      <c r="M8851" s="3" t="s">
        <v>52</v>
      </c>
      <c r="N8851" s="2">
        <v>44833</v>
      </c>
      <c r="O8851" s="2">
        <v>44834</v>
      </c>
    </row>
    <row r="8852" spans="1:15" x14ac:dyDescent="0.25">
      <c r="A8852" s="4">
        <v>2022</v>
      </c>
      <c r="B8852" s="2">
        <v>44743</v>
      </c>
      <c r="C8852" s="2">
        <v>44834</v>
      </c>
      <c r="D8852" s="3" t="s">
        <v>47</v>
      </c>
      <c r="E8852">
        <v>47000</v>
      </c>
      <c r="F8852" t="s">
        <v>8053</v>
      </c>
      <c r="G8852" s="2">
        <v>44823</v>
      </c>
      <c r="H8852" s="3" t="s">
        <v>50</v>
      </c>
      <c r="I8852" s="3" t="s">
        <v>51</v>
      </c>
      <c r="J8852" s="3" t="s">
        <v>51</v>
      </c>
      <c r="K8852" s="3" t="s">
        <v>51</v>
      </c>
      <c r="L8852" s="3" t="s">
        <v>51</v>
      </c>
      <c r="M8852" s="3" t="s">
        <v>52</v>
      </c>
      <c r="N8852" s="2">
        <v>44833</v>
      </c>
      <c r="O8852" s="2">
        <v>44834</v>
      </c>
    </row>
    <row r="8853" spans="1:15" x14ac:dyDescent="0.25">
      <c r="A8853" s="4">
        <v>2022</v>
      </c>
      <c r="B8853" s="2">
        <v>44743</v>
      </c>
      <c r="C8853" s="2">
        <v>44834</v>
      </c>
      <c r="D8853" s="3" t="s">
        <v>47</v>
      </c>
      <c r="E8853">
        <v>47000</v>
      </c>
      <c r="F8853" t="s">
        <v>8053</v>
      </c>
      <c r="G8853" s="2">
        <v>44823</v>
      </c>
      <c r="H8853" s="3" t="s">
        <v>50</v>
      </c>
      <c r="I8853" s="3" t="s">
        <v>51</v>
      </c>
      <c r="J8853" s="3" t="s">
        <v>51</v>
      </c>
      <c r="K8853" s="3" t="s">
        <v>51</v>
      </c>
      <c r="L8853" s="3" t="s">
        <v>51</v>
      </c>
      <c r="M8853" s="3" t="s">
        <v>52</v>
      </c>
      <c r="N8853" s="2">
        <v>44833</v>
      </c>
      <c r="O8853" s="2">
        <v>44834</v>
      </c>
    </row>
    <row r="8854" spans="1:15" x14ac:dyDescent="0.25">
      <c r="A8854" s="4">
        <v>2022</v>
      </c>
      <c r="B8854" s="2">
        <v>44743</v>
      </c>
      <c r="C8854" s="2">
        <v>44834</v>
      </c>
      <c r="D8854" s="3" t="s">
        <v>47</v>
      </c>
      <c r="E8854">
        <v>14.6</v>
      </c>
      <c r="F8854" t="s">
        <v>8054</v>
      </c>
      <c r="G8854" s="2">
        <v>44823</v>
      </c>
      <c r="H8854" s="3" t="s">
        <v>50</v>
      </c>
      <c r="I8854" s="3" t="s">
        <v>51</v>
      </c>
      <c r="J8854" s="3" t="s">
        <v>51</v>
      </c>
      <c r="K8854" s="3" t="s">
        <v>51</v>
      </c>
      <c r="L8854" s="3" t="s">
        <v>51</v>
      </c>
      <c r="M8854" s="3" t="s">
        <v>52</v>
      </c>
      <c r="N8854" s="2">
        <v>44833</v>
      </c>
      <c r="O8854" s="2">
        <v>44834</v>
      </c>
    </row>
    <row r="8855" spans="1:15" x14ac:dyDescent="0.25">
      <c r="A8855" s="4">
        <v>2022</v>
      </c>
      <c r="B8855" s="2">
        <v>44743</v>
      </c>
      <c r="C8855" s="2">
        <v>44834</v>
      </c>
      <c r="D8855" s="3" t="s">
        <v>47</v>
      </c>
      <c r="E8855">
        <v>15748.13</v>
      </c>
      <c r="F8855" t="s">
        <v>8055</v>
      </c>
      <c r="G8855" s="2">
        <v>44823</v>
      </c>
      <c r="H8855" s="3" t="s">
        <v>50</v>
      </c>
      <c r="I8855" s="3" t="s">
        <v>51</v>
      </c>
      <c r="J8855" s="3" t="s">
        <v>51</v>
      </c>
      <c r="K8855" s="3" t="s">
        <v>51</v>
      </c>
      <c r="L8855" s="3" t="s">
        <v>51</v>
      </c>
      <c r="M8855" s="3" t="s">
        <v>52</v>
      </c>
      <c r="N8855" s="2">
        <v>44833</v>
      </c>
      <c r="O8855" s="2">
        <v>44834</v>
      </c>
    </row>
    <row r="8856" spans="1:15" x14ac:dyDescent="0.25">
      <c r="A8856" s="4">
        <v>2022</v>
      </c>
      <c r="B8856" s="2">
        <v>44743</v>
      </c>
      <c r="C8856" s="2">
        <v>44834</v>
      </c>
      <c r="D8856" s="3" t="s">
        <v>47</v>
      </c>
      <c r="E8856">
        <v>7095.7</v>
      </c>
      <c r="F8856" t="s">
        <v>8056</v>
      </c>
      <c r="G8856" s="2">
        <v>44850</v>
      </c>
      <c r="H8856" s="3" t="s">
        <v>50</v>
      </c>
      <c r="I8856" s="3" t="s">
        <v>51</v>
      </c>
      <c r="J8856" s="3" t="s">
        <v>51</v>
      </c>
      <c r="K8856" s="3" t="s">
        <v>51</v>
      </c>
      <c r="L8856" s="3" t="s">
        <v>51</v>
      </c>
      <c r="M8856" s="3" t="s">
        <v>52</v>
      </c>
      <c r="N8856" s="2">
        <v>44833</v>
      </c>
      <c r="O8856" s="2">
        <v>44834</v>
      </c>
    </row>
    <row r="8857" spans="1:15" x14ac:dyDescent="0.25">
      <c r="A8857" s="4">
        <v>2022</v>
      </c>
      <c r="B8857" s="2">
        <v>44743</v>
      </c>
      <c r="C8857" s="2">
        <v>44834</v>
      </c>
      <c r="D8857" s="3" t="s">
        <v>47</v>
      </c>
      <c r="E8857">
        <v>11936.4</v>
      </c>
      <c r="F8857" t="s">
        <v>8057</v>
      </c>
      <c r="G8857" s="2">
        <v>44850</v>
      </c>
      <c r="H8857" s="3" t="s">
        <v>50</v>
      </c>
      <c r="I8857" s="3" t="s">
        <v>51</v>
      </c>
      <c r="J8857" s="3" t="s">
        <v>51</v>
      </c>
      <c r="K8857" s="3" t="s">
        <v>51</v>
      </c>
      <c r="L8857" s="3" t="s">
        <v>51</v>
      </c>
      <c r="M8857" s="3" t="s">
        <v>52</v>
      </c>
      <c r="N8857" s="2">
        <v>44833</v>
      </c>
      <c r="O8857" s="2">
        <v>44834</v>
      </c>
    </row>
    <row r="8858" spans="1:15" x14ac:dyDescent="0.25">
      <c r="A8858" s="4">
        <v>2022</v>
      </c>
      <c r="B8858" s="2">
        <v>44743</v>
      </c>
      <c r="C8858" s="2">
        <v>44834</v>
      </c>
      <c r="D8858" s="3" t="s">
        <v>47</v>
      </c>
      <c r="E8858">
        <v>2000</v>
      </c>
      <c r="F8858" t="s">
        <v>8058</v>
      </c>
      <c r="G8858" s="2">
        <v>44823</v>
      </c>
      <c r="H8858" s="3" t="s">
        <v>50</v>
      </c>
      <c r="I8858" s="3" t="s">
        <v>51</v>
      </c>
      <c r="J8858" s="3" t="s">
        <v>51</v>
      </c>
      <c r="K8858" s="3" t="s">
        <v>51</v>
      </c>
      <c r="L8858" s="3" t="s">
        <v>51</v>
      </c>
      <c r="M8858" s="3" t="s">
        <v>52</v>
      </c>
      <c r="N8858" s="2">
        <v>44833</v>
      </c>
      <c r="O8858" s="2">
        <v>44834</v>
      </c>
    </row>
    <row r="8859" spans="1:15" x14ac:dyDescent="0.25">
      <c r="A8859" s="4">
        <v>2022</v>
      </c>
      <c r="B8859" s="2">
        <v>44743</v>
      </c>
      <c r="C8859" s="2">
        <v>44834</v>
      </c>
      <c r="D8859" s="3" t="s">
        <v>47</v>
      </c>
      <c r="E8859">
        <v>2000</v>
      </c>
      <c r="F8859" t="s">
        <v>8059</v>
      </c>
      <c r="G8859" s="2">
        <v>44823</v>
      </c>
      <c r="H8859" s="3" t="s">
        <v>50</v>
      </c>
      <c r="I8859" s="3" t="s">
        <v>51</v>
      </c>
      <c r="J8859" s="3" t="s">
        <v>51</v>
      </c>
      <c r="K8859" s="3" t="s">
        <v>51</v>
      </c>
      <c r="L8859" s="3" t="s">
        <v>51</v>
      </c>
      <c r="M8859" s="3" t="s">
        <v>52</v>
      </c>
      <c r="N8859" s="2">
        <v>44833</v>
      </c>
      <c r="O8859" s="2">
        <v>44834</v>
      </c>
    </row>
    <row r="8860" spans="1:15" x14ac:dyDescent="0.25">
      <c r="A8860" s="4">
        <v>2022</v>
      </c>
      <c r="B8860" s="2">
        <v>44743</v>
      </c>
      <c r="C8860" s="2">
        <v>44834</v>
      </c>
      <c r="D8860" s="3" t="s">
        <v>47</v>
      </c>
      <c r="E8860">
        <v>2000</v>
      </c>
      <c r="F8860" t="s">
        <v>8059</v>
      </c>
      <c r="G8860" s="2">
        <v>44823</v>
      </c>
      <c r="H8860" s="3" t="s">
        <v>50</v>
      </c>
      <c r="I8860" s="3" t="s">
        <v>51</v>
      </c>
      <c r="J8860" s="3" t="s">
        <v>51</v>
      </c>
      <c r="K8860" s="3" t="s">
        <v>51</v>
      </c>
      <c r="L8860" s="3" t="s">
        <v>51</v>
      </c>
      <c r="M8860" s="3" t="s">
        <v>52</v>
      </c>
      <c r="N8860" s="2">
        <v>44833</v>
      </c>
      <c r="O8860" s="2">
        <v>44834</v>
      </c>
    </row>
    <row r="8861" spans="1:15" x14ac:dyDescent="0.25">
      <c r="A8861" s="4">
        <v>2022</v>
      </c>
      <c r="B8861" s="2">
        <v>44743</v>
      </c>
      <c r="C8861" s="2">
        <v>44834</v>
      </c>
      <c r="D8861" s="3" t="s">
        <v>47</v>
      </c>
      <c r="E8861">
        <v>1685.4</v>
      </c>
      <c r="F8861" t="s">
        <v>8060</v>
      </c>
      <c r="G8861" s="2">
        <v>44850</v>
      </c>
      <c r="H8861" s="3" t="s">
        <v>50</v>
      </c>
      <c r="I8861" s="3" t="s">
        <v>51</v>
      </c>
      <c r="J8861" s="3" t="s">
        <v>51</v>
      </c>
      <c r="K8861" s="3" t="s">
        <v>51</v>
      </c>
      <c r="L8861" s="3" t="s">
        <v>51</v>
      </c>
      <c r="M8861" s="3" t="s">
        <v>52</v>
      </c>
      <c r="N8861" s="2">
        <v>44833</v>
      </c>
      <c r="O8861" s="2">
        <v>44834</v>
      </c>
    </row>
    <row r="8862" spans="1:15" x14ac:dyDescent="0.25">
      <c r="A8862" s="4">
        <v>2022</v>
      </c>
      <c r="B8862" s="2">
        <v>44743</v>
      </c>
      <c r="C8862" s="2">
        <v>44834</v>
      </c>
      <c r="D8862" s="3" t="s">
        <v>47</v>
      </c>
      <c r="E8862">
        <v>2000</v>
      </c>
      <c r="F8862" t="s">
        <v>8061</v>
      </c>
      <c r="G8862" s="2">
        <v>44666</v>
      </c>
      <c r="H8862" s="3" t="s">
        <v>50</v>
      </c>
      <c r="I8862" s="3" t="s">
        <v>51</v>
      </c>
      <c r="J8862" s="3" t="s">
        <v>51</v>
      </c>
      <c r="K8862" s="3" t="s">
        <v>51</v>
      </c>
      <c r="L8862" s="3" t="s">
        <v>51</v>
      </c>
      <c r="M8862" s="3" t="s">
        <v>52</v>
      </c>
      <c r="N8862" s="2">
        <v>44833</v>
      </c>
      <c r="O8862" s="2">
        <v>44834</v>
      </c>
    </row>
    <row r="8863" spans="1:15" x14ac:dyDescent="0.25">
      <c r="A8863" s="4">
        <v>2022</v>
      </c>
      <c r="B8863" s="2">
        <v>44743</v>
      </c>
      <c r="C8863" s="2">
        <v>44834</v>
      </c>
      <c r="D8863" s="3" t="s">
        <v>47</v>
      </c>
      <c r="E8863">
        <v>4100</v>
      </c>
      <c r="F8863" t="s">
        <v>8062</v>
      </c>
      <c r="G8863" s="2">
        <v>44850</v>
      </c>
      <c r="H8863" s="3" t="s">
        <v>50</v>
      </c>
      <c r="I8863" s="3" t="s">
        <v>51</v>
      </c>
      <c r="J8863" s="3" t="s">
        <v>51</v>
      </c>
      <c r="K8863" s="3" t="s">
        <v>51</v>
      </c>
      <c r="L8863" s="3" t="s">
        <v>51</v>
      </c>
      <c r="M8863" s="3" t="s">
        <v>52</v>
      </c>
      <c r="N8863" s="2">
        <v>44833</v>
      </c>
      <c r="O8863" s="2">
        <v>44834</v>
      </c>
    </row>
    <row r="8864" spans="1:15" x14ac:dyDescent="0.25">
      <c r="A8864" s="4">
        <v>2022</v>
      </c>
      <c r="B8864" s="2">
        <v>44743</v>
      </c>
      <c r="C8864" s="2">
        <v>44834</v>
      </c>
      <c r="D8864" s="3" t="s">
        <v>47</v>
      </c>
      <c r="E8864">
        <v>1352</v>
      </c>
      <c r="F8864" t="s">
        <v>8063</v>
      </c>
      <c r="G8864" s="2">
        <v>44850</v>
      </c>
      <c r="H8864" s="3" t="s">
        <v>50</v>
      </c>
      <c r="I8864" s="3" t="s">
        <v>51</v>
      </c>
      <c r="J8864" s="3" t="s">
        <v>51</v>
      </c>
      <c r="K8864" s="3" t="s">
        <v>51</v>
      </c>
      <c r="L8864" s="3" t="s">
        <v>51</v>
      </c>
      <c r="M8864" s="3" t="s">
        <v>52</v>
      </c>
      <c r="N8864" s="2">
        <v>44833</v>
      </c>
      <c r="O8864" s="2">
        <v>44834</v>
      </c>
    </row>
    <row r="8865" spans="1:15" x14ac:dyDescent="0.25">
      <c r="A8865" s="4">
        <v>2022</v>
      </c>
      <c r="B8865" s="2">
        <v>44743</v>
      </c>
      <c r="C8865" s="2">
        <v>44834</v>
      </c>
      <c r="D8865" s="3" t="s">
        <v>47</v>
      </c>
      <c r="E8865">
        <v>7788.64</v>
      </c>
      <c r="F8865" t="s">
        <v>8064</v>
      </c>
      <c r="G8865" s="2">
        <v>44834</v>
      </c>
      <c r="H8865" s="3" t="s">
        <v>50</v>
      </c>
      <c r="I8865" s="3" t="s">
        <v>51</v>
      </c>
      <c r="J8865" s="3" t="s">
        <v>51</v>
      </c>
      <c r="K8865" s="3" t="s">
        <v>51</v>
      </c>
      <c r="L8865" s="3" t="s">
        <v>51</v>
      </c>
      <c r="M8865" s="3" t="s">
        <v>52</v>
      </c>
      <c r="N8865" s="2">
        <v>44833</v>
      </c>
      <c r="O8865" s="2">
        <v>44834</v>
      </c>
    </row>
    <row r="8866" spans="1:15" x14ac:dyDescent="0.25">
      <c r="A8866" s="4">
        <v>2022</v>
      </c>
      <c r="B8866" s="2">
        <v>44743</v>
      </c>
      <c r="C8866" s="2">
        <v>44834</v>
      </c>
      <c r="D8866" s="3" t="s">
        <v>47</v>
      </c>
      <c r="E8866">
        <v>6565</v>
      </c>
      <c r="F8866" t="s">
        <v>8065</v>
      </c>
      <c r="G8866" s="2">
        <v>44850</v>
      </c>
      <c r="H8866" s="3" t="s">
        <v>50</v>
      </c>
      <c r="I8866" s="3" t="s">
        <v>51</v>
      </c>
      <c r="J8866" s="3" t="s">
        <v>51</v>
      </c>
      <c r="K8866" s="3" t="s">
        <v>51</v>
      </c>
      <c r="L8866" s="3" t="s">
        <v>51</v>
      </c>
      <c r="M8866" s="3" t="s">
        <v>52</v>
      </c>
      <c r="N8866" s="2">
        <v>44833</v>
      </c>
      <c r="O8866" s="2">
        <v>44834</v>
      </c>
    </row>
    <row r="8867" spans="1:15" x14ac:dyDescent="0.25">
      <c r="A8867" s="4">
        <v>2022</v>
      </c>
      <c r="B8867" s="2">
        <v>44743</v>
      </c>
      <c r="C8867" s="2">
        <v>44834</v>
      </c>
      <c r="D8867" s="3" t="s">
        <v>47</v>
      </c>
      <c r="E8867">
        <v>4261</v>
      </c>
      <c r="F8867" t="s">
        <v>8066</v>
      </c>
      <c r="G8867" s="2">
        <v>44823</v>
      </c>
      <c r="H8867" s="3" t="s">
        <v>50</v>
      </c>
      <c r="I8867" s="3" t="s">
        <v>51</v>
      </c>
      <c r="J8867" s="3" t="s">
        <v>51</v>
      </c>
      <c r="K8867" s="3" t="s">
        <v>51</v>
      </c>
      <c r="L8867" s="3" t="s">
        <v>51</v>
      </c>
      <c r="M8867" s="3" t="s">
        <v>52</v>
      </c>
      <c r="N8867" s="2">
        <v>44833</v>
      </c>
      <c r="O8867" s="2">
        <v>44834</v>
      </c>
    </row>
    <row r="8868" spans="1:15" x14ac:dyDescent="0.25">
      <c r="A8868" s="4">
        <v>2022</v>
      </c>
      <c r="B8868" s="2">
        <v>44743</v>
      </c>
      <c r="C8868" s="2">
        <v>44834</v>
      </c>
      <c r="D8868" s="3" t="s">
        <v>47</v>
      </c>
      <c r="E8868">
        <v>2808.75</v>
      </c>
      <c r="F8868" t="s">
        <v>8067</v>
      </c>
      <c r="G8868" s="2">
        <v>44834</v>
      </c>
      <c r="H8868" s="3" t="s">
        <v>50</v>
      </c>
      <c r="I8868" s="3" t="s">
        <v>51</v>
      </c>
      <c r="J8868" s="3" t="s">
        <v>51</v>
      </c>
      <c r="K8868" s="3" t="s">
        <v>51</v>
      </c>
      <c r="L8868" s="3" t="s">
        <v>51</v>
      </c>
      <c r="M8868" s="3" t="s">
        <v>52</v>
      </c>
      <c r="N8868" s="2">
        <v>44833</v>
      </c>
      <c r="O8868" s="2">
        <v>44834</v>
      </c>
    </row>
    <row r="8869" spans="1:15" x14ac:dyDescent="0.25">
      <c r="A8869" s="4">
        <v>2022</v>
      </c>
      <c r="B8869" s="2">
        <v>44743</v>
      </c>
      <c r="C8869" s="2">
        <v>44834</v>
      </c>
      <c r="D8869" s="3" t="s">
        <v>47</v>
      </c>
      <c r="E8869">
        <v>958</v>
      </c>
      <c r="F8869" t="s">
        <v>8068</v>
      </c>
      <c r="G8869" s="2">
        <v>44850</v>
      </c>
      <c r="H8869" s="3" t="s">
        <v>50</v>
      </c>
      <c r="I8869" s="3" t="s">
        <v>51</v>
      </c>
      <c r="J8869" s="3" t="s">
        <v>51</v>
      </c>
      <c r="K8869" s="3" t="s">
        <v>51</v>
      </c>
      <c r="L8869" s="3" t="s">
        <v>51</v>
      </c>
      <c r="M8869" s="3" t="s">
        <v>52</v>
      </c>
      <c r="N8869" s="2">
        <v>44833</v>
      </c>
      <c r="O8869" s="2">
        <v>44834</v>
      </c>
    </row>
    <row r="8870" spans="1:15" x14ac:dyDescent="0.25">
      <c r="A8870" s="4">
        <v>2022</v>
      </c>
      <c r="B8870" s="2">
        <v>44743</v>
      </c>
      <c r="C8870" s="2">
        <v>44834</v>
      </c>
      <c r="D8870" s="3" t="s">
        <v>47</v>
      </c>
      <c r="E8870">
        <v>958</v>
      </c>
      <c r="F8870" t="s">
        <v>8069</v>
      </c>
      <c r="G8870" s="2">
        <v>44823</v>
      </c>
      <c r="H8870" s="3" t="s">
        <v>50</v>
      </c>
      <c r="I8870" s="3" t="s">
        <v>51</v>
      </c>
      <c r="J8870" s="3" t="s">
        <v>51</v>
      </c>
      <c r="K8870" s="3" t="s">
        <v>51</v>
      </c>
      <c r="L8870" s="3" t="s">
        <v>51</v>
      </c>
      <c r="M8870" s="3" t="s">
        <v>52</v>
      </c>
      <c r="N8870" s="2">
        <v>44833</v>
      </c>
      <c r="O8870" s="2">
        <v>44834</v>
      </c>
    </row>
    <row r="8871" spans="1:15" x14ac:dyDescent="0.25">
      <c r="A8871" s="4">
        <v>2022</v>
      </c>
      <c r="B8871" s="2">
        <v>44743</v>
      </c>
      <c r="C8871" s="2">
        <v>44834</v>
      </c>
      <c r="D8871" s="3" t="s">
        <v>47</v>
      </c>
      <c r="E8871">
        <v>3031.55</v>
      </c>
      <c r="F8871" t="s">
        <v>8070</v>
      </c>
      <c r="G8871" s="2">
        <v>44834</v>
      </c>
      <c r="H8871" s="3" t="s">
        <v>50</v>
      </c>
      <c r="I8871" s="3" t="s">
        <v>51</v>
      </c>
      <c r="J8871" s="3" t="s">
        <v>51</v>
      </c>
      <c r="K8871" s="3" t="s">
        <v>51</v>
      </c>
      <c r="L8871" s="3" t="s">
        <v>51</v>
      </c>
      <c r="M8871" s="3" t="s">
        <v>52</v>
      </c>
      <c r="N8871" s="2">
        <v>44833</v>
      </c>
      <c r="O8871" s="2">
        <v>44834</v>
      </c>
    </row>
    <row r="8872" spans="1:15" x14ac:dyDescent="0.25">
      <c r="A8872" s="4">
        <v>2022</v>
      </c>
      <c r="B8872" s="2">
        <v>44743</v>
      </c>
      <c r="C8872" s="2">
        <v>44834</v>
      </c>
      <c r="D8872" s="3" t="s">
        <v>47</v>
      </c>
      <c r="E8872">
        <v>958</v>
      </c>
      <c r="F8872" t="s">
        <v>8071</v>
      </c>
      <c r="G8872" s="2">
        <v>44823</v>
      </c>
      <c r="H8872" s="3" t="s">
        <v>50</v>
      </c>
      <c r="I8872" s="3" t="s">
        <v>51</v>
      </c>
      <c r="J8872" s="3" t="s">
        <v>51</v>
      </c>
      <c r="K8872" s="3" t="s">
        <v>51</v>
      </c>
      <c r="L8872" s="3" t="s">
        <v>51</v>
      </c>
      <c r="M8872" s="3" t="s">
        <v>52</v>
      </c>
      <c r="N8872" s="2">
        <v>44833</v>
      </c>
      <c r="O8872" s="2">
        <v>44834</v>
      </c>
    </row>
    <row r="8873" spans="1:15" x14ac:dyDescent="0.25">
      <c r="A8873" s="4">
        <v>2022</v>
      </c>
      <c r="B8873" s="2">
        <v>44743</v>
      </c>
      <c r="C8873" s="2">
        <v>44834</v>
      </c>
      <c r="D8873" s="3" t="s">
        <v>47</v>
      </c>
      <c r="E8873">
        <v>958</v>
      </c>
      <c r="F8873" t="s">
        <v>8072</v>
      </c>
      <c r="G8873" s="2">
        <v>44823</v>
      </c>
      <c r="H8873" s="3" t="s">
        <v>50</v>
      </c>
      <c r="I8873" s="3" t="s">
        <v>51</v>
      </c>
      <c r="J8873" s="3" t="s">
        <v>51</v>
      </c>
      <c r="K8873" s="3" t="s">
        <v>51</v>
      </c>
      <c r="L8873" s="3" t="s">
        <v>51</v>
      </c>
      <c r="M8873" s="3" t="s">
        <v>52</v>
      </c>
      <c r="N8873" s="2">
        <v>44833</v>
      </c>
      <c r="O8873" s="2">
        <v>44834</v>
      </c>
    </row>
    <row r="8874" spans="1:15" x14ac:dyDescent="0.25">
      <c r="A8874" s="4">
        <v>2022</v>
      </c>
      <c r="B8874" s="2">
        <v>44743</v>
      </c>
      <c r="C8874" s="2">
        <v>44834</v>
      </c>
      <c r="D8874" s="3" t="s">
        <v>47</v>
      </c>
      <c r="E8874">
        <v>1324.6</v>
      </c>
      <c r="F8874" t="s">
        <v>8073</v>
      </c>
      <c r="G8874" s="2">
        <v>44834</v>
      </c>
      <c r="H8874" s="3" t="s">
        <v>50</v>
      </c>
      <c r="I8874" s="3" t="s">
        <v>51</v>
      </c>
      <c r="J8874" s="3" t="s">
        <v>51</v>
      </c>
      <c r="K8874" s="3" t="s">
        <v>51</v>
      </c>
      <c r="L8874" s="3" t="s">
        <v>51</v>
      </c>
      <c r="M8874" s="3" t="s">
        <v>52</v>
      </c>
      <c r="N8874" s="2">
        <v>44833</v>
      </c>
      <c r="O8874" s="2">
        <v>44834</v>
      </c>
    </row>
    <row r="8875" spans="1:15" x14ac:dyDescent="0.25">
      <c r="A8875" s="4">
        <v>2022</v>
      </c>
      <c r="B8875" s="2">
        <v>44743</v>
      </c>
      <c r="C8875" s="2">
        <v>44834</v>
      </c>
      <c r="D8875" s="3" t="s">
        <v>47</v>
      </c>
      <c r="E8875">
        <v>12500</v>
      </c>
      <c r="F8875" t="s">
        <v>8074</v>
      </c>
      <c r="G8875" s="2">
        <v>44823</v>
      </c>
      <c r="H8875" s="3" t="s">
        <v>50</v>
      </c>
      <c r="I8875" s="3" t="s">
        <v>51</v>
      </c>
      <c r="J8875" s="3" t="s">
        <v>51</v>
      </c>
      <c r="K8875" s="3" t="s">
        <v>51</v>
      </c>
      <c r="L8875" s="3" t="s">
        <v>51</v>
      </c>
      <c r="M8875" s="3" t="s">
        <v>52</v>
      </c>
      <c r="N8875" s="2">
        <v>44833</v>
      </c>
      <c r="O8875" s="2">
        <v>44834</v>
      </c>
    </row>
    <row r="8876" spans="1:15" x14ac:dyDescent="0.25">
      <c r="A8876" s="4">
        <v>2022</v>
      </c>
      <c r="B8876" s="2">
        <v>44743</v>
      </c>
      <c r="C8876" s="2">
        <v>44834</v>
      </c>
      <c r="D8876" s="3" t="s">
        <v>47</v>
      </c>
      <c r="E8876">
        <v>1300</v>
      </c>
      <c r="F8876" t="s">
        <v>8075</v>
      </c>
      <c r="G8876" s="2">
        <v>44834</v>
      </c>
      <c r="H8876" s="3" t="s">
        <v>50</v>
      </c>
      <c r="I8876" s="3" t="s">
        <v>51</v>
      </c>
      <c r="J8876" s="3" t="s">
        <v>51</v>
      </c>
      <c r="K8876" s="3" t="s">
        <v>51</v>
      </c>
      <c r="L8876" s="3" t="s">
        <v>51</v>
      </c>
      <c r="M8876" s="3" t="s">
        <v>52</v>
      </c>
      <c r="N8876" s="2">
        <v>44833</v>
      </c>
      <c r="O8876" s="2">
        <v>44834</v>
      </c>
    </row>
    <row r="8877" spans="1:15" x14ac:dyDescent="0.25">
      <c r="A8877" s="4">
        <v>2022</v>
      </c>
      <c r="B8877" s="2">
        <v>44743</v>
      </c>
      <c r="C8877" s="2">
        <v>44834</v>
      </c>
      <c r="D8877" s="3" t="s">
        <v>47</v>
      </c>
      <c r="E8877">
        <v>4700</v>
      </c>
      <c r="F8877" t="s">
        <v>8076</v>
      </c>
      <c r="G8877" s="2">
        <v>44834</v>
      </c>
      <c r="H8877" s="3" t="s">
        <v>50</v>
      </c>
      <c r="I8877" s="3" t="s">
        <v>51</v>
      </c>
      <c r="J8877" s="3" t="s">
        <v>51</v>
      </c>
      <c r="K8877" s="3" t="s">
        <v>51</v>
      </c>
      <c r="L8877" s="3" t="s">
        <v>51</v>
      </c>
      <c r="M8877" s="3" t="s">
        <v>52</v>
      </c>
      <c r="N8877" s="2">
        <v>44833</v>
      </c>
      <c r="O8877" s="2">
        <v>44834</v>
      </c>
    </row>
    <row r="8878" spans="1:15" x14ac:dyDescent="0.25">
      <c r="A8878" s="4">
        <v>2022</v>
      </c>
      <c r="B8878" s="2">
        <v>44743</v>
      </c>
      <c r="C8878" s="2">
        <v>44834</v>
      </c>
      <c r="D8878" s="3" t="s">
        <v>47</v>
      </c>
      <c r="E8878">
        <v>958</v>
      </c>
      <c r="F8878" t="s">
        <v>8077</v>
      </c>
      <c r="G8878" s="2">
        <v>44823</v>
      </c>
      <c r="H8878" s="3" t="s">
        <v>50</v>
      </c>
      <c r="I8878" s="3" t="s">
        <v>51</v>
      </c>
      <c r="J8878" s="3" t="s">
        <v>51</v>
      </c>
      <c r="K8878" s="3" t="s">
        <v>51</v>
      </c>
      <c r="L8878" s="3" t="s">
        <v>51</v>
      </c>
      <c r="M8878" s="3" t="s">
        <v>52</v>
      </c>
      <c r="N8878" s="2">
        <v>44833</v>
      </c>
      <c r="O8878" s="2">
        <v>44834</v>
      </c>
    </row>
    <row r="8879" spans="1:15" x14ac:dyDescent="0.25">
      <c r="A8879" s="4">
        <v>2022</v>
      </c>
      <c r="B8879" s="2">
        <v>44743</v>
      </c>
      <c r="C8879" s="2">
        <v>44834</v>
      </c>
      <c r="D8879" s="3" t="s">
        <v>47</v>
      </c>
      <c r="E8879">
        <v>1698</v>
      </c>
      <c r="F8879" t="s">
        <v>8078</v>
      </c>
      <c r="G8879" s="2">
        <v>44823</v>
      </c>
      <c r="H8879" s="3" t="s">
        <v>50</v>
      </c>
      <c r="I8879" s="3" t="s">
        <v>51</v>
      </c>
      <c r="J8879" s="3" t="s">
        <v>51</v>
      </c>
      <c r="K8879" s="3" t="s">
        <v>51</v>
      </c>
      <c r="L8879" s="3" t="s">
        <v>51</v>
      </c>
      <c r="M8879" s="3" t="s">
        <v>52</v>
      </c>
      <c r="N8879" s="2">
        <v>44833</v>
      </c>
      <c r="O8879" s="2">
        <v>44834</v>
      </c>
    </row>
    <row r="8880" spans="1:15" x14ac:dyDescent="0.25">
      <c r="A8880" s="4">
        <v>2022</v>
      </c>
      <c r="B8880" s="2">
        <v>44743</v>
      </c>
      <c r="C8880" s="2">
        <v>44834</v>
      </c>
      <c r="D8880" s="3" t="s">
        <v>47</v>
      </c>
      <c r="E8880">
        <v>11636.52</v>
      </c>
      <c r="F8880" t="s">
        <v>8079</v>
      </c>
      <c r="G8880" s="2">
        <v>44823</v>
      </c>
      <c r="H8880" s="3" t="s">
        <v>50</v>
      </c>
      <c r="I8880" s="3" t="s">
        <v>51</v>
      </c>
      <c r="J8880" s="3" t="s">
        <v>51</v>
      </c>
      <c r="K8880" s="3" t="s">
        <v>51</v>
      </c>
      <c r="L8880" s="3" t="s">
        <v>51</v>
      </c>
      <c r="M8880" s="3" t="s">
        <v>52</v>
      </c>
      <c r="N8880" s="2">
        <v>44833</v>
      </c>
      <c r="O8880" s="2">
        <v>44834</v>
      </c>
    </row>
    <row r="8881" spans="1:15" x14ac:dyDescent="0.25">
      <c r="A8881" s="4">
        <v>2022</v>
      </c>
      <c r="B8881" s="2">
        <v>44743</v>
      </c>
      <c r="C8881" s="2">
        <v>44834</v>
      </c>
      <c r="D8881" s="3" t="s">
        <v>47</v>
      </c>
      <c r="E8881">
        <v>1500</v>
      </c>
      <c r="F8881" t="s">
        <v>8080</v>
      </c>
      <c r="G8881" s="2">
        <v>44834</v>
      </c>
      <c r="H8881" s="3" t="s">
        <v>50</v>
      </c>
      <c r="I8881" s="3" t="s">
        <v>51</v>
      </c>
      <c r="J8881" s="3" t="s">
        <v>51</v>
      </c>
      <c r="K8881" s="3" t="s">
        <v>51</v>
      </c>
      <c r="L8881" s="3" t="s">
        <v>51</v>
      </c>
      <c r="M8881" s="3" t="s">
        <v>52</v>
      </c>
      <c r="N8881" s="2">
        <v>44833</v>
      </c>
      <c r="O8881" s="2">
        <v>44834</v>
      </c>
    </row>
    <row r="8882" spans="1:15" x14ac:dyDescent="0.25">
      <c r="A8882" s="4">
        <v>2022</v>
      </c>
      <c r="B8882" s="2">
        <v>44743</v>
      </c>
      <c r="C8882" s="2">
        <v>44834</v>
      </c>
      <c r="D8882" s="3" t="s">
        <v>47</v>
      </c>
      <c r="E8882">
        <v>1324.6</v>
      </c>
      <c r="F8882" t="s">
        <v>8081</v>
      </c>
      <c r="G8882" s="2">
        <v>44834</v>
      </c>
      <c r="H8882" s="3" t="s">
        <v>50</v>
      </c>
      <c r="I8882" s="3" t="s">
        <v>51</v>
      </c>
      <c r="J8882" s="3" t="s">
        <v>51</v>
      </c>
      <c r="K8882" s="3" t="s">
        <v>51</v>
      </c>
      <c r="L8882" s="3" t="s">
        <v>51</v>
      </c>
      <c r="M8882" s="3" t="s">
        <v>52</v>
      </c>
      <c r="N8882" s="2">
        <v>44833</v>
      </c>
      <c r="O8882" s="2">
        <v>44834</v>
      </c>
    </row>
    <row r="8883" spans="1:15" x14ac:dyDescent="0.25">
      <c r="A8883" s="4">
        <v>2022</v>
      </c>
      <c r="B8883" s="2">
        <v>44743</v>
      </c>
      <c r="C8883" s="2">
        <v>44834</v>
      </c>
      <c r="D8883" s="3" t="s">
        <v>47</v>
      </c>
      <c r="E8883">
        <v>2500</v>
      </c>
      <c r="F8883" t="s">
        <v>8082</v>
      </c>
      <c r="G8883" s="2">
        <v>44849</v>
      </c>
      <c r="H8883" s="3" t="s">
        <v>50</v>
      </c>
      <c r="I8883" s="3" t="s">
        <v>51</v>
      </c>
      <c r="J8883" s="3" t="s">
        <v>51</v>
      </c>
      <c r="K8883" s="3" t="s">
        <v>51</v>
      </c>
      <c r="L8883" s="3" t="s">
        <v>51</v>
      </c>
      <c r="M8883" s="3" t="s">
        <v>52</v>
      </c>
      <c r="N8883" s="2">
        <v>44833</v>
      </c>
      <c r="O8883" s="2">
        <v>44834</v>
      </c>
    </row>
    <row r="8884" spans="1:15" x14ac:dyDescent="0.25">
      <c r="A8884" s="4">
        <v>2022</v>
      </c>
      <c r="B8884" s="2">
        <v>44743</v>
      </c>
      <c r="C8884" s="2">
        <v>44834</v>
      </c>
      <c r="D8884" s="3" t="s">
        <v>47</v>
      </c>
      <c r="E8884">
        <v>4800</v>
      </c>
      <c r="F8884" t="s">
        <v>8083</v>
      </c>
      <c r="G8884" s="2">
        <v>44834</v>
      </c>
      <c r="H8884" s="3" t="s">
        <v>50</v>
      </c>
      <c r="I8884" s="3" t="s">
        <v>51</v>
      </c>
      <c r="J8884" s="3" t="s">
        <v>51</v>
      </c>
      <c r="K8884" s="3" t="s">
        <v>51</v>
      </c>
      <c r="L8884" s="3" t="s">
        <v>51</v>
      </c>
      <c r="M8884" s="3" t="s">
        <v>52</v>
      </c>
      <c r="N8884" s="2">
        <v>44833</v>
      </c>
      <c r="O8884" s="2">
        <v>44834</v>
      </c>
    </row>
    <row r="8885" spans="1:15" x14ac:dyDescent="0.25">
      <c r="A8885" s="4">
        <v>2022</v>
      </c>
      <c r="B8885" s="2">
        <v>44743</v>
      </c>
      <c r="C8885" s="2">
        <v>44834</v>
      </c>
      <c r="D8885" s="3" t="s">
        <v>47</v>
      </c>
      <c r="E8885">
        <v>828.52</v>
      </c>
      <c r="F8885" t="s">
        <v>8084</v>
      </c>
      <c r="G8885" s="2">
        <v>44834</v>
      </c>
      <c r="H8885" s="3" t="s">
        <v>50</v>
      </c>
      <c r="I8885" s="3" t="s">
        <v>51</v>
      </c>
      <c r="J8885" s="3" t="s">
        <v>51</v>
      </c>
      <c r="K8885" s="3" t="s">
        <v>51</v>
      </c>
      <c r="L8885" s="3" t="s">
        <v>51</v>
      </c>
      <c r="M8885" s="3" t="s">
        <v>52</v>
      </c>
      <c r="N8885" s="2">
        <v>44833</v>
      </c>
      <c r="O8885" s="2">
        <v>44834</v>
      </c>
    </row>
    <row r="8886" spans="1:15" x14ac:dyDescent="0.25">
      <c r="A8886" s="4">
        <v>2022</v>
      </c>
      <c r="B8886" s="2">
        <v>44743</v>
      </c>
      <c r="C8886" s="2">
        <v>44834</v>
      </c>
      <c r="D8886" s="3" t="s">
        <v>47</v>
      </c>
      <c r="E8886">
        <v>4081</v>
      </c>
      <c r="F8886" t="s">
        <v>8085</v>
      </c>
      <c r="G8886" s="2">
        <v>44850</v>
      </c>
      <c r="H8886" s="3" t="s">
        <v>50</v>
      </c>
      <c r="I8886" s="3" t="s">
        <v>51</v>
      </c>
      <c r="J8886" s="3" t="s">
        <v>51</v>
      </c>
      <c r="K8886" s="3" t="s">
        <v>51</v>
      </c>
      <c r="L8886" s="3" t="s">
        <v>51</v>
      </c>
      <c r="M8886" s="3" t="s">
        <v>52</v>
      </c>
      <c r="N8886" s="2">
        <v>44833</v>
      </c>
      <c r="O8886" s="2">
        <v>44834</v>
      </c>
    </row>
    <row r="8887" spans="1:15" x14ac:dyDescent="0.25">
      <c r="A8887" s="4">
        <v>2022</v>
      </c>
      <c r="B8887" s="2">
        <v>44743</v>
      </c>
      <c r="C8887" s="2">
        <v>44834</v>
      </c>
      <c r="D8887" s="3" t="s">
        <v>47</v>
      </c>
      <c r="E8887">
        <v>1200</v>
      </c>
      <c r="F8887" t="s">
        <v>8086</v>
      </c>
      <c r="G8887" s="2">
        <v>44834</v>
      </c>
      <c r="H8887" s="3" t="s">
        <v>50</v>
      </c>
      <c r="I8887" s="3" t="s">
        <v>51</v>
      </c>
      <c r="J8887" s="3" t="s">
        <v>51</v>
      </c>
      <c r="K8887" s="3" t="s">
        <v>51</v>
      </c>
      <c r="L8887" s="3" t="s">
        <v>51</v>
      </c>
      <c r="M8887" s="3" t="s">
        <v>52</v>
      </c>
      <c r="N8887" s="2">
        <v>44833</v>
      </c>
      <c r="O8887" s="2">
        <v>44834</v>
      </c>
    </row>
    <row r="8888" spans="1:15" x14ac:dyDescent="0.25">
      <c r="A8888" s="4">
        <v>2022</v>
      </c>
      <c r="B8888" s="2">
        <v>44743</v>
      </c>
      <c r="C8888" s="2">
        <v>44834</v>
      </c>
      <c r="D8888" s="3" t="s">
        <v>47</v>
      </c>
      <c r="E8888">
        <v>10000</v>
      </c>
      <c r="F8888" t="s">
        <v>8087</v>
      </c>
      <c r="G8888" s="2">
        <v>44823</v>
      </c>
      <c r="H8888" s="3" t="s">
        <v>50</v>
      </c>
      <c r="I8888" s="3" t="s">
        <v>51</v>
      </c>
      <c r="J8888" s="3" t="s">
        <v>51</v>
      </c>
      <c r="K8888" s="3" t="s">
        <v>51</v>
      </c>
      <c r="L8888" s="3" t="s">
        <v>51</v>
      </c>
      <c r="M8888" s="3" t="s">
        <v>52</v>
      </c>
      <c r="N8888" s="2">
        <v>44833</v>
      </c>
      <c r="O8888" s="2">
        <v>44834</v>
      </c>
    </row>
    <row r="8889" spans="1:15" x14ac:dyDescent="0.25">
      <c r="A8889" s="4">
        <v>2022</v>
      </c>
      <c r="B8889" s="2">
        <v>44743</v>
      </c>
      <c r="C8889" s="2">
        <v>44834</v>
      </c>
      <c r="D8889" s="3" t="s">
        <v>47</v>
      </c>
      <c r="E8889">
        <v>2400</v>
      </c>
      <c r="F8889" t="s">
        <v>8088</v>
      </c>
      <c r="G8889" s="2">
        <v>44834</v>
      </c>
      <c r="H8889" s="3" t="s">
        <v>50</v>
      </c>
      <c r="I8889" s="3" t="s">
        <v>51</v>
      </c>
      <c r="J8889" s="3" t="s">
        <v>51</v>
      </c>
      <c r="K8889" s="3" t="s">
        <v>51</v>
      </c>
      <c r="L8889" s="3" t="s">
        <v>51</v>
      </c>
      <c r="M8889" s="3" t="s">
        <v>52</v>
      </c>
      <c r="N8889" s="2">
        <v>44833</v>
      </c>
      <c r="O8889" s="2">
        <v>44834</v>
      </c>
    </row>
    <row r="8890" spans="1:15" x14ac:dyDescent="0.25">
      <c r="A8890" s="4">
        <v>2022</v>
      </c>
      <c r="B8890" s="2">
        <v>44743</v>
      </c>
      <c r="C8890" s="2">
        <v>44834</v>
      </c>
      <c r="D8890" s="3" t="s">
        <v>47</v>
      </c>
      <c r="E8890">
        <v>1200</v>
      </c>
      <c r="F8890" t="s">
        <v>8089</v>
      </c>
      <c r="G8890" s="2">
        <v>44834</v>
      </c>
      <c r="H8890" s="3" t="s">
        <v>50</v>
      </c>
      <c r="I8890" s="3" t="s">
        <v>51</v>
      </c>
      <c r="J8890" s="3" t="s">
        <v>51</v>
      </c>
      <c r="K8890" s="3" t="s">
        <v>51</v>
      </c>
      <c r="L8890" s="3" t="s">
        <v>51</v>
      </c>
      <c r="M8890" s="3" t="s">
        <v>52</v>
      </c>
      <c r="N8890" s="2">
        <v>44833</v>
      </c>
      <c r="O8890" s="2">
        <v>44834</v>
      </c>
    </row>
    <row r="8891" spans="1:15" x14ac:dyDescent="0.25">
      <c r="A8891" s="4">
        <v>2022</v>
      </c>
      <c r="B8891" s="2">
        <v>44743</v>
      </c>
      <c r="C8891" s="2">
        <v>44834</v>
      </c>
      <c r="D8891" s="3" t="s">
        <v>47</v>
      </c>
      <c r="E8891">
        <v>4872</v>
      </c>
      <c r="F8891" t="s">
        <v>8090</v>
      </c>
      <c r="G8891" s="2">
        <v>44850</v>
      </c>
      <c r="H8891" s="3" t="s">
        <v>50</v>
      </c>
      <c r="I8891" s="3" t="s">
        <v>51</v>
      </c>
      <c r="J8891" s="3" t="s">
        <v>51</v>
      </c>
      <c r="K8891" s="3" t="s">
        <v>51</v>
      </c>
      <c r="L8891" s="3" t="s">
        <v>51</v>
      </c>
      <c r="M8891" s="3" t="s">
        <v>52</v>
      </c>
      <c r="N8891" s="2">
        <v>44833</v>
      </c>
      <c r="O8891" s="2">
        <v>44834</v>
      </c>
    </row>
    <row r="8892" spans="1:15" x14ac:dyDescent="0.25">
      <c r="A8892" s="4">
        <v>2022</v>
      </c>
      <c r="B8892" s="2">
        <v>44743</v>
      </c>
      <c r="C8892" s="2">
        <v>44834</v>
      </c>
      <c r="D8892" s="3" t="s">
        <v>47</v>
      </c>
      <c r="E8892">
        <v>1200</v>
      </c>
      <c r="F8892" t="s">
        <v>8091</v>
      </c>
      <c r="G8892" s="2">
        <v>44834</v>
      </c>
      <c r="H8892" s="3" t="s">
        <v>50</v>
      </c>
      <c r="I8892" s="3" t="s">
        <v>51</v>
      </c>
      <c r="J8892" s="3" t="s">
        <v>51</v>
      </c>
      <c r="K8892" s="3" t="s">
        <v>51</v>
      </c>
      <c r="L8892" s="3" t="s">
        <v>51</v>
      </c>
      <c r="M8892" s="3" t="s">
        <v>52</v>
      </c>
      <c r="N8892" s="2">
        <v>44833</v>
      </c>
      <c r="O8892" s="2">
        <v>44834</v>
      </c>
    </row>
    <row r="8893" spans="1:15" x14ac:dyDescent="0.25">
      <c r="A8893" s="4">
        <v>2022</v>
      </c>
      <c r="B8893" s="2">
        <v>44743</v>
      </c>
      <c r="C8893" s="2">
        <v>44834</v>
      </c>
      <c r="D8893" s="3" t="s">
        <v>47</v>
      </c>
      <c r="E8893">
        <v>10943</v>
      </c>
      <c r="F8893" t="s">
        <v>8092</v>
      </c>
      <c r="G8893" s="2">
        <v>44823</v>
      </c>
      <c r="H8893" s="3" t="s">
        <v>50</v>
      </c>
      <c r="I8893" s="3" t="s">
        <v>51</v>
      </c>
      <c r="J8893" s="3" t="s">
        <v>51</v>
      </c>
      <c r="K8893" s="3" t="s">
        <v>51</v>
      </c>
      <c r="L8893" s="3" t="s">
        <v>51</v>
      </c>
      <c r="M8893" s="3" t="s">
        <v>52</v>
      </c>
      <c r="N8893" s="2">
        <v>44833</v>
      </c>
      <c r="O8893" s="2">
        <v>44834</v>
      </c>
    </row>
    <row r="8894" spans="1:15" x14ac:dyDescent="0.25">
      <c r="A8894" s="4">
        <v>2022</v>
      </c>
      <c r="B8894" s="2">
        <v>44743</v>
      </c>
      <c r="C8894" s="2">
        <v>44834</v>
      </c>
      <c r="D8894" s="3" t="s">
        <v>47</v>
      </c>
      <c r="E8894">
        <v>4211</v>
      </c>
      <c r="F8894" t="s">
        <v>8093</v>
      </c>
      <c r="G8894" s="2">
        <v>44823</v>
      </c>
      <c r="H8894" s="3" t="s">
        <v>50</v>
      </c>
      <c r="I8894" s="3" t="s">
        <v>51</v>
      </c>
      <c r="J8894" s="3" t="s">
        <v>51</v>
      </c>
      <c r="K8894" s="3" t="s">
        <v>51</v>
      </c>
      <c r="L8894" s="3" t="s">
        <v>51</v>
      </c>
      <c r="M8894" s="3" t="s">
        <v>52</v>
      </c>
      <c r="N8894" s="2">
        <v>44833</v>
      </c>
      <c r="O8894" s="2">
        <v>44834</v>
      </c>
    </row>
    <row r="8895" spans="1:15" x14ac:dyDescent="0.25">
      <c r="A8895" s="4">
        <v>2022</v>
      </c>
      <c r="B8895" s="2">
        <v>44743</v>
      </c>
      <c r="C8895" s="2">
        <v>44834</v>
      </c>
      <c r="D8895" s="3" t="s">
        <v>47</v>
      </c>
      <c r="E8895">
        <v>800</v>
      </c>
      <c r="F8895" t="s">
        <v>8094</v>
      </c>
      <c r="G8895" s="2">
        <v>44834</v>
      </c>
      <c r="H8895" s="3" t="s">
        <v>50</v>
      </c>
      <c r="I8895" s="3" t="s">
        <v>51</v>
      </c>
      <c r="J8895" s="3" t="s">
        <v>51</v>
      </c>
      <c r="K8895" s="3" t="s">
        <v>51</v>
      </c>
      <c r="L8895" s="3" t="s">
        <v>51</v>
      </c>
      <c r="M8895" s="3" t="s">
        <v>52</v>
      </c>
      <c r="N8895" s="2">
        <v>44833</v>
      </c>
      <c r="O8895" s="2">
        <v>44834</v>
      </c>
    </row>
    <row r="8896" spans="1:15" x14ac:dyDescent="0.25">
      <c r="A8896" s="4">
        <v>2022</v>
      </c>
      <c r="B8896" s="2">
        <v>44743</v>
      </c>
      <c r="C8896" s="2">
        <v>44834</v>
      </c>
      <c r="D8896" s="3" t="s">
        <v>47</v>
      </c>
      <c r="E8896">
        <v>850</v>
      </c>
      <c r="F8896" t="s">
        <v>8095</v>
      </c>
      <c r="G8896" s="2">
        <v>44834</v>
      </c>
      <c r="H8896" s="3" t="s">
        <v>50</v>
      </c>
      <c r="I8896" s="3" t="s">
        <v>51</v>
      </c>
      <c r="J8896" s="3" t="s">
        <v>51</v>
      </c>
      <c r="K8896" s="3" t="s">
        <v>51</v>
      </c>
      <c r="L8896" s="3" t="s">
        <v>51</v>
      </c>
      <c r="M8896" s="3" t="s">
        <v>52</v>
      </c>
      <c r="N8896" s="2">
        <v>44833</v>
      </c>
      <c r="O8896" s="2">
        <v>44834</v>
      </c>
    </row>
    <row r="8897" spans="1:15" x14ac:dyDescent="0.25">
      <c r="A8897" s="4">
        <v>2022</v>
      </c>
      <c r="B8897" s="2">
        <v>44743</v>
      </c>
      <c r="C8897" s="2">
        <v>44834</v>
      </c>
      <c r="D8897" s="3" t="s">
        <v>47</v>
      </c>
      <c r="E8897">
        <v>1324.6</v>
      </c>
      <c r="F8897" t="s">
        <v>8096</v>
      </c>
      <c r="G8897" s="2">
        <v>44834</v>
      </c>
      <c r="H8897" s="3" t="s">
        <v>50</v>
      </c>
      <c r="I8897" s="3" t="s">
        <v>51</v>
      </c>
      <c r="J8897" s="3" t="s">
        <v>51</v>
      </c>
      <c r="K8897" s="3" t="s">
        <v>51</v>
      </c>
      <c r="L8897" s="3" t="s">
        <v>51</v>
      </c>
      <c r="M8897" s="3" t="s">
        <v>52</v>
      </c>
      <c r="N8897" s="2">
        <v>44833</v>
      </c>
      <c r="O8897" s="2">
        <v>44834</v>
      </c>
    </row>
    <row r="8898" spans="1:15" x14ac:dyDescent="0.25">
      <c r="A8898" s="4">
        <v>2022</v>
      </c>
      <c r="B8898" s="2">
        <v>44743</v>
      </c>
      <c r="C8898" s="2">
        <v>44834</v>
      </c>
      <c r="D8898" s="3" t="s">
        <v>47</v>
      </c>
      <c r="E8898">
        <v>1157</v>
      </c>
      <c r="F8898" t="s">
        <v>8097</v>
      </c>
      <c r="G8898" s="2">
        <v>44850</v>
      </c>
      <c r="H8898" s="3" t="s">
        <v>50</v>
      </c>
      <c r="I8898" s="3" t="s">
        <v>51</v>
      </c>
      <c r="J8898" s="3" t="s">
        <v>51</v>
      </c>
      <c r="K8898" s="3" t="s">
        <v>51</v>
      </c>
      <c r="L8898" s="3" t="s">
        <v>51</v>
      </c>
      <c r="M8898" s="3" t="s">
        <v>52</v>
      </c>
      <c r="N8898" s="2">
        <v>44833</v>
      </c>
      <c r="O8898" s="2">
        <v>44834</v>
      </c>
    </row>
    <row r="8899" spans="1:15" x14ac:dyDescent="0.25">
      <c r="A8899" s="4">
        <v>2022</v>
      </c>
      <c r="B8899" s="2">
        <v>44743</v>
      </c>
      <c r="C8899" s="2">
        <v>44834</v>
      </c>
      <c r="D8899" s="3" t="s">
        <v>47</v>
      </c>
      <c r="E8899">
        <v>1434.11</v>
      </c>
      <c r="F8899" t="s">
        <v>8098</v>
      </c>
      <c r="G8899" s="2">
        <v>44834</v>
      </c>
      <c r="H8899" s="3" t="s">
        <v>50</v>
      </c>
      <c r="I8899" s="3" t="s">
        <v>51</v>
      </c>
      <c r="J8899" s="3" t="s">
        <v>51</v>
      </c>
      <c r="K8899" s="3" t="s">
        <v>51</v>
      </c>
      <c r="L8899" s="3" t="s">
        <v>51</v>
      </c>
      <c r="M8899" s="3" t="s">
        <v>52</v>
      </c>
      <c r="N8899" s="2">
        <v>44833</v>
      </c>
      <c r="O8899" s="2">
        <v>44834</v>
      </c>
    </row>
    <row r="8900" spans="1:15" x14ac:dyDescent="0.25">
      <c r="A8900" s="4">
        <v>2022</v>
      </c>
      <c r="B8900" s="2">
        <v>44743</v>
      </c>
      <c r="C8900" s="2">
        <v>44834</v>
      </c>
      <c r="D8900" s="3" t="s">
        <v>47</v>
      </c>
      <c r="E8900">
        <v>850</v>
      </c>
      <c r="F8900" t="s">
        <v>8099</v>
      </c>
      <c r="G8900" s="2">
        <v>44834</v>
      </c>
      <c r="H8900" s="3" t="s">
        <v>50</v>
      </c>
      <c r="I8900" s="3" t="s">
        <v>51</v>
      </c>
      <c r="J8900" s="3" t="s">
        <v>51</v>
      </c>
      <c r="K8900" s="3" t="s">
        <v>51</v>
      </c>
      <c r="L8900" s="3" t="s">
        <v>51</v>
      </c>
      <c r="M8900" s="3" t="s">
        <v>52</v>
      </c>
      <c r="N8900" s="2">
        <v>44833</v>
      </c>
      <c r="O8900" s="2">
        <v>44834</v>
      </c>
    </row>
    <row r="8901" spans="1:15" x14ac:dyDescent="0.25">
      <c r="A8901" s="4">
        <v>2022</v>
      </c>
      <c r="B8901" s="2">
        <v>44743</v>
      </c>
      <c r="C8901" s="2">
        <v>44834</v>
      </c>
      <c r="D8901" s="3" t="s">
        <v>47</v>
      </c>
      <c r="E8901">
        <v>2808.75</v>
      </c>
      <c r="F8901" t="s">
        <v>8100</v>
      </c>
      <c r="G8901" s="2">
        <v>44834</v>
      </c>
      <c r="H8901" s="3" t="s">
        <v>50</v>
      </c>
      <c r="I8901" s="3" t="s">
        <v>51</v>
      </c>
      <c r="J8901" s="3" t="s">
        <v>51</v>
      </c>
      <c r="K8901" s="3" t="s">
        <v>51</v>
      </c>
      <c r="L8901" s="3" t="s">
        <v>51</v>
      </c>
      <c r="M8901" s="3" t="s">
        <v>52</v>
      </c>
      <c r="N8901" s="2">
        <v>44833</v>
      </c>
      <c r="O8901" s="2">
        <v>44834</v>
      </c>
    </row>
    <row r="8902" spans="1:15" x14ac:dyDescent="0.25">
      <c r="A8902" s="4">
        <v>2022</v>
      </c>
      <c r="B8902" s="2">
        <v>44743</v>
      </c>
      <c r="C8902" s="2">
        <v>44834</v>
      </c>
      <c r="D8902" s="3" t="s">
        <v>47</v>
      </c>
      <c r="E8902">
        <v>800</v>
      </c>
      <c r="F8902" t="s">
        <v>8101</v>
      </c>
      <c r="G8902" s="2">
        <v>44834</v>
      </c>
      <c r="H8902" s="3" t="s">
        <v>50</v>
      </c>
      <c r="I8902" s="3" t="s">
        <v>51</v>
      </c>
      <c r="J8902" s="3" t="s">
        <v>51</v>
      </c>
      <c r="K8902" s="3" t="s">
        <v>51</v>
      </c>
      <c r="L8902" s="3" t="s">
        <v>51</v>
      </c>
      <c r="M8902" s="3" t="s">
        <v>52</v>
      </c>
      <c r="N8902" s="2">
        <v>44833</v>
      </c>
      <c r="O8902" s="2">
        <v>44834</v>
      </c>
    </row>
    <row r="8903" spans="1:15" x14ac:dyDescent="0.25">
      <c r="A8903" s="4">
        <v>2022</v>
      </c>
      <c r="B8903" s="2">
        <v>44743</v>
      </c>
      <c r="C8903" s="2">
        <v>44834</v>
      </c>
      <c r="D8903" s="3" t="s">
        <v>47</v>
      </c>
      <c r="E8903">
        <v>1731</v>
      </c>
      <c r="F8903" t="s">
        <v>8102</v>
      </c>
      <c r="G8903" s="2">
        <v>44850</v>
      </c>
      <c r="H8903" s="3" t="s">
        <v>50</v>
      </c>
      <c r="I8903" s="3" t="s">
        <v>51</v>
      </c>
      <c r="J8903" s="3" t="s">
        <v>51</v>
      </c>
      <c r="K8903" s="3" t="s">
        <v>51</v>
      </c>
      <c r="L8903" s="3" t="s">
        <v>51</v>
      </c>
      <c r="M8903" s="3" t="s">
        <v>52</v>
      </c>
      <c r="N8903" s="2">
        <v>44833</v>
      </c>
      <c r="O8903" s="2">
        <v>44834</v>
      </c>
    </row>
    <row r="8904" spans="1:15" x14ac:dyDescent="0.25">
      <c r="A8904" s="4">
        <v>2022</v>
      </c>
      <c r="B8904" s="2">
        <v>44743</v>
      </c>
      <c r="C8904" s="2">
        <v>44834</v>
      </c>
      <c r="D8904" s="3" t="s">
        <v>47</v>
      </c>
      <c r="E8904">
        <v>958</v>
      </c>
      <c r="F8904" t="s">
        <v>8103</v>
      </c>
      <c r="G8904" s="2">
        <v>44823</v>
      </c>
      <c r="H8904" s="3" t="s">
        <v>50</v>
      </c>
      <c r="I8904" s="3" t="s">
        <v>51</v>
      </c>
      <c r="J8904" s="3" t="s">
        <v>51</v>
      </c>
      <c r="K8904" s="3" t="s">
        <v>51</v>
      </c>
      <c r="L8904" s="3" t="s">
        <v>51</v>
      </c>
      <c r="M8904" s="3" t="s">
        <v>52</v>
      </c>
      <c r="N8904" s="2">
        <v>44833</v>
      </c>
      <c r="O8904" s="2">
        <v>44834</v>
      </c>
    </row>
    <row r="8905" spans="1:15" x14ac:dyDescent="0.25">
      <c r="A8905" s="4">
        <v>2022</v>
      </c>
      <c r="B8905" s="2">
        <v>44743</v>
      </c>
      <c r="C8905" s="2">
        <v>44834</v>
      </c>
      <c r="D8905" s="3" t="s">
        <v>47</v>
      </c>
      <c r="E8905">
        <v>2808.75</v>
      </c>
      <c r="F8905" t="s">
        <v>8104</v>
      </c>
      <c r="G8905" s="2">
        <v>44834</v>
      </c>
      <c r="H8905" s="3" t="s">
        <v>50</v>
      </c>
      <c r="I8905" s="3" t="s">
        <v>51</v>
      </c>
      <c r="J8905" s="3" t="s">
        <v>51</v>
      </c>
      <c r="K8905" s="3" t="s">
        <v>51</v>
      </c>
      <c r="L8905" s="3" t="s">
        <v>51</v>
      </c>
      <c r="M8905" s="3" t="s">
        <v>52</v>
      </c>
      <c r="N8905" s="2">
        <v>44833</v>
      </c>
      <c r="O8905" s="2">
        <v>44834</v>
      </c>
    </row>
    <row r="8906" spans="1:15" x14ac:dyDescent="0.25">
      <c r="A8906" s="4">
        <v>2022</v>
      </c>
      <c r="B8906" s="2">
        <v>44743</v>
      </c>
      <c r="C8906" s="2">
        <v>44834</v>
      </c>
      <c r="D8906" s="3" t="s">
        <v>47</v>
      </c>
      <c r="E8906">
        <v>235463.04000000001</v>
      </c>
      <c r="F8906" t="s">
        <v>8105</v>
      </c>
      <c r="G8906" s="2">
        <v>44823</v>
      </c>
      <c r="H8906" s="3" t="s">
        <v>50</v>
      </c>
      <c r="I8906" s="3" t="s">
        <v>51</v>
      </c>
      <c r="J8906" s="3" t="s">
        <v>51</v>
      </c>
      <c r="K8906" s="3" t="s">
        <v>51</v>
      </c>
      <c r="L8906" s="3" t="s">
        <v>51</v>
      </c>
      <c r="M8906" s="3" t="s">
        <v>52</v>
      </c>
      <c r="N8906" s="2">
        <v>44833</v>
      </c>
      <c r="O8906" s="2">
        <v>44834</v>
      </c>
    </row>
    <row r="8907" spans="1:15" x14ac:dyDescent="0.25">
      <c r="A8907" s="4">
        <v>2022</v>
      </c>
      <c r="B8907" s="2">
        <v>44743</v>
      </c>
      <c r="C8907" s="2">
        <v>44834</v>
      </c>
      <c r="D8907" s="3" t="s">
        <v>47</v>
      </c>
      <c r="E8907">
        <v>800</v>
      </c>
      <c r="F8907" t="s">
        <v>8106</v>
      </c>
      <c r="G8907" s="2">
        <v>44834</v>
      </c>
      <c r="H8907" s="3" t="s">
        <v>50</v>
      </c>
      <c r="I8907" s="3" t="s">
        <v>51</v>
      </c>
      <c r="J8907" s="3" t="s">
        <v>51</v>
      </c>
      <c r="K8907" s="3" t="s">
        <v>51</v>
      </c>
      <c r="L8907" s="3" t="s">
        <v>51</v>
      </c>
      <c r="M8907" s="3" t="s">
        <v>52</v>
      </c>
      <c r="N8907" s="2">
        <v>44833</v>
      </c>
      <c r="O8907" s="2">
        <v>44834</v>
      </c>
    </row>
    <row r="8908" spans="1:15" x14ac:dyDescent="0.25">
      <c r="A8908" s="4">
        <v>2022</v>
      </c>
      <c r="B8908" s="2">
        <v>44743</v>
      </c>
      <c r="C8908" s="2">
        <v>44834</v>
      </c>
      <c r="D8908" s="3" t="s">
        <v>47</v>
      </c>
      <c r="E8908">
        <v>800</v>
      </c>
      <c r="F8908" t="s">
        <v>8107</v>
      </c>
      <c r="G8908" s="2">
        <v>44834</v>
      </c>
      <c r="H8908" s="3" t="s">
        <v>50</v>
      </c>
      <c r="I8908" s="3" t="s">
        <v>51</v>
      </c>
      <c r="J8908" s="3" t="s">
        <v>51</v>
      </c>
      <c r="K8908" s="3" t="s">
        <v>51</v>
      </c>
      <c r="L8908" s="3" t="s">
        <v>51</v>
      </c>
      <c r="M8908" s="3" t="s">
        <v>52</v>
      </c>
      <c r="N8908" s="2">
        <v>44833</v>
      </c>
      <c r="O8908" s="2">
        <v>44834</v>
      </c>
    </row>
    <row r="8909" spans="1:15" x14ac:dyDescent="0.25">
      <c r="A8909" s="4">
        <v>2022</v>
      </c>
      <c r="B8909" s="2">
        <v>44743</v>
      </c>
      <c r="C8909" s="2">
        <v>44834</v>
      </c>
      <c r="D8909" s="3" t="s">
        <v>47</v>
      </c>
      <c r="E8909">
        <v>1605.4</v>
      </c>
      <c r="F8909" t="s">
        <v>8108</v>
      </c>
      <c r="G8909" s="2">
        <v>44834</v>
      </c>
      <c r="H8909" s="3" t="s">
        <v>50</v>
      </c>
      <c r="I8909" s="3" t="s">
        <v>51</v>
      </c>
      <c r="J8909" s="3" t="s">
        <v>51</v>
      </c>
      <c r="K8909" s="3" t="s">
        <v>51</v>
      </c>
      <c r="L8909" s="3" t="s">
        <v>51</v>
      </c>
      <c r="M8909" s="3" t="s">
        <v>52</v>
      </c>
      <c r="N8909" s="2">
        <v>44833</v>
      </c>
      <c r="O8909" s="2">
        <v>44834</v>
      </c>
    </row>
    <row r="8910" spans="1:15" x14ac:dyDescent="0.25">
      <c r="A8910" s="4">
        <v>2022</v>
      </c>
      <c r="B8910" s="2">
        <v>44743</v>
      </c>
      <c r="C8910" s="2">
        <v>44834</v>
      </c>
      <c r="D8910" s="3" t="s">
        <v>47</v>
      </c>
      <c r="E8910">
        <v>1992</v>
      </c>
      <c r="F8910" t="s">
        <v>8109</v>
      </c>
      <c r="G8910" s="2">
        <v>44823</v>
      </c>
      <c r="H8910" s="3" t="s">
        <v>50</v>
      </c>
      <c r="I8910" s="3" t="s">
        <v>51</v>
      </c>
      <c r="J8910" s="3" t="s">
        <v>51</v>
      </c>
      <c r="K8910" s="3" t="s">
        <v>51</v>
      </c>
      <c r="L8910" s="3" t="s">
        <v>51</v>
      </c>
      <c r="M8910" s="3" t="s">
        <v>52</v>
      </c>
      <c r="N8910" s="2">
        <v>44833</v>
      </c>
      <c r="O8910" s="2">
        <v>44834</v>
      </c>
    </row>
    <row r="8911" spans="1:15" x14ac:dyDescent="0.25">
      <c r="A8911" s="4">
        <v>2022</v>
      </c>
      <c r="B8911" s="2">
        <v>44743</v>
      </c>
      <c r="C8911" s="2">
        <v>44834</v>
      </c>
      <c r="D8911" s="3" t="s">
        <v>47</v>
      </c>
      <c r="E8911">
        <v>102428</v>
      </c>
      <c r="F8911" t="s">
        <v>8110</v>
      </c>
      <c r="G8911" s="2">
        <v>44823</v>
      </c>
      <c r="H8911" s="3" t="s">
        <v>50</v>
      </c>
      <c r="I8911" s="3" t="s">
        <v>51</v>
      </c>
      <c r="J8911" s="3" t="s">
        <v>51</v>
      </c>
      <c r="K8911" s="3" t="s">
        <v>51</v>
      </c>
      <c r="L8911" s="3" t="s">
        <v>51</v>
      </c>
      <c r="M8911" s="3" t="s">
        <v>52</v>
      </c>
      <c r="N8911" s="2">
        <v>44833</v>
      </c>
      <c r="O8911" s="2">
        <v>44834</v>
      </c>
    </row>
    <row r="8912" spans="1:15" x14ac:dyDescent="0.25">
      <c r="A8912" s="4">
        <v>2022</v>
      </c>
      <c r="B8912" s="2">
        <v>44743</v>
      </c>
      <c r="C8912" s="2">
        <v>44834</v>
      </c>
      <c r="D8912" s="3" t="s">
        <v>47</v>
      </c>
      <c r="E8912">
        <v>800</v>
      </c>
      <c r="F8912" t="s">
        <v>8111</v>
      </c>
      <c r="G8912" s="2">
        <v>44834</v>
      </c>
      <c r="H8912" s="3" t="s">
        <v>50</v>
      </c>
      <c r="I8912" s="3" t="s">
        <v>51</v>
      </c>
      <c r="J8912" s="3" t="s">
        <v>51</v>
      </c>
      <c r="K8912" s="3" t="s">
        <v>51</v>
      </c>
      <c r="L8912" s="3" t="s">
        <v>51</v>
      </c>
      <c r="M8912" s="3" t="s">
        <v>52</v>
      </c>
      <c r="N8912" s="2">
        <v>44833</v>
      </c>
      <c r="O8912" s="2">
        <v>44834</v>
      </c>
    </row>
    <row r="8913" spans="1:15" x14ac:dyDescent="0.25">
      <c r="A8913" s="4">
        <v>2022</v>
      </c>
      <c r="B8913" s="2">
        <v>44743</v>
      </c>
      <c r="C8913" s="2">
        <v>44834</v>
      </c>
      <c r="D8913" s="3" t="s">
        <v>47</v>
      </c>
      <c r="E8913">
        <v>1300</v>
      </c>
      <c r="F8913" t="s">
        <v>8112</v>
      </c>
      <c r="G8913" s="2">
        <v>44834</v>
      </c>
      <c r="H8913" s="3" t="s">
        <v>50</v>
      </c>
      <c r="I8913" s="3" t="s">
        <v>51</v>
      </c>
      <c r="J8913" s="3" t="s">
        <v>51</v>
      </c>
      <c r="K8913" s="3" t="s">
        <v>51</v>
      </c>
      <c r="L8913" s="3" t="s">
        <v>51</v>
      </c>
      <c r="M8913" s="3" t="s">
        <v>52</v>
      </c>
      <c r="N8913" s="2">
        <v>44833</v>
      </c>
      <c r="O8913" s="2">
        <v>44834</v>
      </c>
    </row>
    <row r="8914" spans="1:15" x14ac:dyDescent="0.25">
      <c r="A8914" s="4">
        <v>2022</v>
      </c>
      <c r="B8914" s="2">
        <v>44743</v>
      </c>
      <c r="C8914" s="2">
        <v>44834</v>
      </c>
      <c r="D8914" s="3" t="s">
        <v>47</v>
      </c>
      <c r="E8914">
        <v>1200</v>
      </c>
      <c r="F8914" t="s">
        <v>8113</v>
      </c>
      <c r="G8914" s="2">
        <v>44834</v>
      </c>
      <c r="H8914" s="3" t="s">
        <v>50</v>
      </c>
      <c r="I8914" s="3" t="s">
        <v>51</v>
      </c>
      <c r="J8914" s="3" t="s">
        <v>51</v>
      </c>
      <c r="K8914" s="3" t="s">
        <v>51</v>
      </c>
      <c r="L8914" s="3" t="s">
        <v>51</v>
      </c>
      <c r="M8914" s="3" t="s">
        <v>52</v>
      </c>
      <c r="N8914" s="2">
        <v>44833</v>
      </c>
      <c r="O8914" s="2">
        <v>44834</v>
      </c>
    </row>
    <row r="8915" spans="1:15" x14ac:dyDescent="0.25">
      <c r="A8915" s="4">
        <v>2022</v>
      </c>
      <c r="B8915" s="2">
        <v>44743</v>
      </c>
      <c r="C8915" s="2">
        <v>44834</v>
      </c>
      <c r="D8915" s="3" t="s">
        <v>47</v>
      </c>
      <c r="E8915">
        <v>224536.97</v>
      </c>
      <c r="F8915" t="s">
        <v>8114</v>
      </c>
      <c r="G8915" s="2">
        <v>44823</v>
      </c>
      <c r="H8915" s="3" t="s">
        <v>50</v>
      </c>
      <c r="I8915" s="3" t="s">
        <v>51</v>
      </c>
      <c r="J8915" s="3" t="s">
        <v>51</v>
      </c>
      <c r="K8915" s="3" t="s">
        <v>51</v>
      </c>
      <c r="L8915" s="3" t="s">
        <v>51</v>
      </c>
      <c r="M8915" s="3" t="s">
        <v>52</v>
      </c>
      <c r="N8915" s="2">
        <v>44833</v>
      </c>
      <c r="O8915" s="2">
        <v>44834</v>
      </c>
    </row>
    <row r="8916" spans="1:15" x14ac:dyDescent="0.25">
      <c r="A8916" s="4">
        <v>2022</v>
      </c>
      <c r="B8916" s="2">
        <v>44743</v>
      </c>
      <c r="C8916" s="2">
        <v>44834</v>
      </c>
      <c r="D8916" s="3" t="s">
        <v>47</v>
      </c>
      <c r="E8916">
        <v>1200</v>
      </c>
      <c r="F8916" t="s">
        <v>8115</v>
      </c>
      <c r="G8916" s="2">
        <v>44834</v>
      </c>
      <c r="H8916" s="3" t="s">
        <v>50</v>
      </c>
      <c r="I8916" s="3" t="s">
        <v>51</v>
      </c>
      <c r="J8916" s="3" t="s">
        <v>51</v>
      </c>
      <c r="K8916" s="3" t="s">
        <v>51</v>
      </c>
      <c r="L8916" s="3" t="s">
        <v>51</v>
      </c>
      <c r="M8916" s="3" t="s">
        <v>52</v>
      </c>
      <c r="N8916" s="2">
        <v>44833</v>
      </c>
      <c r="O8916" s="2">
        <v>44834</v>
      </c>
    </row>
    <row r="8917" spans="1:15" x14ac:dyDescent="0.25">
      <c r="A8917" s="4">
        <v>2022</v>
      </c>
      <c r="B8917" s="2">
        <v>44743</v>
      </c>
      <c r="C8917" s="2">
        <v>44834</v>
      </c>
      <c r="D8917" s="3" t="s">
        <v>47</v>
      </c>
      <c r="E8917">
        <v>800</v>
      </c>
      <c r="F8917" t="s">
        <v>8116</v>
      </c>
      <c r="G8917" s="2">
        <v>44834</v>
      </c>
      <c r="H8917" s="3" t="s">
        <v>50</v>
      </c>
      <c r="I8917" s="3" t="s">
        <v>51</v>
      </c>
      <c r="J8917" s="3" t="s">
        <v>51</v>
      </c>
      <c r="K8917" s="3" t="s">
        <v>51</v>
      </c>
      <c r="L8917" s="3" t="s">
        <v>51</v>
      </c>
      <c r="M8917" s="3" t="s">
        <v>52</v>
      </c>
      <c r="N8917" s="2">
        <v>44833</v>
      </c>
      <c r="O8917" s="2">
        <v>44834</v>
      </c>
    </row>
    <row r="8918" spans="1:15" x14ac:dyDescent="0.25">
      <c r="A8918" s="4">
        <v>2022</v>
      </c>
      <c r="B8918" s="2">
        <v>44743</v>
      </c>
      <c r="C8918" s="2">
        <v>44834</v>
      </c>
      <c r="D8918" s="3" t="s">
        <v>47</v>
      </c>
      <c r="E8918">
        <v>1766</v>
      </c>
      <c r="F8918" t="s">
        <v>8117</v>
      </c>
      <c r="G8918" s="2">
        <v>44823</v>
      </c>
      <c r="H8918" s="3" t="s">
        <v>50</v>
      </c>
      <c r="I8918" s="3" t="s">
        <v>51</v>
      </c>
      <c r="J8918" s="3" t="s">
        <v>51</v>
      </c>
      <c r="K8918" s="3" t="s">
        <v>51</v>
      </c>
      <c r="L8918" s="3" t="s">
        <v>51</v>
      </c>
      <c r="M8918" s="3" t="s">
        <v>52</v>
      </c>
      <c r="N8918" s="2">
        <v>44833</v>
      </c>
      <c r="O8918" s="2">
        <v>44834</v>
      </c>
    </row>
    <row r="8919" spans="1:15" x14ac:dyDescent="0.25">
      <c r="A8919" s="4">
        <v>2022</v>
      </c>
      <c r="B8919" s="2">
        <v>44743</v>
      </c>
      <c r="C8919" s="2">
        <v>44834</v>
      </c>
      <c r="D8919" s="3" t="s">
        <v>47</v>
      </c>
      <c r="E8919">
        <v>800</v>
      </c>
      <c r="F8919" t="s">
        <v>8118</v>
      </c>
      <c r="G8919" s="2">
        <v>44834</v>
      </c>
      <c r="H8919" s="3" t="s">
        <v>50</v>
      </c>
      <c r="I8919" s="3" t="s">
        <v>51</v>
      </c>
      <c r="J8919" s="3" t="s">
        <v>51</v>
      </c>
      <c r="K8919" s="3" t="s">
        <v>51</v>
      </c>
      <c r="L8919" s="3" t="s">
        <v>51</v>
      </c>
      <c r="M8919" s="3" t="s">
        <v>52</v>
      </c>
      <c r="N8919" s="2">
        <v>44833</v>
      </c>
      <c r="O8919" s="2">
        <v>44834</v>
      </c>
    </row>
    <row r="8920" spans="1:15" x14ac:dyDescent="0.25">
      <c r="A8920" s="4">
        <v>2022</v>
      </c>
      <c r="B8920" s="2">
        <v>44743</v>
      </c>
      <c r="C8920" s="2">
        <v>44834</v>
      </c>
      <c r="D8920" s="3" t="s">
        <v>47</v>
      </c>
      <c r="E8920">
        <v>80000</v>
      </c>
      <c r="F8920" t="s">
        <v>8119</v>
      </c>
      <c r="G8920" s="2">
        <v>44823</v>
      </c>
      <c r="H8920" s="3" t="s">
        <v>50</v>
      </c>
      <c r="I8920" s="3" t="s">
        <v>51</v>
      </c>
      <c r="J8920" s="3" t="s">
        <v>51</v>
      </c>
      <c r="K8920" s="3" t="s">
        <v>51</v>
      </c>
      <c r="L8920" s="3" t="s">
        <v>51</v>
      </c>
      <c r="M8920" s="3" t="s">
        <v>52</v>
      </c>
      <c r="N8920" s="2">
        <v>44833</v>
      </c>
      <c r="O8920" s="2">
        <v>44834</v>
      </c>
    </row>
    <row r="8921" spans="1:15" x14ac:dyDescent="0.25">
      <c r="A8921" s="4">
        <v>2022</v>
      </c>
      <c r="B8921" s="2">
        <v>44743</v>
      </c>
      <c r="C8921" s="2">
        <v>44834</v>
      </c>
      <c r="D8921" s="3" t="s">
        <v>47</v>
      </c>
      <c r="E8921">
        <v>6600</v>
      </c>
      <c r="F8921" t="s">
        <v>8120</v>
      </c>
      <c r="G8921" s="2">
        <v>44823</v>
      </c>
      <c r="H8921" s="3" t="s">
        <v>50</v>
      </c>
      <c r="I8921" s="3" t="s">
        <v>51</v>
      </c>
      <c r="J8921" s="3" t="s">
        <v>51</v>
      </c>
      <c r="K8921" s="3" t="s">
        <v>51</v>
      </c>
      <c r="L8921" s="3" t="s">
        <v>51</v>
      </c>
      <c r="M8921" s="3" t="s">
        <v>52</v>
      </c>
      <c r="N8921" s="2">
        <v>44833</v>
      </c>
      <c r="O8921" s="2">
        <v>44834</v>
      </c>
    </row>
    <row r="8922" spans="1:15" x14ac:dyDescent="0.25">
      <c r="A8922" s="4">
        <v>2022</v>
      </c>
      <c r="B8922" s="2">
        <v>44743</v>
      </c>
      <c r="C8922" s="2">
        <v>44834</v>
      </c>
      <c r="D8922" s="3" t="s">
        <v>47</v>
      </c>
      <c r="E8922">
        <v>800</v>
      </c>
      <c r="F8922" t="s">
        <v>8121</v>
      </c>
      <c r="G8922" s="2">
        <v>44834</v>
      </c>
      <c r="H8922" s="3" t="s">
        <v>50</v>
      </c>
      <c r="I8922" s="3" t="s">
        <v>51</v>
      </c>
      <c r="J8922" s="3" t="s">
        <v>51</v>
      </c>
      <c r="K8922" s="3" t="s">
        <v>51</v>
      </c>
      <c r="L8922" s="3" t="s">
        <v>51</v>
      </c>
      <c r="M8922" s="3" t="s">
        <v>52</v>
      </c>
      <c r="N8922" s="2">
        <v>44833</v>
      </c>
      <c r="O8922" s="2">
        <v>44834</v>
      </c>
    </row>
    <row r="8923" spans="1:15" x14ac:dyDescent="0.25">
      <c r="A8923" s="4">
        <v>2022</v>
      </c>
      <c r="B8923" s="2">
        <v>44743</v>
      </c>
      <c r="C8923" s="2">
        <v>44834</v>
      </c>
      <c r="D8923" s="3" t="s">
        <v>47</v>
      </c>
      <c r="E8923">
        <v>800</v>
      </c>
      <c r="F8923" t="s">
        <v>8122</v>
      </c>
      <c r="G8923" s="2">
        <v>44834</v>
      </c>
      <c r="H8923" s="3" t="s">
        <v>50</v>
      </c>
      <c r="I8923" s="3" t="s">
        <v>51</v>
      </c>
      <c r="J8923" s="3" t="s">
        <v>51</v>
      </c>
      <c r="K8923" s="3" t="s">
        <v>51</v>
      </c>
      <c r="L8923" s="3" t="s">
        <v>51</v>
      </c>
      <c r="M8923" s="3" t="s">
        <v>52</v>
      </c>
      <c r="N8923" s="2">
        <v>44833</v>
      </c>
      <c r="O8923" s="2">
        <v>44834</v>
      </c>
    </row>
    <row r="8924" spans="1:15" x14ac:dyDescent="0.25">
      <c r="A8924" s="4">
        <v>2022</v>
      </c>
      <c r="B8924" s="2">
        <v>44743</v>
      </c>
      <c r="C8924" s="2">
        <v>44834</v>
      </c>
      <c r="D8924" s="3" t="s">
        <v>47</v>
      </c>
      <c r="E8924">
        <v>2276</v>
      </c>
      <c r="F8924" t="s">
        <v>8123</v>
      </c>
      <c r="G8924" s="2">
        <v>44823</v>
      </c>
      <c r="H8924" s="3" t="s">
        <v>50</v>
      </c>
      <c r="I8924" s="3" t="s">
        <v>51</v>
      </c>
      <c r="J8924" s="3" t="s">
        <v>51</v>
      </c>
      <c r="K8924" s="3" t="s">
        <v>51</v>
      </c>
      <c r="L8924" s="3" t="s">
        <v>51</v>
      </c>
      <c r="M8924" s="3" t="s">
        <v>52</v>
      </c>
      <c r="N8924" s="2">
        <v>44833</v>
      </c>
      <c r="O8924" s="2">
        <v>44834</v>
      </c>
    </row>
    <row r="8925" spans="1:15" x14ac:dyDescent="0.25">
      <c r="A8925" s="4">
        <v>2022</v>
      </c>
      <c r="B8925" s="2">
        <v>44743</v>
      </c>
      <c r="C8925" s="2">
        <v>44834</v>
      </c>
      <c r="D8925" s="3" t="s">
        <v>47</v>
      </c>
      <c r="E8925">
        <v>800</v>
      </c>
      <c r="F8925" t="s">
        <v>8124</v>
      </c>
      <c r="G8925" s="2">
        <v>44834</v>
      </c>
      <c r="H8925" s="3" t="s">
        <v>50</v>
      </c>
      <c r="I8925" s="3" t="s">
        <v>51</v>
      </c>
      <c r="J8925" s="3" t="s">
        <v>51</v>
      </c>
      <c r="K8925" s="3" t="s">
        <v>51</v>
      </c>
      <c r="L8925" s="3" t="s">
        <v>51</v>
      </c>
      <c r="M8925" s="3" t="s">
        <v>52</v>
      </c>
      <c r="N8925" s="2">
        <v>44833</v>
      </c>
      <c r="O8925" s="2">
        <v>44834</v>
      </c>
    </row>
    <row r="8926" spans="1:15" x14ac:dyDescent="0.25">
      <c r="A8926" s="4">
        <v>2022</v>
      </c>
      <c r="B8926" s="2">
        <v>44743</v>
      </c>
      <c r="C8926" s="2">
        <v>44834</v>
      </c>
      <c r="D8926" s="3" t="s">
        <v>47</v>
      </c>
      <c r="E8926">
        <v>7000</v>
      </c>
      <c r="F8926" t="s">
        <v>8125</v>
      </c>
      <c r="G8926" s="2">
        <v>44823</v>
      </c>
      <c r="H8926" s="3" t="s">
        <v>50</v>
      </c>
      <c r="I8926" s="3" t="s">
        <v>51</v>
      </c>
      <c r="J8926" s="3" t="s">
        <v>51</v>
      </c>
      <c r="K8926" s="3" t="s">
        <v>51</v>
      </c>
      <c r="L8926" s="3" t="s">
        <v>51</v>
      </c>
      <c r="M8926" s="3" t="s">
        <v>52</v>
      </c>
      <c r="N8926" s="2">
        <v>44833</v>
      </c>
      <c r="O8926" s="2">
        <v>44834</v>
      </c>
    </row>
    <row r="8927" spans="1:15" x14ac:dyDescent="0.25">
      <c r="A8927" s="4">
        <v>2022</v>
      </c>
      <c r="B8927" s="2">
        <v>44743</v>
      </c>
      <c r="C8927" s="2">
        <v>44834</v>
      </c>
      <c r="D8927" s="3" t="s">
        <v>47</v>
      </c>
      <c r="E8927">
        <v>1100</v>
      </c>
      <c r="F8927" t="s">
        <v>8126</v>
      </c>
      <c r="G8927" s="2">
        <v>44834</v>
      </c>
      <c r="H8927" s="3" t="s">
        <v>50</v>
      </c>
      <c r="I8927" s="3" t="s">
        <v>51</v>
      </c>
      <c r="J8927" s="3" t="s">
        <v>51</v>
      </c>
      <c r="K8927" s="3" t="s">
        <v>51</v>
      </c>
      <c r="L8927" s="3" t="s">
        <v>51</v>
      </c>
      <c r="M8927" s="3" t="s">
        <v>52</v>
      </c>
      <c r="N8927" s="2">
        <v>44833</v>
      </c>
      <c r="O8927" s="2">
        <v>44834</v>
      </c>
    </row>
    <row r="8928" spans="1:15" x14ac:dyDescent="0.25">
      <c r="A8928" s="4">
        <v>2022</v>
      </c>
      <c r="B8928" s="2">
        <v>44743</v>
      </c>
      <c r="C8928" s="2">
        <v>44834</v>
      </c>
      <c r="D8928" s="3" t="s">
        <v>47</v>
      </c>
      <c r="E8928">
        <v>1100</v>
      </c>
      <c r="F8928" t="s">
        <v>8127</v>
      </c>
      <c r="G8928" s="2">
        <v>44834</v>
      </c>
      <c r="H8928" s="3" t="s">
        <v>50</v>
      </c>
      <c r="I8928" s="3" t="s">
        <v>51</v>
      </c>
      <c r="J8928" s="3" t="s">
        <v>51</v>
      </c>
      <c r="K8928" s="3" t="s">
        <v>51</v>
      </c>
      <c r="L8928" s="3" t="s">
        <v>51</v>
      </c>
      <c r="M8928" s="3" t="s">
        <v>52</v>
      </c>
      <c r="N8928" s="2">
        <v>44833</v>
      </c>
      <c r="O8928" s="2">
        <v>44834</v>
      </c>
    </row>
    <row r="8929" spans="1:15" x14ac:dyDescent="0.25">
      <c r="A8929" s="4">
        <v>2022</v>
      </c>
      <c r="B8929" s="2">
        <v>44743</v>
      </c>
      <c r="C8929" s="2">
        <v>44834</v>
      </c>
      <c r="D8929" s="3" t="s">
        <v>47</v>
      </c>
      <c r="E8929">
        <v>1100</v>
      </c>
      <c r="F8929" t="s">
        <v>8128</v>
      </c>
      <c r="G8929" s="2">
        <v>44834</v>
      </c>
      <c r="H8929" s="3" t="s">
        <v>50</v>
      </c>
      <c r="I8929" s="3" t="s">
        <v>51</v>
      </c>
      <c r="J8929" s="3" t="s">
        <v>51</v>
      </c>
      <c r="K8929" s="3" t="s">
        <v>51</v>
      </c>
      <c r="L8929" s="3" t="s">
        <v>51</v>
      </c>
      <c r="M8929" s="3" t="s">
        <v>52</v>
      </c>
      <c r="N8929" s="2">
        <v>44833</v>
      </c>
      <c r="O8929" s="2">
        <v>44834</v>
      </c>
    </row>
    <row r="8930" spans="1:15" x14ac:dyDescent="0.25">
      <c r="A8930" s="4">
        <v>2022</v>
      </c>
      <c r="B8930" s="2">
        <v>44743</v>
      </c>
      <c r="C8930" s="2">
        <v>44834</v>
      </c>
      <c r="D8930" s="3" t="s">
        <v>47</v>
      </c>
      <c r="E8930">
        <v>1100</v>
      </c>
      <c r="F8930" t="s">
        <v>8129</v>
      </c>
      <c r="G8930" s="2">
        <v>44834</v>
      </c>
      <c r="H8930" s="3" t="s">
        <v>50</v>
      </c>
      <c r="I8930" s="3" t="s">
        <v>51</v>
      </c>
      <c r="J8930" s="3" t="s">
        <v>51</v>
      </c>
      <c r="K8930" s="3" t="s">
        <v>51</v>
      </c>
      <c r="L8930" s="3" t="s">
        <v>51</v>
      </c>
      <c r="M8930" s="3" t="s">
        <v>52</v>
      </c>
      <c r="N8930" s="2">
        <v>44833</v>
      </c>
      <c r="O8930" s="2">
        <v>44834</v>
      </c>
    </row>
    <row r="8931" spans="1:15" x14ac:dyDescent="0.25">
      <c r="A8931" s="4">
        <v>2022</v>
      </c>
      <c r="B8931" s="2">
        <v>44743</v>
      </c>
      <c r="C8931" s="2">
        <v>44834</v>
      </c>
      <c r="D8931" s="3" t="s">
        <v>47</v>
      </c>
      <c r="E8931">
        <v>1759</v>
      </c>
      <c r="F8931" t="s">
        <v>8130</v>
      </c>
      <c r="G8931" s="2">
        <v>44823</v>
      </c>
      <c r="H8931" s="3" t="s">
        <v>50</v>
      </c>
      <c r="I8931" s="3" t="s">
        <v>51</v>
      </c>
      <c r="J8931" s="3" t="s">
        <v>51</v>
      </c>
      <c r="K8931" s="3" t="s">
        <v>51</v>
      </c>
      <c r="L8931" s="3" t="s">
        <v>51</v>
      </c>
      <c r="M8931" s="3" t="s">
        <v>52</v>
      </c>
      <c r="N8931" s="2">
        <v>44833</v>
      </c>
      <c r="O8931" s="2">
        <v>44834</v>
      </c>
    </row>
    <row r="8932" spans="1:15" x14ac:dyDescent="0.25">
      <c r="A8932" s="4">
        <v>2022</v>
      </c>
      <c r="B8932" s="2">
        <v>44743</v>
      </c>
      <c r="C8932" s="2">
        <v>44834</v>
      </c>
      <c r="D8932" s="3" t="s">
        <v>47</v>
      </c>
      <c r="E8932">
        <v>1100</v>
      </c>
      <c r="F8932" t="s">
        <v>8131</v>
      </c>
      <c r="G8932" s="2">
        <v>44834</v>
      </c>
      <c r="H8932" s="3" t="s">
        <v>50</v>
      </c>
      <c r="I8932" s="3" t="s">
        <v>51</v>
      </c>
      <c r="J8932" s="3" t="s">
        <v>51</v>
      </c>
      <c r="K8932" s="3" t="s">
        <v>51</v>
      </c>
      <c r="L8932" s="3" t="s">
        <v>51</v>
      </c>
      <c r="M8932" s="3" t="s">
        <v>52</v>
      </c>
      <c r="N8932" s="2">
        <v>44833</v>
      </c>
      <c r="O8932" s="2">
        <v>44834</v>
      </c>
    </row>
    <row r="8933" spans="1:15" x14ac:dyDescent="0.25">
      <c r="A8933" s="4">
        <v>2022</v>
      </c>
      <c r="B8933" s="2">
        <v>44743</v>
      </c>
      <c r="C8933" s="2">
        <v>44834</v>
      </c>
      <c r="D8933" s="3" t="s">
        <v>47</v>
      </c>
      <c r="E8933">
        <v>569.91999999999996</v>
      </c>
      <c r="F8933" t="s">
        <v>8132</v>
      </c>
      <c r="G8933" s="2">
        <v>44850</v>
      </c>
      <c r="H8933" s="3" t="s">
        <v>50</v>
      </c>
      <c r="I8933" s="3" t="s">
        <v>51</v>
      </c>
      <c r="J8933" s="3" t="s">
        <v>51</v>
      </c>
      <c r="K8933" s="3" t="s">
        <v>51</v>
      </c>
      <c r="L8933" s="3" t="s">
        <v>51</v>
      </c>
      <c r="M8933" s="3" t="s">
        <v>52</v>
      </c>
      <c r="N8933" s="2">
        <v>44833</v>
      </c>
      <c r="O8933" s="2">
        <v>44834</v>
      </c>
    </row>
    <row r="8934" spans="1:15" x14ac:dyDescent="0.25">
      <c r="A8934" s="4">
        <v>2022</v>
      </c>
      <c r="B8934" s="2">
        <v>44743</v>
      </c>
      <c r="C8934" s="2">
        <v>44834</v>
      </c>
      <c r="D8934" s="3" t="s">
        <v>47</v>
      </c>
      <c r="E8934">
        <v>105.41</v>
      </c>
      <c r="F8934" t="s">
        <v>8133</v>
      </c>
      <c r="G8934" s="2">
        <v>44850</v>
      </c>
      <c r="H8934" s="3" t="s">
        <v>50</v>
      </c>
      <c r="I8934" s="3" t="s">
        <v>51</v>
      </c>
      <c r="J8934" s="3" t="s">
        <v>51</v>
      </c>
      <c r="K8934" s="3" t="s">
        <v>51</v>
      </c>
      <c r="L8934" s="3" t="s">
        <v>51</v>
      </c>
      <c r="M8934" s="3" t="s">
        <v>52</v>
      </c>
      <c r="N8934" s="2">
        <v>44833</v>
      </c>
      <c r="O8934" s="2">
        <v>44834</v>
      </c>
    </row>
    <row r="8935" spans="1:15" x14ac:dyDescent="0.25">
      <c r="A8935" s="4">
        <v>2022</v>
      </c>
      <c r="B8935" s="2">
        <v>44743</v>
      </c>
      <c r="C8935" s="2">
        <v>44834</v>
      </c>
      <c r="D8935" s="3" t="s">
        <v>47</v>
      </c>
      <c r="E8935">
        <v>1978.5</v>
      </c>
      <c r="F8935" t="s">
        <v>8134</v>
      </c>
      <c r="G8935" s="2">
        <v>44823</v>
      </c>
      <c r="H8935" s="3" t="s">
        <v>50</v>
      </c>
      <c r="I8935" s="3" t="s">
        <v>51</v>
      </c>
      <c r="J8935" s="3" t="s">
        <v>51</v>
      </c>
      <c r="K8935" s="3" t="s">
        <v>51</v>
      </c>
      <c r="L8935" s="3" t="s">
        <v>51</v>
      </c>
      <c r="M8935" s="3" t="s">
        <v>52</v>
      </c>
      <c r="N8935" s="2">
        <v>44833</v>
      </c>
      <c r="O8935" s="2">
        <v>44834</v>
      </c>
    </row>
    <row r="8936" spans="1:15" x14ac:dyDescent="0.25">
      <c r="A8936" s="4">
        <v>2022</v>
      </c>
      <c r="B8936" s="2">
        <v>44743</v>
      </c>
      <c r="C8936" s="2">
        <v>44834</v>
      </c>
      <c r="D8936" s="3" t="s">
        <v>47</v>
      </c>
      <c r="E8936">
        <v>1100</v>
      </c>
      <c r="F8936" t="s">
        <v>8135</v>
      </c>
      <c r="G8936" s="2">
        <v>44834</v>
      </c>
      <c r="H8936" s="3" t="s">
        <v>50</v>
      </c>
      <c r="I8936" s="3" t="s">
        <v>51</v>
      </c>
      <c r="J8936" s="3" t="s">
        <v>51</v>
      </c>
      <c r="K8936" s="3" t="s">
        <v>51</v>
      </c>
      <c r="L8936" s="3" t="s">
        <v>51</v>
      </c>
      <c r="M8936" s="3" t="s">
        <v>52</v>
      </c>
      <c r="N8936" s="2">
        <v>44833</v>
      </c>
      <c r="O8936" s="2">
        <v>44834</v>
      </c>
    </row>
    <row r="8937" spans="1:15" x14ac:dyDescent="0.25">
      <c r="A8937" s="4">
        <v>2022</v>
      </c>
      <c r="B8937" s="2">
        <v>44743</v>
      </c>
      <c r="C8937" s="2">
        <v>44834</v>
      </c>
      <c r="D8937" s="3" t="s">
        <v>47</v>
      </c>
      <c r="E8937">
        <v>1653</v>
      </c>
      <c r="F8937" t="s">
        <v>8136</v>
      </c>
      <c r="G8937" s="2">
        <v>44823</v>
      </c>
      <c r="H8937" s="3" t="s">
        <v>50</v>
      </c>
      <c r="I8937" s="3" t="s">
        <v>51</v>
      </c>
      <c r="J8937" s="3" t="s">
        <v>51</v>
      </c>
      <c r="K8937" s="3" t="s">
        <v>51</v>
      </c>
      <c r="L8937" s="3" t="s">
        <v>51</v>
      </c>
      <c r="M8937" s="3" t="s">
        <v>52</v>
      </c>
      <c r="N8937" s="2">
        <v>44833</v>
      </c>
      <c r="O8937" s="2">
        <v>44834</v>
      </c>
    </row>
    <row r="8938" spans="1:15" x14ac:dyDescent="0.25">
      <c r="A8938" s="4">
        <v>2022</v>
      </c>
      <c r="B8938" s="2">
        <v>44743</v>
      </c>
      <c r="C8938" s="2">
        <v>44834</v>
      </c>
      <c r="D8938" s="3" t="s">
        <v>47</v>
      </c>
      <c r="E8938">
        <v>1100</v>
      </c>
      <c r="F8938" t="s">
        <v>8137</v>
      </c>
      <c r="G8938" s="2">
        <v>44834</v>
      </c>
      <c r="H8938" s="3" t="s">
        <v>50</v>
      </c>
      <c r="I8938" s="3" t="s">
        <v>51</v>
      </c>
      <c r="J8938" s="3" t="s">
        <v>51</v>
      </c>
      <c r="K8938" s="3" t="s">
        <v>51</v>
      </c>
      <c r="L8938" s="3" t="s">
        <v>51</v>
      </c>
      <c r="M8938" s="3" t="s">
        <v>52</v>
      </c>
      <c r="N8938" s="2">
        <v>44833</v>
      </c>
      <c r="O8938" s="2">
        <v>44834</v>
      </c>
    </row>
    <row r="8939" spans="1:15" x14ac:dyDescent="0.25">
      <c r="A8939" s="4">
        <v>2022</v>
      </c>
      <c r="B8939" s="2">
        <v>44743</v>
      </c>
      <c r="C8939" s="2">
        <v>44834</v>
      </c>
      <c r="D8939" s="3" t="s">
        <v>47</v>
      </c>
      <c r="E8939">
        <v>1853</v>
      </c>
      <c r="F8939" t="s">
        <v>8138</v>
      </c>
      <c r="G8939" s="2">
        <v>44823</v>
      </c>
      <c r="H8939" s="3" t="s">
        <v>50</v>
      </c>
      <c r="I8939" s="3" t="s">
        <v>51</v>
      </c>
      <c r="J8939" s="3" t="s">
        <v>51</v>
      </c>
      <c r="K8939" s="3" t="s">
        <v>51</v>
      </c>
      <c r="L8939" s="3" t="s">
        <v>51</v>
      </c>
      <c r="M8939" s="3" t="s">
        <v>52</v>
      </c>
      <c r="N8939" s="2">
        <v>44833</v>
      </c>
      <c r="O8939" s="2">
        <v>44834</v>
      </c>
    </row>
    <row r="8940" spans="1:15" x14ac:dyDescent="0.25">
      <c r="A8940" s="4">
        <v>2022</v>
      </c>
      <c r="B8940" s="2">
        <v>44743</v>
      </c>
      <c r="C8940" s="2">
        <v>44834</v>
      </c>
      <c r="D8940" s="3" t="s">
        <v>47</v>
      </c>
      <c r="E8940">
        <v>2260.6</v>
      </c>
      <c r="F8940" t="s">
        <v>8139</v>
      </c>
      <c r="G8940" s="2">
        <v>44834</v>
      </c>
      <c r="H8940" s="3" t="s">
        <v>50</v>
      </c>
      <c r="I8940" s="3" t="s">
        <v>51</v>
      </c>
      <c r="J8940" s="3" t="s">
        <v>51</v>
      </c>
      <c r="K8940" s="3" t="s">
        <v>51</v>
      </c>
      <c r="L8940" s="3" t="s">
        <v>51</v>
      </c>
      <c r="M8940" s="3" t="s">
        <v>52</v>
      </c>
      <c r="N8940" s="2">
        <v>44833</v>
      </c>
      <c r="O8940" s="2">
        <v>44834</v>
      </c>
    </row>
    <row r="8941" spans="1:15" x14ac:dyDescent="0.25">
      <c r="A8941" s="4">
        <v>2022</v>
      </c>
      <c r="B8941" s="2">
        <v>44743</v>
      </c>
      <c r="C8941" s="2">
        <v>44834</v>
      </c>
      <c r="D8941" s="3" t="s">
        <v>47</v>
      </c>
      <c r="E8941">
        <v>1100</v>
      </c>
      <c r="F8941" t="s">
        <v>8140</v>
      </c>
      <c r="G8941" s="2">
        <v>44834</v>
      </c>
      <c r="H8941" s="3" t="s">
        <v>50</v>
      </c>
      <c r="I8941" s="3" t="s">
        <v>51</v>
      </c>
      <c r="J8941" s="3" t="s">
        <v>51</v>
      </c>
      <c r="K8941" s="3" t="s">
        <v>51</v>
      </c>
      <c r="L8941" s="3" t="s">
        <v>51</v>
      </c>
      <c r="M8941" s="3" t="s">
        <v>52</v>
      </c>
      <c r="N8941" s="2">
        <v>44833</v>
      </c>
      <c r="O8941" s="2">
        <v>44834</v>
      </c>
    </row>
    <row r="8942" spans="1:15" x14ac:dyDescent="0.25">
      <c r="A8942" s="4">
        <v>2022</v>
      </c>
      <c r="B8942" s="2">
        <v>44743</v>
      </c>
      <c r="C8942" s="2">
        <v>44834</v>
      </c>
      <c r="D8942" s="3" t="s">
        <v>47</v>
      </c>
      <c r="E8942">
        <v>1557.88</v>
      </c>
      <c r="F8942" t="s">
        <v>8141</v>
      </c>
      <c r="G8942" s="2">
        <v>44850</v>
      </c>
      <c r="H8942" s="3" t="s">
        <v>50</v>
      </c>
      <c r="I8942" s="3" t="s">
        <v>51</v>
      </c>
      <c r="J8942" s="3" t="s">
        <v>51</v>
      </c>
      <c r="K8942" s="3" t="s">
        <v>51</v>
      </c>
      <c r="L8942" s="3" t="s">
        <v>51</v>
      </c>
      <c r="M8942" s="3" t="s">
        <v>52</v>
      </c>
      <c r="N8942" s="2">
        <v>44833</v>
      </c>
      <c r="O8942" s="2">
        <v>44834</v>
      </c>
    </row>
    <row r="8943" spans="1:15" x14ac:dyDescent="0.25">
      <c r="A8943" s="4">
        <v>2022</v>
      </c>
      <c r="B8943" s="2">
        <v>44743</v>
      </c>
      <c r="C8943" s="2">
        <v>44834</v>
      </c>
      <c r="D8943" s="3" t="s">
        <v>47</v>
      </c>
      <c r="E8943">
        <v>1157</v>
      </c>
      <c r="F8943" t="s">
        <v>8142</v>
      </c>
      <c r="G8943" s="2">
        <v>44823</v>
      </c>
      <c r="H8943" s="3" t="s">
        <v>50</v>
      </c>
      <c r="I8943" s="3" t="s">
        <v>51</v>
      </c>
      <c r="J8943" s="3" t="s">
        <v>51</v>
      </c>
      <c r="K8943" s="3" t="s">
        <v>51</v>
      </c>
      <c r="L8943" s="3" t="s">
        <v>51</v>
      </c>
      <c r="M8943" s="3" t="s">
        <v>52</v>
      </c>
      <c r="N8943" s="2">
        <v>44833</v>
      </c>
      <c r="O8943" s="2">
        <v>44834</v>
      </c>
    </row>
    <row r="8944" spans="1:15" x14ac:dyDescent="0.25">
      <c r="A8944" s="4">
        <v>2022</v>
      </c>
      <c r="B8944" s="2">
        <v>44743</v>
      </c>
      <c r="C8944" s="2">
        <v>44834</v>
      </c>
      <c r="D8944" s="3" t="s">
        <v>47</v>
      </c>
      <c r="E8944">
        <v>1692</v>
      </c>
      <c r="F8944" t="s">
        <v>8143</v>
      </c>
      <c r="G8944" s="2">
        <v>44823</v>
      </c>
      <c r="H8944" s="3" t="s">
        <v>50</v>
      </c>
      <c r="I8944" s="3" t="s">
        <v>51</v>
      </c>
      <c r="J8944" s="3" t="s">
        <v>51</v>
      </c>
      <c r="K8944" s="3" t="s">
        <v>51</v>
      </c>
      <c r="L8944" s="3" t="s">
        <v>51</v>
      </c>
      <c r="M8944" s="3" t="s">
        <v>52</v>
      </c>
      <c r="N8944" s="2">
        <v>44833</v>
      </c>
      <c r="O8944" s="2">
        <v>44834</v>
      </c>
    </row>
    <row r="8945" spans="1:15" x14ac:dyDescent="0.25">
      <c r="A8945" s="4">
        <v>2022</v>
      </c>
      <c r="B8945" s="2">
        <v>44743</v>
      </c>
      <c r="C8945" s="2">
        <v>44834</v>
      </c>
      <c r="D8945" s="3" t="s">
        <v>47</v>
      </c>
      <c r="E8945">
        <v>1979.8</v>
      </c>
      <c r="F8945" t="s">
        <v>8144</v>
      </c>
      <c r="G8945" s="2">
        <v>44834</v>
      </c>
      <c r="H8945" s="3" t="s">
        <v>50</v>
      </c>
      <c r="I8945" s="3" t="s">
        <v>51</v>
      </c>
      <c r="J8945" s="3" t="s">
        <v>51</v>
      </c>
      <c r="K8945" s="3" t="s">
        <v>51</v>
      </c>
      <c r="L8945" s="3" t="s">
        <v>51</v>
      </c>
      <c r="M8945" s="3" t="s">
        <v>52</v>
      </c>
      <c r="N8945" s="2">
        <v>44833</v>
      </c>
      <c r="O8945" s="2">
        <v>44834</v>
      </c>
    </row>
    <row r="8946" spans="1:15" x14ac:dyDescent="0.25">
      <c r="A8946" s="4">
        <v>2022</v>
      </c>
      <c r="B8946" s="2">
        <v>44743</v>
      </c>
      <c r="C8946" s="2">
        <v>44834</v>
      </c>
      <c r="D8946" s="3" t="s">
        <v>47</v>
      </c>
      <c r="E8946">
        <v>1100</v>
      </c>
      <c r="F8946" t="s">
        <v>8145</v>
      </c>
      <c r="G8946" s="2">
        <v>44834</v>
      </c>
      <c r="H8946" s="3" t="s">
        <v>50</v>
      </c>
      <c r="I8946" s="3" t="s">
        <v>51</v>
      </c>
      <c r="J8946" s="3" t="s">
        <v>51</v>
      </c>
      <c r="K8946" s="3" t="s">
        <v>51</v>
      </c>
      <c r="L8946" s="3" t="s">
        <v>51</v>
      </c>
      <c r="M8946" s="3" t="s">
        <v>52</v>
      </c>
      <c r="N8946" s="2">
        <v>44833</v>
      </c>
      <c r="O8946" s="2">
        <v>44834</v>
      </c>
    </row>
    <row r="8947" spans="1:15" x14ac:dyDescent="0.25">
      <c r="A8947" s="4">
        <v>2022</v>
      </c>
      <c r="B8947" s="2">
        <v>44743</v>
      </c>
      <c r="C8947" s="2">
        <v>44834</v>
      </c>
      <c r="D8947" s="3" t="s">
        <v>47</v>
      </c>
      <c r="E8947">
        <v>2035.96</v>
      </c>
      <c r="F8947" t="s">
        <v>8146</v>
      </c>
      <c r="G8947" s="2">
        <v>44834</v>
      </c>
      <c r="H8947" s="3" t="s">
        <v>50</v>
      </c>
      <c r="I8947" s="3" t="s">
        <v>51</v>
      </c>
      <c r="J8947" s="3" t="s">
        <v>51</v>
      </c>
      <c r="K8947" s="3" t="s">
        <v>51</v>
      </c>
      <c r="L8947" s="3" t="s">
        <v>51</v>
      </c>
      <c r="M8947" s="3" t="s">
        <v>52</v>
      </c>
      <c r="N8947" s="2">
        <v>44833</v>
      </c>
      <c r="O8947" s="2">
        <v>44834</v>
      </c>
    </row>
    <row r="8948" spans="1:15" x14ac:dyDescent="0.25">
      <c r="A8948" s="4">
        <v>2022</v>
      </c>
      <c r="B8948" s="2">
        <v>44743</v>
      </c>
      <c r="C8948" s="2">
        <v>44834</v>
      </c>
      <c r="D8948" s="3" t="s">
        <v>47</v>
      </c>
      <c r="E8948">
        <v>18000</v>
      </c>
      <c r="F8948" t="s">
        <v>749</v>
      </c>
      <c r="G8948" s="2">
        <v>44823</v>
      </c>
      <c r="H8948" s="3" t="s">
        <v>50</v>
      </c>
      <c r="I8948" s="3" t="s">
        <v>51</v>
      </c>
      <c r="J8948" s="3" t="s">
        <v>51</v>
      </c>
      <c r="K8948" s="3" t="s">
        <v>51</v>
      </c>
      <c r="L8948" s="3" t="s">
        <v>51</v>
      </c>
      <c r="M8948" s="3" t="s">
        <v>52</v>
      </c>
      <c r="N8948" s="2">
        <v>44833</v>
      </c>
      <c r="O8948" s="2">
        <v>44834</v>
      </c>
    </row>
    <row r="8949" spans="1:15" x14ac:dyDescent="0.25">
      <c r="A8949" s="4">
        <v>2022</v>
      </c>
      <c r="B8949" s="2">
        <v>44743</v>
      </c>
      <c r="C8949" s="2">
        <v>44834</v>
      </c>
      <c r="D8949" s="3" t="s">
        <v>47</v>
      </c>
      <c r="E8949">
        <v>3254.35</v>
      </c>
      <c r="F8949" t="s">
        <v>8147</v>
      </c>
      <c r="G8949" s="2">
        <v>44834</v>
      </c>
      <c r="H8949" s="3" t="s">
        <v>50</v>
      </c>
      <c r="I8949" s="3" t="s">
        <v>51</v>
      </c>
      <c r="J8949" s="3" t="s">
        <v>51</v>
      </c>
      <c r="K8949" s="3" t="s">
        <v>51</v>
      </c>
      <c r="L8949" s="3" t="s">
        <v>51</v>
      </c>
      <c r="M8949" s="3" t="s">
        <v>52</v>
      </c>
      <c r="N8949" s="2">
        <v>44833</v>
      </c>
      <c r="O8949" s="2">
        <v>44834</v>
      </c>
    </row>
    <row r="8950" spans="1:15" x14ac:dyDescent="0.25">
      <c r="A8950" s="4">
        <v>2022</v>
      </c>
      <c r="B8950" s="2">
        <v>44743</v>
      </c>
      <c r="C8950" s="2">
        <v>44834</v>
      </c>
      <c r="D8950" s="3" t="s">
        <v>47</v>
      </c>
      <c r="E8950">
        <v>1812</v>
      </c>
      <c r="F8950" t="s">
        <v>8148</v>
      </c>
      <c r="G8950" s="2">
        <v>44823</v>
      </c>
      <c r="H8950" s="3" t="s">
        <v>50</v>
      </c>
      <c r="I8950" s="3" t="s">
        <v>51</v>
      </c>
      <c r="J8950" s="3" t="s">
        <v>51</v>
      </c>
      <c r="K8950" s="3" t="s">
        <v>51</v>
      </c>
      <c r="L8950" s="3" t="s">
        <v>51</v>
      </c>
      <c r="M8950" s="3" t="s">
        <v>52</v>
      </c>
      <c r="N8950" s="2">
        <v>44833</v>
      </c>
      <c r="O8950" s="2">
        <v>44834</v>
      </c>
    </row>
    <row r="8951" spans="1:15" x14ac:dyDescent="0.25">
      <c r="A8951" s="4">
        <v>2022</v>
      </c>
      <c r="B8951" s="2">
        <v>44743</v>
      </c>
      <c r="C8951" s="2">
        <v>44834</v>
      </c>
      <c r="D8951" s="3" t="s">
        <v>47</v>
      </c>
      <c r="E8951">
        <v>1693</v>
      </c>
      <c r="F8951" t="s">
        <v>8149</v>
      </c>
      <c r="G8951" s="2">
        <v>44823</v>
      </c>
      <c r="H8951" s="3" t="s">
        <v>50</v>
      </c>
      <c r="I8951" s="3" t="s">
        <v>51</v>
      </c>
      <c r="J8951" s="3" t="s">
        <v>51</v>
      </c>
      <c r="K8951" s="3" t="s">
        <v>51</v>
      </c>
      <c r="L8951" s="3" t="s">
        <v>51</v>
      </c>
      <c r="M8951" s="3" t="s">
        <v>52</v>
      </c>
      <c r="N8951" s="2">
        <v>44833</v>
      </c>
      <c r="O8951" s="2">
        <v>44834</v>
      </c>
    </row>
    <row r="8952" spans="1:15" x14ac:dyDescent="0.25">
      <c r="A8952" s="4">
        <v>2022</v>
      </c>
      <c r="B8952" s="2">
        <v>44743</v>
      </c>
      <c r="C8952" s="2">
        <v>44834</v>
      </c>
      <c r="D8952" s="3" t="s">
        <v>47</v>
      </c>
      <c r="E8952">
        <v>2600</v>
      </c>
      <c r="F8952" t="s">
        <v>8150</v>
      </c>
      <c r="G8952" s="2">
        <v>44834</v>
      </c>
      <c r="H8952" s="3" t="s">
        <v>50</v>
      </c>
      <c r="I8952" s="3" t="s">
        <v>51</v>
      </c>
      <c r="J8952" s="3" t="s">
        <v>51</v>
      </c>
      <c r="K8952" s="3" t="s">
        <v>51</v>
      </c>
      <c r="L8952" s="3" t="s">
        <v>51</v>
      </c>
      <c r="M8952" s="3" t="s">
        <v>52</v>
      </c>
      <c r="N8952" s="2">
        <v>44833</v>
      </c>
      <c r="O8952" s="2">
        <v>44834</v>
      </c>
    </row>
    <row r="8953" spans="1:15" x14ac:dyDescent="0.25">
      <c r="A8953" s="4">
        <v>2022</v>
      </c>
      <c r="B8953" s="2">
        <v>44743</v>
      </c>
      <c r="C8953" s="2">
        <v>44834</v>
      </c>
      <c r="D8953" s="3" t="s">
        <v>47</v>
      </c>
      <c r="E8953">
        <v>1909.6</v>
      </c>
      <c r="F8953" t="s">
        <v>8151</v>
      </c>
      <c r="G8953" s="2">
        <v>44834</v>
      </c>
      <c r="H8953" s="3" t="s">
        <v>50</v>
      </c>
      <c r="I8953" s="3" t="s">
        <v>51</v>
      </c>
      <c r="J8953" s="3" t="s">
        <v>51</v>
      </c>
      <c r="K8953" s="3" t="s">
        <v>51</v>
      </c>
      <c r="L8953" s="3" t="s">
        <v>51</v>
      </c>
      <c r="M8953" s="3" t="s">
        <v>52</v>
      </c>
      <c r="N8953" s="2">
        <v>44833</v>
      </c>
      <c r="O8953" s="2">
        <v>44834</v>
      </c>
    </row>
    <row r="8954" spans="1:15" x14ac:dyDescent="0.25">
      <c r="A8954" s="4">
        <v>2022</v>
      </c>
      <c r="B8954" s="2">
        <v>44743</v>
      </c>
      <c r="C8954" s="2">
        <v>44834</v>
      </c>
      <c r="D8954" s="3" t="s">
        <v>47</v>
      </c>
      <c r="E8954">
        <v>2481</v>
      </c>
      <c r="F8954" t="s">
        <v>8152</v>
      </c>
      <c r="G8954" s="2">
        <v>44823</v>
      </c>
      <c r="H8954" s="3" t="s">
        <v>50</v>
      </c>
      <c r="I8954" s="3" t="s">
        <v>51</v>
      </c>
      <c r="J8954" s="3" t="s">
        <v>51</v>
      </c>
      <c r="K8954" s="3" t="s">
        <v>51</v>
      </c>
      <c r="L8954" s="3" t="s">
        <v>51</v>
      </c>
      <c r="M8954" s="3" t="s">
        <v>52</v>
      </c>
      <c r="N8954" s="2">
        <v>44833</v>
      </c>
      <c r="O8954" s="2">
        <v>44834</v>
      </c>
    </row>
    <row r="8955" spans="1:15" x14ac:dyDescent="0.25">
      <c r="A8955" s="4">
        <v>2022</v>
      </c>
      <c r="B8955" s="2">
        <v>44743</v>
      </c>
      <c r="C8955" s="2">
        <v>44834</v>
      </c>
      <c r="D8955" s="3" t="s">
        <v>47</v>
      </c>
      <c r="E8955">
        <v>2600</v>
      </c>
      <c r="F8955" t="s">
        <v>8153</v>
      </c>
      <c r="G8955" s="2">
        <v>44834</v>
      </c>
      <c r="H8955" s="3" t="s">
        <v>50</v>
      </c>
      <c r="I8955" s="3" t="s">
        <v>51</v>
      </c>
      <c r="J8955" s="3" t="s">
        <v>51</v>
      </c>
      <c r="K8955" s="3" t="s">
        <v>51</v>
      </c>
      <c r="L8955" s="3" t="s">
        <v>51</v>
      </c>
      <c r="M8955" s="3" t="s">
        <v>52</v>
      </c>
      <c r="N8955" s="2">
        <v>44833</v>
      </c>
      <c r="O8955" s="2">
        <v>44834</v>
      </c>
    </row>
    <row r="8956" spans="1:15" x14ac:dyDescent="0.25">
      <c r="A8956" s="4">
        <v>2022</v>
      </c>
      <c r="B8956" s="2">
        <v>44743</v>
      </c>
      <c r="C8956" s="2">
        <v>44834</v>
      </c>
      <c r="D8956" s="3" t="s">
        <v>47</v>
      </c>
      <c r="E8956">
        <v>7788.64</v>
      </c>
      <c r="F8956" t="s">
        <v>8154</v>
      </c>
      <c r="G8956" s="2">
        <v>44834</v>
      </c>
      <c r="H8956" s="3" t="s">
        <v>50</v>
      </c>
      <c r="I8956" s="3" t="s">
        <v>51</v>
      </c>
      <c r="J8956" s="3" t="s">
        <v>51</v>
      </c>
      <c r="K8956" s="3" t="s">
        <v>51</v>
      </c>
      <c r="L8956" s="3" t="s">
        <v>51</v>
      </c>
      <c r="M8956" s="3" t="s">
        <v>52</v>
      </c>
      <c r="N8956" s="2">
        <v>44833</v>
      </c>
      <c r="O8956" s="2">
        <v>44834</v>
      </c>
    </row>
    <row r="8957" spans="1:15" x14ac:dyDescent="0.25">
      <c r="A8957" s="4">
        <v>2022</v>
      </c>
      <c r="B8957" s="2">
        <v>44743</v>
      </c>
      <c r="C8957" s="2">
        <v>44834</v>
      </c>
      <c r="D8957" s="3" t="s">
        <v>47</v>
      </c>
      <c r="E8957">
        <v>12309</v>
      </c>
      <c r="F8957" t="s">
        <v>127</v>
      </c>
      <c r="G8957" s="2">
        <v>44823</v>
      </c>
      <c r="H8957" s="3" t="s">
        <v>50</v>
      </c>
      <c r="I8957" s="3" t="s">
        <v>51</v>
      </c>
      <c r="J8957" s="3" t="s">
        <v>51</v>
      </c>
      <c r="K8957" s="3" t="s">
        <v>51</v>
      </c>
      <c r="L8957" s="3" t="s">
        <v>51</v>
      </c>
      <c r="M8957" s="3" t="s">
        <v>52</v>
      </c>
      <c r="N8957" s="2">
        <v>44833</v>
      </c>
      <c r="O8957" s="2">
        <v>44834</v>
      </c>
    </row>
    <row r="8958" spans="1:15" x14ac:dyDescent="0.25">
      <c r="A8958" s="4">
        <v>2022</v>
      </c>
      <c r="B8958" s="2">
        <v>44743</v>
      </c>
      <c r="C8958" s="2">
        <v>44834</v>
      </c>
      <c r="D8958" s="3" t="s">
        <v>47</v>
      </c>
      <c r="E8958">
        <v>4095</v>
      </c>
      <c r="F8958" t="s">
        <v>8155</v>
      </c>
      <c r="G8958" s="2">
        <v>44823</v>
      </c>
      <c r="H8958" s="3" t="s">
        <v>50</v>
      </c>
      <c r="I8958" s="3" t="s">
        <v>51</v>
      </c>
      <c r="J8958" s="3" t="s">
        <v>51</v>
      </c>
      <c r="K8958" s="3" t="s">
        <v>51</v>
      </c>
      <c r="L8958" s="3" t="s">
        <v>51</v>
      </c>
      <c r="M8958" s="3" t="s">
        <v>52</v>
      </c>
      <c r="N8958" s="2">
        <v>44833</v>
      </c>
      <c r="O8958" s="2">
        <v>44834</v>
      </c>
    </row>
    <row r="8959" spans="1:15" x14ac:dyDescent="0.25">
      <c r="A8959" s="4">
        <v>2022</v>
      </c>
      <c r="B8959" s="2">
        <v>44743</v>
      </c>
      <c r="C8959" s="2">
        <v>44834</v>
      </c>
      <c r="D8959" s="3" t="s">
        <v>47</v>
      </c>
      <c r="E8959">
        <v>3744.51</v>
      </c>
      <c r="F8959" t="s">
        <v>8156</v>
      </c>
      <c r="G8959" s="2">
        <v>44834</v>
      </c>
      <c r="H8959" s="3" t="s">
        <v>50</v>
      </c>
      <c r="I8959" s="3" t="s">
        <v>51</v>
      </c>
      <c r="J8959" s="3" t="s">
        <v>51</v>
      </c>
      <c r="K8959" s="3" t="s">
        <v>51</v>
      </c>
      <c r="L8959" s="3" t="s">
        <v>51</v>
      </c>
      <c r="M8959" s="3" t="s">
        <v>52</v>
      </c>
      <c r="N8959" s="2">
        <v>44833</v>
      </c>
      <c r="O8959" s="2">
        <v>44834</v>
      </c>
    </row>
    <row r="8960" spans="1:15" x14ac:dyDescent="0.25">
      <c r="A8960" s="4">
        <v>2022</v>
      </c>
      <c r="B8960" s="2">
        <v>44743</v>
      </c>
      <c r="C8960" s="2">
        <v>44834</v>
      </c>
      <c r="D8960" s="3" t="s">
        <v>47</v>
      </c>
      <c r="E8960">
        <v>45719.519999999997</v>
      </c>
      <c r="F8960" t="s">
        <v>8157</v>
      </c>
      <c r="G8960" s="2">
        <v>44823</v>
      </c>
      <c r="H8960" s="3" t="s">
        <v>50</v>
      </c>
      <c r="I8960" s="3" t="s">
        <v>51</v>
      </c>
      <c r="J8960" s="3" t="s">
        <v>51</v>
      </c>
      <c r="K8960" s="3" t="s">
        <v>51</v>
      </c>
      <c r="L8960" s="3" t="s">
        <v>51</v>
      </c>
      <c r="M8960" s="3" t="s">
        <v>52</v>
      </c>
      <c r="N8960" s="2">
        <v>44833</v>
      </c>
      <c r="O8960" s="2">
        <v>44834</v>
      </c>
    </row>
    <row r="8961" spans="1:15" x14ac:dyDescent="0.25">
      <c r="A8961" s="4">
        <v>2022</v>
      </c>
      <c r="B8961" s="2">
        <v>44743</v>
      </c>
      <c r="C8961" s="2">
        <v>44834</v>
      </c>
      <c r="D8961" s="3" t="s">
        <v>47</v>
      </c>
      <c r="E8961">
        <v>958</v>
      </c>
      <c r="F8961" t="s">
        <v>8158</v>
      </c>
      <c r="G8961" s="2">
        <v>44823</v>
      </c>
      <c r="H8961" s="3" t="s">
        <v>50</v>
      </c>
      <c r="I8961" s="3" t="s">
        <v>51</v>
      </c>
      <c r="J8961" s="3" t="s">
        <v>51</v>
      </c>
      <c r="K8961" s="3" t="s">
        <v>51</v>
      </c>
      <c r="L8961" s="3" t="s">
        <v>51</v>
      </c>
      <c r="M8961" s="3" t="s">
        <v>52</v>
      </c>
      <c r="N8961" s="2">
        <v>44833</v>
      </c>
      <c r="O8961" s="2">
        <v>44834</v>
      </c>
    </row>
    <row r="8962" spans="1:15" x14ac:dyDescent="0.25">
      <c r="A8962" s="4">
        <v>2022</v>
      </c>
      <c r="B8962" s="2">
        <v>44743</v>
      </c>
      <c r="C8962" s="2">
        <v>44834</v>
      </c>
      <c r="D8962" s="3" t="s">
        <v>47</v>
      </c>
      <c r="E8962">
        <v>6403</v>
      </c>
      <c r="F8962" t="s">
        <v>8159</v>
      </c>
      <c r="G8962" s="2">
        <v>44834</v>
      </c>
      <c r="H8962" s="3" t="s">
        <v>50</v>
      </c>
      <c r="I8962" s="3" t="s">
        <v>51</v>
      </c>
      <c r="J8962" s="3" t="s">
        <v>51</v>
      </c>
      <c r="K8962" s="3" t="s">
        <v>51</v>
      </c>
      <c r="L8962" s="3" t="s">
        <v>51</v>
      </c>
      <c r="M8962" s="3" t="s">
        <v>52</v>
      </c>
      <c r="N8962" s="2">
        <v>44833</v>
      </c>
      <c r="O8962" s="2">
        <v>44834</v>
      </c>
    </row>
    <row r="8963" spans="1:15" x14ac:dyDescent="0.25">
      <c r="A8963" s="4">
        <v>2022</v>
      </c>
      <c r="B8963" s="2">
        <v>44743</v>
      </c>
      <c r="C8963" s="2">
        <v>44834</v>
      </c>
      <c r="D8963" s="3" t="s">
        <v>47</v>
      </c>
      <c r="E8963">
        <v>2013</v>
      </c>
      <c r="F8963" t="s">
        <v>8160</v>
      </c>
      <c r="G8963" s="2">
        <v>44823</v>
      </c>
      <c r="H8963" s="3" t="s">
        <v>50</v>
      </c>
      <c r="I8963" s="3" t="s">
        <v>51</v>
      </c>
      <c r="J8963" s="3" t="s">
        <v>51</v>
      </c>
      <c r="K8963" s="3" t="s">
        <v>51</v>
      </c>
      <c r="L8963" s="3" t="s">
        <v>51</v>
      </c>
      <c r="M8963" s="3" t="s">
        <v>52</v>
      </c>
      <c r="N8963" s="2">
        <v>44833</v>
      </c>
      <c r="O8963" s="2">
        <v>44834</v>
      </c>
    </row>
    <row r="8964" spans="1:15" x14ac:dyDescent="0.25">
      <c r="A8964" s="4">
        <v>2022</v>
      </c>
      <c r="B8964" s="2">
        <v>44743</v>
      </c>
      <c r="C8964" s="2">
        <v>44834</v>
      </c>
      <c r="D8964" s="3" t="s">
        <v>47</v>
      </c>
      <c r="E8964">
        <v>4145.55</v>
      </c>
      <c r="F8964" t="s">
        <v>8161</v>
      </c>
      <c r="G8964" s="2">
        <v>44834</v>
      </c>
      <c r="H8964" s="3" t="s">
        <v>50</v>
      </c>
      <c r="I8964" s="3" t="s">
        <v>51</v>
      </c>
      <c r="J8964" s="3" t="s">
        <v>51</v>
      </c>
      <c r="K8964" s="3" t="s">
        <v>51</v>
      </c>
      <c r="L8964" s="3" t="s">
        <v>51</v>
      </c>
      <c r="M8964" s="3" t="s">
        <v>52</v>
      </c>
      <c r="N8964" s="2">
        <v>44833</v>
      </c>
      <c r="O8964" s="2">
        <v>44834</v>
      </c>
    </row>
    <row r="8965" spans="1:15" x14ac:dyDescent="0.25">
      <c r="A8965" s="4">
        <v>2022</v>
      </c>
      <c r="B8965" s="2">
        <v>44743</v>
      </c>
      <c r="C8965" s="2">
        <v>44834</v>
      </c>
      <c r="D8965" s="3" t="s">
        <v>47</v>
      </c>
      <c r="E8965">
        <v>6784.41</v>
      </c>
      <c r="F8965" t="s">
        <v>8162</v>
      </c>
      <c r="G8965" s="2">
        <v>44834</v>
      </c>
      <c r="H8965" s="3" t="s">
        <v>50</v>
      </c>
      <c r="I8965" s="3" t="s">
        <v>51</v>
      </c>
      <c r="J8965" s="3" t="s">
        <v>51</v>
      </c>
      <c r="K8965" s="3" t="s">
        <v>51</v>
      </c>
      <c r="L8965" s="3" t="s">
        <v>51</v>
      </c>
      <c r="M8965" s="3" t="s">
        <v>52</v>
      </c>
      <c r="N8965" s="2">
        <v>44833</v>
      </c>
      <c r="O8965" s="2">
        <v>44834</v>
      </c>
    </row>
    <row r="8966" spans="1:15" x14ac:dyDescent="0.25">
      <c r="A8966" s="4">
        <v>2022</v>
      </c>
      <c r="B8966" s="2">
        <v>44743</v>
      </c>
      <c r="C8966" s="2">
        <v>44834</v>
      </c>
      <c r="D8966" s="3" t="s">
        <v>47</v>
      </c>
      <c r="E8966">
        <v>4170.5</v>
      </c>
      <c r="F8966" t="s">
        <v>8163</v>
      </c>
      <c r="G8966" s="2">
        <v>44834</v>
      </c>
      <c r="H8966" s="3" t="s">
        <v>50</v>
      </c>
      <c r="I8966" s="3" t="s">
        <v>51</v>
      </c>
      <c r="J8966" s="3" t="s">
        <v>51</v>
      </c>
      <c r="K8966" s="3" t="s">
        <v>51</v>
      </c>
      <c r="L8966" s="3" t="s">
        <v>51</v>
      </c>
      <c r="M8966" s="3" t="s">
        <v>52</v>
      </c>
      <c r="N8966" s="2">
        <v>44833</v>
      </c>
      <c r="O8966" s="2">
        <v>44834</v>
      </c>
    </row>
    <row r="8967" spans="1:15" x14ac:dyDescent="0.25">
      <c r="A8967" s="4">
        <v>2022</v>
      </c>
      <c r="B8967" s="2">
        <v>44743</v>
      </c>
      <c r="C8967" s="2">
        <v>44834</v>
      </c>
      <c r="D8967" s="3" t="s">
        <v>47</v>
      </c>
      <c r="E8967">
        <v>4145.55</v>
      </c>
      <c r="F8967" t="s">
        <v>8164</v>
      </c>
      <c r="G8967" s="2">
        <v>44834</v>
      </c>
      <c r="H8967" s="3" t="s">
        <v>50</v>
      </c>
      <c r="I8967" s="3" t="s">
        <v>51</v>
      </c>
      <c r="J8967" s="3" t="s">
        <v>51</v>
      </c>
      <c r="K8967" s="3" t="s">
        <v>51</v>
      </c>
      <c r="L8967" s="3" t="s">
        <v>51</v>
      </c>
      <c r="M8967" s="3" t="s">
        <v>52</v>
      </c>
      <c r="N8967" s="2">
        <v>44833</v>
      </c>
      <c r="O8967" s="2">
        <v>44834</v>
      </c>
    </row>
    <row r="8968" spans="1:15" x14ac:dyDescent="0.25">
      <c r="A8968" s="4">
        <v>2022</v>
      </c>
      <c r="B8968" s="2">
        <v>44743</v>
      </c>
      <c r="C8968" s="2">
        <v>44834</v>
      </c>
      <c r="D8968" s="3" t="s">
        <v>47</v>
      </c>
      <c r="E8968">
        <v>1933</v>
      </c>
      <c r="F8968" t="s">
        <v>8165</v>
      </c>
      <c r="G8968" s="2">
        <v>44834</v>
      </c>
      <c r="H8968" s="3" t="s">
        <v>50</v>
      </c>
      <c r="I8968" s="3" t="s">
        <v>51</v>
      </c>
      <c r="J8968" s="3" t="s">
        <v>51</v>
      </c>
      <c r="K8968" s="3" t="s">
        <v>51</v>
      </c>
      <c r="L8968" s="3" t="s">
        <v>51</v>
      </c>
      <c r="M8968" s="3" t="s">
        <v>52</v>
      </c>
      <c r="N8968" s="2">
        <v>44833</v>
      </c>
      <c r="O8968" s="2">
        <v>44834</v>
      </c>
    </row>
    <row r="8969" spans="1:15" x14ac:dyDescent="0.25">
      <c r="A8969" s="4">
        <v>2022</v>
      </c>
      <c r="B8969" s="2">
        <v>44743</v>
      </c>
      <c r="C8969" s="2">
        <v>44834</v>
      </c>
      <c r="D8969" s="3" t="s">
        <v>47</v>
      </c>
      <c r="E8969">
        <v>2176.36</v>
      </c>
      <c r="F8969" t="s">
        <v>8166</v>
      </c>
      <c r="G8969" s="2">
        <v>44834</v>
      </c>
      <c r="H8969" s="3" t="s">
        <v>50</v>
      </c>
      <c r="I8969" s="3" t="s">
        <v>51</v>
      </c>
      <c r="J8969" s="3" t="s">
        <v>51</v>
      </c>
      <c r="K8969" s="3" t="s">
        <v>51</v>
      </c>
      <c r="L8969" s="3" t="s">
        <v>51</v>
      </c>
      <c r="M8969" s="3" t="s">
        <v>52</v>
      </c>
      <c r="N8969" s="2">
        <v>44833</v>
      </c>
      <c r="O8969" s="2">
        <v>44834</v>
      </c>
    </row>
    <row r="8970" spans="1:15" x14ac:dyDescent="0.25">
      <c r="A8970" s="4">
        <v>2022</v>
      </c>
      <c r="B8970" s="2">
        <v>44743</v>
      </c>
      <c r="C8970" s="2">
        <v>44834</v>
      </c>
      <c r="D8970" s="3" t="s">
        <v>47</v>
      </c>
      <c r="E8970">
        <v>2600</v>
      </c>
      <c r="F8970" t="s">
        <v>8167</v>
      </c>
      <c r="G8970" s="2">
        <v>44819</v>
      </c>
      <c r="H8970" s="3" t="s">
        <v>50</v>
      </c>
      <c r="I8970" s="3" t="s">
        <v>51</v>
      </c>
      <c r="J8970" s="3" t="s">
        <v>51</v>
      </c>
      <c r="K8970" s="3" t="s">
        <v>51</v>
      </c>
      <c r="L8970" s="3" t="s">
        <v>51</v>
      </c>
      <c r="M8970" s="3" t="s">
        <v>52</v>
      </c>
      <c r="N8970" s="2">
        <v>44833</v>
      </c>
      <c r="O8970" s="2">
        <v>44834</v>
      </c>
    </row>
    <row r="8971" spans="1:15" x14ac:dyDescent="0.25">
      <c r="A8971" s="4">
        <v>2022</v>
      </c>
      <c r="B8971" s="2">
        <v>44743</v>
      </c>
      <c r="C8971" s="2">
        <v>44834</v>
      </c>
      <c r="D8971" s="3" t="s">
        <v>47</v>
      </c>
      <c r="E8971">
        <v>2600</v>
      </c>
      <c r="F8971" t="s">
        <v>8168</v>
      </c>
      <c r="G8971" s="2">
        <v>44819</v>
      </c>
      <c r="H8971" s="3" t="s">
        <v>50</v>
      </c>
      <c r="I8971" s="3" t="s">
        <v>51</v>
      </c>
      <c r="J8971" s="3" t="s">
        <v>51</v>
      </c>
      <c r="K8971" s="3" t="s">
        <v>51</v>
      </c>
      <c r="L8971" s="3" t="s">
        <v>51</v>
      </c>
      <c r="M8971" s="3" t="s">
        <v>52</v>
      </c>
      <c r="N8971" s="2">
        <v>44833</v>
      </c>
      <c r="O8971" s="2">
        <v>44834</v>
      </c>
    </row>
    <row r="8972" spans="1:15" x14ac:dyDescent="0.25">
      <c r="A8972" s="4">
        <v>2022</v>
      </c>
      <c r="B8972" s="2">
        <v>44743</v>
      </c>
      <c r="C8972" s="2">
        <v>44834</v>
      </c>
      <c r="D8972" s="3" t="s">
        <v>47</v>
      </c>
      <c r="E8972">
        <v>1933</v>
      </c>
      <c r="F8972" t="s">
        <v>8169</v>
      </c>
      <c r="G8972" s="2">
        <v>44819</v>
      </c>
      <c r="H8972" s="3" t="s">
        <v>50</v>
      </c>
      <c r="I8972" s="3" t="s">
        <v>51</v>
      </c>
      <c r="J8972" s="3" t="s">
        <v>51</v>
      </c>
      <c r="K8972" s="3" t="s">
        <v>51</v>
      </c>
      <c r="L8972" s="3" t="s">
        <v>51</v>
      </c>
      <c r="M8972" s="3" t="s">
        <v>52</v>
      </c>
      <c r="N8972" s="2">
        <v>44833</v>
      </c>
      <c r="O8972" s="2">
        <v>44834</v>
      </c>
    </row>
    <row r="8973" spans="1:15" x14ac:dyDescent="0.25">
      <c r="A8973" s="4">
        <v>2022</v>
      </c>
      <c r="B8973" s="2">
        <v>44743</v>
      </c>
      <c r="C8973" s="2">
        <v>44834</v>
      </c>
      <c r="D8973" s="3" t="s">
        <v>47</v>
      </c>
      <c r="E8973">
        <v>2176.36</v>
      </c>
      <c r="F8973" t="s">
        <v>8170</v>
      </c>
      <c r="G8973" s="2">
        <v>44819</v>
      </c>
      <c r="H8973" s="3" t="s">
        <v>50</v>
      </c>
      <c r="I8973" s="3" t="s">
        <v>51</v>
      </c>
      <c r="J8973" s="3" t="s">
        <v>51</v>
      </c>
      <c r="K8973" s="3" t="s">
        <v>51</v>
      </c>
      <c r="L8973" s="3" t="s">
        <v>51</v>
      </c>
      <c r="M8973" s="3" t="s">
        <v>52</v>
      </c>
      <c r="N8973" s="2">
        <v>44833</v>
      </c>
      <c r="O8973" s="2">
        <v>44834</v>
      </c>
    </row>
    <row r="8974" spans="1:15" x14ac:dyDescent="0.25">
      <c r="A8974" s="4">
        <v>2022</v>
      </c>
      <c r="B8974" s="2">
        <v>44743</v>
      </c>
      <c r="C8974" s="2">
        <v>44834</v>
      </c>
      <c r="D8974" s="3" t="s">
        <v>47</v>
      </c>
      <c r="E8974">
        <v>1650</v>
      </c>
      <c r="F8974" t="s">
        <v>8171</v>
      </c>
      <c r="G8974" s="2">
        <v>44823</v>
      </c>
      <c r="H8974" s="3" t="s">
        <v>50</v>
      </c>
      <c r="I8974" s="3" t="s">
        <v>51</v>
      </c>
      <c r="J8974" s="3" t="s">
        <v>51</v>
      </c>
      <c r="K8974" s="3" t="s">
        <v>51</v>
      </c>
      <c r="L8974" s="3" t="s">
        <v>51</v>
      </c>
      <c r="M8974" s="3" t="s">
        <v>52</v>
      </c>
      <c r="N8974" s="2">
        <v>44833</v>
      </c>
      <c r="O8974" s="2">
        <v>44834</v>
      </c>
    </row>
    <row r="8975" spans="1:15" x14ac:dyDescent="0.25">
      <c r="A8975" s="4">
        <v>2022</v>
      </c>
      <c r="B8975" s="2">
        <v>44743</v>
      </c>
      <c r="C8975" s="2">
        <v>44834</v>
      </c>
      <c r="D8975" s="3" t="s">
        <v>47</v>
      </c>
      <c r="E8975">
        <v>1418.2</v>
      </c>
      <c r="F8975" t="s">
        <v>8172</v>
      </c>
      <c r="G8975" s="2">
        <v>44834</v>
      </c>
      <c r="H8975" s="3" t="s">
        <v>50</v>
      </c>
      <c r="I8975" s="3" t="s">
        <v>51</v>
      </c>
      <c r="J8975" s="3" t="s">
        <v>51</v>
      </c>
      <c r="K8975" s="3" t="s">
        <v>51</v>
      </c>
      <c r="L8975" s="3" t="s">
        <v>51</v>
      </c>
      <c r="M8975" s="3" t="s">
        <v>52</v>
      </c>
      <c r="N8975" s="2">
        <v>44833</v>
      </c>
      <c r="O8975" s="2">
        <v>44834</v>
      </c>
    </row>
    <row r="8976" spans="1:15" x14ac:dyDescent="0.25">
      <c r="A8976" s="4">
        <v>2022</v>
      </c>
      <c r="B8976" s="2">
        <v>44743</v>
      </c>
      <c r="C8976" s="2">
        <v>44834</v>
      </c>
      <c r="D8976" s="3" t="s">
        <v>47</v>
      </c>
      <c r="E8976">
        <v>750</v>
      </c>
      <c r="F8976" t="s">
        <v>8173</v>
      </c>
      <c r="G8976" s="2">
        <v>44823</v>
      </c>
      <c r="H8976" s="3" t="s">
        <v>50</v>
      </c>
      <c r="I8976" s="3" t="s">
        <v>51</v>
      </c>
      <c r="J8976" s="3" t="s">
        <v>51</v>
      </c>
      <c r="K8976" s="3" t="s">
        <v>51</v>
      </c>
      <c r="L8976" s="3" t="s">
        <v>51</v>
      </c>
      <c r="M8976" s="3" t="s">
        <v>52</v>
      </c>
      <c r="N8976" s="2">
        <v>44833</v>
      </c>
      <c r="O8976" s="2">
        <v>44834</v>
      </c>
    </row>
    <row r="8977" spans="1:15" x14ac:dyDescent="0.25">
      <c r="A8977" s="4">
        <v>2022</v>
      </c>
      <c r="B8977" s="2">
        <v>44743</v>
      </c>
      <c r="C8977" s="2">
        <v>44834</v>
      </c>
      <c r="D8977" s="3" t="s">
        <v>47</v>
      </c>
      <c r="E8977">
        <v>750</v>
      </c>
      <c r="F8977" t="s">
        <v>8174</v>
      </c>
      <c r="G8977" s="2">
        <v>44823</v>
      </c>
      <c r="H8977" s="3" t="s">
        <v>50</v>
      </c>
      <c r="I8977" s="3" t="s">
        <v>51</v>
      </c>
      <c r="J8977" s="3" t="s">
        <v>51</v>
      </c>
      <c r="K8977" s="3" t="s">
        <v>51</v>
      </c>
      <c r="L8977" s="3" t="s">
        <v>51</v>
      </c>
      <c r="M8977" s="3" t="s">
        <v>52</v>
      </c>
      <c r="N8977" s="2">
        <v>44833</v>
      </c>
      <c r="O8977" s="2">
        <v>44834</v>
      </c>
    </row>
    <row r="8978" spans="1:15" x14ac:dyDescent="0.25">
      <c r="A8978" s="4">
        <v>2022</v>
      </c>
      <c r="B8978" s="2">
        <v>44743</v>
      </c>
      <c r="C8978" s="2">
        <v>44834</v>
      </c>
      <c r="D8978" s="3" t="s">
        <v>47</v>
      </c>
      <c r="E8978">
        <v>1962.72</v>
      </c>
      <c r="F8978" t="s">
        <v>8175</v>
      </c>
      <c r="G8978" s="2">
        <v>44823</v>
      </c>
      <c r="H8978" s="3" t="s">
        <v>50</v>
      </c>
      <c r="I8978" s="3" t="s">
        <v>51</v>
      </c>
      <c r="J8978" s="3" t="s">
        <v>51</v>
      </c>
      <c r="K8978" s="3" t="s">
        <v>51</v>
      </c>
      <c r="L8978" s="3" t="s">
        <v>51</v>
      </c>
      <c r="M8978" s="3" t="s">
        <v>52</v>
      </c>
      <c r="N8978" s="2">
        <v>44833</v>
      </c>
      <c r="O8978" s="2">
        <v>44834</v>
      </c>
    </row>
    <row r="8979" spans="1:15" x14ac:dyDescent="0.25">
      <c r="A8979" s="4">
        <v>2022</v>
      </c>
      <c r="B8979" s="2">
        <v>44743</v>
      </c>
      <c r="C8979" s="2">
        <v>44834</v>
      </c>
      <c r="D8979" s="3" t="s">
        <v>47</v>
      </c>
      <c r="E8979">
        <v>148623</v>
      </c>
      <c r="F8979" t="s">
        <v>8176</v>
      </c>
      <c r="G8979" s="2">
        <v>44823</v>
      </c>
      <c r="H8979" s="3" t="s">
        <v>50</v>
      </c>
      <c r="I8979" s="3" t="s">
        <v>51</v>
      </c>
      <c r="J8979" s="3" t="s">
        <v>51</v>
      </c>
      <c r="K8979" s="3" t="s">
        <v>51</v>
      </c>
      <c r="L8979" s="3" t="s">
        <v>51</v>
      </c>
      <c r="M8979" s="3" t="s">
        <v>52</v>
      </c>
      <c r="N8979" s="2">
        <v>44833</v>
      </c>
      <c r="O8979" s="2">
        <v>44834</v>
      </c>
    </row>
    <row r="8980" spans="1:15" x14ac:dyDescent="0.25">
      <c r="A8980" s="4">
        <v>2022</v>
      </c>
      <c r="B8980" s="2">
        <v>44743</v>
      </c>
      <c r="C8980" s="2">
        <v>44834</v>
      </c>
      <c r="D8980" s="3" t="s">
        <v>47</v>
      </c>
      <c r="E8980">
        <v>1705.81</v>
      </c>
      <c r="F8980" t="s">
        <v>8177</v>
      </c>
      <c r="G8980" s="2">
        <v>44834</v>
      </c>
      <c r="H8980" s="3" t="s">
        <v>50</v>
      </c>
      <c r="I8980" s="3" t="s">
        <v>51</v>
      </c>
      <c r="J8980" s="3" t="s">
        <v>51</v>
      </c>
      <c r="K8980" s="3" t="s">
        <v>51</v>
      </c>
      <c r="L8980" s="3" t="s">
        <v>51</v>
      </c>
      <c r="M8980" s="3" t="s">
        <v>52</v>
      </c>
      <c r="N8980" s="2">
        <v>44833</v>
      </c>
      <c r="O8980" s="2">
        <v>44834</v>
      </c>
    </row>
    <row r="8981" spans="1:15" x14ac:dyDescent="0.25">
      <c r="A8981" s="4">
        <v>2022</v>
      </c>
      <c r="B8981" s="2">
        <v>44743</v>
      </c>
      <c r="C8981" s="2">
        <v>44834</v>
      </c>
      <c r="D8981" s="3" t="s">
        <v>47</v>
      </c>
      <c r="E8981">
        <v>19279.73</v>
      </c>
      <c r="F8981" t="s">
        <v>8178</v>
      </c>
      <c r="G8981" s="2">
        <v>44850</v>
      </c>
      <c r="H8981" s="3" t="s">
        <v>50</v>
      </c>
      <c r="I8981" s="3" t="s">
        <v>51</v>
      </c>
      <c r="J8981" s="3" t="s">
        <v>51</v>
      </c>
      <c r="K8981" s="3" t="s">
        <v>51</v>
      </c>
      <c r="L8981" s="3" t="s">
        <v>51</v>
      </c>
      <c r="M8981" s="3" t="s">
        <v>52</v>
      </c>
      <c r="N8981" s="2">
        <v>44833</v>
      </c>
      <c r="O8981" s="2">
        <v>44834</v>
      </c>
    </row>
    <row r="8982" spans="1:15" x14ac:dyDescent="0.25">
      <c r="A8982" s="4">
        <v>2022</v>
      </c>
      <c r="B8982" s="2">
        <v>44743</v>
      </c>
      <c r="C8982" s="2">
        <v>44834</v>
      </c>
      <c r="D8982" s="3" t="s">
        <v>47</v>
      </c>
      <c r="E8982">
        <v>2662.53</v>
      </c>
      <c r="F8982" t="s">
        <v>186</v>
      </c>
      <c r="G8982" s="2">
        <v>44823</v>
      </c>
      <c r="H8982" s="3" t="s">
        <v>50</v>
      </c>
      <c r="I8982" s="3" t="s">
        <v>51</v>
      </c>
      <c r="J8982" s="3" t="s">
        <v>51</v>
      </c>
      <c r="K8982" s="3" t="s">
        <v>51</v>
      </c>
      <c r="L8982" s="3" t="s">
        <v>51</v>
      </c>
      <c r="M8982" s="3" t="s">
        <v>52</v>
      </c>
      <c r="N8982" s="2">
        <v>44833</v>
      </c>
      <c r="O8982" s="2">
        <v>44834</v>
      </c>
    </row>
    <row r="8983" spans="1:15" x14ac:dyDescent="0.25">
      <c r="A8983" s="4">
        <v>2022</v>
      </c>
      <c r="B8983" s="2">
        <v>44743</v>
      </c>
      <c r="C8983" s="2">
        <v>44834</v>
      </c>
      <c r="D8983" s="3" t="s">
        <v>47</v>
      </c>
      <c r="E8983">
        <v>9583</v>
      </c>
      <c r="F8983" t="s">
        <v>8179</v>
      </c>
      <c r="G8983" s="2">
        <v>44823</v>
      </c>
      <c r="H8983" s="3" t="s">
        <v>50</v>
      </c>
      <c r="I8983" s="3" t="s">
        <v>51</v>
      </c>
      <c r="J8983" s="3" t="s">
        <v>51</v>
      </c>
      <c r="K8983" s="3" t="s">
        <v>51</v>
      </c>
      <c r="L8983" s="3" t="s">
        <v>51</v>
      </c>
      <c r="M8983" s="3" t="s">
        <v>52</v>
      </c>
      <c r="N8983" s="2">
        <v>44833</v>
      </c>
      <c r="O8983" s="2">
        <v>44834</v>
      </c>
    </row>
    <row r="8984" spans="1:15" x14ac:dyDescent="0.25">
      <c r="A8984" s="4">
        <v>2022</v>
      </c>
      <c r="B8984" s="2">
        <v>44743</v>
      </c>
      <c r="C8984" s="2">
        <v>44834</v>
      </c>
      <c r="D8984" s="3" t="s">
        <v>47</v>
      </c>
      <c r="E8984">
        <v>2500</v>
      </c>
      <c r="F8984" t="s">
        <v>8180</v>
      </c>
      <c r="G8984" s="2">
        <v>44823</v>
      </c>
      <c r="H8984" s="3" t="s">
        <v>50</v>
      </c>
      <c r="I8984" s="3" t="s">
        <v>51</v>
      </c>
      <c r="J8984" s="3" t="s">
        <v>51</v>
      </c>
      <c r="K8984" s="3" t="s">
        <v>51</v>
      </c>
      <c r="L8984" s="3" t="s">
        <v>51</v>
      </c>
      <c r="M8984" s="3" t="s">
        <v>52</v>
      </c>
      <c r="N8984" s="2">
        <v>44833</v>
      </c>
      <c r="O8984" s="2">
        <v>44834</v>
      </c>
    </row>
    <row r="8985" spans="1:15" x14ac:dyDescent="0.25">
      <c r="A8985" s="4">
        <v>2022</v>
      </c>
      <c r="B8985" s="2">
        <v>44743</v>
      </c>
      <c r="C8985" s="2">
        <v>44834</v>
      </c>
      <c r="D8985" s="3" t="s">
        <v>47</v>
      </c>
      <c r="E8985">
        <v>2500</v>
      </c>
      <c r="F8985" t="s">
        <v>8181</v>
      </c>
      <c r="G8985" s="2">
        <v>44823</v>
      </c>
      <c r="H8985" s="3" t="s">
        <v>50</v>
      </c>
      <c r="I8985" s="3" t="s">
        <v>51</v>
      </c>
      <c r="J8985" s="3" t="s">
        <v>51</v>
      </c>
      <c r="K8985" s="3" t="s">
        <v>51</v>
      </c>
      <c r="L8985" s="3" t="s">
        <v>51</v>
      </c>
      <c r="M8985" s="3" t="s">
        <v>52</v>
      </c>
      <c r="N8985" s="2">
        <v>44833</v>
      </c>
      <c r="O8985" s="2">
        <v>44834</v>
      </c>
    </row>
    <row r="8986" spans="1:15" x14ac:dyDescent="0.25">
      <c r="A8986" s="4">
        <v>2022</v>
      </c>
      <c r="B8986" s="2">
        <v>44743</v>
      </c>
      <c r="C8986" s="2">
        <v>44834</v>
      </c>
      <c r="D8986" s="3" t="s">
        <v>47</v>
      </c>
      <c r="E8986">
        <v>2500</v>
      </c>
      <c r="F8986" t="s">
        <v>8182</v>
      </c>
      <c r="G8986" s="2">
        <v>44823</v>
      </c>
      <c r="H8986" s="3" t="s">
        <v>50</v>
      </c>
      <c r="I8986" s="3" t="s">
        <v>51</v>
      </c>
      <c r="J8986" s="3" t="s">
        <v>51</v>
      </c>
      <c r="K8986" s="3" t="s">
        <v>51</v>
      </c>
      <c r="L8986" s="3" t="s">
        <v>51</v>
      </c>
      <c r="M8986" s="3" t="s">
        <v>52</v>
      </c>
      <c r="N8986" s="2">
        <v>44833</v>
      </c>
      <c r="O8986" s="2">
        <v>44834</v>
      </c>
    </row>
    <row r="8987" spans="1:15" x14ac:dyDescent="0.25">
      <c r="A8987" s="4">
        <v>2022</v>
      </c>
      <c r="B8987" s="2">
        <v>44743</v>
      </c>
      <c r="C8987" s="2">
        <v>44834</v>
      </c>
      <c r="D8987" s="3" t="s">
        <v>47</v>
      </c>
      <c r="E8987">
        <v>2500</v>
      </c>
      <c r="F8987" t="s">
        <v>8183</v>
      </c>
      <c r="G8987" s="2">
        <v>44823</v>
      </c>
      <c r="H8987" s="3" t="s">
        <v>50</v>
      </c>
      <c r="I8987" s="3" t="s">
        <v>51</v>
      </c>
      <c r="J8987" s="3" t="s">
        <v>51</v>
      </c>
      <c r="K8987" s="3" t="s">
        <v>51</v>
      </c>
      <c r="L8987" s="3" t="s">
        <v>51</v>
      </c>
      <c r="M8987" s="3" t="s">
        <v>52</v>
      </c>
      <c r="N8987" s="2">
        <v>44833</v>
      </c>
      <c r="O8987" s="2">
        <v>44834</v>
      </c>
    </row>
    <row r="8988" spans="1:15" x14ac:dyDescent="0.25">
      <c r="A8988" s="4">
        <v>2022</v>
      </c>
      <c r="B8988" s="2">
        <v>44743</v>
      </c>
      <c r="C8988" s="2">
        <v>44834</v>
      </c>
      <c r="D8988" s="3" t="s">
        <v>47</v>
      </c>
      <c r="E8988">
        <v>1333</v>
      </c>
      <c r="F8988" t="s">
        <v>8184</v>
      </c>
      <c r="G8988" s="2">
        <v>44823</v>
      </c>
      <c r="H8988" s="3" t="s">
        <v>50</v>
      </c>
      <c r="I8988" s="3" t="s">
        <v>51</v>
      </c>
      <c r="J8988" s="3" t="s">
        <v>51</v>
      </c>
      <c r="K8988" s="3" t="s">
        <v>51</v>
      </c>
      <c r="L8988" s="3" t="s">
        <v>51</v>
      </c>
      <c r="M8988" s="3" t="s">
        <v>52</v>
      </c>
      <c r="N8988" s="2">
        <v>44833</v>
      </c>
      <c r="O8988" s="2">
        <v>44834</v>
      </c>
    </row>
    <row r="8989" spans="1:15" x14ac:dyDescent="0.25">
      <c r="A8989" s="4">
        <v>2022</v>
      </c>
      <c r="B8989" s="2">
        <v>44743</v>
      </c>
      <c r="C8989" s="2">
        <v>44834</v>
      </c>
      <c r="D8989" s="3" t="s">
        <v>47</v>
      </c>
      <c r="E8989">
        <v>2000</v>
      </c>
      <c r="F8989" t="s">
        <v>8185</v>
      </c>
      <c r="G8989" s="2">
        <v>44823</v>
      </c>
      <c r="H8989" s="3" t="s">
        <v>50</v>
      </c>
      <c r="I8989" s="3" t="s">
        <v>51</v>
      </c>
      <c r="J8989" s="3" t="s">
        <v>51</v>
      </c>
      <c r="K8989" s="3" t="s">
        <v>51</v>
      </c>
      <c r="L8989" s="3" t="s">
        <v>51</v>
      </c>
      <c r="M8989" s="3" t="s">
        <v>52</v>
      </c>
      <c r="N8989" s="2">
        <v>44833</v>
      </c>
      <c r="O8989" s="2">
        <v>44834</v>
      </c>
    </row>
    <row r="8990" spans="1:15" x14ac:dyDescent="0.25">
      <c r="A8990" s="4">
        <v>2022</v>
      </c>
      <c r="B8990" s="2">
        <v>44743</v>
      </c>
      <c r="C8990" s="2">
        <v>44834</v>
      </c>
      <c r="D8990" s="3" t="s">
        <v>47</v>
      </c>
      <c r="E8990">
        <v>2000</v>
      </c>
      <c r="F8990" t="s">
        <v>8186</v>
      </c>
      <c r="G8990" s="2">
        <v>44823</v>
      </c>
      <c r="H8990" s="3" t="s">
        <v>50</v>
      </c>
      <c r="I8990" s="3" t="s">
        <v>51</v>
      </c>
      <c r="J8990" s="3" t="s">
        <v>51</v>
      </c>
      <c r="K8990" s="3" t="s">
        <v>51</v>
      </c>
      <c r="L8990" s="3" t="s">
        <v>51</v>
      </c>
      <c r="M8990" s="3" t="s">
        <v>52</v>
      </c>
      <c r="N8990" s="2">
        <v>44833</v>
      </c>
      <c r="O8990" s="2">
        <v>44834</v>
      </c>
    </row>
    <row r="8991" spans="1:15" x14ac:dyDescent="0.25">
      <c r="A8991" s="4">
        <v>2022</v>
      </c>
      <c r="B8991" s="2">
        <v>44743</v>
      </c>
      <c r="C8991" s="2">
        <v>44834</v>
      </c>
      <c r="D8991" s="3" t="s">
        <v>47</v>
      </c>
      <c r="E8991">
        <v>2000</v>
      </c>
      <c r="F8991" t="s">
        <v>8187</v>
      </c>
      <c r="G8991" s="2">
        <v>44823</v>
      </c>
      <c r="H8991" s="3" t="s">
        <v>50</v>
      </c>
      <c r="I8991" s="3" t="s">
        <v>51</v>
      </c>
      <c r="J8991" s="3" t="s">
        <v>51</v>
      </c>
      <c r="K8991" s="3" t="s">
        <v>51</v>
      </c>
      <c r="L8991" s="3" t="s">
        <v>51</v>
      </c>
      <c r="M8991" s="3" t="s">
        <v>52</v>
      </c>
      <c r="N8991" s="2">
        <v>44833</v>
      </c>
      <c r="O8991" s="2">
        <v>44834</v>
      </c>
    </row>
    <row r="8992" spans="1:15" x14ac:dyDescent="0.25">
      <c r="A8992" s="4">
        <v>2022</v>
      </c>
      <c r="B8992" s="2">
        <v>44743</v>
      </c>
      <c r="C8992" s="2">
        <v>44834</v>
      </c>
      <c r="D8992" s="3" t="s">
        <v>47</v>
      </c>
      <c r="E8992">
        <v>2000</v>
      </c>
      <c r="F8992" t="s">
        <v>8188</v>
      </c>
      <c r="G8992" s="2">
        <v>44823</v>
      </c>
      <c r="H8992" s="3" t="s">
        <v>50</v>
      </c>
      <c r="I8992" s="3" t="s">
        <v>51</v>
      </c>
      <c r="J8992" s="3" t="s">
        <v>51</v>
      </c>
      <c r="K8992" s="3" t="s">
        <v>51</v>
      </c>
      <c r="L8992" s="3" t="s">
        <v>51</v>
      </c>
      <c r="M8992" s="3" t="s">
        <v>52</v>
      </c>
      <c r="N8992" s="2">
        <v>44833</v>
      </c>
      <c r="O8992" s="2">
        <v>44834</v>
      </c>
    </row>
    <row r="8993" spans="1:15" x14ac:dyDescent="0.25">
      <c r="A8993" s="4">
        <v>2022</v>
      </c>
      <c r="B8993" s="2">
        <v>44743</v>
      </c>
      <c r="C8993" s="2">
        <v>44834</v>
      </c>
      <c r="D8993" s="3" t="s">
        <v>47</v>
      </c>
      <c r="E8993">
        <v>133</v>
      </c>
      <c r="F8993" t="s">
        <v>8189</v>
      </c>
      <c r="G8993" s="2">
        <v>44823</v>
      </c>
      <c r="H8993" s="3" t="s">
        <v>50</v>
      </c>
      <c r="I8993" s="3" t="s">
        <v>51</v>
      </c>
      <c r="J8993" s="3" t="s">
        <v>51</v>
      </c>
      <c r="K8993" s="3" t="s">
        <v>51</v>
      </c>
      <c r="L8993" s="3" t="s">
        <v>51</v>
      </c>
      <c r="M8993" s="3" t="s">
        <v>52</v>
      </c>
      <c r="N8993" s="2">
        <v>44833</v>
      </c>
      <c r="O8993" s="2">
        <v>44834</v>
      </c>
    </row>
    <row r="8994" spans="1:15" x14ac:dyDescent="0.25">
      <c r="A8994" s="4">
        <v>2022</v>
      </c>
      <c r="B8994" s="2">
        <v>44743</v>
      </c>
      <c r="C8994" s="2">
        <v>44834</v>
      </c>
      <c r="D8994" s="3" t="s">
        <v>47</v>
      </c>
      <c r="E8994">
        <v>2000</v>
      </c>
      <c r="F8994" t="s">
        <v>8190</v>
      </c>
      <c r="G8994" s="2">
        <v>44823</v>
      </c>
      <c r="H8994" s="3" t="s">
        <v>50</v>
      </c>
      <c r="I8994" s="3" t="s">
        <v>51</v>
      </c>
      <c r="J8994" s="3" t="s">
        <v>51</v>
      </c>
      <c r="K8994" s="3" t="s">
        <v>51</v>
      </c>
      <c r="L8994" s="3" t="s">
        <v>51</v>
      </c>
      <c r="M8994" s="3" t="s">
        <v>52</v>
      </c>
      <c r="N8994" s="2">
        <v>44833</v>
      </c>
      <c r="O8994" s="2">
        <v>44834</v>
      </c>
    </row>
    <row r="8995" spans="1:15" x14ac:dyDescent="0.25">
      <c r="A8995" s="4">
        <v>2022</v>
      </c>
      <c r="B8995" s="2">
        <v>44743</v>
      </c>
      <c r="C8995" s="2">
        <v>44834</v>
      </c>
      <c r="D8995" s="3" t="s">
        <v>47</v>
      </c>
      <c r="E8995">
        <v>2000</v>
      </c>
      <c r="F8995" t="s">
        <v>8191</v>
      </c>
      <c r="G8995" s="2">
        <v>44823</v>
      </c>
      <c r="H8995" s="3" t="s">
        <v>50</v>
      </c>
      <c r="I8995" s="3" t="s">
        <v>51</v>
      </c>
      <c r="J8995" s="3" t="s">
        <v>51</v>
      </c>
      <c r="K8995" s="3" t="s">
        <v>51</v>
      </c>
      <c r="L8995" s="3" t="s">
        <v>51</v>
      </c>
      <c r="M8995" s="3" t="s">
        <v>52</v>
      </c>
      <c r="N8995" s="2">
        <v>44833</v>
      </c>
      <c r="O8995" s="2">
        <v>44834</v>
      </c>
    </row>
    <row r="8996" spans="1:15" x14ac:dyDescent="0.25">
      <c r="A8996" s="4">
        <v>2022</v>
      </c>
      <c r="B8996" s="2">
        <v>44743</v>
      </c>
      <c r="C8996" s="2">
        <v>44834</v>
      </c>
      <c r="D8996" s="3" t="s">
        <v>47</v>
      </c>
      <c r="E8996">
        <v>2000</v>
      </c>
      <c r="F8996" t="s">
        <v>8192</v>
      </c>
      <c r="G8996" s="2">
        <v>44823</v>
      </c>
      <c r="H8996" s="3" t="s">
        <v>50</v>
      </c>
      <c r="I8996" s="3" t="s">
        <v>51</v>
      </c>
      <c r="J8996" s="3" t="s">
        <v>51</v>
      </c>
      <c r="K8996" s="3" t="s">
        <v>51</v>
      </c>
      <c r="L8996" s="3" t="s">
        <v>51</v>
      </c>
      <c r="M8996" s="3" t="s">
        <v>52</v>
      </c>
      <c r="N8996" s="2">
        <v>44833</v>
      </c>
      <c r="O8996" s="2">
        <v>44834</v>
      </c>
    </row>
    <row r="8997" spans="1:15" x14ac:dyDescent="0.25">
      <c r="A8997" s="4">
        <v>2022</v>
      </c>
      <c r="B8997" s="2">
        <v>44743</v>
      </c>
      <c r="C8997" s="2">
        <v>44834</v>
      </c>
      <c r="D8997" s="3" t="s">
        <v>47</v>
      </c>
      <c r="E8997">
        <v>2000</v>
      </c>
      <c r="F8997" t="s">
        <v>8193</v>
      </c>
      <c r="G8997" s="2">
        <v>44823</v>
      </c>
      <c r="H8997" s="3" t="s">
        <v>50</v>
      </c>
      <c r="I8997" s="3" t="s">
        <v>51</v>
      </c>
      <c r="J8997" s="3" t="s">
        <v>51</v>
      </c>
      <c r="K8997" s="3" t="s">
        <v>51</v>
      </c>
      <c r="L8997" s="3" t="s">
        <v>51</v>
      </c>
      <c r="M8997" s="3" t="s">
        <v>52</v>
      </c>
      <c r="N8997" s="2">
        <v>44833</v>
      </c>
      <c r="O8997" s="2">
        <v>44834</v>
      </c>
    </row>
    <row r="8998" spans="1:15" x14ac:dyDescent="0.25">
      <c r="A8998" s="4">
        <v>2022</v>
      </c>
      <c r="B8998" s="2">
        <v>44743</v>
      </c>
      <c r="C8998" s="2">
        <v>44834</v>
      </c>
      <c r="D8998" s="3" t="s">
        <v>47</v>
      </c>
      <c r="E8998">
        <v>133</v>
      </c>
      <c r="F8998" t="s">
        <v>8194</v>
      </c>
      <c r="G8998" s="2">
        <v>44823</v>
      </c>
      <c r="H8998" s="3" t="s">
        <v>50</v>
      </c>
      <c r="I8998" s="3" t="s">
        <v>51</v>
      </c>
      <c r="J8998" s="3" t="s">
        <v>51</v>
      </c>
      <c r="K8998" s="3" t="s">
        <v>51</v>
      </c>
      <c r="L8998" s="3" t="s">
        <v>51</v>
      </c>
      <c r="M8998" s="3" t="s">
        <v>52</v>
      </c>
      <c r="N8998" s="2">
        <v>44833</v>
      </c>
      <c r="O8998" s="2">
        <v>44834</v>
      </c>
    </row>
    <row r="8999" spans="1:15" x14ac:dyDescent="0.25">
      <c r="A8999" s="4">
        <v>2022</v>
      </c>
      <c r="B8999" s="2">
        <v>44743</v>
      </c>
      <c r="C8999" s="2">
        <v>44834</v>
      </c>
      <c r="D8999" s="3" t="s">
        <v>47</v>
      </c>
      <c r="E8999">
        <v>2000</v>
      </c>
      <c r="F8999" t="s">
        <v>8195</v>
      </c>
      <c r="G8999" s="2">
        <v>44823</v>
      </c>
      <c r="H8999" s="3" t="s">
        <v>50</v>
      </c>
      <c r="I8999" s="3" t="s">
        <v>51</v>
      </c>
      <c r="J8999" s="3" t="s">
        <v>51</v>
      </c>
      <c r="K8999" s="3" t="s">
        <v>51</v>
      </c>
      <c r="L8999" s="3" t="s">
        <v>51</v>
      </c>
      <c r="M8999" s="3" t="s">
        <v>52</v>
      </c>
      <c r="N8999" s="2">
        <v>44833</v>
      </c>
      <c r="O8999" s="2">
        <v>44834</v>
      </c>
    </row>
    <row r="9000" spans="1:15" x14ac:dyDescent="0.25">
      <c r="A9000" s="4">
        <v>2022</v>
      </c>
      <c r="B9000" s="2">
        <v>44743</v>
      </c>
      <c r="C9000" s="2">
        <v>44834</v>
      </c>
      <c r="D9000" s="3" t="s">
        <v>47</v>
      </c>
      <c r="E9000">
        <v>2000</v>
      </c>
      <c r="F9000" t="s">
        <v>8196</v>
      </c>
      <c r="G9000" s="2">
        <v>44823</v>
      </c>
      <c r="H9000" s="3" t="s">
        <v>50</v>
      </c>
      <c r="I9000" s="3" t="s">
        <v>51</v>
      </c>
      <c r="J9000" s="3" t="s">
        <v>51</v>
      </c>
      <c r="K9000" s="3" t="s">
        <v>51</v>
      </c>
      <c r="L9000" s="3" t="s">
        <v>51</v>
      </c>
      <c r="M9000" s="3" t="s">
        <v>52</v>
      </c>
      <c r="N9000" s="2">
        <v>44833</v>
      </c>
      <c r="O9000" s="2">
        <v>44834</v>
      </c>
    </row>
    <row r="9001" spans="1:15" x14ac:dyDescent="0.25">
      <c r="A9001" s="4">
        <v>2022</v>
      </c>
      <c r="B9001" s="2">
        <v>44743</v>
      </c>
      <c r="C9001" s="2">
        <v>44834</v>
      </c>
      <c r="D9001" s="3" t="s">
        <v>47</v>
      </c>
      <c r="E9001">
        <v>2000</v>
      </c>
      <c r="F9001" t="s">
        <v>8197</v>
      </c>
      <c r="G9001" s="2">
        <v>44823</v>
      </c>
      <c r="H9001" s="3" t="s">
        <v>50</v>
      </c>
      <c r="I9001" s="3" t="s">
        <v>51</v>
      </c>
      <c r="J9001" s="3" t="s">
        <v>51</v>
      </c>
      <c r="K9001" s="3" t="s">
        <v>51</v>
      </c>
      <c r="L9001" s="3" t="s">
        <v>51</v>
      </c>
      <c r="M9001" s="3" t="s">
        <v>52</v>
      </c>
      <c r="N9001" s="2">
        <v>44833</v>
      </c>
      <c r="O9001" s="2">
        <v>44834</v>
      </c>
    </row>
    <row r="9002" spans="1:15" x14ac:dyDescent="0.25">
      <c r="A9002" s="4">
        <v>2022</v>
      </c>
      <c r="B9002" s="2">
        <v>44743</v>
      </c>
      <c r="C9002" s="2">
        <v>44834</v>
      </c>
      <c r="D9002" s="3" t="s">
        <v>47</v>
      </c>
      <c r="E9002">
        <v>2000</v>
      </c>
      <c r="F9002" t="s">
        <v>8198</v>
      </c>
      <c r="G9002" s="2">
        <v>44823</v>
      </c>
      <c r="H9002" s="3" t="s">
        <v>50</v>
      </c>
      <c r="I9002" s="3" t="s">
        <v>51</v>
      </c>
      <c r="J9002" s="3" t="s">
        <v>51</v>
      </c>
      <c r="K9002" s="3" t="s">
        <v>51</v>
      </c>
      <c r="L9002" s="3" t="s">
        <v>51</v>
      </c>
      <c r="M9002" s="3" t="s">
        <v>52</v>
      </c>
      <c r="N9002" s="2">
        <v>44833</v>
      </c>
      <c r="O9002" s="2">
        <v>44834</v>
      </c>
    </row>
    <row r="9003" spans="1:15" x14ac:dyDescent="0.25">
      <c r="A9003" s="4">
        <v>2022</v>
      </c>
      <c r="B9003" s="2">
        <v>44743</v>
      </c>
      <c r="C9003" s="2">
        <v>44834</v>
      </c>
      <c r="D9003" s="3" t="s">
        <v>47</v>
      </c>
      <c r="E9003">
        <v>133</v>
      </c>
      <c r="F9003" t="s">
        <v>8199</v>
      </c>
      <c r="G9003" s="2">
        <v>44823</v>
      </c>
      <c r="H9003" s="3" t="s">
        <v>50</v>
      </c>
      <c r="I9003" s="3" t="s">
        <v>51</v>
      </c>
      <c r="J9003" s="3" t="s">
        <v>51</v>
      </c>
      <c r="K9003" s="3" t="s">
        <v>51</v>
      </c>
      <c r="L9003" s="3" t="s">
        <v>51</v>
      </c>
      <c r="M9003" s="3" t="s">
        <v>52</v>
      </c>
      <c r="N9003" s="2">
        <v>44833</v>
      </c>
      <c r="O9003" s="2">
        <v>44834</v>
      </c>
    </row>
    <row r="9004" spans="1:15" x14ac:dyDescent="0.25">
      <c r="A9004" s="4">
        <v>2022</v>
      </c>
      <c r="B9004" s="2">
        <v>44743</v>
      </c>
      <c r="C9004" s="2">
        <v>44834</v>
      </c>
      <c r="D9004" s="3" t="s">
        <v>47</v>
      </c>
      <c r="E9004">
        <v>1273</v>
      </c>
      <c r="F9004" t="s">
        <v>8200</v>
      </c>
      <c r="G9004" s="2">
        <v>44823</v>
      </c>
      <c r="H9004" s="3" t="s">
        <v>50</v>
      </c>
      <c r="I9004" s="3" t="s">
        <v>51</v>
      </c>
      <c r="J9004" s="3" t="s">
        <v>51</v>
      </c>
      <c r="K9004" s="3" t="s">
        <v>51</v>
      </c>
      <c r="L9004" s="3" t="s">
        <v>51</v>
      </c>
      <c r="M9004" s="3" t="s">
        <v>52</v>
      </c>
      <c r="N9004" s="2">
        <v>44833</v>
      </c>
      <c r="O9004" s="2">
        <v>44834</v>
      </c>
    </row>
    <row r="9005" spans="1:15" x14ac:dyDescent="0.25">
      <c r="A9005" s="4">
        <v>2022</v>
      </c>
      <c r="B9005" s="2">
        <v>44743</v>
      </c>
      <c r="C9005" s="2">
        <v>44834</v>
      </c>
      <c r="D9005" s="3" t="s">
        <v>47</v>
      </c>
      <c r="E9005">
        <v>1274.8399999999999</v>
      </c>
      <c r="F9005" t="s">
        <v>8201</v>
      </c>
      <c r="G9005" s="2">
        <v>44850</v>
      </c>
      <c r="H9005" s="3" t="s">
        <v>50</v>
      </c>
      <c r="I9005" s="3" t="s">
        <v>51</v>
      </c>
      <c r="J9005" s="3" t="s">
        <v>51</v>
      </c>
      <c r="K9005" s="3" t="s">
        <v>51</v>
      </c>
      <c r="L9005" s="3" t="s">
        <v>51</v>
      </c>
      <c r="M9005" s="3" t="s">
        <v>52</v>
      </c>
      <c r="N9005" s="2">
        <v>44833</v>
      </c>
      <c r="O9005" s="2">
        <v>44834</v>
      </c>
    </row>
    <row r="9006" spans="1:15" x14ac:dyDescent="0.25">
      <c r="A9006" s="4">
        <v>2022</v>
      </c>
      <c r="B9006" s="2">
        <v>44743</v>
      </c>
      <c r="C9006" s="2">
        <v>44834</v>
      </c>
      <c r="D9006" s="3" t="s">
        <v>47</v>
      </c>
      <c r="E9006">
        <v>2204</v>
      </c>
      <c r="F9006" t="s">
        <v>8202</v>
      </c>
      <c r="G9006" s="2">
        <v>44823</v>
      </c>
      <c r="H9006" s="3" t="s">
        <v>50</v>
      </c>
      <c r="I9006" s="3" t="s">
        <v>51</v>
      </c>
      <c r="J9006" s="3" t="s">
        <v>51</v>
      </c>
      <c r="K9006" s="3" t="s">
        <v>51</v>
      </c>
      <c r="L9006" s="3" t="s">
        <v>51</v>
      </c>
      <c r="M9006" s="3" t="s">
        <v>52</v>
      </c>
      <c r="N9006" s="2">
        <v>44833</v>
      </c>
      <c r="O9006" s="2">
        <v>44834</v>
      </c>
    </row>
    <row r="9007" spans="1:15" x14ac:dyDescent="0.25">
      <c r="A9007" s="4">
        <v>2022</v>
      </c>
      <c r="B9007" s="2">
        <v>44743</v>
      </c>
      <c r="C9007" s="2">
        <v>44834</v>
      </c>
      <c r="D9007" s="3" t="s">
        <v>47</v>
      </c>
      <c r="E9007">
        <v>2703.98</v>
      </c>
      <c r="F9007" t="s">
        <v>8203</v>
      </c>
      <c r="G9007" s="2">
        <v>44823</v>
      </c>
      <c r="H9007" s="3" t="s">
        <v>50</v>
      </c>
      <c r="I9007" s="3" t="s">
        <v>51</v>
      </c>
      <c r="J9007" s="3" t="s">
        <v>51</v>
      </c>
      <c r="K9007" s="3" t="s">
        <v>51</v>
      </c>
      <c r="L9007" s="3" t="s">
        <v>51</v>
      </c>
      <c r="M9007" s="3" t="s">
        <v>52</v>
      </c>
      <c r="N9007" s="2">
        <v>44833</v>
      </c>
      <c r="O9007" s="2">
        <v>44834</v>
      </c>
    </row>
    <row r="9008" spans="1:15" x14ac:dyDescent="0.25">
      <c r="A9008" s="4">
        <v>2022</v>
      </c>
      <c r="B9008" s="2">
        <v>44743</v>
      </c>
      <c r="C9008" s="2">
        <v>44834</v>
      </c>
      <c r="D9008" s="3" t="s">
        <v>47</v>
      </c>
      <c r="E9008">
        <v>4582</v>
      </c>
      <c r="F9008" t="s">
        <v>8204</v>
      </c>
      <c r="G9008" s="2">
        <v>44850</v>
      </c>
      <c r="H9008" s="3" t="s">
        <v>50</v>
      </c>
      <c r="I9008" s="3" t="s">
        <v>51</v>
      </c>
      <c r="J9008" s="3" t="s">
        <v>51</v>
      </c>
      <c r="K9008" s="3" t="s">
        <v>51</v>
      </c>
      <c r="L9008" s="3" t="s">
        <v>51</v>
      </c>
      <c r="M9008" s="3" t="s">
        <v>52</v>
      </c>
      <c r="N9008" s="2">
        <v>44833</v>
      </c>
      <c r="O9008" s="2">
        <v>44834</v>
      </c>
    </row>
    <row r="9009" spans="1:15" x14ac:dyDescent="0.25">
      <c r="A9009" s="4">
        <v>2022</v>
      </c>
      <c r="B9009" s="2">
        <v>44743</v>
      </c>
      <c r="C9009" s="2">
        <v>44834</v>
      </c>
      <c r="D9009" s="3" t="s">
        <v>47</v>
      </c>
      <c r="E9009">
        <v>88885.99</v>
      </c>
      <c r="F9009" t="s">
        <v>8205</v>
      </c>
      <c r="G9009" s="2">
        <v>44823</v>
      </c>
      <c r="H9009" s="3" t="s">
        <v>50</v>
      </c>
      <c r="I9009" s="3" t="s">
        <v>51</v>
      </c>
      <c r="J9009" s="3" t="s">
        <v>51</v>
      </c>
      <c r="K9009" s="3" t="s">
        <v>51</v>
      </c>
      <c r="L9009" s="3" t="s">
        <v>51</v>
      </c>
      <c r="M9009" s="3" t="s">
        <v>52</v>
      </c>
      <c r="N9009" s="2">
        <v>44833</v>
      </c>
      <c r="O9009" s="2">
        <v>44834</v>
      </c>
    </row>
    <row r="9010" spans="1:15" x14ac:dyDescent="0.25">
      <c r="A9010" s="4">
        <v>2022</v>
      </c>
      <c r="B9010" s="2">
        <v>44743</v>
      </c>
      <c r="C9010" s="2">
        <v>44834</v>
      </c>
      <c r="D9010" s="3" t="s">
        <v>47</v>
      </c>
      <c r="E9010">
        <v>12708.96</v>
      </c>
      <c r="F9010" t="s">
        <v>8206</v>
      </c>
      <c r="G9010" s="2">
        <v>44850</v>
      </c>
      <c r="H9010" s="3" t="s">
        <v>50</v>
      </c>
      <c r="I9010" s="3" t="s">
        <v>51</v>
      </c>
      <c r="J9010" s="3" t="s">
        <v>51</v>
      </c>
      <c r="K9010" s="3" t="s">
        <v>51</v>
      </c>
      <c r="L9010" s="3" t="s">
        <v>51</v>
      </c>
      <c r="M9010" s="3" t="s">
        <v>52</v>
      </c>
      <c r="N9010" s="2">
        <v>44833</v>
      </c>
      <c r="O9010" s="2">
        <v>44834</v>
      </c>
    </row>
    <row r="9011" spans="1:15" x14ac:dyDescent="0.25">
      <c r="A9011" s="4">
        <v>2022</v>
      </c>
      <c r="B9011" s="2">
        <v>44743</v>
      </c>
      <c r="C9011" s="2">
        <v>44834</v>
      </c>
      <c r="D9011" s="3" t="s">
        <v>47</v>
      </c>
      <c r="E9011">
        <v>605</v>
      </c>
      <c r="F9011" t="s">
        <v>8207</v>
      </c>
      <c r="G9011" s="2">
        <v>44850</v>
      </c>
      <c r="H9011" s="3" t="s">
        <v>50</v>
      </c>
      <c r="I9011" s="3" t="s">
        <v>51</v>
      </c>
      <c r="J9011" s="3" t="s">
        <v>51</v>
      </c>
      <c r="K9011" s="3" t="s">
        <v>51</v>
      </c>
      <c r="L9011" s="3" t="s">
        <v>51</v>
      </c>
      <c r="M9011" s="3" t="s">
        <v>52</v>
      </c>
      <c r="N9011" s="2">
        <v>44833</v>
      </c>
      <c r="O9011" s="2">
        <v>44834</v>
      </c>
    </row>
    <row r="9012" spans="1:15" x14ac:dyDescent="0.25">
      <c r="A9012" s="4">
        <v>2022</v>
      </c>
      <c r="B9012" s="2">
        <v>44743</v>
      </c>
      <c r="C9012" s="2">
        <v>44834</v>
      </c>
      <c r="D9012" s="3" t="s">
        <v>47</v>
      </c>
      <c r="E9012">
        <v>7788.64</v>
      </c>
      <c r="F9012" t="s">
        <v>8208</v>
      </c>
      <c r="G9012" s="2">
        <v>44834</v>
      </c>
      <c r="H9012" s="3" t="s">
        <v>50</v>
      </c>
      <c r="I9012" s="3" t="s">
        <v>51</v>
      </c>
      <c r="J9012" s="3" t="s">
        <v>51</v>
      </c>
      <c r="K9012" s="3" t="s">
        <v>51</v>
      </c>
      <c r="L9012" s="3" t="s">
        <v>51</v>
      </c>
      <c r="M9012" s="3" t="s">
        <v>52</v>
      </c>
      <c r="N9012" s="2">
        <v>44833</v>
      </c>
      <c r="O9012" s="2">
        <v>44834</v>
      </c>
    </row>
    <row r="9013" spans="1:15" x14ac:dyDescent="0.25">
      <c r="A9013" s="4">
        <v>2022</v>
      </c>
      <c r="B9013" s="2">
        <v>44743</v>
      </c>
      <c r="C9013" s="2">
        <v>44834</v>
      </c>
      <c r="D9013" s="3" t="s">
        <v>47</v>
      </c>
      <c r="E9013">
        <v>1450.73</v>
      </c>
      <c r="F9013" t="s">
        <v>1469</v>
      </c>
      <c r="G9013" s="2">
        <v>44823</v>
      </c>
      <c r="H9013" s="3" t="s">
        <v>50</v>
      </c>
      <c r="I9013" s="3" t="s">
        <v>51</v>
      </c>
      <c r="J9013" s="3" t="s">
        <v>51</v>
      </c>
      <c r="K9013" s="3" t="s">
        <v>51</v>
      </c>
      <c r="L9013" s="3" t="s">
        <v>51</v>
      </c>
      <c r="M9013" s="3" t="s">
        <v>52</v>
      </c>
      <c r="N9013" s="2">
        <v>44833</v>
      </c>
      <c r="O9013" s="2">
        <v>44834</v>
      </c>
    </row>
    <row r="9014" spans="1:15" x14ac:dyDescent="0.25">
      <c r="A9014" s="4">
        <v>2022</v>
      </c>
      <c r="B9014" s="2">
        <v>44743</v>
      </c>
      <c r="C9014" s="2">
        <v>44834</v>
      </c>
      <c r="D9014" s="3" t="s">
        <v>47</v>
      </c>
      <c r="E9014">
        <v>1382.88</v>
      </c>
      <c r="F9014" t="s">
        <v>8209</v>
      </c>
      <c r="G9014" s="2">
        <v>44823</v>
      </c>
      <c r="H9014" s="3" t="s">
        <v>50</v>
      </c>
      <c r="I9014" s="3" t="s">
        <v>51</v>
      </c>
      <c r="J9014" s="3" t="s">
        <v>51</v>
      </c>
      <c r="K9014" s="3" t="s">
        <v>51</v>
      </c>
      <c r="L9014" s="3" t="s">
        <v>51</v>
      </c>
      <c r="M9014" s="3" t="s">
        <v>52</v>
      </c>
      <c r="N9014" s="2">
        <v>44833</v>
      </c>
      <c r="O9014" s="2">
        <v>44834</v>
      </c>
    </row>
    <row r="9015" spans="1:15" x14ac:dyDescent="0.25">
      <c r="A9015" s="4">
        <v>2022</v>
      </c>
      <c r="B9015" s="2">
        <v>44743</v>
      </c>
      <c r="C9015" s="2">
        <v>44834</v>
      </c>
      <c r="D9015" s="3" t="s">
        <v>47</v>
      </c>
      <c r="E9015">
        <v>83984.28</v>
      </c>
      <c r="F9015" t="s">
        <v>8210</v>
      </c>
      <c r="G9015" s="2">
        <v>44823</v>
      </c>
      <c r="H9015" s="3" t="s">
        <v>50</v>
      </c>
      <c r="I9015" s="3" t="s">
        <v>51</v>
      </c>
      <c r="J9015" s="3" t="s">
        <v>51</v>
      </c>
      <c r="K9015" s="3" t="s">
        <v>51</v>
      </c>
      <c r="L9015" s="3" t="s">
        <v>51</v>
      </c>
      <c r="M9015" s="3" t="s">
        <v>52</v>
      </c>
      <c r="N9015" s="2">
        <v>44833</v>
      </c>
      <c r="O9015" s="2">
        <v>44834</v>
      </c>
    </row>
    <row r="9016" spans="1:15" x14ac:dyDescent="0.25">
      <c r="A9016" s="4">
        <v>2022</v>
      </c>
      <c r="B9016" s="2">
        <v>44743</v>
      </c>
      <c r="C9016" s="2">
        <v>44834</v>
      </c>
      <c r="D9016" s="3" t="s">
        <v>47</v>
      </c>
      <c r="E9016">
        <v>8575.0400000000009</v>
      </c>
      <c r="F9016" t="s">
        <v>8211</v>
      </c>
      <c r="G9016" s="2">
        <v>44834</v>
      </c>
      <c r="H9016" s="3" t="s">
        <v>50</v>
      </c>
      <c r="I9016" s="3" t="s">
        <v>51</v>
      </c>
      <c r="J9016" s="3" t="s">
        <v>51</v>
      </c>
      <c r="K9016" s="3" t="s">
        <v>51</v>
      </c>
      <c r="L9016" s="3" t="s">
        <v>51</v>
      </c>
      <c r="M9016" s="3" t="s">
        <v>52</v>
      </c>
      <c r="N9016" s="2">
        <v>44833</v>
      </c>
      <c r="O9016" s="2">
        <v>44834</v>
      </c>
    </row>
    <row r="9017" spans="1:15" x14ac:dyDescent="0.25">
      <c r="A9017" s="4">
        <v>2022</v>
      </c>
      <c r="B9017" s="2">
        <v>44743</v>
      </c>
      <c r="C9017" s="2">
        <v>44834</v>
      </c>
      <c r="D9017" s="3" t="s">
        <v>47</v>
      </c>
      <c r="E9017">
        <v>908.98</v>
      </c>
      <c r="F9017" t="s">
        <v>8212</v>
      </c>
      <c r="G9017" s="2">
        <v>44823</v>
      </c>
      <c r="H9017" s="3" t="s">
        <v>50</v>
      </c>
      <c r="I9017" s="3" t="s">
        <v>51</v>
      </c>
      <c r="J9017" s="3" t="s">
        <v>51</v>
      </c>
      <c r="K9017" s="3" t="s">
        <v>51</v>
      </c>
      <c r="L9017" s="3" t="s">
        <v>51</v>
      </c>
      <c r="M9017" s="3" t="s">
        <v>52</v>
      </c>
      <c r="N9017" s="2">
        <v>44833</v>
      </c>
      <c r="O9017" s="2">
        <v>44834</v>
      </c>
    </row>
    <row r="9018" spans="1:15" x14ac:dyDescent="0.25">
      <c r="A9018" s="4">
        <v>2022</v>
      </c>
      <c r="B9018" s="2">
        <v>44743</v>
      </c>
      <c r="C9018" s="2">
        <v>44834</v>
      </c>
      <c r="D9018" s="3" t="s">
        <v>47</v>
      </c>
      <c r="E9018">
        <v>6000</v>
      </c>
      <c r="F9018" t="s">
        <v>8213</v>
      </c>
      <c r="G9018" s="2">
        <v>44834</v>
      </c>
      <c r="H9018" s="3" t="s">
        <v>50</v>
      </c>
      <c r="I9018" s="3" t="s">
        <v>51</v>
      </c>
      <c r="J9018" s="3" t="s">
        <v>51</v>
      </c>
      <c r="K9018" s="3" t="s">
        <v>51</v>
      </c>
      <c r="L9018" s="3" t="s">
        <v>51</v>
      </c>
      <c r="M9018" s="3" t="s">
        <v>52</v>
      </c>
      <c r="N9018" s="2">
        <v>44833</v>
      </c>
      <c r="O9018" s="2">
        <v>44834</v>
      </c>
    </row>
    <row r="9019" spans="1:15" x14ac:dyDescent="0.25">
      <c r="A9019" s="4">
        <v>2022</v>
      </c>
      <c r="B9019" s="2">
        <v>44743</v>
      </c>
      <c r="C9019" s="2">
        <v>44834</v>
      </c>
      <c r="D9019" s="3" t="s">
        <v>47</v>
      </c>
      <c r="E9019">
        <v>21344</v>
      </c>
      <c r="F9019" t="s">
        <v>8214</v>
      </c>
      <c r="G9019" s="2">
        <v>44850</v>
      </c>
      <c r="H9019" s="3" t="s">
        <v>50</v>
      </c>
      <c r="I9019" s="3" t="s">
        <v>51</v>
      </c>
      <c r="J9019" s="3" t="s">
        <v>51</v>
      </c>
      <c r="K9019" s="3" t="s">
        <v>51</v>
      </c>
      <c r="L9019" s="3" t="s">
        <v>51</v>
      </c>
      <c r="M9019" s="3" t="s">
        <v>52</v>
      </c>
      <c r="N9019" s="2">
        <v>44833</v>
      </c>
      <c r="O9019" s="2">
        <v>44834</v>
      </c>
    </row>
    <row r="9020" spans="1:15" x14ac:dyDescent="0.25">
      <c r="A9020" s="4">
        <v>2022</v>
      </c>
      <c r="B9020" s="2">
        <v>44743</v>
      </c>
      <c r="C9020" s="2">
        <v>44834</v>
      </c>
      <c r="D9020" s="3" t="s">
        <v>47</v>
      </c>
      <c r="E9020">
        <v>870</v>
      </c>
      <c r="F9020" t="s">
        <v>8215</v>
      </c>
      <c r="G9020" s="2">
        <v>44823</v>
      </c>
      <c r="H9020" s="3" t="s">
        <v>50</v>
      </c>
      <c r="I9020" s="3" t="s">
        <v>51</v>
      </c>
      <c r="J9020" s="3" t="s">
        <v>51</v>
      </c>
      <c r="K9020" s="3" t="s">
        <v>51</v>
      </c>
      <c r="L9020" s="3" t="s">
        <v>51</v>
      </c>
      <c r="M9020" s="3" t="s">
        <v>52</v>
      </c>
      <c r="N9020" s="2">
        <v>44833</v>
      </c>
      <c r="O9020" s="2">
        <v>44834</v>
      </c>
    </row>
    <row r="9021" spans="1:15" x14ac:dyDescent="0.25">
      <c r="A9021" s="4">
        <v>2022</v>
      </c>
      <c r="B9021" s="2">
        <v>44743</v>
      </c>
      <c r="C9021" s="2">
        <v>44834</v>
      </c>
      <c r="D9021" s="3" t="s">
        <v>47</v>
      </c>
      <c r="E9021">
        <v>781.12</v>
      </c>
      <c r="F9021" t="s">
        <v>8216</v>
      </c>
      <c r="G9021" s="2">
        <v>44850</v>
      </c>
      <c r="H9021" s="3" t="s">
        <v>50</v>
      </c>
      <c r="I9021" s="3" t="s">
        <v>51</v>
      </c>
      <c r="J9021" s="3" t="s">
        <v>51</v>
      </c>
      <c r="K9021" s="3" t="s">
        <v>51</v>
      </c>
      <c r="L9021" s="3" t="s">
        <v>51</v>
      </c>
      <c r="M9021" s="3" t="s">
        <v>52</v>
      </c>
      <c r="N9021" s="2">
        <v>44833</v>
      </c>
      <c r="O9021" s="2">
        <v>44834</v>
      </c>
    </row>
    <row r="9022" spans="1:15" x14ac:dyDescent="0.25">
      <c r="A9022" s="4">
        <v>2022</v>
      </c>
      <c r="B9022" s="2">
        <v>44743</v>
      </c>
      <c r="C9022" s="2">
        <v>44834</v>
      </c>
      <c r="D9022" s="3" t="s">
        <v>47</v>
      </c>
      <c r="E9022">
        <v>2822</v>
      </c>
      <c r="F9022" t="s">
        <v>8217</v>
      </c>
      <c r="G9022" s="2">
        <v>44823</v>
      </c>
      <c r="H9022" s="3" t="s">
        <v>50</v>
      </c>
      <c r="I9022" s="3" t="s">
        <v>51</v>
      </c>
      <c r="J9022" s="3" t="s">
        <v>51</v>
      </c>
      <c r="K9022" s="3" t="s">
        <v>51</v>
      </c>
      <c r="L9022" s="3" t="s">
        <v>51</v>
      </c>
      <c r="M9022" s="3" t="s">
        <v>52</v>
      </c>
      <c r="N9022" s="2">
        <v>44833</v>
      </c>
      <c r="O9022" s="2">
        <v>44834</v>
      </c>
    </row>
    <row r="9023" spans="1:15" x14ac:dyDescent="0.25">
      <c r="A9023" s="4">
        <v>2022</v>
      </c>
      <c r="B9023" s="2">
        <v>44743</v>
      </c>
      <c r="C9023" s="2">
        <v>44834</v>
      </c>
      <c r="D9023" s="3" t="s">
        <v>47</v>
      </c>
      <c r="E9023">
        <v>2653.24</v>
      </c>
      <c r="F9023" t="s">
        <v>8218</v>
      </c>
      <c r="G9023" s="2">
        <v>44823</v>
      </c>
      <c r="H9023" s="3" t="s">
        <v>50</v>
      </c>
      <c r="I9023" s="3" t="s">
        <v>51</v>
      </c>
      <c r="J9023" s="3" t="s">
        <v>51</v>
      </c>
      <c r="K9023" s="3" t="s">
        <v>51</v>
      </c>
      <c r="L9023" s="3" t="s">
        <v>51</v>
      </c>
      <c r="M9023" s="3" t="s">
        <v>52</v>
      </c>
      <c r="N9023" s="2">
        <v>44833</v>
      </c>
      <c r="O9023" s="2">
        <v>44834</v>
      </c>
    </row>
    <row r="9024" spans="1:15" x14ac:dyDescent="0.25">
      <c r="A9024" s="4">
        <v>2022</v>
      </c>
      <c r="B9024" s="2">
        <v>44743</v>
      </c>
      <c r="C9024" s="2">
        <v>44834</v>
      </c>
      <c r="D9024" s="3" t="s">
        <v>47</v>
      </c>
      <c r="E9024">
        <v>16762</v>
      </c>
      <c r="F9024" t="s">
        <v>8219</v>
      </c>
      <c r="G9024" s="2">
        <v>44850</v>
      </c>
      <c r="H9024" s="3" t="s">
        <v>50</v>
      </c>
      <c r="I9024" s="3" t="s">
        <v>51</v>
      </c>
      <c r="J9024" s="3" t="s">
        <v>51</v>
      </c>
      <c r="K9024" s="3" t="s">
        <v>51</v>
      </c>
      <c r="L9024" s="3" t="s">
        <v>51</v>
      </c>
      <c r="M9024" s="3" t="s">
        <v>52</v>
      </c>
      <c r="N9024" s="2">
        <v>44833</v>
      </c>
      <c r="O9024" s="2">
        <v>44834</v>
      </c>
    </row>
    <row r="9025" spans="1:15" x14ac:dyDescent="0.25">
      <c r="A9025" s="4">
        <v>2022</v>
      </c>
      <c r="B9025" s="2">
        <v>44743</v>
      </c>
      <c r="C9025" s="2">
        <v>44834</v>
      </c>
      <c r="D9025" s="3" t="s">
        <v>47</v>
      </c>
      <c r="E9025">
        <v>1298</v>
      </c>
      <c r="F9025" t="s">
        <v>8220</v>
      </c>
      <c r="G9025" s="2">
        <v>44823</v>
      </c>
      <c r="H9025" s="3" t="s">
        <v>50</v>
      </c>
      <c r="I9025" s="3" t="s">
        <v>51</v>
      </c>
      <c r="J9025" s="3" t="s">
        <v>51</v>
      </c>
      <c r="K9025" s="3" t="s">
        <v>51</v>
      </c>
      <c r="L9025" s="3" t="s">
        <v>51</v>
      </c>
      <c r="M9025" s="3" t="s">
        <v>52</v>
      </c>
      <c r="N9025" s="2">
        <v>44833</v>
      </c>
      <c r="O9025" s="2">
        <v>44834</v>
      </c>
    </row>
    <row r="9026" spans="1:15" x14ac:dyDescent="0.25">
      <c r="A9026" s="4">
        <v>2022</v>
      </c>
      <c r="B9026" s="2">
        <v>44743</v>
      </c>
      <c r="C9026" s="2">
        <v>44834</v>
      </c>
      <c r="D9026" s="3" t="s">
        <v>47</v>
      </c>
      <c r="E9026">
        <v>1443.91</v>
      </c>
      <c r="F9026" t="s">
        <v>8221</v>
      </c>
      <c r="G9026" s="2">
        <v>44823</v>
      </c>
      <c r="H9026" s="3" t="s">
        <v>50</v>
      </c>
      <c r="I9026" s="3" t="s">
        <v>51</v>
      </c>
      <c r="J9026" s="3" t="s">
        <v>51</v>
      </c>
      <c r="K9026" s="3" t="s">
        <v>51</v>
      </c>
      <c r="L9026" s="3" t="s">
        <v>51</v>
      </c>
      <c r="M9026" s="3" t="s">
        <v>52</v>
      </c>
      <c r="N9026" s="2">
        <v>44833</v>
      </c>
      <c r="O9026" s="2">
        <v>44834</v>
      </c>
    </row>
    <row r="9027" spans="1:15" x14ac:dyDescent="0.25">
      <c r="A9027" s="4">
        <v>2022</v>
      </c>
      <c r="B9027" s="2">
        <v>44743</v>
      </c>
      <c r="C9027" s="2">
        <v>44834</v>
      </c>
      <c r="D9027" s="3" t="s">
        <v>47</v>
      </c>
      <c r="E9027">
        <v>930</v>
      </c>
      <c r="F9027" t="s">
        <v>8222</v>
      </c>
      <c r="G9027" s="2">
        <v>44823</v>
      </c>
      <c r="H9027" s="3" t="s">
        <v>50</v>
      </c>
      <c r="I9027" s="3" t="s">
        <v>51</v>
      </c>
      <c r="J9027" s="3" t="s">
        <v>51</v>
      </c>
      <c r="K9027" s="3" t="s">
        <v>51</v>
      </c>
      <c r="L9027" s="3" t="s">
        <v>51</v>
      </c>
      <c r="M9027" s="3" t="s">
        <v>52</v>
      </c>
      <c r="N9027" s="2">
        <v>44833</v>
      </c>
      <c r="O9027" s="2">
        <v>44834</v>
      </c>
    </row>
    <row r="9028" spans="1:15" x14ac:dyDescent="0.25">
      <c r="A9028" s="4">
        <v>2022</v>
      </c>
      <c r="B9028" s="2">
        <v>44743</v>
      </c>
      <c r="C9028" s="2">
        <v>44834</v>
      </c>
      <c r="D9028" s="3" t="s">
        <v>47</v>
      </c>
      <c r="E9028">
        <v>4176</v>
      </c>
      <c r="F9028" t="s">
        <v>8223</v>
      </c>
      <c r="G9028" s="2">
        <v>44850</v>
      </c>
      <c r="H9028" s="3" t="s">
        <v>50</v>
      </c>
      <c r="I9028" s="3" t="s">
        <v>51</v>
      </c>
      <c r="J9028" s="3" t="s">
        <v>51</v>
      </c>
      <c r="K9028" s="3" t="s">
        <v>51</v>
      </c>
      <c r="L9028" s="3" t="s">
        <v>51</v>
      </c>
      <c r="M9028" s="3" t="s">
        <v>52</v>
      </c>
      <c r="N9028" s="2">
        <v>44833</v>
      </c>
      <c r="O9028" s="2">
        <v>44834</v>
      </c>
    </row>
    <row r="9029" spans="1:15" x14ac:dyDescent="0.25">
      <c r="A9029" s="4">
        <v>2022</v>
      </c>
      <c r="B9029" s="2">
        <v>44743</v>
      </c>
      <c r="C9029" s="2">
        <v>44834</v>
      </c>
      <c r="D9029" s="3" t="s">
        <v>47</v>
      </c>
      <c r="E9029">
        <v>466</v>
      </c>
      <c r="F9029" t="s">
        <v>8224</v>
      </c>
      <c r="G9029" s="2">
        <v>44823</v>
      </c>
      <c r="H9029" s="3" t="s">
        <v>50</v>
      </c>
      <c r="I9029" s="3" t="s">
        <v>51</v>
      </c>
      <c r="J9029" s="3" t="s">
        <v>51</v>
      </c>
      <c r="K9029" s="3" t="s">
        <v>51</v>
      </c>
      <c r="L9029" s="3" t="s">
        <v>51</v>
      </c>
      <c r="M9029" s="3" t="s">
        <v>52</v>
      </c>
      <c r="N9029" s="2">
        <v>44833</v>
      </c>
      <c r="O9029" s="2">
        <v>44834</v>
      </c>
    </row>
    <row r="9030" spans="1:15" x14ac:dyDescent="0.25">
      <c r="A9030" s="4">
        <v>2022</v>
      </c>
      <c r="B9030" s="2">
        <v>44743</v>
      </c>
      <c r="C9030" s="2">
        <v>44834</v>
      </c>
      <c r="D9030" s="3" t="s">
        <v>47</v>
      </c>
      <c r="E9030">
        <v>20348</v>
      </c>
      <c r="F9030" t="s">
        <v>8225</v>
      </c>
      <c r="G9030" s="2">
        <v>44850</v>
      </c>
      <c r="H9030" s="3" t="s">
        <v>50</v>
      </c>
      <c r="I9030" s="3" t="s">
        <v>51</v>
      </c>
      <c r="J9030" s="3" t="s">
        <v>51</v>
      </c>
      <c r="K9030" s="3" t="s">
        <v>51</v>
      </c>
      <c r="L9030" s="3" t="s">
        <v>51</v>
      </c>
      <c r="M9030" s="3" t="s">
        <v>52</v>
      </c>
      <c r="N9030" s="2">
        <v>44833</v>
      </c>
      <c r="O9030" s="2">
        <v>44834</v>
      </c>
    </row>
    <row r="9031" spans="1:15" x14ac:dyDescent="0.25">
      <c r="A9031" s="4">
        <v>2022</v>
      </c>
      <c r="B9031" s="2">
        <v>44743</v>
      </c>
      <c r="C9031" s="2">
        <v>44834</v>
      </c>
      <c r="D9031" s="3" t="s">
        <v>47</v>
      </c>
      <c r="E9031">
        <v>4926</v>
      </c>
      <c r="F9031" t="s">
        <v>8226</v>
      </c>
      <c r="G9031" s="2">
        <v>44850</v>
      </c>
      <c r="H9031" s="3" t="s">
        <v>50</v>
      </c>
      <c r="I9031" s="3" t="s">
        <v>51</v>
      </c>
      <c r="J9031" s="3" t="s">
        <v>51</v>
      </c>
      <c r="K9031" s="3" t="s">
        <v>51</v>
      </c>
      <c r="L9031" s="3" t="s">
        <v>51</v>
      </c>
      <c r="M9031" s="3" t="s">
        <v>52</v>
      </c>
      <c r="N9031" s="2">
        <v>44833</v>
      </c>
      <c r="O9031" s="2">
        <v>44834</v>
      </c>
    </row>
    <row r="9032" spans="1:15" x14ac:dyDescent="0.25">
      <c r="A9032" s="4">
        <v>2022</v>
      </c>
      <c r="B9032" s="2">
        <v>44743</v>
      </c>
      <c r="C9032" s="2">
        <v>44834</v>
      </c>
      <c r="D9032" s="3" t="s">
        <v>47</v>
      </c>
      <c r="E9032">
        <v>3998.38</v>
      </c>
      <c r="F9032" t="s">
        <v>8227</v>
      </c>
      <c r="G9032" s="2">
        <v>44850</v>
      </c>
      <c r="H9032" s="3" t="s">
        <v>50</v>
      </c>
      <c r="I9032" s="3" t="s">
        <v>51</v>
      </c>
      <c r="J9032" s="3" t="s">
        <v>51</v>
      </c>
      <c r="K9032" s="3" t="s">
        <v>51</v>
      </c>
      <c r="L9032" s="3" t="s">
        <v>51</v>
      </c>
      <c r="M9032" s="3" t="s">
        <v>52</v>
      </c>
      <c r="N9032" s="2">
        <v>44833</v>
      </c>
      <c r="O9032" s="2">
        <v>44834</v>
      </c>
    </row>
    <row r="9033" spans="1:15" x14ac:dyDescent="0.25">
      <c r="A9033" s="4">
        <v>2022</v>
      </c>
      <c r="B9033" s="2">
        <v>44743</v>
      </c>
      <c r="C9033" s="2">
        <v>44834</v>
      </c>
      <c r="D9033" s="3" t="s">
        <v>47</v>
      </c>
      <c r="E9033">
        <v>19419.2</v>
      </c>
      <c r="F9033" t="s">
        <v>8228</v>
      </c>
      <c r="G9033" s="2">
        <v>44823</v>
      </c>
      <c r="H9033" s="3" t="s">
        <v>50</v>
      </c>
      <c r="I9033" s="3" t="s">
        <v>51</v>
      </c>
      <c r="J9033" s="3" t="s">
        <v>51</v>
      </c>
      <c r="K9033" s="3" t="s">
        <v>51</v>
      </c>
      <c r="L9033" s="3" t="s">
        <v>51</v>
      </c>
      <c r="M9033" s="3" t="s">
        <v>52</v>
      </c>
      <c r="N9033" s="2">
        <v>44833</v>
      </c>
      <c r="O9033" s="2">
        <v>44834</v>
      </c>
    </row>
    <row r="9034" spans="1:15" x14ac:dyDescent="0.25">
      <c r="A9034" s="4">
        <v>2022</v>
      </c>
      <c r="B9034" s="2">
        <v>44743</v>
      </c>
      <c r="C9034" s="2">
        <v>44834</v>
      </c>
      <c r="D9034" s="3" t="s">
        <v>47</v>
      </c>
      <c r="E9034">
        <v>10000</v>
      </c>
      <c r="F9034" t="s">
        <v>8229</v>
      </c>
      <c r="G9034" s="2">
        <v>44823</v>
      </c>
      <c r="H9034" s="3" t="s">
        <v>50</v>
      </c>
      <c r="I9034" s="3" t="s">
        <v>51</v>
      </c>
      <c r="J9034" s="3" t="s">
        <v>51</v>
      </c>
      <c r="K9034" s="3" t="s">
        <v>51</v>
      </c>
      <c r="L9034" s="3" t="s">
        <v>51</v>
      </c>
      <c r="M9034" s="3" t="s">
        <v>52</v>
      </c>
      <c r="N9034" s="2">
        <v>44833</v>
      </c>
      <c r="O9034" s="2">
        <v>44834</v>
      </c>
    </row>
    <row r="9035" spans="1:15" x14ac:dyDescent="0.25">
      <c r="A9035" s="4">
        <v>2022</v>
      </c>
      <c r="B9035" s="2">
        <v>44743</v>
      </c>
      <c r="C9035" s="2">
        <v>44834</v>
      </c>
      <c r="D9035" s="3" t="s">
        <v>47</v>
      </c>
      <c r="E9035">
        <v>34939.199999999997</v>
      </c>
      <c r="F9035" t="s">
        <v>8230</v>
      </c>
      <c r="G9035" s="2">
        <v>44823</v>
      </c>
      <c r="H9035" s="3" t="s">
        <v>50</v>
      </c>
      <c r="I9035" s="3" t="s">
        <v>51</v>
      </c>
      <c r="J9035" s="3" t="s">
        <v>51</v>
      </c>
      <c r="K9035" s="3" t="s">
        <v>51</v>
      </c>
      <c r="L9035" s="3" t="s">
        <v>51</v>
      </c>
      <c r="M9035" s="3" t="s">
        <v>52</v>
      </c>
      <c r="N9035" s="2">
        <v>44833</v>
      </c>
      <c r="O9035" s="2">
        <v>44834</v>
      </c>
    </row>
    <row r="9036" spans="1:15" x14ac:dyDescent="0.25">
      <c r="A9036" s="4">
        <v>2022</v>
      </c>
      <c r="B9036" s="2">
        <v>44743</v>
      </c>
      <c r="C9036" s="2">
        <v>44834</v>
      </c>
      <c r="D9036" s="3" t="s">
        <v>47</v>
      </c>
      <c r="E9036">
        <v>52</v>
      </c>
      <c r="F9036" t="s">
        <v>8231</v>
      </c>
      <c r="G9036" s="2">
        <v>44823</v>
      </c>
      <c r="H9036" s="3" t="s">
        <v>50</v>
      </c>
      <c r="I9036" s="3" t="s">
        <v>51</v>
      </c>
      <c r="J9036" s="3" t="s">
        <v>51</v>
      </c>
      <c r="K9036" s="3" t="s">
        <v>51</v>
      </c>
      <c r="L9036" s="3" t="s">
        <v>51</v>
      </c>
      <c r="M9036" s="3" t="s">
        <v>52</v>
      </c>
      <c r="N9036" s="2">
        <v>44833</v>
      </c>
      <c r="O9036" s="2">
        <v>44834</v>
      </c>
    </row>
    <row r="9037" spans="1:15" x14ac:dyDescent="0.25">
      <c r="A9037" s="4">
        <v>2022</v>
      </c>
      <c r="B9037" s="2">
        <v>44743</v>
      </c>
      <c r="C9037" s="2">
        <v>44834</v>
      </c>
      <c r="D9037" s="3" t="s">
        <v>47</v>
      </c>
      <c r="E9037">
        <v>2263.5100000000002</v>
      </c>
      <c r="F9037" t="s">
        <v>129</v>
      </c>
      <c r="G9037" s="2">
        <v>44823</v>
      </c>
      <c r="H9037" s="3" t="s">
        <v>50</v>
      </c>
      <c r="I9037" s="3" t="s">
        <v>51</v>
      </c>
      <c r="J9037" s="3" t="s">
        <v>51</v>
      </c>
      <c r="K9037" s="3" t="s">
        <v>51</v>
      </c>
      <c r="L9037" s="3" t="s">
        <v>51</v>
      </c>
      <c r="M9037" s="3" t="s">
        <v>52</v>
      </c>
      <c r="N9037" s="2">
        <v>44833</v>
      </c>
      <c r="O9037" s="2">
        <v>44834</v>
      </c>
    </row>
    <row r="9038" spans="1:15" x14ac:dyDescent="0.25">
      <c r="A9038" s="4">
        <v>2022</v>
      </c>
      <c r="B9038" s="2">
        <v>44743</v>
      </c>
      <c r="C9038" s="2">
        <v>44834</v>
      </c>
      <c r="D9038" s="3" t="s">
        <v>47</v>
      </c>
      <c r="E9038">
        <v>282.99</v>
      </c>
      <c r="F9038" t="s">
        <v>8232</v>
      </c>
      <c r="G9038" s="2">
        <v>44823</v>
      </c>
      <c r="H9038" s="3" t="s">
        <v>50</v>
      </c>
      <c r="I9038" s="3" t="s">
        <v>51</v>
      </c>
      <c r="J9038" s="3" t="s">
        <v>51</v>
      </c>
      <c r="K9038" s="3" t="s">
        <v>51</v>
      </c>
      <c r="L9038" s="3" t="s">
        <v>51</v>
      </c>
      <c r="M9038" s="3" t="s">
        <v>52</v>
      </c>
      <c r="N9038" s="2">
        <v>44833</v>
      </c>
      <c r="O9038" s="2">
        <v>44834</v>
      </c>
    </row>
    <row r="9039" spans="1:15" x14ac:dyDescent="0.25">
      <c r="A9039" s="4">
        <v>2022</v>
      </c>
      <c r="B9039" s="2">
        <v>44743</v>
      </c>
      <c r="C9039" s="2">
        <v>44834</v>
      </c>
      <c r="D9039" s="3" t="s">
        <v>47</v>
      </c>
      <c r="E9039">
        <v>10500</v>
      </c>
      <c r="F9039" t="s">
        <v>8233</v>
      </c>
      <c r="G9039" s="2">
        <v>44823</v>
      </c>
      <c r="H9039" s="3" t="s">
        <v>50</v>
      </c>
      <c r="I9039" s="3" t="s">
        <v>51</v>
      </c>
      <c r="J9039" s="3" t="s">
        <v>51</v>
      </c>
      <c r="K9039" s="3" t="s">
        <v>51</v>
      </c>
      <c r="L9039" s="3" t="s">
        <v>51</v>
      </c>
      <c r="M9039" s="3" t="s">
        <v>52</v>
      </c>
      <c r="N9039" s="2">
        <v>44833</v>
      </c>
      <c r="O9039" s="2">
        <v>44834</v>
      </c>
    </row>
    <row r="9040" spans="1:15" x14ac:dyDescent="0.25">
      <c r="A9040" s="4">
        <v>2022</v>
      </c>
      <c r="B9040" s="2">
        <v>44743</v>
      </c>
      <c r="C9040" s="2">
        <v>44834</v>
      </c>
      <c r="D9040" s="3" t="s">
        <v>47</v>
      </c>
      <c r="E9040">
        <v>225</v>
      </c>
      <c r="F9040" t="s">
        <v>1745</v>
      </c>
      <c r="G9040" s="2">
        <v>44823</v>
      </c>
      <c r="H9040" s="3" t="s">
        <v>50</v>
      </c>
      <c r="I9040" s="3" t="s">
        <v>51</v>
      </c>
      <c r="J9040" s="3" t="s">
        <v>51</v>
      </c>
      <c r="K9040" s="3" t="s">
        <v>51</v>
      </c>
      <c r="L9040" s="3" t="s">
        <v>51</v>
      </c>
      <c r="M9040" s="3" t="s">
        <v>52</v>
      </c>
      <c r="N9040" s="2">
        <v>44833</v>
      </c>
      <c r="O9040" s="2">
        <v>44834</v>
      </c>
    </row>
    <row r="9041" spans="1:15" x14ac:dyDescent="0.25">
      <c r="A9041" s="4">
        <v>2022</v>
      </c>
      <c r="B9041" s="2">
        <v>44743</v>
      </c>
      <c r="C9041" s="2">
        <v>44834</v>
      </c>
      <c r="D9041" s="3" t="s">
        <v>47</v>
      </c>
      <c r="E9041">
        <v>5898.6</v>
      </c>
      <c r="F9041" t="s">
        <v>8234</v>
      </c>
      <c r="G9041" s="2">
        <v>44823</v>
      </c>
      <c r="H9041" s="3" t="s">
        <v>50</v>
      </c>
      <c r="I9041" s="3" t="s">
        <v>51</v>
      </c>
      <c r="J9041" s="3" t="s">
        <v>51</v>
      </c>
      <c r="K9041" s="3" t="s">
        <v>51</v>
      </c>
      <c r="L9041" s="3" t="s">
        <v>51</v>
      </c>
      <c r="M9041" s="3" t="s">
        <v>52</v>
      </c>
      <c r="N9041" s="2">
        <v>44833</v>
      </c>
      <c r="O9041" s="2">
        <v>44834</v>
      </c>
    </row>
    <row r="9042" spans="1:15" x14ac:dyDescent="0.25">
      <c r="A9042" s="4">
        <v>2022</v>
      </c>
      <c r="B9042" s="2">
        <v>44743</v>
      </c>
      <c r="C9042" s="2">
        <v>44834</v>
      </c>
      <c r="D9042" s="3" t="s">
        <v>47</v>
      </c>
      <c r="E9042">
        <v>338.5</v>
      </c>
      <c r="F9042" t="s">
        <v>8235</v>
      </c>
      <c r="G9042" s="2">
        <v>44823</v>
      </c>
      <c r="H9042" s="3" t="s">
        <v>50</v>
      </c>
      <c r="I9042" s="3" t="s">
        <v>51</v>
      </c>
      <c r="J9042" s="3" t="s">
        <v>51</v>
      </c>
      <c r="K9042" s="3" t="s">
        <v>51</v>
      </c>
      <c r="L9042" s="3" t="s">
        <v>51</v>
      </c>
      <c r="M9042" s="3" t="s">
        <v>52</v>
      </c>
      <c r="N9042" s="2">
        <v>44833</v>
      </c>
      <c r="O9042" s="2">
        <v>44834</v>
      </c>
    </row>
    <row r="9043" spans="1:15" x14ac:dyDescent="0.25">
      <c r="A9043" s="4">
        <v>2022</v>
      </c>
      <c r="B9043" s="2">
        <v>44743</v>
      </c>
      <c r="C9043" s="2">
        <v>44834</v>
      </c>
      <c r="D9043" s="3" t="s">
        <v>47</v>
      </c>
      <c r="E9043">
        <v>14465.2</v>
      </c>
      <c r="F9043" t="s">
        <v>8236</v>
      </c>
      <c r="G9043" s="2">
        <v>44850</v>
      </c>
      <c r="H9043" s="3" t="s">
        <v>50</v>
      </c>
      <c r="I9043" s="3" t="s">
        <v>51</v>
      </c>
      <c r="J9043" s="3" t="s">
        <v>51</v>
      </c>
      <c r="K9043" s="3" t="s">
        <v>51</v>
      </c>
      <c r="L9043" s="3" t="s">
        <v>51</v>
      </c>
      <c r="M9043" s="3" t="s">
        <v>52</v>
      </c>
      <c r="N9043" s="2">
        <v>44833</v>
      </c>
      <c r="O9043" s="2">
        <v>44834</v>
      </c>
    </row>
    <row r="9044" spans="1:15" x14ac:dyDescent="0.25">
      <c r="A9044" s="4">
        <v>2022</v>
      </c>
      <c r="B9044" s="2">
        <v>44743</v>
      </c>
      <c r="C9044" s="2">
        <v>44834</v>
      </c>
      <c r="D9044" s="3" t="s">
        <v>47</v>
      </c>
      <c r="E9044">
        <v>207.2</v>
      </c>
      <c r="F9044" t="s">
        <v>8237</v>
      </c>
      <c r="G9044" s="2">
        <v>44824</v>
      </c>
      <c r="H9044" s="3" t="s">
        <v>50</v>
      </c>
      <c r="I9044" s="3" t="s">
        <v>51</v>
      </c>
      <c r="J9044" s="3" t="s">
        <v>51</v>
      </c>
      <c r="K9044" s="3" t="s">
        <v>51</v>
      </c>
      <c r="L9044" s="3" t="s">
        <v>51</v>
      </c>
      <c r="M9044" s="3" t="s">
        <v>52</v>
      </c>
      <c r="N9044" s="2">
        <v>44833</v>
      </c>
      <c r="O9044" s="2">
        <v>44834</v>
      </c>
    </row>
    <row r="9045" spans="1:15" x14ac:dyDescent="0.25">
      <c r="A9045" s="4">
        <v>2022</v>
      </c>
      <c r="B9045" s="2">
        <v>44743</v>
      </c>
      <c r="C9045" s="2">
        <v>44834</v>
      </c>
      <c r="D9045" s="3" t="s">
        <v>47</v>
      </c>
      <c r="E9045">
        <v>3509</v>
      </c>
      <c r="F9045" t="s">
        <v>8238</v>
      </c>
      <c r="G9045" s="2">
        <v>44851</v>
      </c>
      <c r="H9045" s="3" t="s">
        <v>50</v>
      </c>
      <c r="I9045" s="3" t="s">
        <v>51</v>
      </c>
      <c r="J9045" s="3" t="s">
        <v>51</v>
      </c>
      <c r="K9045" s="3" t="s">
        <v>51</v>
      </c>
      <c r="L9045" s="3" t="s">
        <v>51</v>
      </c>
      <c r="M9045" s="3" t="s">
        <v>52</v>
      </c>
      <c r="N9045" s="2">
        <v>44833</v>
      </c>
      <c r="O9045" s="2">
        <v>44834</v>
      </c>
    </row>
    <row r="9046" spans="1:15" x14ac:dyDescent="0.25">
      <c r="A9046" s="4">
        <v>2022</v>
      </c>
      <c r="B9046" s="2">
        <v>44743</v>
      </c>
      <c r="C9046" s="2">
        <v>44834</v>
      </c>
      <c r="D9046" s="3" t="s">
        <v>47</v>
      </c>
      <c r="E9046">
        <v>13712.36</v>
      </c>
      <c r="F9046" t="s">
        <v>8239</v>
      </c>
      <c r="G9046" s="2">
        <v>44824</v>
      </c>
      <c r="H9046" s="3" t="s">
        <v>50</v>
      </c>
      <c r="I9046" s="3" t="s">
        <v>51</v>
      </c>
      <c r="J9046" s="3" t="s">
        <v>51</v>
      </c>
      <c r="K9046" s="3" t="s">
        <v>51</v>
      </c>
      <c r="L9046" s="3" t="s">
        <v>51</v>
      </c>
      <c r="M9046" s="3" t="s">
        <v>52</v>
      </c>
      <c r="N9046" s="2">
        <v>44833</v>
      </c>
      <c r="O9046" s="2">
        <v>44834</v>
      </c>
    </row>
    <row r="9047" spans="1:15" x14ac:dyDescent="0.25">
      <c r="A9047" s="4">
        <v>2022</v>
      </c>
      <c r="B9047" s="2">
        <v>44743</v>
      </c>
      <c r="C9047" s="2">
        <v>44834</v>
      </c>
      <c r="D9047" s="3" t="s">
        <v>47</v>
      </c>
      <c r="E9047">
        <v>1010.5</v>
      </c>
      <c r="F9047" t="s">
        <v>1174</v>
      </c>
      <c r="G9047" s="2">
        <v>44824</v>
      </c>
      <c r="H9047" s="3" t="s">
        <v>50</v>
      </c>
      <c r="I9047" s="3" t="s">
        <v>51</v>
      </c>
      <c r="J9047" s="3" t="s">
        <v>51</v>
      </c>
      <c r="K9047" s="3" t="s">
        <v>51</v>
      </c>
      <c r="L9047" s="3" t="s">
        <v>51</v>
      </c>
      <c r="M9047" s="3" t="s">
        <v>52</v>
      </c>
      <c r="N9047" s="2">
        <v>44833</v>
      </c>
      <c r="O9047" s="2">
        <v>44834</v>
      </c>
    </row>
    <row r="9048" spans="1:15" x14ac:dyDescent="0.25">
      <c r="A9048" s="4">
        <v>2022</v>
      </c>
      <c r="B9048" s="2">
        <v>44743</v>
      </c>
      <c r="C9048" s="2">
        <v>44834</v>
      </c>
      <c r="D9048" s="3" t="s">
        <v>47</v>
      </c>
      <c r="E9048">
        <v>330</v>
      </c>
      <c r="F9048" t="s">
        <v>8240</v>
      </c>
      <c r="G9048" s="2">
        <v>44824</v>
      </c>
      <c r="H9048" s="3" t="s">
        <v>50</v>
      </c>
      <c r="I9048" s="3" t="s">
        <v>51</v>
      </c>
      <c r="J9048" s="3" t="s">
        <v>51</v>
      </c>
      <c r="K9048" s="3" t="s">
        <v>51</v>
      </c>
      <c r="L9048" s="3" t="s">
        <v>51</v>
      </c>
      <c r="M9048" s="3" t="s">
        <v>52</v>
      </c>
      <c r="N9048" s="2">
        <v>44833</v>
      </c>
      <c r="O9048" s="2">
        <v>44834</v>
      </c>
    </row>
    <row r="9049" spans="1:15" x14ac:dyDescent="0.25">
      <c r="A9049" s="4">
        <v>2022</v>
      </c>
      <c r="B9049" s="2">
        <v>44743</v>
      </c>
      <c r="C9049" s="2">
        <v>44834</v>
      </c>
      <c r="D9049" s="3" t="s">
        <v>47</v>
      </c>
      <c r="E9049">
        <v>2000</v>
      </c>
      <c r="F9049" t="s">
        <v>8241</v>
      </c>
      <c r="G9049" s="2">
        <v>44849</v>
      </c>
      <c r="H9049" s="3" t="s">
        <v>50</v>
      </c>
      <c r="I9049" s="3" t="s">
        <v>51</v>
      </c>
      <c r="J9049" s="3" t="s">
        <v>51</v>
      </c>
      <c r="K9049" s="3" t="s">
        <v>51</v>
      </c>
      <c r="L9049" s="3" t="s">
        <v>51</v>
      </c>
      <c r="M9049" s="3" t="s">
        <v>52</v>
      </c>
      <c r="N9049" s="2">
        <v>44833</v>
      </c>
      <c r="O9049" s="2">
        <v>44834</v>
      </c>
    </row>
    <row r="9050" spans="1:15" x14ac:dyDescent="0.25">
      <c r="A9050" s="4">
        <v>2022</v>
      </c>
      <c r="B9050" s="2">
        <v>44743</v>
      </c>
      <c r="C9050" s="2">
        <v>44834</v>
      </c>
      <c r="D9050" s="3" t="s">
        <v>47</v>
      </c>
      <c r="E9050">
        <v>3000</v>
      </c>
      <c r="F9050" t="s">
        <v>8242</v>
      </c>
      <c r="G9050" s="2">
        <v>44849</v>
      </c>
      <c r="H9050" s="3" t="s">
        <v>50</v>
      </c>
      <c r="I9050" s="3" t="s">
        <v>51</v>
      </c>
      <c r="J9050" s="3" t="s">
        <v>51</v>
      </c>
      <c r="K9050" s="3" t="s">
        <v>51</v>
      </c>
      <c r="L9050" s="3" t="s">
        <v>51</v>
      </c>
      <c r="M9050" s="3" t="s">
        <v>52</v>
      </c>
      <c r="N9050" s="2">
        <v>44833</v>
      </c>
      <c r="O9050" s="2">
        <v>44834</v>
      </c>
    </row>
    <row r="9051" spans="1:15" x14ac:dyDescent="0.25">
      <c r="A9051" s="4">
        <v>2022</v>
      </c>
      <c r="B9051" s="2">
        <v>44743</v>
      </c>
      <c r="C9051" s="2">
        <v>44834</v>
      </c>
      <c r="D9051" s="3" t="s">
        <v>47</v>
      </c>
      <c r="E9051">
        <v>2500</v>
      </c>
      <c r="F9051" t="s">
        <v>8243</v>
      </c>
      <c r="G9051" s="2">
        <v>44849</v>
      </c>
      <c r="H9051" s="3" t="s">
        <v>50</v>
      </c>
      <c r="I9051" s="3" t="s">
        <v>51</v>
      </c>
      <c r="J9051" s="3" t="s">
        <v>51</v>
      </c>
      <c r="K9051" s="3" t="s">
        <v>51</v>
      </c>
      <c r="L9051" s="3" t="s">
        <v>51</v>
      </c>
      <c r="M9051" s="3" t="s">
        <v>52</v>
      </c>
      <c r="N9051" s="2">
        <v>44833</v>
      </c>
      <c r="O9051" s="2">
        <v>44834</v>
      </c>
    </row>
    <row r="9052" spans="1:15" x14ac:dyDescent="0.25">
      <c r="A9052" s="4">
        <v>2022</v>
      </c>
      <c r="B9052" s="2">
        <v>44743</v>
      </c>
      <c r="C9052" s="2">
        <v>44834</v>
      </c>
      <c r="D9052" s="3" t="s">
        <v>47</v>
      </c>
      <c r="E9052">
        <v>382</v>
      </c>
      <c r="F9052" t="s">
        <v>8244</v>
      </c>
      <c r="G9052" s="2">
        <v>44824</v>
      </c>
      <c r="H9052" s="3" t="s">
        <v>50</v>
      </c>
      <c r="I9052" s="3" t="s">
        <v>51</v>
      </c>
      <c r="J9052" s="3" t="s">
        <v>51</v>
      </c>
      <c r="K9052" s="3" t="s">
        <v>51</v>
      </c>
      <c r="L9052" s="3" t="s">
        <v>51</v>
      </c>
      <c r="M9052" s="3" t="s">
        <v>52</v>
      </c>
      <c r="N9052" s="2">
        <v>44833</v>
      </c>
      <c r="O9052" s="2">
        <v>44834</v>
      </c>
    </row>
    <row r="9053" spans="1:15" x14ac:dyDescent="0.25">
      <c r="A9053" s="4">
        <v>2022</v>
      </c>
      <c r="B9053" s="2">
        <v>44743</v>
      </c>
      <c r="C9053" s="2">
        <v>44834</v>
      </c>
      <c r="D9053" s="3" t="s">
        <v>47</v>
      </c>
      <c r="E9053">
        <v>9860</v>
      </c>
      <c r="F9053" t="s">
        <v>8245</v>
      </c>
      <c r="G9053" s="2">
        <v>44851</v>
      </c>
      <c r="H9053" s="3" t="s">
        <v>50</v>
      </c>
      <c r="I9053" s="3" t="s">
        <v>51</v>
      </c>
      <c r="J9053" s="3" t="s">
        <v>51</v>
      </c>
      <c r="K9053" s="3" t="s">
        <v>51</v>
      </c>
      <c r="L9053" s="3" t="s">
        <v>51</v>
      </c>
      <c r="M9053" s="3" t="s">
        <v>52</v>
      </c>
      <c r="N9053" s="2">
        <v>44833</v>
      </c>
      <c r="O9053" s="2">
        <v>44834</v>
      </c>
    </row>
    <row r="9054" spans="1:15" x14ac:dyDescent="0.25">
      <c r="A9054" s="4">
        <v>2022</v>
      </c>
      <c r="B9054" s="2">
        <v>44743</v>
      </c>
      <c r="C9054" s="2">
        <v>44834</v>
      </c>
      <c r="D9054" s="3" t="s">
        <v>47</v>
      </c>
      <c r="E9054">
        <v>11737.9</v>
      </c>
      <c r="F9054" t="s">
        <v>8246</v>
      </c>
      <c r="G9054" s="2">
        <v>44824</v>
      </c>
      <c r="H9054" s="3" t="s">
        <v>50</v>
      </c>
      <c r="I9054" s="3" t="s">
        <v>51</v>
      </c>
      <c r="J9054" s="3" t="s">
        <v>51</v>
      </c>
      <c r="K9054" s="3" t="s">
        <v>51</v>
      </c>
      <c r="L9054" s="3" t="s">
        <v>51</v>
      </c>
      <c r="M9054" s="3" t="s">
        <v>52</v>
      </c>
      <c r="N9054" s="2">
        <v>44833</v>
      </c>
      <c r="O9054" s="2">
        <v>44834</v>
      </c>
    </row>
    <row r="9055" spans="1:15" x14ac:dyDescent="0.25">
      <c r="A9055" s="4">
        <v>2022</v>
      </c>
      <c r="B9055" s="2">
        <v>44743</v>
      </c>
      <c r="C9055" s="2">
        <v>44834</v>
      </c>
      <c r="D9055" s="3" t="s">
        <v>47</v>
      </c>
      <c r="E9055">
        <v>150</v>
      </c>
      <c r="F9055" t="s">
        <v>8247</v>
      </c>
      <c r="G9055" s="2">
        <v>44824</v>
      </c>
      <c r="H9055" s="3" t="s">
        <v>50</v>
      </c>
      <c r="I9055" s="3" t="s">
        <v>51</v>
      </c>
      <c r="J9055" s="3" t="s">
        <v>51</v>
      </c>
      <c r="K9055" s="3" t="s">
        <v>51</v>
      </c>
      <c r="L9055" s="3" t="s">
        <v>51</v>
      </c>
      <c r="M9055" s="3" t="s">
        <v>52</v>
      </c>
      <c r="N9055" s="2">
        <v>44833</v>
      </c>
      <c r="O9055" s="2">
        <v>44834</v>
      </c>
    </row>
    <row r="9056" spans="1:15" x14ac:dyDescent="0.25">
      <c r="A9056" s="4">
        <v>2022</v>
      </c>
      <c r="B9056" s="2">
        <v>44743</v>
      </c>
      <c r="C9056" s="2">
        <v>44834</v>
      </c>
      <c r="D9056" s="3" t="s">
        <v>47</v>
      </c>
      <c r="E9056">
        <v>3000</v>
      </c>
      <c r="F9056" t="s">
        <v>8248</v>
      </c>
      <c r="G9056" s="2">
        <v>44804</v>
      </c>
      <c r="H9056" s="3" t="s">
        <v>50</v>
      </c>
      <c r="I9056" s="3" t="s">
        <v>51</v>
      </c>
      <c r="J9056" s="3" t="s">
        <v>51</v>
      </c>
      <c r="K9056" s="3" t="s">
        <v>51</v>
      </c>
      <c r="L9056" s="3" t="s">
        <v>51</v>
      </c>
      <c r="M9056" s="3" t="s">
        <v>52</v>
      </c>
      <c r="N9056" s="2">
        <v>44833</v>
      </c>
      <c r="O9056" s="2">
        <v>44834</v>
      </c>
    </row>
    <row r="9057" spans="1:15" x14ac:dyDescent="0.25">
      <c r="A9057" s="4">
        <v>2022</v>
      </c>
      <c r="B9057" s="2">
        <v>44743</v>
      </c>
      <c r="C9057" s="2">
        <v>44834</v>
      </c>
      <c r="D9057" s="3" t="s">
        <v>47</v>
      </c>
      <c r="E9057">
        <v>150</v>
      </c>
      <c r="F9057" t="s">
        <v>8249</v>
      </c>
      <c r="G9057" s="2">
        <v>44824</v>
      </c>
      <c r="H9057" s="3" t="s">
        <v>50</v>
      </c>
      <c r="I9057" s="3" t="s">
        <v>51</v>
      </c>
      <c r="J9057" s="3" t="s">
        <v>51</v>
      </c>
      <c r="K9057" s="3" t="s">
        <v>51</v>
      </c>
      <c r="L9057" s="3" t="s">
        <v>51</v>
      </c>
      <c r="M9057" s="3" t="s">
        <v>52</v>
      </c>
      <c r="N9057" s="2">
        <v>44833</v>
      </c>
      <c r="O9057" s="2">
        <v>44834</v>
      </c>
    </row>
    <row r="9058" spans="1:15" x14ac:dyDescent="0.25">
      <c r="A9058" s="4">
        <v>2022</v>
      </c>
      <c r="B9058" s="2">
        <v>44743</v>
      </c>
      <c r="C9058" s="2">
        <v>44834</v>
      </c>
      <c r="D9058" s="3" t="s">
        <v>47</v>
      </c>
      <c r="E9058">
        <v>3000</v>
      </c>
      <c r="F9058" t="s">
        <v>8250</v>
      </c>
      <c r="G9058" s="2">
        <v>44834</v>
      </c>
      <c r="H9058" s="3" t="s">
        <v>50</v>
      </c>
      <c r="I9058" s="3" t="s">
        <v>51</v>
      </c>
      <c r="J9058" s="3" t="s">
        <v>51</v>
      </c>
      <c r="K9058" s="3" t="s">
        <v>51</v>
      </c>
      <c r="L9058" s="3" t="s">
        <v>51</v>
      </c>
      <c r="M9058" s="3" t="s">
        <v>52</v>
      </c>
      <c r="N9058" s="2">
        <v>44833</v>
      </c>
      <c r="O9058" s="2">
        <v>44834</v>
      </c>
    </row>
    <row r="9059" spans="1:15" x14ac:dyDescent="0.25">
      <c r="A9059" s="4">
        <v>2022</v>
      </c>
      <c r="B9059" s="2">
        <v>44743</v>
      </c>
      <c r="C9059" s="2">
        <v>44834</v>
      </c>
      <c r="D9059" s="3" t="s">
        <v>47</v>
      </c>
      <c r="E9059">
        <v>100</v>
      </c>
      <c r="F9059" t="s">
        <v>8251</v>
      </c>
      <c r="G9059" s="2">
        <v>44824</v>
      </c>
      <c r="H9059" s="3" t="s">
        <v>50</v>
      </c>
      <c r="I9059" s="3" t="s">
        <v>51</v>
      </c>
      <c r="J9059" s="3" t="s">
        <v>51</v>
      </c>
      <c r="K9059" s="3" t="s">
        <v>51</v>
      </c>
      <c r="L9059" s="3" t="s">
        <v>51</v>
      </c>
      <c r="M9059" s="3" t="s">
        <v>52</v>
      </c>
      <c r="N9059" s="2">
        <v>44833</v>
      </c>
      <c r="O9059" s="2">
        <v>44834</v>
      </c>
    </row>
    <row r="9060" spans="1:15" x14ac:dyDescent="0.25">
      <c r="A9060" s="4">
        <v>2022</v>
      </c>
      <c r="B9060" s="2">
        <v>44743</v>
      </c>
      <c r="C9060" s="2">
        <v>44834</v>
      </c>
      <c r="D9060" s="3" t="s">
        <v>47</v>
      </c>
      <c r="E9060">
        <v>6000</v>
      </c>
      <c r="F9060" t="s">
        <v>8213</v>
      </c>
      <c r="G9060" s="2">
        <v>44834</v>
      </c>
      <c r="H9060" s="3" t="s">
        <v>50</v>
      </c>
      <c r="I9060" s="3" t="s">
        <v>51</v>
      </c>
      <c r="J9060" s="3" t="s">
        <v>51</v>
      </c>
      <c r="K9060" s="3" t="s">
        <v>51</v>
      </c>
      <c r="L9060" s="3" t="s">
        <v>51</v>
      </c>
      <c r="M9060" s="3" t="s">
        <v>52</v>
      </c>
      <c r="N9060" s="2">
        <v>44833</v>
      </c>
      <c r="O9060" s="2">
        <v>44834</v>
      </c>
    </row>
    <row r="9061" spans="1:15" x14ac:dyDescent="0.25">
      <c r="A9061" s="4">
        <v>2022</v>
      </c>
      <c r="B9061" s="2">
        <v>44743</v>
      </c>
      <c r="C9061" s="2">
        <v>44834</v>
      </c>
      <c r="D9061" s="3" t="s">
        <v>47</v>
      </c>
      <c r="E9061">
        <v>1500</v>
      </c>
      <c r="F9061" t="s">
        <v>8252</v>
      </c>
      <c r="G9061" s="2">
        <v>44849</v>
      </c>
      <c r="H9061" s="3" t="s">
        <v>50</v>
      </c>
      <c r="I9061" s="3" t="s">
        <v>51</v>
      </c>
      <c r="J9061" s="3" t="s">
        <v>51</v>
      </c>
      <c r="K9061" s="3" t="s">
        <v>51</v>
      </c>
      <c r="L9061" s="3" t="s">
        <v>51</v>
      </c>
      <c r="M9061" s="3" t="s">
        <v>52</v>
      </c>
      <c r="N9061" s="2">
        <v>44833</v>
      </c>
      <c r="O9061" s="2">
        <v>44834</v>
      </c>
    </row>
    <row r="9062" spans="1:15" x14ac:dyDescent="0.25">
      <c r="A9062" s="4">
        <v>2022</v>
      </c>
      <c r="B9062" s="2">
        <v>44743</v>
      </c>
      <c r="C9062" s="2">
        <v>44834</v>
      </c>
      <c r="D9062" s="3" t="s">
        <v>47</v>
      </c>
      <c r="E9062">
        <v>6960</v>
      </c>
      <c r="F9062" t="s">
        <v>8253</v>
      </c>
      <c r="G9062" s="2">
        <v>44824</v>
      </c>
      <c r="H9062" s="3" t="s">
        <v>50</v>
      </c>
      <c r="I9062" s="3" t="s">
        <v>51</v>
      </c>
      <c r="J9062" s="3" t="s">
        <v>51</v>
      </c>
      <c r="K9062" s="3" t="s">
        <v>51</v>
      </c>
      <c r="L9062" s="3" t="s">
        <v>51</v>
      </c>
      <c r="M9062" s="3" t="s">
        <v>52</v>
      </c>
      <c r="N9062" s="2">
        <v>44833</v>
      </c>
      <c r="O9062" s="2">
        <v>44834</v>
      </c>
    </row>
    <row r="9063" spans="1:15" x14ac:dyDescent="0.25">
      <c r="A9063" s="4">
        <v>2022</v>
      </c>
      <c r="B9063" s="2">
        <v>44743</v>
      </c>
      <c r="C9063" s="2">
        <v>44834</v>
      </c>
      <c r="D9063" s="3" t="s">
        <v>47</v>
      </c>
      <c r="E9063">
        <v>5500</v>
      </c>
      <c r="F9063" t="s">
        <v>8254</v>
      </c>
      <c r="G9063" s="2">
        <v>44834</v>
      </c>
      <c r="H9063" s="3" t="s">
        <v>50</v>
      </c>
      <c r="I9063" s="3" t="s">
        <v>51</v>
      </c>
      <c r="J9063" s="3" t="s">
        <v>51</v>
      </c>
      <c r="K9063" s="3" t="s">
        <v>51</v>
      </c>
      <c r="L9063" s="3" t="s">
        <v>51</v>
      </c>
      <c r="M9063" s="3" t="s">
        <v>52</v>
      </c>
      <c r="N9063" s="2">
        <v>44833</v>
      </c>
      <c r="O9063" s="2">
        <v>44834</v>
      </c>
    </row>
    <row r="9064" spans="1:15" x14ac:dyDescent="0.25">
      <c r="A9064" s="4">
        <v>2022</v>
      </c>
      <c r="B9064" s="2">
        <v>44743</v>
      </c>
      <c r="C9064" s="2">
        <v>44834</v>
      </c>
      <c r="D9064" s="3" t="s">
        <v>47</v>
      </c>
      <c r="E9064">
        <v>7254.64</v>
      </c>
      <c r="F9064" t="s">
        <v>8255</v>
      </c>
      <c r="G9064" s="2">
        <v>44851</v>
      </c>
      <c r="H9064" s="3" t="s">
        <v>50</v>
      </c>
      <c r="I9064" s="3" t="s">
        <v>51</v>
      </c>
      <c r="J9064" s="3" t="s">
        <v>51</v>
      </c>
      <c r="K9064" s="3" t="s">
        <v>51</v>
      </c>
      <c r="L9064" s="3" t="s">
        <v>51</v>
      </c>
      <c r="M9064" s="3" t="s">
        <v>52</v>
      </c>
      <c r="N9064" s="2">
        <v>44833</v>
      </c>
      <c r="O9064" s="2">
        <v>44834</v>
      </c>
    </row>
    <row r="9065" spans="1:15" x14ac:dyDescent="0.25">
      <c r="A9065" s="4">
        <v>2022</v>
      </c>
      <c r="B9065" s="2">
        <v>44743</v>
      </c>
      <c r="C9065" s="2">
        <v>44834</v>
      </c>
      <c r="D9065" s="3" t="s">
        <v>47</v>
      </c>
      <c r="E9065">
        <v>29141.66</v>
      </c>
      <c r="F9065" t="s">
        <v>8256</v>
      </c>
      <c r="G9065" s="2">
        <v>44851</v>
      </c>
      <c r="H9065" s="3" t="s">
        <v>50</v>
      </c>
      <c r="I9065" s="3" t="s">
        <v>51</v>
      </c>
      <c r="J9065" s="3" t="s">
        <v>51</v>
      </c>
      <c r="K9065" s="3" t="s">
        <v>51</v>
      </c>
      <c r="L9065" s="3" t="s">
        <v>51</v>
      </c>
      <c r="M9065" s="3" t="s">
        <v>52</v>
      </c>
      <c r="N9065" s="2">
        <v>44833</v>
      </c>
      <c r="O9065" s="2">
        <v>44834</v>
      </c>
    </row>
    <row r="9066" spans="1:15" x14ac:dyDescent="0.25">
      <c r="A9066" s="4">
        <v>2022</v>
      </c>
      <c r="B9066" s="2">
        <v>44743</v>
      </c>
      <c r="C9066" s="2">
        <v>44834</v>
      </c>
      <c r="D9066" s="3" t="s">
        <v>47</v>
      </c>
      <c r="E9066">
        <v>951.54</v>
      </c>
      <c r="F9066" t="s">
        <v>8257</v>
      </c>
      <c r="G9066" s="2">
        <v>44824</v>
      </c>
      <c r="H9066" s="3" t="s">
        <v>50</v>
      </c>
      <c r="I9066" s="3" t="s">
        <v>51</v>
      </c>
      <c r="J9066" s="3" t="s">
        <v>51</v>
      </c>
      <c r="K9066" s="3" t="s">
        <v>51</v>
      </c>
      <c r="L9066" s="3" t="s">
        <v>51</v>
      </c>
      <c r="M9066" s="3" t="s">
        <v>52</v>
      </c>
      <c r="N9066" s="2">
        <v>44833</v>
      </c>
      <c r="O9066" s="2">
        <v>44834</v>
      </c>
    </row>
    <row r="9067" spans="1:15" x14ac:dyDescent="0.25">
      <c r="A9067" s="4">
        <v>2022</v>
      </c>
      <c r="B9067" s="2">
        <v>44743</v>
      </c>
      <c r="C9067" s="2">
        <v>44834</v>
      </c>
      <c r="D9067" s="3" t="s">
        <v>47</v>
      </c>
      <c r="E9067">
        <v>2640</v>
      </c>
      <c r="F9067" t="s">
        <v>8258</v>
      </c>
      <c r="G9067" s="2">
        <v>44824</v>
      </c>
      <c r="H9067" s="3" t="s">
        <v>50</v>
      </c>
      <c r="I9067" s="3" t="s">
        <v>51</v>
      </c>
      <c r="J9067" s="3" t="s">
        <v>51</v>
      </c>
      <c r="K9067" s="3" t="s">
        <v>51</v>
      </c>
      <c r="L9067" s="3" t="s">
        <v>51</v>
      </c>
      <c r="M9067" s="3" t="s">
        <v>52</v>
      </c>
      <c r="N9067" s="2">
        <v>44833</v>
      </c>
      <c r="O9067" s="2">
        <v>44834</v>
      </c>
    </row>
    <row r="9068" spans="1:15" x14ac:dyDescent="0.25">
      <c r="A9068" s="4">
        <v>2022</v>
      </c>
      <c r="B9068" s="2">
        <v>44743</v>
      </c>
      <c r="C9068" s="2">
        <v>44834</v>
      </c>
      <c r="D9068" s="3" t="s">
        <v>47</v>
      </c>
      <c r="E9068">
        <v>1200</v>
      </c>
      <c r="F9068" t="s">
        <v>8259</v>
      </c>
      <c r="G9068" s="2">
        <v>44824</v>
      </c>
      <c r="H9068" s="3" t="s">
        <v>50</v>
      </c>
      <c r="I9068" s="3" t="s">
        <v>51</v>
      </c>
      <c r="J9068" s="3" t="s">
        <v>51</v>
      </c>
      <c r="K9068" s="3" t="s">
        <v>51</v>
      </c>
      <c r="L9068" s="3" t="s">
        <v>51</v>
      </c>
      <c r="M9068" s="3" t="s">
        <v>52</v>
      </c>
      <c r="N9068" s="2">
        <v>44833</v>
      </c>
      <c r="O9068" s="2">
        <v>44834</v>
      </c>
    </row>
    <row r="9069" spans="1:15" x14ac:dyDescent="0.25">
      <c r="A9069" s="4">
        <v>2022</v>
      </c>
      <c r="B9069" s="2">
        <v>44743</v>
      </c>
      <c r="C9069" s="2">
        <v>44834</v>
      </c>
      <c r="D9069" s="3" t="s">
        <v>47</v>
      </c>
      <c r="E9069">
        <v>1200</v>
      </c>
      <c r="F9069" t="s">
        <v>8260</v>
      </c>
      <c r="G9069" s="2">
        <v>44824</v>
      </c>
      <c r="H9069" s="3" t="s">
        <v>50</v>
      </c>
      <c r="I9069" s="3" t="s">
        <v>51</v>
      </c>
      <c r="J9069" s="3" t="s">
        <v>51</v>
      </c>
      <c r="K9069" s="3" t="s">
        <v>51</v>
      </c>
      <c r="L9069" s="3" t="s">
        <v>51</v>
      </c>
      <c r="M9069" s="3" t="s">
        <v>52</v>
      </c>
      <c r="N9069" s="2">
        <v>44833</v>
      </c>
      <c r="O9069" s="2">
        <v>44834</v>
      </c>
    </row>
    <row r="9070" spans="1:15" x14ac:dyDescent="0.25">
      <c r="A9070" s="4">
        <v>2022</v>
      </c>
      <c r="B9070" s="2">
        <v>44743</v>
      </c>
      <c r="C9070" s="2">
        <v>44834</v>
      </c>
      <c r="D9070" s="3" t="s">
        <v>47</v>
      </c>
      <c r="E9070">
        <v>2640</v>
      </c>
      <c r="F9070" t="s">
        <v>8261</v>
      </c>
      <c r="G9070" s="2">
        <v>44824</v>
      </c>
      <c r="H9070" s="3" t="s">
        <v>50</v>
      </c>
      <c r="I9070" s="3" t="s">
        <v>51</v>
      </c>
      <c r="J9070" s="3" t="s">
        <v>51</v>
      </c>
      <c r="K9070" s="3" t="s">
        <v>51</v>
      </c>
      <c r="L9070" s="3" t="s">
        <v>51</v>
      </c>
      <c r="M9070" s="3" t="s">
        <v>52</v>
      </c>
      <c r="N9070" s="2">
        <v>44833</v>
      </c>
      <c r="O9070" s="2">
        <v>44834</v>
      </c>
    </row>
    <row r="9071" spans="1:15" x14ac:dyDescent="0.25">
      <c r="A9071" s="4">
        <v>2022</v>
      </c>
      <c r="B9071" s="2">
        <v>44743</v>
      </c>
      <c r="C9071" s="2">
        <v>44834</v>
      </c>
      <c r="D9071" s="3" t="s">
        <v>47</v>
      </c>
      <c r="E9071">
        <v>1200</v>
      </c>
      <c r="F9071" t="s">
        <v>8262</v>
      </c>
      <c r="G9071" s="2">
        <v>44824</v>
      </c>
      <c r="H9071" s="3" t="s">
        <v>50</v>
      </c>
      <c r="I9071" s="3" t="s">
        <v>51</v>
      </c>
      <c r="J9071" s="3" t="s">
        <v>51</v>
      </c>
      <c r="K9071" s="3" t="s">
        <v>51</v>
      </c>
      <c r="L9071" s="3" t="s">
        <v>51</v>
      </c>
      <c r="M9071" s="3" t="s">
        <v>52</v>
      </c>
      <c r="N9071" s="2">
        <v>44833</v>
      </c>
      <c r="O9071" s="2">
        <v>44834</v>
      </c>
    </row>
    <row r="9072" spans="1:15" x14ac:dyDescent="0.25">
      <c r="A9072" s="4">
        <v>2022</v>
      </c>
      <c r="B9072" s="2">
        <v>44743</v>
      </c>
      <c r="C9072" s="2">
        <v>44834</v>
      </c>
      <c r="D9072" s="3" t="s">
        <v>47</v>
      </c>
      <c r="E9072">
        <v>1200</v>
      </c>
      <c r="F9072" t="s">
        <v>8263</v>
      </c>
      <c r="G9072" s="2">
        <v>44824</v>
      </c>
      <c r="H9072" s="3" t="s">
        <v>50</v>
      </c>
      <c r="I9072" s="3" t="s">
        <v>51</v>
      </c>
      <c r="J9072" s="3" t="s">
        <v>51</v>
      </c>
      <c r="K9072" s="3" t="s">
        <v>51</v>
      </c>
      <c r="L9072" s="3" t="s">
        <v>51</v>
      </c>
      <c r="M9072" s="3" t="s">
        <v>52</v>
      </c>
      <c r="N9072" s="2">
        <v>44833</v>
      </c>
      <c r="O9072" s="2">
        <v>44834</v>
      </c>
    </row>
    <row r="9073" spans="1:15" x14ac:dyDescent="0.25">
      <c r="A9073" s="4">
        <v>2022</v>
      </c>
      <c r="B9073" s="2">
        <v>44743</v>
      </c>
      <c r="C9073" s="2">
        <v>44834</v>
      </c>
      <c r="D9073" s="3" t="s">
        <v>47</v>
      </c>
      <c r="E9073">
        <v>7595.68</v>
      </c>
      <c r="F9073" t="s">
        <v>8264</v>
      </c>
      <c r="G9073" s="2">
        <v>44851</v>
      </c>
      <c r="H9073" s="3" t="s">
        <v>50</v>
      </c>
      <c r="I9073" s="3" t="s">
        <v>51</v>
      </c>
      <c r="J9073" s="3" t="s">
        <v>51</v>
      </c>
      <c r="K9073" s="3" t="s">
        <v>51</v>
      </c>
      <c r="L9073" s="3" t="s">
        <v>51</v>
      </c>
      <c r="M9073" s="3" t="s">
        <v>52</v>
      </c>
      <c r="N9073" s="2">
        <v>44833</v>
      </c>
      <c r="O9073" s="2">
        <v>44834</v>
      </c>
    </row>
    <row r="9074" spans="1:15" x14ac:dyDescent="0.25">
      <c r="A9074" s="4">
        <v>2022</v>
      </c>
      <c r="B9074" s="2">
        <v>44743</v>
      </c>
      <c r="C9074" s="2">
        <v>44834</v>
      </c>
      <c r="D9074" s="3" t="s">
        <v>47</v>
      </c>
      <c r="E9074">
        <v>11898.28</v>
      </c>
      <c r="F9074" t="s">
        <v>8265</v>
      </c>
      <c r="G9074" s="2">
        <v>44851</v>
      </c>
      <c r="H9074" s="3" t="s">
        <v>50</v>
      </c>
      <c r="I9074" s="3" t="s">
        <v>51</v>
      </c>
      <c r="J9074" s="3" t="s">
        <v>51</v>
      </c>
      <c r="K9074" s="3" t="s">
        <v>51</v>
      </c>
      <c r="L9074" s="3" t="s">
        <v>51</v>
      </c>
      <c r="M9074" s="3" t="s">
        <v>52</v>
      </c>
      <c r="N9074" s="2">
        <v>44833</v>
      </c>
      <c r="O9074" s="2">
        <v>44834</v>
      </c>
    </row>
    <row r="9075" spans="1:15" x14ac:dyDescent="0.25">
      <c r="A9075" s="4">
        <v>2022</v>
      </c>
      <c r="B9075" s="2">
        <v>44743</v>
      </c>
      <c r="C9075" s="2">
        <v>44834</v>
      </c>
      <c r="D9075" s="3" t="s">
        <v>47</v>
      </c>
      <c r="E9075">
        <v>2310</v>
      </c>
      <c r="F9075" t="s">
        <v>8266</v>
      </c>
      <c r="G9075" s="2">
        <v>44824</v>
      </c>
      <c r="H9075" s="3" t="s">
        <v>50</v>
      </c>
      <c r="I9075" s="3" t="s">
        <v>51</v>
      </c>
      <c r="J9075" s="3" t="s">
        <v>51</v>
      </c>
      <c r="K9075" s="3" t="s">
        <v>51</v>
      </c>
      <c r="L9075" s="3" t="s">
        <v>51</v>
      </c>
      <c r="M9075" s="3" t="s">
        <v>52</v>
      </c>
      <c r="N9075" s="2">
        <v>44833</v>
      </c>
      <c r="O9075" s="2">
        <v>44834</v>
      </c>
    </row>
    <row r="9076" spans="1:15" x14ac:dyDescent="0.25">
      <c r="A9076" s="4">
        <v>2022</v>
      </c>
      <c r="B9076" s="2">
        <v>44743</v>
      </c>
      <c r="C9076" s="2">
        <v>44834</v>
      </c>
      <c r="D9076" s="3" t="s">
        <v>47</v>
      </c>
      <c r="E9076">
        <v>1050</v>
      </c>
      <c r="F9076" t="s">
        <v>8267</v>
      </c>
      <c r="G9076" s="2">
        <v>44824</v>
      </c>
      <c r="H9076" s="3" t="s">
        <v>50</v>
      </c>
      <c r="I9076" s="3" t="s">
        <v>51</v>
      </c>
      <c r="J9076" s="3" t="s">
        <v>51</v>
      </c>
      <c r="K9076" s="3" t="s">
        <v>51</v>
      </c>
      <c r="L9076" s="3" t="s">
        <v>51</v>
      </c>
      <c r="M9076" s="3" t="s">
        <v>52</v>
      </c>
      <c r="N9076" s="2">
        <v>44833</v>
      </c>
      <c r="O9076" s="2">
        <v>44834</v>
      </c>
    </row>
    <row r="9077" spans="1:15" x14ac:dyDescent="0.25">
      <c r="A9077" s="4">
        <v>2022</v>
      </c>
      <c r="B9077" s="2">
        <v>44743</v>
      </c>
      <c r="C9077" s="2">
        <v>44834</v>
      </c>
      <c r="D9077" s="3" t="s">
        <v>47</v>
      </c>
      <c r="E9077">
        <v>1050</v>
      </c>
      <c r="F9077" t="s">
        <v>8268</v>
      </c>
      <c r="G9077" s="2">
        <v>44824</v>
      </c>
      <c r="H9077" s="3" t="s">
        <v>50</v>
      </c>
      <c r="I9077" s="3" t="s">
        <v>51</v>
      </c>
      <c r="J9077" s="3" t="s">
        <v>51</v>
      </c>
      <c r="K9077" s="3" t="s">
        <v>51</v>
      </c>
      <c r="L9077" s="3" t="s">
        <v>51</v>
      </c>
      <c r="M9077" s="3" t="s">
        <v>52</v>
      </c>
      <c r="N9077" s="2">
        <v>44833</v>
      </c>
      <c r="O9077" s="2">
        <v>44834</v>
      </c>
    </row>
    <row r="9078" spans="1:15" x14ac:dyDescent="0.25">
      <c r="A9078" s="4">
        <v>2022</v>
      </c>
      <c r="B9078" s="2">
        <v>44743</v>
      </c>
      <c r="C9078" s="2">
        <v>44834</v>
      </c>
      <c r="D9078" s="3" t="s">
        <v>47</v>
      </c>
      <c r="E9078">
        <v>4000</v>
      </c>
      <c r="F9078" t="s">
        <v>8269</v>
      </c>
      <c r="G9078" s="2">
        <v>44834</v>
      </c>
      <c r="H9078" s="3" t="s">
        <v>50</v>
      </c>
      <c r="I9078" s="3" t="s">
        <v>51</v>
      </c>
      <c r="J9078" s="3" t="s">
        <v>51</v>
      </c>
      <c r="K9078" s="3" t="s">
        <v>51</v>
      </c>
      <c r="L9078" s="3" t="s">
        <v>51</v>
      </c>
      <c r="M9078" s="3" t="s">
        <v>52</v>
      </c>
      <c r="N9078" s="2">
        <v>44833</v>
      </c>
      <c r="O9078" s="2">
        <v>44834</v>
      </c>
    </row>
    <row r="9079" spans="1:15" x14ac:dyDescent="0.25">
      <c r="A9079" s="4">
        <v>2022</v>
      </c>
      <c r="B9079" s="2">
        <v>44743</v>
      </c>
      <c r="C9079" s="2">
        <v>44834</v>
      </c>
      <c r="D9079" s="3" t="s">
        <v>47</v>
      </c>
      <c r="E9079">
        <v>3600</v>
      </c>
      <c r="F9079" t="s">
        <v>8270</v>
      </c>
      <c r="G9079" s="2">
        <v>44824</v>
      </c>
      <c r="H9079" s="3" t="s">
        <v>50</v>
      </c>
      <c r="I9079" s="3" t="s">
        <v>51</v>
      </c>
      <c r="J9079" s="3" t="s">
        <v>51</v>
      </c>
      <c r="K9079" s="3" t="s">
        <v>51</v>
      </c>
      <c r="L9079" s="3" t="s">
        <v>51</v>
      </c>
      <c r="M9079" s="3" t="s">
        <v>52</v>
      </c>
      <c r="N9079" s="2">
        <v>44833</v>
      </c>
      <c r="O9079" s="2">
        <v>44834</v>
      </c>
    </row>
    <row r="9080" spans="1:15" x14ac:dyDescent="0.25">
      <c r="A9080" s="4">
        <v>2022</v>
      </c>
      <c r="B9080" s="2">
        <v>44743</v>
      </c>
      <c r="C9080" s="2">
        <v>44834</v>
      </c>
      <c r="D9080" s="3" t="s">
        <v>47</v>
      </c>
      <c r="E9080">
        <v>1320</v>
      </c>
      <c r="F9080" t="s">
        <v>8271</v>
      </c>
      <c r="G9080" s="2">
        <v>44824</v>
      </c>
      <c r="H9080" s="3" t="s">
        <v>50</v>
      </c>
      <c r="I9080" s="3" t="s">
        <v>51</v>
      </c>
      <c r="J9080" s="3" t="s">
        <v>51</v>
      </c>
      <c r="K9080" s="3" t="s">
        <v>51</v>
      </c>
      <c r="L9080" s="3" t="s">
        <v>51</v>
      </c>
      <c r="M9080" s="3" t="s">
        <v>52</v>
      </c>
      <c r="N9080" s="2">
        <v>44833</v>
      </c>
      <c r="O9080" s="2">
        <v>44834</v>
      </c>
    </row>
    <row r="9081" spans="1:15" x14ac:dyDescent="0.25">
      <c r="A9081" s="4">
        <v>2022</v>
      </c>
      <c r="B9081" s="2">
        <v>44743</v>
      </c>
      <c r="C9081" s="2">
        <v>44834</v>
      </c>
      <c r="D9081" s="3" t="s">
        <v>47</v>
      </c>
      <c r="E9081">
        <v>1960.01</v>
      </c>
      <c r="F9081" t="s">
        <v>8272</v>
      </c>
      <c r="G9081" s="2">
        <v>44824</v>
      </c>
      <c r="H9081" s="3" t="s">
        <v>50</v>
      </c>
      <c r="I9081" s="3" t="s">
        <v>51</v>
      </c>
      <c r="J9081" s="3" t="s">
        <v>51</v>
      </c>
      <c r="K9081" s="3" t="s">
        <v>51</v>
      </c>
      <c r="L9081" s="3" t="s">
        <v>51</v>
      </c>
      <c r="M9081" s="3" t="s">
        <v>52</v>
      </c>
      <c r="N9081" s="2">
        <v>44833</v>
      </c>
      <c r="O9081" s="2">
        <v>44834</v>
      </c>
    </row>
    <row r="9082" spans="1:15" x14ac:dyDescent="0.25">
      <c r="A9082" s="4">
        <v>2022</v>
      </c>
      <c r="B9082" s="2">
        <v>44743</v>
      </c>
      <c r="C9082" s="2">
        <v>44834</v>
      </c>
      <c r="D9082" s="3" t="s">
        <v>47</v>
      </c>
      <c r="E9082">
        <v>21.35</v>
      </c>
      <c r="F9082" t="s">
        <v>8273</v>
      </c>
      <c r="G9082" s="2">
        <v>44824</v>
      </c>
      <c r="H9082" s="3" t="s">
        <v>50</v>
      </c>
      <c r="I9082" s="3" t="s">
        <v>51</v>
      </c>
      <c r="J9082" s="3" t="s">
        <v>51</v>
      </c>
      <c r="K9082" s="3" t="s">
        <v>51</v>
      </c>
      <c r="L9082" s="3" t="s">
        <v>51</v>
      </c>
      <c r="M9082" s="3" t="s">
        <v>52</v>
      </c>
      <c r="N9082" s="2">
        <v>44833</v>
      </c>
      <c r="O9082" s="2">
        <v>44834</v>
      </c>
    </row>
    <row r="9083" spans="1:15" x14ac:dyDescent="0.25">
      <c r="A9083" s="4">
        <v>2022</v>
      </c>
      <c r="B9083" s="2">
        <v>44743</v>
      </c>
      <c r="C9083" s="2">
        <v>44834</v>
      </c>
      <c r="D9083" s="3" t="s">
        <v>47</v>
      </c>
      <c r="E9083">
        <v>2000</v>
      </c>
      <c r="F9083" t="s">
        <v>8272</v>
      </c>
      <c r="G9083" s="2">
        <v>44824</v>
      </c>
      <c r="H9083" s="3" t="s">
        <v>50</v>
      </c>
      <c r="I9083" s="3" t="s">
        <v>51</v>
      </c>
      <c r="J9083" s="3" t="s">
        <v>51</v>
      </c>
      <c r="K9083" s="3" t="s">
        <v>51</v>
      </c>
      <c r="L9083" s="3" t="s">
        <v>51</v>
      </c>
      <c r="M9083" s="3" t="s">
        <v>52</v>
      </c>
      <c r="N9083" s="2">
        <v>44833</v>
      </c>
      <c r="O9083" s="2">
        <v>44834</v>
      </c>
    </row>
    <row r="9084" spans="1:15" x14ac:dyDescent="0.25">
      <c r="A9084" s="4">
        <v>2022</v>
      </c>
      <c r="B9084" s="2">
        <v>44743</v>
      </c>
      <c r="C9084" s="2">
        <v>44834</v>
      </c>
      <c r="D9084" s="3" t="s">
        <v>47</v>
      </c>
      <c r="E9084">
        <v>600</v>
      </c>
      <c r="F9084" t="s">
        <v>8274</v>
      </c>
      <c r="G9084" s="2">
        <v>44824</v>
      </c>
      <c r="H9084" s="3" t="s">
        <v>50</v>
      </c>
      <c r="I9084" s="3" t="s">
        <v>51</v>
      </c>
      <c r="J9084" s="3" t="s">
        <v>51</v>
      </c>
      <c r="K9084" s="3" t="s">
        <v>51</v>
      </c>
      <c r="L9084" s="3" t="s">
        <v>51</v>
      </c>
      <c r="M9084" s="3" t="s">
        <v>52</v>
      </c>
      <c r="N9084" s="2">
        <v>44833</v>
      </c>
      <c r="O9084" s="2">
        <v>44834</v>
      </c>
    </row>
    <row r="9085" spans="1:15" x14ac:dyDescent="0.25">
      <c r="A9085" s="4">
        <v>2022</v>
      </c>
      <c r="B9085" s="2">
        <v>44743</v>
      </c>
      <c r="C9085" s="2">
        <v>44834</v>
      </c>
      <c r="D9085" s="3" t="s">
        <v>47</v>
      </c>
      <c r="E9085">
        <v>600</v>
      </c>
      <c r="F9085" t="s">
        <v>8275</v>
      </c>
      <c r="G9085" s="2">
        <v>44824</v>
      </c>
      <c r="H9085" s="3" t="s">
        <v>50</v>
      </c>
      <c r="I9085" s="3" t="s">
        <v>51</v>
      </c>
      <c r="J9085" s="3" t="s">
        <v>51</v>
      </c>
      <c r="K9085" s="3" t="s">
        <v>51</v>
      </c>
      <c r="L9085" s="3" t="s">
        <v>51</v>
      </c>
      <c r="M9085" s="3" t="s">
        <v>52</v>
      </c>
      <c r="N9085" s="2">
        <v>44833</v>
      </c>
      <c r="O9085" s="2">
        <v>44834</v>
      </c>
    </row>
    <row r="9086" spans="1:15" x14ac:dyDescent="0.25">
      <c r="A9086" s="4">
        <v>2022</v>
      </c>
      <c r="B9086" s="2">
        <v>44743</v>
      </c>
      <c r="C9086" s="2">
        <v>44834</v>
      </c>
      <c r="D9086" s="3" t="s">
        <v>47</v>
      </c>
      <c r="E9086">
        <v>1980</v>
      </c>
      <c r="F9086" t="s">
        <v>8276</v>
      </c>
      <c r="G9086" s="2">
        <v>44824</v>
      </c>
      <c r="H9086" s="3" t="s">
        <v>50</v>
      </c>
      <c r="I9086" s="3" t="s">
        <v>51</v>
      </c>
      <c r="J9086" s="3" t="s">
        <v>51</v>
      </c>
      <c r="K9086" s="3" t="s">
        <v>51</v>
      </c>
      <c r="L9086" s="3" t="s">
        <v>51</v>
      </c>
      <c r="M9086" s="3" t="s">
        <v>52</v>
      </c>
      <c r="N9086" s="2">
        <v>44833</v>
      </c>
      <c r="O9086" s="2">
        <v>44834</v>
      </c>
    </row>
    <row r="9087" spans="1:15" x14ac:dyDescent="0.25">
      <c r="A9087" s="4">
        <v>2022</v>
      </c>
      <c r="B9087" s="2">
        <v>44743</v>
      </c>
      <c r="C9087" s="2">
        <v>44834</v>
      </c>
      <c r="D9087" s="3" t="s">
        <v>47</v>
      </c>
      <c r="E9087">
        <v>1000</v>
      </c>
      <c r="F9087" t="s">
        <v>8277</v>
      </c>
      <c r="G9087" s="2">
        <v>44823</v>
      </c>
      <c r="H9087" s="3" t="s">
        <v>50</v>
      </c>
      <c r="I9087" s="3" t="s">
        <v>51</v>
      </c>
      <c r="J9087" s="3" t="s">
        <v>51</v>
      </c>
      <c r="K9087" s="3" t="s">
        <v>51</v>
      </c>
      <c r="L9087" s="3" t="s">
        <v>51</v>
      </c>
      <c r="M9087" s="3" t="s">
        <v>52</v>
      </c>
      <c r="N9087" s="2">
        <v>44833</v>
      </c>
      <c r="O9087" s="2">
        <v>44834</v>
      </c>
    </row>
    <row r="9088" spans="1:15" x14ac:dyDescent="0.25">
      <c r="A9088" s="4">
        <v>2022</v>
      </c>
      <c r="B9088" s="2">
        <v>44743</v>
      </c>
      <c r="C9088" s="2">
        <v>44834</v>
      </c>
      <c r="D9088" s="3" t="s">
        <v>47</v>
      </c>
      <c r="E9088">
        <v>1508</v>
      </c>
      <c r="F9088" t="s">
        <v>8278</v>
      </c>
      <c r="G9088" s="2">
        <v>44824</v>
      </c>
      <c r="H9088" s="3" t="s">
        <v>50</v>
      </c>
      <c r="I9088" s="3" t="s">
        <v>51</v>
      </c>
      <c r="J9088" s="3" t="s">
        <v>51</v>
      </c>
      <c r="K9088" s="3" t="s">
        <v>51</v>
      </c>
      <c r="L9088" s="3" t="s">
        <v>51</v>
      </c>
      <c r="M9088" s="3" t="s">
        <v>52</v>
      </c>
      <c r="N9088" s="2">
        <v>44833</v>
      </c>
      <c r="O9088" s="2">
        <v>44834</v>
      </c>
    </row>
    <row r="9089" spans="1:15" x14ac:dyDescent="0.25">
      <c r="A9089" s="4">
        <v>2022</v>
      </c>
      <c r="B9089" s="2">
        <v>44743</v>
      </c>
      <c r="C9089" s="2">
        <v>44834</v>
      </c>
      <c r="D9089" s="3" t="s">
        <v>47</v>
      </c>
      <c r="E9089">
        <v>15660</v>
      </c>
      <c r="F9089" t="s">
        <v>8279</v>
      </c>
      <c r="G9089" s="2">
        <v>44824</v>
      </c>
      <c r="H9089" s="3" t="s">
        <v>50</v>
      </c>
      <c r="I9089" s="3" t="s">
        <v>51</v>
      </c>
      <c r="J9089" s="3" t="s">
        <v>51</v>
      </c>
      <c r="K9089" s="3" t="s">
        <v>51</v>
      </c>
      <c r="L9089" s="3" t="s">
        <v>51</v>
      </c>
      <c r="M9089" s="3" t="s">
        <v>52</v>
      </c>
      <c r="N9089" s="2">
        <v>44833</v>
      </c>
      <c r="O9089" s="2">
        <v>44834</v>
      </c>
    </row>
    <row r="9090" spans="1:15" x14ac:dyDescent="0.25">
      <c r="A9090" s="4">
        <v>2022</v>
      </c>
      <c r="B9090" s="2">
        <v>44743</v>
      </c>
      <c r="C9090" s="2">
        <v>44834</v>
      </c>
      <c r="D9090" s="3" t="s">
        <v>47</v>
      </c>
      <c r="E9090">
        <v>900</v>
      </c>
      <c r="F9090" t="s">
        <v>8280</v>
      </c>
      <c r="G9090" s="2">
        <v>44824</v>
      </c>
      <c r="H9090" s="3" t="s">
        <v>50</v>
      </c>
      <c r="I9090" s="3" t="s">
        <v>51</v>
      </c>
      <c r="J9090" s="3" t="s">
        <v>51</v>
      </c>
      <c r="K9090" s="3" t="s">
        <v>51</v>
      </c>
      <c r="L9090" s="3" t="s">
        <v>51</v>
      </c>
      <c r="M9090" s="3" t="s">
        <v>52</v>
      </c>
      <c r="N9090" s="2">
        <v>44833</v>
      </c>
      <c r="O9090" s="2">
        <v>44834</v>
      </c>
    </row>
    <row r="9091" spans="1:15" x14ac:dyDescent="0.25">
      <c r="A9091" s="4">
        <v>2022</v>
      </c>
      <c r="B9091" s="2">
        <v>44743</v>
      </c>
      <c r="C9091" s="2">
        <v>44834</v>
      </c>
      <c r="D9091" s="3" t="s">
        <v>47</v>
      </c>
      <c r="E9091">
        <v>38608.85</v>
      </c>
      <c r="F9091" t="s">
        <v>8281</v>
      </c>
      <c r="G9091" s="2">
        <v>44851</v>
      </c>
      <c r="H9091" s="3" t="s">
        <v>50</v>
      </c>
      <c r="I9091" s="3" t="s">
        <v>51</v>
      </c>
      <c r="J9091" s="3" t="s">
        <v>51</v>
      </c>
      <c r="K9091" s="3" t="s">
        <v>51</v>
      </c>
      <c r="L9091" s="3" t="s">
        <v>51</v>
      </c>
      <c r="M9091" s="3" t="s">
        <v>52</v>
      </c>
      <c r="N9091" s="2">
        <v>44833</v>
      </c>
      <c r="O9091" s="2">
        <v>44834</v>
      </c>
    </row>
    <row r="9092" spans="1:15" x14ac:dyDescent="0.25">
      <c r="A9092" s="4">
        <v>2022</v>
      </c>
      <c r="B9092" s="2">
        <v>44743</v>
      </c>
      <c r="C9092" s="2">
        <v>44834</v>
      </c>
      <c r="D9092" s="3" t="s">
        <v>47</v>
      </c>
      <c r="E9092">
        <v>900</v>
      </c>
      <c r="F9092" t="s">
        <v>8282</v>
      </c>
      <c r="G9092" s="2">
        <v>44824</v>
      </c>
      <c r="H9092" s="3" t="s">
        <v>50</v>
      </c>
      <c r="I9092" s="3" t="s">
        <v>51</v>
      </c>
      <c r="J9092" s="3" t="s">
        <v>51</v>
      </c>
      <c r="K9092" s="3" t="s">
        <v>51</v>
      </c>
      <c r="L9092" s="3" t="s">
        <v>51</v>
      </c>
      <c r="M9092" s="3" t="s">
        <v>52</v>
      </c>
      <c r="N9092" s="2">
        <v>44833</v>
      </c>
      <c r="O9092" s="2">
        <v>44834</v>
      </c>
    </row>
    <row r="9093" spans="1:15" x14ac:dyDescent="0.25">
      <c r="A9093" s="4">
        <v>2022</v>
      </c>
      <c r="B9093" s="2">
        <v>44743</v>
      </c>
      <c r="C9093" s="2">
        <v>44834</v>
      </c>
      <c r="D9093" s="3" t="s">
        <v>47</v>
      </c>
      <c r="E9093">
        <v>4000</v>
      </c>
      <c r="F9093" t="s">
        <v>8283</v>
      </c>
      <c r="G9093" s="2">
        <v>44834</v>
      </c>
      <c r="H9093" s="3" t="s">
        <v>50</v>
      </c>
      <c r="I9093" s="3" t="s">
        <v>51</v>
      </c>
      <c r="J9093" s="3" t="s">
        <v>51</v>
      </c>
      <c r="K9093" s="3" t="s">
        <v>51</v>
      </c>
      <c r="L9093" s="3" t="s">
        <v>51</v>
      </c>
      <c r="M9093" s="3" t="s">
        <v>52</v>
      </c>
      <c r="N9093" s="2">
        <v>44833</v>
      </c>
      <c r="O9093" s="2">
        <v>44834</v>
      </c>
    </row>
    <row r="9094" spans="1:15" x14ac:dyDescent="0.25">
      <c r="A9094" s="4">
        <v>2022</v>
      </c>
      <c r="B9094" s="2">
        <v>44743</v>
      </c>
      <c r="C9094" s="2">
        <v>44834</v>
      </c>
      <c r="D9094" s="3" t="s">
        <v>47</v>
      </c>
      <c r="E9094">
        <v>7424</v>
      </c>
      <c r="F9094" t="s">
        <v>8279</v>
      </c>
      <c r="G9094" s="2">
        <v>44824</v>
      </c>
      <c r="H9094" s="3" t="s">
        <v>50</v>
      </c>
      <c r="I9094" s="3" t="s">
        <v>51</v>
      </c>
      <c r="J9094" s="3" t="s">
        <v>51</v>
      </c>
      <c r="K9094" s="3" t="s">
        <v>51</v>
      </c>
      <c r="L9094" s="3" t="s">
        <v>51</v>
      </c>
      <c r="M9094" s="3" t="s">
        <v>52</v>
      </c>
      <c r="N9094" s="2">
        <v>44833</v>
      </c>
      <c r="O9094" s="2">
        <v>44834</v>
      </c>
    </row>
    <row r="9095" spans="1:15" x14ac:dyDescent="0.25">
      <c r="A9095" s="4">
        <v>2022</v>
      </c>
      <c r="B9095" s="2">
        <v>44743</v>
      </c>
      <c r="C9095" s="2">
        <v>44834</v>
      </c>
      <c r="D9095" s="3" t="s">
        <v>47</v>
      </c>
      <c r="E9095">
        <v>102143.23</v>
      </c>
      <c r="F9095" t="s">
        <v>8284</v>
      </c>
      <c r="G9095" s="2">
        <v>44824</v>
      </c>
      <c r="H9095" s="3" t="s">
        <v>50</v>
      </c>
      <c r="I9095" s="3" t="s">
        <v>51</v>
      </c>
      <c r="J9095" s="3" t="s">
        <v>51</v>
      </c>
      <c r="K9095" s="3" t="s">
        <v>51</v>
      </c>
      <c r="L9095" s="3" t="s">
        <v>51</v>
      </c>
      <c r="M9095" s="3" t="s">
        <v>52</v>
      </c>
      <c r="N9095" s="2">
        <v>44833</v>
      </c>
      <c r="O9095" s="2">
        <v>44834</v>
      </c>
    </row>
    <row r="9096" spans="1:15" x14ac:dyDescent="0.25">
      <c r="A9096" s="4">
        <v>2022</v>
      </c>
      <c r="B9096" s="2">
        <v>44743</v>
      </c>
      <c r="C9096" s="2">
        <v>44834</v>
      </c>
      <c r="D9096" s="3" t="s">
        <v>47</v>
      </c>
      <c r="E9096">
        <v>1500</v>
      </c>
      <c r="F9096" t="s">
        <v>8285</v>
      </c>
      <c r="G9096" s="2">
        <v>44823</v>
      </c>
      <c r="H9096" s="3" t="s">
        <v>50</v>
      </c>
      <c r="I9096" s="3" t="s">
        <v>51</v>
      </c>
      <c r="J9096" s="3" t="s">
        <v>51</v>
      </c>
      <c r="K9096" s="3" t="s">
        <v>51</v>
      </c>
      <c r="L9096" s="3" t="s">
        <v>51</v>
      </c>
      <c r="M9096" s="3" t="s">
        <v>52</v>
      </c>
      <c r="N9096" s="2">
        <v>44833</v>
      </c>
      <c r="O9096" s="2">
        <v>44834</v>
      </c>
    </row>
    <row r="9097" spans="1:15" x14ac:dyDescent="0.25">
      <c r="A9097" s="4">
        <v>2022</v>
      </c>
      <c r="B9097" s="2">
        <v>44743</v>
      </c>
      <c r="C9097" s="2">
        <v>44834</v>
      </c>
      <c r="D9097" s="3" t="s">
        <v>47</v>
      </c>
      <c r="E9097">
        <v>97549.94</v>
      </c>
      <c r="F9097" t="s">
        <v>8286</v>
      </c>
      <c r="G9097" s="2">
        <v>44824</v>
      </c>
      <c r="H9097" s="3" t="s">
        <v>50</v>
      </c>
      <c r="I9097" s="3" t="s">
        <v>51</v>
      </c>
      <c r="J9097" s="3" t="s">
        <v>51</v>
      </c>
      <c r="K9097" s="3" t="s">
        <v>51</v>
      </c>
      <c r="L9097" s="3" t="s">
        <v>51</v>
      </c>
      <c r="M9097" s="3" t="s">
        <v>52</v>
      </c>
      <c r="N9097" s="2">
        <v>44833</v>
      </c>
      <c r="O9097" s="2">
        <v>44834</v>
      </c>
    </row>
    <row r="9098" spans="1:15" x14ac:dyDescent="0.25">
      <c r="A9098" s="4">
        <v>2022</v>
      </c>
      <c r="B9098" s="2">
        <v>44743</v>
      </c>
      <c r="C9098" s="2">
        <v>44834</v>
      </c>
      <c r="D9098" s="3" t="s">
        <v>47</v>
      </c>
      <c r="E9098">
        <v>5000</v>
      </c>
      <c r="F9098" t="s">
        <v>8287</v>
      </c>
      <c r="G9098" s="2">
        <v>44834</v>
      </c>
      <c r="H9098" s="3" t="s">
        <v>50</v>
      </c>
      <c r="I9098" s="3" t="s">
        <v>51</v>
      </c>
      <c r="J9098" s="3" t="s">
        <v>51</v>
      </c>
      <c r="K9098" s="3" t="s">
        <v>51</v>
      </c>
      <c r="L9098" s="3" t="s">
        <v>51</v>
      </c>
      <c r="M9098" s="3" t="s">
        <v>52</v>
      </c>
      <c r="N9098" s="2">
        <v>44833</v>
      </c>
      <c r="O9098" s="2">
        <v>44834</v>
      </c>
    </row>
    <row r="9099" spans="1:15" x14ac:dyDescent="0.25">
      <c r="A9099" s="4">
        <v>2022</v>
      </c>
      <c r="B9099" s="2">
        <v>44743</v>
      </c>
      <c r="C9099" s="2">
        <v>44834</v>
      </c>
      <c r="D9099" s="3" t="s">
        <v>47</v>
      </c>
      <c r="E9099">
        <v>1980</v>
      </c>
      <c r="F9099" t="s">
        <v>8288</v>
      </c>
      <c r="G9099" s="2">
        <v>44824</v>
      </c>
      <c r="H9099" s="3" t="s">
        <v>50</v>
      </c>
      <c r="I9099" s="3" t="s">
        <v>51</v>
      </c>
      <c r="J9099" s="3" t="s">
        <v>51</v>
      </c>
      <c r="K9099" s="3" t="s">
        <v>51</v>
      </c>
      <c r="L9099" s="3" t="s">
        <v>51</v>
      </c>
      <c r="M9099" s="3" t="s">
        <v>52</v>
      </c>
      <c r="N9099" s="2">
        <v>44833</v>
      </c>
      <c r="O9099" s="2">
        <v>44834</v>
      </c>
    </row>
    <row r="9100" spans="1:15" x14ac:dyDescent="0.25">
      <c r="A9100" s="4">
        <v>2022</v>
      </c>
      <c r="B9100" s="2">
        <v>44743</v>
      </c>
      <c r="C9100" s="2">
        <v>44834</v>
      </c>
      <c r="D9100" s="3" t="s">
        <v>47</v>
      </c>
      <c r="E9100">
        <v>900</v>
      </c>
      <c r="F9100" t="s">
        <v>8289</v>
      </c>
      <c r="G9100" s="2">
        <v>44824</v>
      </c>
      <c r="H9100" s="3" t="s">
        <v>50</v>
      </c>
      <c r="I9100" s="3" t="s">
        <v>51</v>
      </c>
      <c r="J9100" s="3" t="s">
        <v>51</v>
      </c>
      <c r="K9100" s="3" t="s">
        <v>51</v>
      </c>
      <c r="L9100" s="3" t="s">
        <v>51</v>
      </c>
      <c r="M9100" s="3" t="s">
        <v>52</v>
      </c>
      <c r="N9100" s="2">
        <v>44833</v>
      </c>
      <c r="O9100" s="2">
        <v>44834</v>
      </c>
    </row>
    <row r="9101" spans="1:15" x14ac:dyDescent="0.25">
      <c r="A9101" s="4">
        <v>2022</v>
      </c>
      <c r="B9101" s="2">
        <v>44743</v>
      </c>
      <c r="C9101" s="2">
        <v>44834</v>
      </c>
      <c r="D9101" s="3" t="s">
        <v>47</v>
      </c>
      <c r="E9101">
        <v>102985.28</v>
      </c>
      <c r="F9101" t="s">
        <v>8290</v>
      </c>
      <c r="G9101" s="2">
        <v>44824</v>
      </c>
      <c r="H9101" s="3" t="s">
        <v>50</v>
      </c>
      <c r="I9101" s="3" t="s">
        <v>51</v>
      </c>
      <c r="J9101" s="3" t="s">
        <v>51</v>
      </c>
      <c r="K9101" s="3" t="s">
        <v>51</v>
      </c>
      <c r="L9101" s="3" t="s">
        <v>51</v>
      </c>
      <c r="M9101" s="3" t="s">
        <v>52</v>
      </c>
      <c r="N9101" s="2">
        <v>44833</v>
      </c>
      <c r="O9101" s="2">
        <v>44834</v>
      </c>
    </row>
    <row r="9102" spans="1:15" x14ac:dyDescent="0.25">
      <c r="A9102" s="4">
        <v>2022</v>
      </c>
      <c r="B9102" s="2">
        <v>44743</v>
      </c>
      <c r="C9102" s="2">
        <v>44834</v>
      </c>
      <c r="D9102" s="3" t="s">
        <v>47</v>
      </c>
      <c r="E9102">
        <v>900</v>
      </c>
      <c r="F9102" t="s">
        <v>8291</v>
      </c>
      <c r="G9102" s="2">
        <v>44824</v>
      </c>
      <c r="H9102" s="3" t="s">
        <v>50</v>
      </c>
      <c r="I9102" s="3" t="s">
        <v>51</v>
      </c>
      <c r="J9102" s="3" t="s">
        <v>51</v>
      </c>
      <c r="K9102" s="3" t="s">
        <v>51</v>
      </c>
      <c r="L9102" s="3" t="s">
        <v>51</v>
      </c>
      <c r="M9102" s="3" t="s">
        <v>52</v>
      </c>
      <c r="N9102" s="2">
        <v>44833</v>
      </c>
      <c r="O9102" s="2">
        <v>44834</v>
      </c>
    </row>
    <row r="9103" spans="1:15" x14ac:dyDescent="0.25">
      <c r="A9103" s="4">
        <v>2022</v>
      </c>
      <c r="B9103" s="2">
        <v>44743</v>
      </c>
      <c r="C9103" s="2">
        <v>44834</v>
      </c>
      <c r="D9103" s="3" t="s">
        <v>47</v>
      </c>
      <c r="E9103">
        <v>102985.28</v>
      </c>
      <c r="F9103" t="s">
        <v>8290</v>
      </c>
      <c r="G9103" s="2">
        <v>44824</v>
      </c>
      <c r="H9103" s="3" t="s">
        <v>50</v>
      </c>
      <c r="I9103" s="3" t="s">
        <v>51</v>
      </c>
      <c r="J9103" s="3" t="s">
        <v>51</v>
      </c>
      <c r="K9103" s="3" t="s">
        <v>51</v>
      </c>
      <c r="L9103" s="3" t="s">
        <v>51</v>
      </c>
      <c r="M9103" s="3" t="s">
        <v>52</v>
      </c>
      <c r="N9103" s="2">
        <v>44833</v>
      </c>
      <c r="O9103" s="2">
        <v>44834</v>
      </c>
    </row>
    <row r="9104" spans="1:15" x14ac:dyDescent="0.25">
      <c r="A9104" s="4">
        <v>2022</v>
      </c>
      <c r="B9104" s="2">
        <v>44743</v>
      </c>
      <c r="C9104" s="2">
        <v>44834</v>
      </c>
      <c r="D9104" s="3" t="s">
        <v>47</v>
      </c>
      <c r="E9104">
        <v>129630</v>
      </c>
      <c r="F9104" t="s">
        <v>8292</v>
      </c>
      <c r="G9104" s="2">
        <v>44824</v>
      </c>
      <c r="H9104" s="3" t="s">
        <v>50</v>
      </c>
      <c r="I9104" s="3" t="s">
        <v>51</v>
      </c>
      <c r="J9104" s="3" t="s">
        <v>51</v>
      </c>
      <c r="K9104" s="3" t="s">
        <v>51</v>
      </c>
      <c r="L9104" s="3" t="s">
        <v>51</v>
      </c>
      <c r="M9104" s="3" t="s">
        <v>52</v>
      </c>
      <c r="N9104" s="2">
        <v>44833</v>
      </c>
      <c r="O9104" s="2">
        <v>44834</v>
      </c>
    </row>
    <row r="9105" spans="1:15" x14ac:dyDescent="0.25">
      <c r="A9105" s="4">
        <v>2022</v>
      </c>
      <c r="B9105" s="2">
        <v>44743</v>
      </c>
      <c r="C9105" s="2">
        <v>44834</v>
      </c>
      <c r="D9105" s="3" t="s">
        <v>47</v>
      </c>
      <c r="E9105">
        <v>10000</v>
      </c>
      <c r="F9105" t="s">
        <v>8293</v>
      </c>
      <c r="G9105" s="2">
        <v>44823</v>
      </c>
      <c r="H9105" s="3" t="s">
        <v>50</v>
      </c>
      <c r="I9105" s="3" t="s">
        <v>51</v>
      </c>
      <c r="J9105" s="3" t="s">
        <v>51</v>
      </c>
      <c r="K9105" s="3" t="s">
        <v>51</v>
      </c>
      <c r="L9105" s="3" t="s">
        <v>51</v>
      </c>
      <c r="M9105" s="3" t="s">
        <v>52</v>
      </c>
      <c r="N9105" s="2">
        <v>44833</v>
      </c>
      <c r="O9105" s="2">
        <v>44834</v>
      </c>
    </row>
    <row r="9106" spans="1:15" x14ac:dyDescent="0.25">
      <c r="A9106" s="4">
        <v>2022</v>
      </c>
      <c r="B9106" s="2">
        <v>44743</v>
      </c>
      <c r="C9106" s="2">
        <v>44834</v>
      </c>
      <c r="D9106" s="3" t="s">
        <v>47</v>
      </c>
      <c r="E9106">
        <v>990</v>
      </c>
      <c r="F9106" t="s">
        <v>8294</v>
      </c>
      <c r="G9106" s="2">
        <v>44824</v>
      </c>
      <c r="H9106" s="3" t="s">
        <v>50</v>
      </c>
      <c r="I9106" s="3" t="s">
        <v>51</v>
      </c>
      <c r="J9106" s="3" t="s">
        <v>51</v>
      </c>
      <c r="K9106" s="3" t="s">
        <v>51</v>
      </c>
      <c r="L9106" s="3" t="s">
        <v>51</v>
      </c>
      <c r="M9106" s="3" t="s">
        <v>52</v>
      </c>
      <c r="N9106" s="2">
        <v>44833</v>
      </c>
      <c r="O9106" s="2">
        <v>44834</v>
      </c>
    </row>
    <row r="9107" spans="1:15" x14ac:dyDescent="0.25">
      <c r="A9107" s="4">
        <v>2022</v>
      </c>
      <c r="B9107" s="2">
        <v>44743</v>
      </c>
      <c r="C9107" s="2">
        <v>44834</v>
      </c>
      <c r="D9107" s="3" t="s">
        <v>47</v>
      </c>
      <c r="E9107">
        <v>450</v>
      </c>
      <c r="F9107" t="s">
        <v>8295</v>
      </c>
      <c r="G9107" s="2">
        <v>44824</v>
      </c>
      <c r="H9107" s="3" t="s">
        <v>50</v>
      </c>
      <c r="I9107" s="3" t="s">
        <v>51</v>
      </c>
      <c r="J9107" s="3" t="s">
        <v>51</v>
      </c>
      <c r="K9107" s="3" t="s">
        <v>51</v>
      </c>
      <c r="L9107" s="3" t="s">
        <v>51</v>
      </c>
      <c r="M9107" s="3" t="s">
        <v>52</v>
      </c>
      <c r="N9107" s="2">
        <v>44833</v>
      </c>
      <c r="O9107" s="2">
        <v>44834</v>
      </c>
    </row>
    <row r="9108" spans="1:15" x14ac:dyDescent="0.25">
      <c r="A9108" s="4">
        <v>2022</v>
      </c>
      <c r="B9108" s="2">
        <v>44743</v>
      </c>
      <c r="C9108" s="2">
        <v>44834</v>
      </c>
      <c r="D9108" s="3" t="s">
        <v>47</v>
      </c>
      <c r="E9108">
        <v>3074</v>
      </c>
      <c r="F9108" t="s">
        <v>335</v>
      </c>
      <c r="G9108" s="2">
        <v>44824</v>
      </c>
      <c r="H9108" s="3" t="s">
        <v>50</v>
      </c>
      <c r="I9108" s="3" t="s">
        <v>51</v>
      </c>
      <c r="J9108" s="3" t="s">
        <v>51</v>
      </c>
      <c r="K9108" s="3" t="s">
        <v>51</v>
      </c>
      <c r="L9108" s="3" t="s">
        <v>51</v>
      </c>
      <c r="M9108" s="3" t="s">
        <v>52</v>
      </c>
      <c r="N9108" s="2">
        <v>44833</v>
      </c>
      <c r="O9108" s="2">
        <v>44834</v>
      </c>
    </row>
    <row r="9109" spans="1:15" x14ac:dyDescent="0.25">
      <c r="A9109" s="4">
        <v>2022</v>
      </c>
      <c r="B9109" s="2">
        <v>44743</v>
      </c>
      <c r="C9109" s="2">
        <v>44834</v>
      </c>
      <c r="D9109" s="3" t="s">
        <v>47</v>
      </c>
      <c r="E9109">
        <v>4000</v>
      </c>
      <c r="F9109" t="s">
        <v>8269</v>
      </c>
      <c r="G9109" s="2">
        <v>44834</v>
      </c>
      <c r="H9109" s="3" t="s">
        <v>50</v>
      </c>
      <c r="I9109" s="3" t="s">
        <v>51</v>
      </c>
      <c r="J9109" s="3" t="s">
        <v>51</v>
      </c>
      <c r="K9109" s="3" t="s">
        <v>51</v>
      </c>
      <c r="L9109" s="3" t="s">
        <v>51</v>
      </c>
      <c r="M9109" s="3" t="s">
        <v>52</v>
      </c>
      <c r="N9109" s="2">
        <v>44833</v>
      </c>
      <c r="O9109" s="2">
        <v>44834</v>
      </c>
    </row>
    <row r="9110" spans="1:15" x14ac:dyDescent="0.25">
      <c r="A9110" s="4">
        <v>2022</v>
      </c>
      <c r="B9110" s="2">
        <v>44743</v>
      </c>
      <c r="C9110" s="2">
        <v>44834</v>
      </c>
      <c r="D9110" s="3" t="s">
        <v>47</v>
      </c>
      <c r="E9110">
        <v>3343.47</v>
      </c>
      <c r="F9110" t="s">
        <v>8296</v>
      </c>
      <c r="G9110" s="2">
        <v>44834</v>
      </c>
      <c r="H9110" s="3" t="s">
        <v>50</v>
      </c>
      <c r="I9110" s="3" t="s">
        <v>51</v>
      </c>
      <c r="J9110" s="3" t="s">
        <v>51</v>
      </c>
      <c r="K9110" s="3" t="s">
        <v>51</v>
      </c>
      <c r="L9110" s="3" t="s">
        <v>51</v>
      </c>
      <c r="M9110" s="3" t="s">
        <v>52</v>
      </c>
      <c r="N9110" s="2">
        <v>44833</v>
      </c>
      <c r="O9110" s="2">
        <v>44834</v>
      </c>
    </row>
    <row r="9111" spans="1:15" x14ac:dyDescent="0.25">
      <c r="A9111" s="4">
        <v>2022</v>
      </c>
      <c r="B9111" s="2">
        <v>44743</v>
      </c>
      <c r="C9111" s="2">
        <v>44834</v>
      </c>
      <c r="D9111" s="3" t="s">
        <v>47</v>
      </c>
      <c r="E9111">
        <v>10000</v>
      </c>
      <c r="F9111" t="s">
        <v>8297</v>
      </c>
      <c r="G9111" s="2">
        <v>44823</v>
      </c>
      <c r="H9111" s="3" t="s">
        <v>50</v>
      </c>
      <c r="I9111" s="3" t="s">
        <v>51</v>
      </c>
      <c r="J9111" s="3" t="s">
        <v>51</v>
      </c>
      <c r="K9111" s="3" t="s">
        <v>51</v>
      </c>
      <c r="L9111" s="3" t="s">
        <v>51</v>
      </c>
      <c r="M9111" s="3" t="s">
        <v>52</v>
      </c>
      <c r="N9111" s="2">
        <v>44833</v>
      </c>
      <c r="O9111" s="2">
        <v>44834</v>
      </c>
    </row>
    <row r="9112" spans="1:15" x14ac:dyDescent="0.25">
      <c r="A9112" s="4">
        <v>2022</v>
      </c>
      <c r="B9112" s="2">
        <v>44743</v>
      </c>
      <c r="C9112" s="2">
        <v>44834</v>
      </c>
      <c r="D9112" s="3" t="s">
        <v>47</v>
      </c>
      <c r="E9112">
        <v>3074</v>
      </c>
      <c r="F9112" t="s">
        <v>335</v>
      </c>
      <c r="G9112" s="2">
        <v>44824</v>
      </c>
      <c r="H9112" s="3" t="s">
        <v>50</v>
      </c>
      <c r="I9112" s="3" t="s">
        <v>51</v>
      </c>
      <c r="J9112" s="3" t="s">
        <v>51</v>
      </c>
      <c r="K9112" s="3" t="s">
        <v>51</v>
      </c>
      <c r="L9112" s="3" t="s">
        <v>51</v>
      </c>
      <c r="M9112" s="3" t="s">
        <v>52</v>
      </c>
      <c r="N9112" s="2">
        <v>44833</v>
      </c>
      <c r="O9112" s="2">
        <v>44834</v>
      </c>
    </row>
    <row r="9113" spans="1:15" x14ac:dyDescent="0.25">
      <c r="A9113" s="4">
        <v>2022</v>
      </c>
      <c r="B9113" s="2">
        <v>44743</v>
      </c>
      <c r="C9113" s="2">
        <v>44834</v>
      </c>
      <c r="D9113" s="3" t="s">
        <v>47</v>
      </c>
      <c r="E9113">
        <v>85821.07</v>
      </c>
      <c r="F9113" t="s">
        <v>8298</v>
      </c>
      <c r="G9113" s="2">
        <v>44824</v>
      </c>
      <c r="H9113" s="3" t="s">
        <v>50</v>
      </c>
      <c r="I9113" s="3" t="s">
        <v>51</v>
      </c>
      <c r="J9113" s="3" t="s">
        <v>51</v>
      </c>
      <c r="K9113" s="3" t="s">
        <v>51</v>
      </c>
      <c r="L9113" s="3" t="s">
        <v>51</v>
      </c>
      <c r="M9113" s="3" t="s">
        <v>52</v>
      </c>
      <c r="N9113" s="2">
        <v>44833</v>
      </c>
      <c r="O9113" s="2">
        <v>44834</v>
      </c>
    </row>
    <row r="9114" spans="1:15" x14ac:dyDescent="0.25">
      <c r="A9114" s="4">
        <v>2022</v>
      </c>
      <c r="B9114" s="2">
        <v>44743</v>
      </c>
      <c r="C9114" s="2">
        <v>44834</v>
      </c>
      <c r="D9114" s="3" t="s">
        <v>47</v>
      </c>
      <c r="E9114">
        <v>9787.1200000000008</v>
      </c>
      <c r="F9114" t="s">
        <v>57</v>
      </c>
      <c r="G9114" s="2">
        <v>44824</v>
      </c>
      <c r="H9114" s="3" t="s">
        <v>50</v>
      </c>
      <c r="I9114" s="3" t="s">
        <v>51</v>
      </c>
      <c r="J9114" s="3" t="s">
        <v>51</v>
      </c>
      <c r="K9114" s="3" t="s">
        <v>51</v>
      </c>
      <c r="L9114" s="3" t="s">
        <v>51</v>
      </c>
      <c r="M9114" s="3" t="s">
        <v>52</v>
      </c>
      <c r="N9114" s="2">
        <v>44833</v>
      </c>
      <c r="O9114" s="2">
        <v>44834</v>
      </c>
    </row>
    <row r="9115" spans="1:15" x14ac:dyDescent="0.25">
      <c r="A9115" s="4">
        <v>2022</v>
      </c>
      <c r="B9115" s="2">
        <v>44743</v>
      </c>
      <c r="C9115" s="2">
        <v>44834</v>
      </c>
      <c r="D9115" s="3" t="s">
        <v>47</v>
      </c>
      <c r="E9115">
        <v>4000</v>
      </c>
      <c r="F9115" t="s">
        <v>8299</v>
      </c>
      <c r="G9115" s="2">
        <v>44834</v>
      </c>
      <c r="H9115" s="3" t="s">
        <v>50</v>
      </c>
      <c r="I9115" s="3" t="s">
        <v>51</v>
      </c>
      <c r="J9115" s="3" t="s">
        <v>51</v>
      </c>
      <c r="K9115" s="3" t="s">
        <v>51</v>
      </c>
      <c r="L9115" s="3" t="s">
        <v>51</v>
      </c>
      <c r="M9115" s="3" t="s">
        <v>52</v>
      </c>
      <c r="N9115" s="2">
        <v>44833</v>
      </c>
      <c r="O9115" s="2">
        <v>44834</v>
      </c>
    </row>
    <row r="9116" spans="1:15" x14ac:dyDescent="0.25">
      <c r="A9116" s="4">
        <v>2022</v>
      </c>
      <c r="B9116" s="2">
        <v>44743</v>
      </c>
      <c r="C9116" s="2">
        <v>44834</v>
      </c>
      <c r="D9116" s="3" t="s">
        <v>47</v>
      </c>
      <c r="E9116">
        <v>1800</v>
      </c>
      <c r="F9116" t="s">
        <v>8300</v>
      </c>
      <c r="G9116" s="2">
        <v>44824</v>
      </c>
      <c r="H9116" s="3" t="s">
        <v>50</v>
      </c>
      <c r="I9116" s="3" t="s">
        <v>51</v>
      </c>
      <c r="J9116" s="3" t="s">
        <v>51</v>
      </c>
      <c r="K9116" s="3" t="s">
        <v>51</v>
      </c>
      <c r="L9116" s="3" t="s">
        <v>51</v>
      </c>
      <c r="M9116" s="3" t="s">
        <v>52</v>
      </c>
      <c r="N9116" s="2">
        <v>44833</v>
      </c>
      <c r="O9116" s="2">
        <v>44834</v>
      </c>
    </row>
    <row r="9117" spans="1:15" x14ac:dyDescent="0.25">
      <c r="A9117" s="4">
        <v>2022</v>
      </c>
      <c r="B9117" s="2">
        <v>44743</v>
      </c>
      <c r="C9117" s="2">
        <v>44834</v>
      </c>
      <c r="D9117" s="3" t="s">
        <v>47</v>
      </c>
      <c r="E9117">
        <v>1800</v>
      </c>
      <c r="F9117" t="s">
        <v>8301</v>
      </c>
      <c r="G9117" s="2">
        <v>44824</v>
      </c>
      <c r="H9117" s="3" t="s">
        <v>50</v>
      </c>
      <c r="I9117" s="3" t="s">
        <v>51</v>
      </c>
      <c r="J9117" s="3" t="s">
        <v>51</v>
      </c>
      <c r="K9117" s="3" t="s">
        <v>51</v>
      </c>
      <c r="L9117" s="3" t="s">
        <v>51</v>
      </c>
      <c r="M9117" s="3" t="s">
        <v>52</v>
      </c>
      <c r="N9117" s="2">
        <v>44833</v>
      </c>
      <c r="O9117" s="2">
        <v>44834</v>
      </c>
    </row>
    <row r="9118" spans="1:15" x14ac:dyDescent="0.25">
      <c r="A9118" s="4">
        <v>2022</v>
      </c>
      <c r="B9118" s="2">
        <v>44743</v>
      </c>
      <c r="C9118" s="2">
        <v>44834</v>
      </c>
      <c r="D9118" s="3" t="s">
        <v>47</v>
      </c>
      <c r="E9118">
        <v>1800</v>
      </c>
      <c r="F9118" t="s">
        <v>8302</v>
      </c>
      <c r="G9118" s="2">
        <v>44824</v>
      </c>
      <c r="H9118" s="3" t="s">
        <v>50</v>
      </c>
      <c r="I9118" s="3" t="s">
        <v>51</v>
      </c>
      <c r="J9118" s="3" t="s">
        <v>51</v>
      </c>
      <c r="K9118" s="3" t="s">
        <v>51</v>
      </c>
      <c r="L9118" s="3" t="s">
        <v>51</v>
      </c>
      <c r="M9118" s="3" t="s">
        <v>52</v>
      </c>
      <c r="N9118" s="2">
        <v>44833</v>
      </c>
      <c r="O9118" s="2">
        <v>44834</v>
      </c>
    </row>
    <row r="9119" spans="1:15" x14ac:dyDescent="0.25">
      <c r="A9119" s="4">
        <v>2022</v>
      </c>
      <c r="B9119" s="2">
        <v>44743</v>
      </c>
      <c r="C9119" s="2">
        <v>44834</v>
      </c>
      <c r="D9119" s="3" t="s">
        <v>47</v>
      </c>
      <c r="E9119">
        <v>1800</v>
      </c>
      <c r="F9119" t="s">
        <v>8303</v>
      </c>
      <c r="G9119" s="2">
        <v>44824</v>
      </c>
      <c r="H9119" s="3" t="s">
        <v>50</v>
      </c>
      <c r="I9119" s="3" t="s">
        <v>51</v>
      </c>
      <c r="J9119" s="3" t="s">
        <v>51</v>
      </c>
      <c r="K9119" s="3" t="s">
        <v>51</v>
      </c>
      <c r="L9119" s="3" t="s">
        <v>51</v>
      </c>
      <c r="M9119" s="3" t="s">
        <v>52</v>
      </c>
      <c r="N9119" s="2">
        <v>44833</v>
      </c>
      <c r="O9119" s="2">
        <v>44834</v>
      </c>
    </row>
    <row r="9120" spans="1:15" x14ac:dyDescent="0.25">
      <c r="A9120" s="4">
        <v>2022</v>
      </c>
      <c r="B9120" s="2">
        <v>44743</v>
      </c>
      <c r="C9120" s="2">
        <v>44834</v>
      </c>
      <c r="D9120" s="3" t="s">
        <v>47</v>
      </c>
      <c r="E9120">
        <v>1800</v>
      </c>
      <c r="F9120" t="s">
        <v>8304</v>
      </c>
      <c r="G9120" s="2">
        <v>44824</v>
      </c>
      <c r="H9120" s="3" t="s">
        <v>50</v>
      </c>
      <c r="I9120" s="3" t="s">
        <v>51</v>
      </c>
      <c r="J9120" s="3" t="s">
        <v>51</v>
      </c>
      <c r="K9120" s="3" t="s">
        <v>51</v>
      </c>
      <c r="L9120" s="3" t="s">
        <v>51</v>
      </c>
      <c r="M9120" s="3" t="s">
        <v>52</v>
      </c>
      <c r="N9120" s="2">
        <v>44833</v>
      </c>
      <c r="O9120" s="2">
        <v>44834</v>
      </c>
    </row>
    <row r="9121" spans="1:15" x14ac:dyDescent="0.25">
      <c r="A9121" s="4">
        <v>2022</v>
      </c>
      <c r="B9121" s="2">
        <v>44743</v>
      </c>
      <c r="C9121" s="2">
        <v>44834</v>
      </c>
      <c r="D9121" s="3" t="s">
        <v>47</v>
      </c>
      <c r="E9121">
        <v>1800</v>
      </c>
      <c r="F9121" t="s">
        <v>8305</v>
      </c>
      <c r="G9121" s="2">
        <v>44824</v>
      </c>
      <c r="H9121" s="3" t="s">
        <v>50</v>
      </c>
      <c r="I9121" s="3" t="s">
        <v>51</v>
      </c>
      <c r="J9121" s="3" t="s">
        <v>51</v>
      </c>
      <c r="K9121" s="3" t="s">
        <v>51</v>
      </c>
      <c r="L9121" s="3" t="s">
        <v>51</v>
      </c>
      <c r="M9121" s="3" t="s">
        <v>52</v>
      </c>
      <c r="N9121" s="2">
        <v>44833</v>
      </c>
      <c r="O9121" s="2">
        <v>44834</v>
      </c>
    </row>
    <row r="9122" spans="1:15" x14ac:dyDescent="0.25">
      <c r="A9122" s="4">
        <v>2022</v>
      </c>
      <c r="B9122" s="2">
        <v>44743</v>
      </c>
      <c r="C9122" s="2">
        <v>44834</v>
      </c>
      <c r="D9122" s="3" t="s">
        <v>47</v>
      </c>
      <c r="E9122">
        <v>1000</v>
      </c>
      <c r="F9122" t="s">
        <v>8306</v>
      </c>
      <c r="G9122" s="2">
        <v>44824</v>
      </c>
      <c r="H9122" s="3" t="s">
        <v>50</v>
      </c>
      <c r="I9122" s="3" t="s">
        <v>51</v>
      </c>
      <c r="J9122" s="3" t="s">
        <v>51</v>
      </c>
      <c r="K9122" s="3" t="s">
        <v>51</v>
      </c>
      <c r="L9122" s="3" t="s">
        <v>51</v>
      </c>
      <c r="M9122" s="3" t="s">
        <v>52</v>
      </c>
      <c r="N9122" s="2">
        <v>44833</v>
      </c>
      <c r="O9122" s="2">
        <v>44834</v>
      </c>
    </row>
    <row r="9123" spans="1:15" x14ac:dyDescent="0.25">
      <c r="A9123" s="4">
        <v>2022</v>
      </c>
      <c r="B9123" s="2">
        <v>44743</v>
      </c>
      <c r="C9123" s="2">
        <v>44834</v>
      </c>
      <c r="D9123" s="3" t="s">
        <v>47</v>
      </c>
      <c r="E9123">
        <v>1000</v>
      </c>
      <c r="F9123" t="s">
        <v>8307</v>
      </c>
      <c r="G9123" s="2">
        <v>44824</v>
      </c>
      <c r="H9123" s="3" t="s">
        <v>50</v>
      </c>
      <c r="I9123" s="3" t="s">
        <v>51</v>
      </c>
      <c r="J9123" s="3" t="s">
        <v>51</v>
      </c>
      <c r="K9123" s="3" t="s">
        <v>51</v>
      </c>
      <c r="L9123" s="3" t="s">
        <v>51</v>
      </c>
      <c r="M9123" s="3" t="s">
        <v>52</v>
      </c>
      <c r="N9123" s="2">
        <v>44833</v>
      </c>
      <c r="O9123" s="2">
        <v>44834</v>
      </c>
    </row>
    <row r="9124" spans="1:15" x14ac:dyDescent="0.25">
      <c r="A9124" s="4">
        <v>2022</v>
      </c>
      <c r="B9124" s="2">
        <v>44743</v>
      </c>
      <c r="C9124" s="2">
        <v>44834</v>
      </c>
      <c r="D9124" s="3" t="s">
        <v>47</v>
      </c>
      <c r="E9124">
        <v>1000</v>
      </c>
      <c r="F9124" t="s">
        <v>8308</v>
      </c>
      <c r="G9124" s="2">
        <v>44824</v>
      </c>
      <c r="H9124" s="3" t="s">
        <v>50</v>
      </c>
      <c r="I9124" s="3" t="s">
        <v>51</v>
      </c>
      <c r="J9124" s="3" t="s">
        <v>51</v>
      </c>
      <c r="K9124" s="3" t="s">
        <v>51</v>
      </c>
      <c r="L9124" s="3" t="s">
        <v>51</v>
      </c>
      <c r="M9124" s="3" t="s">
        <v>52</v>
      </c>
      <c r="N9124" s="2">
        <v>44833</v>
      </c>
      <c r="O9124" s="2">
        <v>44834</v>
      </c>
    </row>
    <row r="9125" spans="1:15" x14ac:dyDescent="0.25">
      <c r="A9125" s="4">
        <v>2022</v>
      </c>
      <c r="B9125" s="2">
        <v>44743</v>
      </c>
      <c r="C9125" s="2">
        <v>44834</v>
      </c>
      <c r="D9125" s="3" t="s">
        <v>47</v>
      </c>
      <c r="E9125">
        <v>900</v>
      </c>
      <c r="F9125" t="s">
        <v>8309</v>
      </c>
      <c r="G9125" s="2">
        <v>44824</v>
      </c>
      <c r="H9125" s="3" t="s">
        <v>50</v>
      </c>
      <c r="I9125" s="3" t="s">
        <v>51</v>
      </c>
      <c r="J9125" s="3" t="s">
        <v>51</v>
      </c>
      <c r="K9125" s="3" t="s">
        <v>51</v>
      </c>
      <c r="L9125" s="3" t="s">
        <v>51</v>
      </c>
      <c r="M9125" s="3" t="s">
        <v>52</v>
      </c>
      <c r="N9125" s="2">
        <v>44833</v>
      </c>
      <c r="O9125" s="2">
        <v>44834</v>
      </c>
    </row>
    <row r="9126" spans="1:15" x14ac:dyDescent="0.25">
      <c r="A9126" s="4">
        <v>2022</v>
      </c>
      <c r="B9126" s="2">
        <v>44743</v>
      </c>
      <c r="C9126" s="2">
        <v>44834</v>
      </c>
      <c r="D9126" s="3" t="s">
        <v>47</v>
      </c>
      <c r="E9126">
        <v>900</v>
      </c>
      <c r="F9126" t="s">
        <v>8310</v>
      </c>
      <c r="G9126" s="2">
        <v>44824</v>
      </c>
      <c r="H9126" s="3" t="s">
        <v>50</v>
      </c>
      <c r="I9126" s="3" t="s">
        <v>51</v>
      </c>
      <c r="J9126" s="3" t="s">
        <v>51</v>
      </c>
      <c r="K9126" s="3" t="s">
        <v>51</v>
      </c>
      <c r="L9126" s="3" t="s">
        <v>51</v>
      </c>
      <c r="M9126" s="3" t="s">
        <v>52</v>
      </c>
      <c r="N9126" s="2">
        <v>44833</v>
      </c>
      <c r="O9126" s="2">
        <v>44834</v>
      </c>
    </row>
    <row r="9127" spans="1:15" x14ac:dyDescent="0.25">
      <c r="A9127" s="4">
        <v>2022</v>
      </c>
      <c r="B9127" s="2">
        <v>44743</v>
      </c>
      <c r="C9127" s="2">
        <v>44834</v>
      </c>
      <c r="D9127" s="3" t="s">
        <v>47</v>
      </c>
      <c r="E9127">
        <v>900</v>
      </c>
      <c r="F9127" t="s">
        <v>8311</v>
      </c>
      <c r="G9127" s="2">
        <v>44824</v>
      </c>
      <c r="H9127" s="3" t="s">
        <v>50</v>
      </c>
      <c r="I9127" s="3" t="s">
        <v>51</v>
      </c>
      <c r="J9127" s="3" t="s">
        <v>51</v>
      </c>
      <c r="K9127" s="3" t="s">
        <v>51</v>
      </c>
      <c r="L9127" s="3" t="s">
        <v>51</v>
      </c>
      <c r="M9127" s="3" t="s">
        <v>52</v>
      </c>
      <c r="N9127" s="2">
        <v>44833</v>
      </c>
      <c r="O9127" s="2">
        <v>44834</v>
      </c>
    </row>
    <row r="9128" spans="1:15" x14ac:dyDescent="0.25">
      <c r="A9128" s="4">
        <v>2022</v>
      </c>
      <c r="B9128" s="2">
        <v>44743</v>
      </c>
      <c r="C9128" s="2">
        <v>44834</v>
      </c>
      <c r="D9128" s="3" t="s">
        <v>47</v>
      </c>
      <c r="E9128">
        <v>900</v>
      </c>
      <c r="F9128" t="s">
        <v>8312</v>
      </c>
      <c r="G9128" s="2">
        <v>44824</v>
      </c>
      <c r="H9128" s="3" t="s">
        <v>50</v>
      </c>
      <c r="I9128" s="3" t="s">
        <v>51</v>
      </c>
      <c r="J9128" s="3" t="s">
        <v>51</v>
      </c>
      <c r="K9128" s="3" t="s">
        <v>51</v>
      </c>
      <c r="L9128" s="3" t="s">
        <v>51</v>
      </c>
      <c r="M9128" s="3" t="s">
        <v>52</v>
      </c>
      <c r="N9128" s="2">
        <v>44833</v>
      </c>
      <c r="O9128" s="2">
        <v>44834</v>
      </c>
    </row>
    <row r="9129" spans="1:15" x14ac:dyDescent="0.25">
      <c r="A9129" s="4">
        <v>2022</v>
      </c>
      <c r="B9129" s="2">
        <v>44743</v>
      </c>
      <c r="C9129" s="2">
        <v>44834</v>
      </c>
      <c r="D9129" s="3" t="s">
        <v>47</v>
      </c>
      <c r="E9129">
        <v>900</v>
      </c>
      <c r="F9129" t="s">
        <v>8313</v>
      </c>
      <c r="G9129" s="2">
        <v>44824</v>
      </c>
      <c r="H9129" s="3" t="s">
        <v>50</v>
      </c>
      <c r="I9129" s="3" t="s">
        <v>51</v>
      </c>
      <c r="J9129" s="3" t="s">
        <v>51</v>
      </c>
      <c r="K9129" s="3" t="s">
        <v>51</v>
      </c>
      <c r="L9129" s="3" t="s">
        <v>51</v>
      </c>
      <c r="M9129" s="3" t="s">
        <v>52</v>
      </c>
      <c r="N9129" s="2">
        <v>44833</v>
      </c>
      <c r="O9129" s="2">
        <v>44834</v>
      </c>
    </row>
    <row r="9130" spans="1:15" x14ac:dyDescent="0.25">
      <c r="A9130" s="4">
        <v>2022</v>
      </c>
      <c r="B9130" s="2">
        <v>44743</v>
      </c>
      <c r="C9130" s="2">
        <v>44834</v>
      </c>
      <c r="D9130" s="3" t="s">
        <v>47</v>
      </c>
      <c r="E9130">
        <v>900</v>
      </c>
      <c r="F9130" t="s">
        <v>8314</v>
      </c>
      <c r="G9130" s="2">
        <v>44824</v>
      </c>
      <c r="H9130" s="3" t="s">
        <v>50</v>
      </c>
      <c r="I9130" s="3" t="s">
        <v>51</v>
      </c>
      <c r="J9130" s="3" t="s">
        <v>51</v>
      </c>
      <c r="K9130" s="3" t="s">
        <v>51</v>
      </c>
      <c r="L9130" s="3" t="s">
        <v>51</v>
      </c>
      <c r="M9130" s="3" t="s">
        <v>52</v>
      </c>
      <c r="N9130" s="2">
        <v>44833</v>
      </c>
      <c r="O9130" s="2">
        <v>44834</v>
      </c>
    </row>
    <row r="9131" spans="1:15" x14ac:dyDescent="0.25">
      <c r="A9131" s="4">
        <v>2022</v>
      </c>
      <c r="B9131" s="2">
        <v>44743</v>
      </c>
      <c r="C9131" s="2">
        <v>44834</v>
      </c>
      <c r="D9131" s="3" t="s">
        <v>47</v>
      </c>
      <c r="E9131">
        <v>1800</v>
      </c>
      <c r="F9131" t="s">
        <v>8315</v>
      </c>
      <c r="G9131" s="2">
        <v>44824</v>
      </c>
      <c r="H9131" s="3" t="s">
        <v>50</v>
      </c>
      <c r="I9131" s="3" t="s">
        <v>51</v>
      </c>
      <c r="J9131" s="3" t="s">
        <v>51</v>
      </c>
      <c r="K9131" s="3" t="s">
        <v>51</v>
      </c>
      <c r="L9131" s="3" t="s">
        <v>51</v>
      </c>
      <c r="M9131" s="3" t="s">
        <v>52</v>
      </c>
      <c r="N9131" s="2">
        <v>44833</v>
      </c>
      <c r="O9131" s="2">
        <v>44834</v>
      </c>
    </row>
    <row r="9132" spans="1:15" x14ac:dyDescent="0.25">
      <c r="A9132" s="4">
        <v>2022</v>
      </c>
      <c r="B9132" s="2">
        <v>44743</v>
      </c>
      <c r="C9132" s="2">
        <v>44834</v>
      </c>
      <c r="D9132" s="3" t="s">
        <v>47</v>
      </c>
      <c r="E9132">
        <v>1800</v>
      </c>
      <c r="F9132" t="s">
        <v>8316</v>
      </c>
      <c r="G9132" s="2">
        <v>44824</v>
      </c>
      <c r="H9132" s="3" t="s">
        <v>50</v>
      </c>
      <c r="I9132" s="3" t="s">
        <v>51</v>
      </c>
      <c r="J9132" s="3" t="s">
        <v>51</v>
      </c>
      <c r="K9132" s="3" t="s">
        <v>51</v>
      </c>
      <c r="L9132" s="3" t="s">
        <v>51</v>
      </c>
      <c r="M9132" s="3" t="s">
        <v>52</v>
      </c>
      <c r="N9132" s="2">
        <v>44833</v>
      </c>
      <c r="O9132" s="2">
        <v>44834</v>
      </c>
    </row>
    <row r="9133" spans="1:15" x14ac:dyDescent="0.25">
      <c r="A9133" s="4">
        <v>2022</v>
      </c>
      <c r="B9133" s="2">
        <v>44743</v>
      </c>
      <c r="C9133" s="2">
        <v>44834</v>
      </c>
      <c r="D9133" s="3" t="s">
        <v>47</v>
      </c>
      <c r="E9133">
        <v>1800</v>
      </c>
      <c r="F9133" t="s">
        <v>8317</v>
      </c>
      <c r="G9133" s="2">
        <v>44824</v>
      </c>
      <c r="H9133" s="3" t="s">
        <v>50</v>
      </c>
      <c r="I9133" s="3" t="s">
        <v>51</v>
      </c>
      <c r="J9133" s="3" t="s">
        <v>51</v>
      </c>
      <c r="K9133" s="3" t="s">
        <v>51</v>
      </c>
      <c r="L9133" s="3" t="s">
        <v>51</v>
      </c>
      <c r="M9133" s="3" t="s">
        <v>52</v>
      </c>
      <c r="N9133" s="2">
        <v>44833</v>
      </c>
      <c r="O9133" s="2">
        <v>44834</v>
      </c>
    </row>
    <row r="9134" spans="1:15" x14ac:dyDescent="0.25">
      <c r="A9134" s="4">
        <v>2022</v>
      </c>
      <c r="B9134" s="2">
        <v>44743</v>
      </c>
      <c r="C9134" s="2">
        <v>44834</v>
      </c>
      <c r="D9134" s="3" t="s">
        <v>47</v>
      </c>
      <c r="E9134">
        <v>1800</v>
      </c>
      <c r="F9134" t="s">
        <v>8318</v>
      </c>
      <c r="G9134" s="2">
        <v>44824</v>
      </c>
      <c r="H9134" s="3" t="s">
        <v>50</v>
      </c>
      <c r="I9134" s="3" t="s">
        <v>51</v>
      </c>
      <c r="J9134" s="3" t="s">
        <v>51</v>
      </c>
      <c r="K9134" s="3" t="s">
        <v>51</v>
      </c>
      <c r="L9134" s="3" t="s">
        <v>51</v>
      </c>
      <c r="M9134" s="3" t="s">
        <v>52</v>
      </c>
      <c r="N9134" s="2">
        <v>44833</v>
      </c>
      <c r="O9134" s="2">
        <v>44834</v>
      </c>
    </row>
    <row r="9135" spans="1:15" x14ac:dyDescent="0.25">
      <c r="A9135" s="4">
        <v>2022</v>
      </c>
      <c r="B9135" s="2">
        <v>44743</v>
      </c>
      <c r="C9135" s="2">
        <v>44834</v>
      </c>
      <c r="D9135" s="3" t="s">
        <v>47</v>
      </c>
      <c r="E9135">
        <v>1800</v>
      </c>
      <c r="F9135" t="s">
        <v>8319</v>
      </c>
      <c r="G9135" s="2">
        <v>44824</v>
      </c>
      <c r="H9135" s="3" t="s">
        <v>50</v>
      </c>
      <c r="I9135" s="3" t="s">
        <v>51</v>
      </c>
      <c r="J9135" s="3" t="s">
        <v>51</v>
      </c>
      <c r="K9135" s="3" t="s">
        <v>51</v>
      </c>
      <c r="L9135" s="3" t="s">
        <v>51</v>
      </c>
      <c r="M9135" s="3" t="s">
        <v>52</v>
      </c>
      <c r="N9135" s="2">
        <v>44833</v>
      </c>
      <c r="O9135" s="2">
        <v>44834</v>
      </c>
    </row>
    <row r="9136" spans="1:15" x14ac:dyDescent="0.25">
      <c r="A9136" s="4">
        <v>2022</v>
      </c>
      <c r="B9136" s="2">
        <v>44743</v>
      </c>
      <c r="C9136" s="2">
        <v>44834</v>
      </c>
      <c r="D9136" s="3" t="s">
        <v>47</v>
      </c>
      <c r="E9136">
        <v>1800</v>
      </c>
      <c r="F9136" t="s">
        <v>8320</v>
      </c>
      <c r="G9136" s="2">
        <v>44824</v>
      </c>
      <c r="H9136" s="3" t="s">
        <v>50</v>
      </c>
      <c r="I9136" s="3" t="s">
        <v>51</v>
      </c>
      <c r="J9136" s="3" t="s">
        <v>51</v>
      </c>
      <c r="K9136" s="3" t="s">
        <v>51</v>
      </c>
      <c r="L9136" s="3" t="s">
        <v>51</v>
      </c>
      <c r="M9136" s="3" t="s">
        <v>52</v>
      </c>
      <c r="N9136" s="2">
        <v>44833</v>
      </c>
      <c r="O9136" s="2">
        <v>44834</v>
      </c>
    </row>
    <row r="9137" spans="1:15" x14ac:dyDescent="0.25">
      <c r="A9137" s="4">
        <v>2022</v>
      </c>
      <c r="B9137" s="2">
        <v>44743</v>
      </c>
      <c r="C9137" s="2">
        <v>44834</v>
      </c>
      <c r="D9137" s="3" t="s">
        <v>47</v>
      </c>
      <c r="E9137">
        <v>900</v>
      </c>
      <c r="F9137" t="s">
        <v>8321</v>
      </c>
      <c r="G9137" s="2">
        <v>44824</v>
      </c>
      <c r="H9137" s="3" t="s">
        <v>50</v>
      </c>
      <c r="I9137" s="3" t="s">
        <v>51</v>
      </c>
      <c r="J9137" s="3" t="s">
        <v>51</v>
      </c>
      <c r="K9137" s="3" t="s">
        <v>51</v>
      </c>
      <c r="L9137" s="3" t="s">
        <v>51</v>
      </c>
      <c r="M9137" s="3" t="s">
        <v>52</v>
      </c>
      <c r="N9137" s="2">
        <v>44833</v>
      </c>
      <c r="O9137" s="2">
        <v>44834</v>
      </c>
    </row>
    <row r="9138" spans="1:15" x14ac:dyDescent="0.25">
      <c r="A9138" s="4">
        <v>2022</v>
      </c>
      <c r="B9138" s="2">
        <v>44743</v>
      </c>
      <c r="C9138" s="2">
        <v>44834</v>
      </c>
      <c r="D9138" s="3" t="s">
        <v>47</v>
      </c>
      <c r="E9138">
        <v>900</v>
      </c>
      <c r="F9138" t="s">
        <v>8322</v>
      </c>
      <c r="G9138" s="2">
        <v>44824</v>
      </c>
      <c r="H9138" s="3" t="s">
        <v>50</v>
      </c>
      <c r="I9138" s="3" t="s">
        <v>51</v>
      </c>
      <c r="J9138" s="3" t="s">
        <v>51</v>
      </c>
      <c r="K9138" s="3" t="s">
        <v>51</v>
      </c>
      <c r="L9138" s="3" t="s">
        <v>51</v>
      </c>
      <c r="M9138" s="3" t="s">
        <v>52</v>
      </c>
      <c r="N9138" s="2">
        <v>44833</v>
      </c>
      <c r="O9138" s="2">
        <v>44834</v>
      </c>
    </row>
    <row r="9139" spans="1:15" x14ac:dyDescent="0.25">
      <c r="A9139" s="4">
        <v>2022</v>
      </c>
      <c r="B9139" s="2">
        <v>44743</v>
      </c>
      <c r="C9139" s="2">
        <v>44834</v>
      </c>
      <c r="D9139" s="3" t="s">
        <v>47</v>
      </c>
      <c r="E9139">
        <v>900</v>
      </c>
      <c r="F9139" t="s">
        <v>8323</v>
      </c>
      <c r="G9139" s="2">
        <v>44824</v>
      </c>
      <c r="H9139" s="3" t="s">
        <v>50</v>
      </c>
      <c r="I9139" s="3" t="s">
        <v>51</v>
      </c>
      <c r="J9139" s="3" t="s">
        <v>51</v>
      </c>
      <c r="K9139" s="3" t="s">
        <v>51</v>
      </c>
      <c r="L9139" s="3" t="s">
        <v>51</v>
      </c>
      <c r="M9139" s="3" t="s">
        <v>52</v>
      </c>
      <c r="N9139" s="2">
        <v>44833</v>
      </c>
      <c r="O9139" s="2">
        <v>44834</v>
      </c>
    </row>
    <row r="9140" spans="1:15" x14ac:dyDescent="0.25">
      <c r="A9140" s="4">
        <v>2022</v>
      </c>
      <c r="B9140" s="2">
        <v>44743</v>
      </c>
      <c r="C9140" s="2">
        <v>44834</v>
      </c>
      <c r="D9140" s="3" t="s">
        <v>47</v>
      </c>
      <c r="E9140">
        <v>900</v>
      </c>
      <c r="F9140" t="s">
        <v>8324</v>
      </c>
      <c r="G9140" s="2">
        <v>44824</v>
      </c>
      <c r="H9140" s="3" t="s">
        <v>50</v>
      </c>
      <c r="I9140" s="3" t="s">
        <v>51</v>
      </c>
      <c r="J9140" s="3" t="s">
        <v>51</v>
      </c>
      <c r="K9140" s="3" t="s">
        <v>51</v>
      </c>
      <c r="L9140" s="3" t="s">
        <v>51</v>
      </c>
      <c r="M9140" s="3" t="s">
        <v>52</v>
      </c>
      <c r="N9140" s="2">
        <v>44833</v>
      </c>
      <c r="O9140" s="2">
        <v>44834</v>
      </c>
    </row>
    <row r="9141" spans="1:15" x14ac:dyDescent="0.25">
      <c r="A9141" s="4">
        <v>2022</v>
      </c>
      <c r="B9141" s="2">
        <v>44743</v>
      </c>
      <c r="C9141" s="2">
        <v>44834</v>
      </c>
      <c r="D9141" s="3" t="s">
        <v>47</v>
      </c>
      <c r="E9141">
        <v>900</v>
      </c>
      <c r="F9141" t="s">
        <v>8325</v>
      </c>
      <c r="G9141" s="2">
        <v>44824</v>
      </c>
      <c r="H9141" s="3" t="s">
        <v>50</v>
      </c>
      <c r="I9141" s="3" t="s">
        <v>51</v>
      </c>
      <c r="J9141" s="3" t="s">
        <v>51</v>
      </c>
      <c r="K9141" s="3" t="s">
        <v>51</v>
      </c>
      <c r="L9141" s="3" t="s">
        <v>51</v>
      </c>
      <c r="M9141" s="3" t="s">
        <v>52</v>
      </c>
      <c r="N9141" s="2">
        <v>44833</v>
      </c>
      <c r="O9141" s="2">
        <v>44834</v>
      </c>
    </row>
    <row r="9142" spans="1:15" x14ac:dyDescent="0.25">
      <c r="A9142" s="4">
        <v>2022</v>
      </c>
      <c r="B9142" s="2">
        <v>44743</v>
      </c>
      <c r="C9142" s="2">
        <v>44834</v>
      </c>
      <c r="D9142" s="3" t="s">
        <v>47</v>
      </c>
      <c r="E9142">
        <v>900</v>
      </c>
      <c r="F9142" t="s">
        <v>8326</v>
      </c>
      <c r="G9142" s="2">
        <v>44824</v>
      </c>
      <c r="H9142" s="3" t="s">
        <v>50</v>
      </c>
      <c r="I9142" s="3" t="s">
        <v>51</v>
      </c>
      <c r="J9142" s="3" t="s">
        <v>51</v>
      </c>
      <c r="K9142" s="3" t="s">
        <v>51</v>
      </c>
      <c r="L9142" s="3" t="s">
        <v>51</v>
      </c>
      <c r="M9142" s="3" t="s">
        <v>52</v>
      </c>
      <c r="N9142" s="2">
        <v>44833</v>
      </c>
      <c r="O9142" s="2">
        <v>44834</v>
      </c>
    </row>
    <row r="9143" spans="1:15" x14ac:dyDescent="0.25">
      <c r="A9143" s="4">
        <v>2022</v>
      </c>
      <c r="B9143" s="2">
        <v>44743</v>
      </c>
      <c r="C9143" s="2">
        <v>44834</v>
      </c>
      <c r="D9143" s="3" t="s">
        <v>47</v>
      </c>
      <c r="E9143">
        <v>1305</v>
      </c>
      <c r="F9143" t="s">
        <v>8327</v>
      </c>
      <c r="G9143" s="2">
        <v>44824</v>
      </c>
      <c r="H9143" s="3" t="s">
        <v>50</v>
      </c>
      <c r="I9143" s="3" t="s">
        <v>51</v>
      </c>
      <c r="J9143" s="3" t="s">
        <v>51</v>
      </c>
      <c r="K9143" s="3" t="s">
        <v>51</v>
      </c>
      <c r="L9143" s="3" t="s">
        <v>51</v>
      </c>
      <c r="M9143" s="3" t="s">
        <v>52</v>
      </c>
      <c r="N9143" s="2">
        <v>44833</v>
      </c>
      <c r="O9143" s="2">
        <v>44834</v>
      </c>
    </row>
    <row r="9144" spans="1:15" x14ac:dyDescent="0.25">
      <c r="A9144" s="4">
        <v>2022</v>
      </c>
      <c r="B9144" s="2">
        <v>44743</v>
      </c>
      <c r="C9144" s="2">
        <v>44834</v>
      </c>
      <c r="D9144" s="3" t="s">
        <v>47</v>
      </c>
      <c r="E9144">
        <v>1305</v>
      </c>
      <c r="F9144" t="s">
        <v>8328</v>
      </c>
      <c r="G9144" s="2">
        <v>44824</v>
      </c>
      <c r="H9144" s="3" t="s">
        <v>50</v>
      </c>
      <c r="I9144" s="3" t="s">
        <v>51</v>
      </c>
      <c r="J9144" s="3" t="s">
        <v>51</v>
      </c>
      <c r="K9144" s="3" t="s">
        <v>51</v>
      </c>
      <c r="L9144" s="3" t="s">
        <v>51</v>
      </c>
      <c r="M9144" s="3" t="s">
        <v>52</v>
      </c>
      <c r="N9144" s="2">
        <v>44833</v>
      </c>
      <c r="O9144" s="2">
        <v>44834</v>
      </c>
    </row>
    <row r="9145" spans="1:15" x14ac:dyDescent="0.25">
      <c r="A9145" s="4">
        <v>2022</v>
      </c>
      <c r="B9145" s="2">
        <v>44743</v>
      </c>
      <c r="C9145" s="2">
        <v>44834</v>
      </c>
      <c r="D9145" s="3" t="s">
        <v>47</v>
      </c>
      <c r="E9145">
        <v>1305</v>
      </c>
      <c r="F9145" t="s">
        <v>8329</v>
      </c>
      <c r="G9145" s="2">
        <v>44824</v>
      </c>
      <c r="H9145" s="3" t="s">
        <v>50</v>
      </c>
      <c r="I9145" s="3" t="s">
        <v>51</v>
      </c>
      <c r="J9145" s="3" t="s">
        <v>51</v>
      </c>
      <c r="K9145" s="3" t="s">
        <v>51</v>
      </c>
      <c r="L9145" s="3" t="s">
        <v>51</v>
      </c>
      <c r="M9145" s="3" t="s">
        <v>52</v>
      </c>
      <c r="N9145" s="2">
        <v>44833</v>
      </c>
      <c r="O9145" s="2">
        <v>44834</v>
      </c>
    </row>
    <row r="9146" spans="1:15" x14ac:dyDescent="0.25">
      <c r="A9146" s="4">
        <v>2022</v>
      </c>
      <c r="B9146" s="2">
        <v>44743</v>
      </c>
      <c r="C9146" s="2">
        <v>44834</v>
      </c>
      <c r="D9146" s="3" t="s">
        <v>47</v>
      </c>
      <c r="E9146">
        <v>1620</v>
      </c>
      <c r="F9146" t="s">
        <v>8330</v>
      </c>
      <c r="G9146" s="2">
        <v>44824</v>
      </c>
      <c r="H9146" s="3" t="s">
        <v>50</v>
      </c>
      <c r="I9146" s="3" t="s">
        <v>51</v>
      </c>
      <c r="J9146" s="3" t="s">
        <v>51</v>
      </c>
      <c r="K9146" s="3" t="s">
        <v>51</v>
      </c>
      <c r="L9146" s="3" t="s">
        <v>51</v>
      </c>
      <c r="M9146" s="3" t="s">
        <v>52</v>
      </c>
      <c r="N9146" s="2">
        <v>44833</v>
      </c>
      <c r="O9146" s="2">
        <v>44834</v>
      </c>
    </row>
    <row r="9147" spans="1:15" x14ac:dyDescent="0.25">
      <c r="A9147" s="4">
        <v>2022</v>
      </c>
      <c r="B9147" s="2">
        <v>44743</v>
      </c>
      <c r="C9147" s="2">
        <v>44834</v>
      </c>
      <c r="D9147" s="3" t="s">
        <v>47</v>
      </c>
      <c r="E9147">
        <v>1620</v>
      </c>
      <c r="F9147" t="s">
        <v>8331</v>
      </c>
      <c r="G9147" s="2">
        <v>44824</v>
      </c>
      <c r="H9147" s="3" t="s">
        <v>50</v>
      </c>
      <c r="I9147" s="3" t="s">
        <v>51</v>
      </c>
      <c r="J9147" s="3" t="s">
        <v>51</v>
      </c>
      <c r="K9147" s="3" t="s">
        <v>51</v>
      </c>
      <c r="L9147" s="3" t="s">
        <v>51</v>
      </c>
      <c r="M9147" s="3" t="s">
        <v>52</v>
      </c>
      <c r="N9147" s="2">
        <v>44833</v>
      </c>
      <c r="O9147" s="2">
        <v>44834</v>
      </c>
    </row>
    <row r="9148" spans="1:15" x14ac:dyDescent="0.25">
      <c r="A9148" s="4">
        <v>2022</v>
      </c>
      <c r="B9148" s="2">
        <v>44743</v>
      </c>
      <c r="C9148" s="2">
        <v>44834</v>
      </c>
      <c r="D9148" s="3" t="s">
        <v>47</v>
      </c>
      <c r="E9148">
        <v>1620</v>
      </c>
      <c r="F9148" t="s">
        <v>8332</v>
      </c>
      <c r="G9148" s="2">
        <v>44824</v>
      </c>
      <c r="H9148" s="3" t="s">
        <v>50</v>
      </c>
      <c r="I9148" s="3" t="s">
        <v>51</v>
      </c>
      <c r="J9148" s="3" t="s">
        <v>51</v>
      </c>
      <c r="K9148" s="3" t="s">
        <v>51</v>
      </c>
      <c r="L9148" s="3" t="s">
        <v>51</v>
      </c>
      <c r="M9148" s="3" t="s">
        <v>52</v>
      </c>
      <c r="N9148" s="2">
        <v>44833</v>
      </c>
      <c r="O9148" s="2">
        <v>44834</v>
      </c>
    </row>
    <row r="9149" spans="1:15" x14ac:dyDescent="0.25">
      <c r="A9149" s="4">
        <v>2022</v>
      </c>
      <c r="B9149" s="2">
        <v>44743</v>
      </c>
      <c r="C9149" s="2">
        <v>44834</v>
      </c>
      <c r="D9149" s="3" t="s">
        <v>47</v>
      </c>
      <c r="E9149">
        <v>1800</v>
      </c>
      <c r="F9149" t="s">
        <v>8333</v>
      </c>
      <c r="G9149" s="2">
        <v>44824</v>
      </c>
      <c r="H9149" s="3" t="s">
        <v>50</v>
      </c>
      <c r="I9149" s="3" t="s">
        <v>51</v>
      </c>
      <c r="J9149" s="3" t="s">
        <v>51</v>
      </c>
      <c r="K9149" s="3" t="s">
        <v>51</v>
      </c>
      <c r="L9149" s="3" t="s">
        <v>51</v>
      </c>
      <c r="M9149" s="3" t="s">
        <v>52</v>
      </c>
      <c r="N9149" s="2">
        <v>44833</v>
      </c>
      <c r="O9149" s="2">
        <v>44834</v>
      </c>
    </row>
    <row r="9150" spans="1:15" x14ac:dyDescent="0.25">
      <c r="A9150" s="4">
        <v>2022</v>
      </c>
      <c r="B9150" s="2">
        <v>44743</v>
      </c>
      <c r="C9150" s="2">
        <v>44834</v>
      </c>
      <c r="D9150" s="3" t="s">
        <v>47</v>
      </c>
      <c r="E9150">
        <v>1800</v>
      </c>
      <c r="F9150" t="s">
        <v>8334</v>
      </c>
      <c r="G9150" s="2">
        <v>44824</v>
      </c>
      <c r="H9150" s="3" t="s">
        <v>50</v>
      </c>
      <c r="I9150" s="3" t="s">
        <v>51</v>
      </c>
      <c r="J9150" s="3" t="s">
        <v>51</v>
      </c>
      <c r="K9150" s="3" t="s">
        <v>51</v>
      </c>
      <c r="L9150" s="3" t="s">
        <v>51</v>
      </c>
      <c r="M9150" s="3" t="s">
        <v>52</v>
      </c>
      <c r="N9150" s="2">
        <v>44833</v>
      </c>
      <c r="O9150" s="2">
        <v>44834</v>
      </c>
    </row>
    <row r="9151" spans="1:15" x14ac:dyDescent="0.25">
      <c r="A9151" s="4">
        <v>2022</v>
      </c>
      <c r="B9151" s="2">
        <v>44743</v>
      </c>
      <c r="C9151" s="2">
        <v>44834</v>
      </c>
      <c r="D9151" s="3" t="s">
        <v>47</v>
      </c>
      <c r="E9151">
        <v>1800</v>
      </c>
      <c r="F9151" t="s">
        <v>8335</v>
      </c>
      <c r="G9151" s="2">
        <v>44824</v>
      </c>
      <c r="H9151" s="3" t="s">
        <v>50</v>
      </c>
      <c r="I9151" s="3" t="s">
        <v>51</v>
      </c>
      <c r="J9151" s="3" t="s">
        <v>51</v>
      </c>
      <c r="K9151" s="3" t="s">
        <v>51</v>
      </c>
      <c r="L9151" s="3" t="s">
        <v>51</v>
      </c>
      <c r="M9151" s="3" t="s">
        <v>52</v>
      </c>
      <c r="N9151" s="2">
        <v>44833</v>
      </c>
      <c r="O9151" s="2">
        <v>44834</v>
      </c>
    </row>
    <row r="9152" spans="1:15" x14ac:dyDescent="0.25">
      <c r="A9152" s="4">
        <v>2022</v>
      </c>
      <c r="B9152" s="2">
        <v>44743</v>
      </c>
      <c r="C9152" s="2">
        <v>44834</v>
      </c>
      <c r="D9152" s="3" t="s">
        <v>47</v>
      </c>
      <c r="E9152">
        <v>900</v>
      </c>
      <c r="F9152" t="s">
        <v>8336</v>
      </c>
      <c r="G9152" s="2">
        <v>44824</v>
      </c>
      <c r="H9152" s="3" t="s">
        <v>50</v>
      </c>
      <c r="I9152" s="3" t="s">
        <v>51</v>
      </c>
      <c r="J9152" s="3" t="s">
        <v>51</v>
      </c>
      <c r="K9152" s="3" t="s">
        <v>51</v>
      </c>
      <c r="L9152" s="3" t="s">
        <v>51</v>
      </c>
      <c r="M9152" s="3" t="s">
        <v>52</v>
      </c>
      <c r="N9152" s="2">
        <v>44833</v>
      </c>
      <c r="O9152" s="2">
        <v>44834</v>
      </c>
    </row>
    <row r="9153" spans="1:15" x14ac:dyDescent="0.25">
      <c r="A9153" s="4">
        <v>2022</v>
      </c>
      <c r="B9153" s="2">
        <v>44743</v>
      </c>
      <c r="C9153" s="2">
        <v>44834</v>
      </c>
      <c r="D9153" s="3" t="s">
        <v>47</v>
      </c>
      <c r="E9153">
        <v>900</v>
      </c>
      <c r="F9153" t="s">
        <v>8337</v>
      </c>
      <c r="G9153" s="2">
        <v>44824</v>
      </c>
      <c r="H9153" s="3" t="s">
        <v>50</v>
      </c>
      <c r="I9153" s="3" t="s">
        <v>51</v>
      </c>
      <c r="J9153" s="3" t="s">
        <v>51</v>
      </c>
      <c r="K9153" s="3" t="s">
        <v>51</v>
      </c>
      <c r="L9153" s="3" t="s">
        <v>51</v>
      </c>
      <c r="M9153" s="3" t="s">
        <v>52</v>
      </c>
      <c r="N9153" s="2">
        <v>44833</v>
      </c>
      <c r="O9153" s="2">
        <v>44834</v>
      </c>
    </row>
    <row r="9154" spans="1:15" x14ac:dyDescent="0.25">
      <c r="A9154" s="4">
        <v>2022</v>
      </c>
      <c r="B9154" s="2">
        <v>44743</v>
      </c>
      <c r="C9154" s="2">
        <v>44834</v>
      </c>
      <c r="D9154" s="3" t="s">
        <v>47</v>
      </c>
      <c r="E9154">
        <v>900</v>
      </c>
      <c r="F9154" t="s">
        <v>8338</v>
      </c>
      <c r="G9154" s="2">
        <v>44824</v>
      </c>
      <c r="H9154" s="3" t="s">
        <v>50</v>
      </c>
      <c r="I9154" s="3" t="s">
        <v>51</v>
      </c>
      <c r="J9154" s="3" t="s">
        <v>51</v>
      </c>
      <c r="K9154" s="3" t="s">
        <v>51</v>
      </c>
      <c r="L9154" s="3" t="s">
        <v>51</v>
      </c>
      <c r="M9154" s="3" t="s">
        <v>52</v>
      </c>
      <c r="N9154" s="2">
        <v>44833</v>
      </c>
      <c r="O9154" s="2">
        <v>44834</v>
      </c>
    </row>
    <row r="9155" spans="1:15" x14ac:dyDescent="0.25">
      <c r="A9155" s="4">
        <v>2022</v>
      </c>
      <c r="B9155" s="2">
        <v>44743</v>
      </c>
      <c r="C9155" s="2">
        <v>44834</v>
      </c>
      <c r="D9155" s="3" t="s">
        <v>47</v>
      </c>
      <c r="E9155">
        <v>1800</v>
      </c>
      <c r="F9155" t="s">
        <v>8339</v>
      </c>
      <c r="G9155" s="2">
        <v>44824</v>
      </c>
      <c r="H9155" s="3" t="s">
        <v>50</v>
      </c>
      <c r="I9155" s="3" t="s">
        <v>51</v>
      </c>
      <c r="J9155" s="3" t="s">
        <v>51</v>
      </c>
      <c r="K9155" s="3" t="s">
        <v>51</v>
      </c>
      <c r="L9155" s="3" t="s">
        <v>51</v>
      </c>
      <c r="M9155" s="3" t="s">
        <v>52</v>
      </c>
      <c r="N9155" s="2">
        <v>44833</v>
      </c>
      <c r="O9155" s="2">
        <v>44834</v>
      </c>
    </row>
    <row r="9156" spans="1:15" x14ac:dyDescent="0.25">
      <c r="A9156" s="4">
        <v>2022</v>
      </c>
      <c r="B9156" s="2">
        <v>44743</v>
      </c>
      <c r="C9156" s="2">
        <v>44834</v>
      </c>
      <c r="D9156" s="3" t="s">
        <v>47</v>
      </c>
      <c r="E9156">
        <v>1800</v>
      </c>
      <c r="F9156" t="s">
        <v>8340</v>
      </c>
      <c r="G9156" s="2">
        <v>44824</v>
      </c>
      <c r="H9156" s="3" t="s">
        <v>50</v>
      </c>
      <c r="I9156" s="3" t="s">
        <v>51</v>
      </c>
      <c r="J9156" s="3" t="s">
        <v>51</v>
      </c>
      <c r="K9156" s="3" t="s">
        <v>51</v>
      </c>
      <c r="L9156" s="3" t="s">
        <v>51</v>
      </c>
      <c r="M9156" s="3" t="s">
        <v>52</v>
      </c>
      <c r="N9156" s="2">
        <v>44833</v>
      </c>
      <c r="O9156" s="2">
        <v>44834</v>
      </c>
    </row>
    <row r="9157" spans="1:15" x14ac:dyDescent="0.25">
      <c r="A9157" s="4">
        <v>2022</v>
      </c>
      <c r="B9157" s="2">
        <v>44743</v>
      </c>
      <c r="C9157" s="2">
        <v>44834</v>
      </c>
      <c r="D9157" s="3" t="s">
        <v>47</v>
      </c>
      <c r="E9157">
        <v>1800</v>
      </c>
      <c r="F9157" t="s">
        <v>8341</v>
      </c>
      <c r="G9157" s="2">
        <v>44824</v>
      </c>
      <c r="H9157" s="3" t="s">
        <v>50</v>
      </c>
      <c r="I9157" s="3" t="s">
        <v>51</v>
      </c>
      <c r="J9157" s="3" t="s">
        <v>51</v>
      </c>
      <c r="K9157" s="3" t="s">
        <v>51</v>
      </c>
      <c r="L9157" s="3" t="s">
        <v>51</v>
      </c>
      <c r="M9157" s="3" t="s">
        <v>52</v>
      </c>
      <c r="N9157" s="2">
        <v>44833</v>
      </c>
      <c r="O9157" s="2">
        <v>44834</v>
      </c>
    </row>
    <row r="9158" spans="1:15" x14ac:dyDescent="0.25">
      <c r="A9158" s="4">
        <v>2022</v>
      </c>
      <c r="B9158" s="2">
        <v>44743</v>
      </c>
      <c r="C9158" s="2">
        <v>44834</v>
      </c>
      <c r="D9158" s="3" t="s">
        <v>47</v>
      </c>
      <c r="E9158">
        <v>1800</v>
      </c>
      <c r="F9158" t="s">
        <v>8342</v>
      </c>
      <c r="G9158" s="2">
        <v>44824</v>
      </c>
      <c r="H9158" s="3" t="s">
        <v>50</v>
      </c>
      <c r="I9158" s="3" t="s">
        <v>51</v>
      </c>
      <c r="J9158" s="3" t="s">
        <v>51</v>
      </c>
      <c r="K9158" s="3" t="s">
        <v>51</v>
      </c>
      <c r="L9158" s="3" t="s">
        <v>51</v>
      </c>
      <c r="M9158" s="3" t="s">
        <v>52</v>
      </c>
      <c r="N9158" s="2">
        <v>44833</v>
      </c>
      <c r="O9158" s="2">
        <v>44834</v>
      </c>
    </row>
    <row r="9159" spans="1:15" x14ac:dyDescent="0.25">
      <c r="A9159" s="4">
        <v>2022</v>
      </c>
      <c r="B9159" s="2">
        <v>44743</v>
      </c>
      <c r="C9159" s="2">
        <v>44834</v>
      </c>
      <c r="D9159" s="3" t="s">
        <v>47</v>
      </c>
      <c r="E9159">
        <v>1800</v>
      </c>
      <c r="F9159" t="s">
        <v>8343</v>
      </c>
      <c r="G9159" s="2">
        <v>44824</v>
      </c>
      <c r="H9159" s="3" t="s">
        <v>50</v>
      </c>
      <c r="I9159" s="3" t="s">
        <v>51</v>
      </c>
      <c r="J9159" s="3" t="s">
        <v>51</v>
      </c>
      <c r="K9159" s="3" t="s">
        <v>51</v>
      </c>
      <c r="L9159" s="3" t="s">
        <v>51</v>
      </c>
      <c r="M9159" s="3" t="s">
        <v>52</v>
      </c>
      <c r="N9159" s="2">
        <v>44833</v>
      </c>
      <c r="O9159" s="2">
        <v>44834</v>
      </c>
    </row>
    <row r="9160" spans="1:15" x14ac:dyDescent="0.25">
      <c r="A9160" s="4">
        <v>2022</v>
      </c>
      <c r="B9160" s="2">
        <v>44743</v>
      </c>
      <c r="C9160" s="2">
        <v>44834</v>
      </c>
      <c r="D9160" s="3" t="s">
        <v>47</v>
      </c>
      <c r="E9160">
        <v>1800</v>
      </c>
      <c r="F9160" t="s">
        <v>8344</v>
      </c>
      <c r="G9160" s="2">
        <v>44824</v>
      </c>
      <c r="H9160" s="3" t="s">
        <v>50</v>
      </c>
      <c r="I9160" s="3" t="s">
        <v>51</v>
      </c>
      <c r="J9160" s="3" t="s">
        <v>51</v>
      </c>
      <c r="K9160" s="3" t="s">
        <v>51</v>
      </c>
      <c r="L9160" s="3" t="s">
        <v>51</v>
      </c>
      <c r="M9160" s="3" t="s">
        <v>52</v>
      </c>
      <c r="N9160" s="2">
        <v>44833</v>
      </c>
      <c r="O9160" s="2">
        <v>44834</v>
      </c>
    </row>
    <row r="9161" spans="1:15" x14ac:dyDescent="0.25">
      <c r="A9161" s="4">
        <v>2022</v>
      </c>
      <c r="B9161" s="2">
        <v>44743</v>
      </c>
      <c r="C9161" s="2">
        <v>44834</v>
      </c>
      <c r="D9161" s="3" t="s">
        <v>47</v>
      </c>
      <c r="E9161">
        <v>1800</v>
      </c>
      <c r="F9161" t="s">
        <v>8345</v>
      </c>
      <c r="G9161" s="2">
        <v>44824</v>
      </c>
      <c r="H9161" s="3" t="s">
        <v>50</v>
      </c>
      <c r="I9161" s="3" t="s">
        <v>51</v>
      </c>
      <c r="J9161" s="3" t="s">
        <v>51</v>
      </c>
      <c r="K9161" s="3" t="s">
        <v>51</v>
      </c>
      <c r="L9161" s="3" t="s">
        <v>51</v>
      </c>
      <c r="M9161" s="3" t="s">
        <v>52</v>
      </c>
      <c r="N9161" s="2">
        <v>44833</v>
      </c>
      <c r="O9161" s="2">
        <v>44834</v>
      </c>
    </row>
    <row r="9162" spans="1:15" x14ac:dyDescent="0.25">
      <c r="A9162" s="4">
        <v>2022</v>
      </c>
      <c r="B9162" s="2">
        <v>44743</v>
      </c>
      <c r="C9162" s="2">
        <v>44834</v>
      </c>
      <c r="D9162" s="3" t="s">
        <v>47</v>
      </c>
      <c r="E9162">
        <v>1800</v>
      </c>
      <c r="F9162" t="s">
        <v>8346</v>
      </c>
      <c r="G9162" s="2">
        <v>44824</v>
      </c>
      <c r="H9162" s="3" t="s">
        <v>50</v>
      </c>
      <c r="I9162" s="3" t="s">
        <v>51</v>
      </c>
      <c r="J9162" s="3" t="s">
        <v>51</v>
      </c>
      <c r="K9162" s="3" t="s">
        <v>51</v>
      </c>
      <c r="L9162" s="3" t="s">
        <v>51</v>
      </c>
      <c r="M9162" s="3" t="s">
        <v>52</v>
      </c>
      <c r="N9162" s="2">
        <v>44833</v>
      </c>
      <c r="O9162" s="2">
        <v>44834</v>
      </c>
    </row>
    <row r="9163" spans="1:15" x14ac:dyDescent="0.25">
      <c r="A9163" s="4">
        <v>2022</v>
      </c>
      <c r="B9163" s="2">
        <v>44743</v>
      </c>
      <c r="C9163" s="2">
        <v>44834</v>
      </c>
      <c r="D9163" s="3" t="s">
        <v>47</v>
      </c>
      <c r="E9163">
        <v>1800</v>
      </c>
      <c r="F9163" t="s">
        <v>8347</v>
      </c>
      <c r="G9163" s="2">
        <v>44824</v>
      </c>
      <c r="H9163" s="3" t="s">
        <v>50</v>
      </c>
      <c r="I9163" s="3" t="s">
        <v>51</v>
      </c>
      <c r="J9163" s="3" t="s">
        <v>51</v>
      </c>
      <c r="K9163" s="3" t="s">
        <v>51</v>
      </c>
      <c r="L9163" s="3" t="s">
        <v>51</v>
      </c>
      <c r="M9163" s="3" t="s">
        <v>52</v>
      </c>
      <c r="N9163" s="2">
        <v>44833</v>
      </c>
      <c r="O9163" s="2">
        <v>44834</v>
      </c>
    </row>
    <row r="9164" spans="1:15" x14ac:dyDescent="0.25">
      <c r="A9164" s="4">
        <v>2022</v>
      </c>
      <c r="B9164" s="2">
        <v>44743</v>
      </c>
      <c r="C9164" s="2">
        <v>44834</v>
      </c>
      <c r="D9164" s="3" t="s">
        <v>47</v>
      </c>
      <c r="E9164">
        <v>1800</v>
      </c>
      <c r="F9164" t="s">
        <v>8348</v>
      </c>
      <c r="G9164" s="2">
        <v>44824</v>
      </c>
      <c r="H9164" s="3" t="s">
        <v>50</v>
      </c>
      <c r="I9164" s="3" t="s">
        <v>51</v>
      </c>
      <c r="J9164" s="3" t="s">
        <v>51</v>
      </c>
      <c r="K9164" s="3" t="s">
        <v>51</v>
      </c>
      <c r="L9164" s="3" t="s">
        <v>51</v>
      </c>
      <c r="M9164" s="3" t="s">
        <v>52</v>
      </c>
      <c r="N9164" s="2">
        <v>44833</v>
      </c>
      <c r="O9164" s="2">
        <v>44834</v>
      </c>
    </row>
    <row r="9165" spans="1:15" x14ac:dyDescent="0.25">
      <c r="A9165" s="4">
        <v>2022</v>
      </c>
      <c r="B9165" s="2">
        <v>44743</v>
      </c>
      <c r="C9165" s="2">
        <v>44834</v>
      </c>
      <c r="D9165" s="3" t="s">
        <v>47</v>
      </c>
      <c r="E9165">
        <v>1800</v>
      </c>
      <c r="F9165" t="s">
        <v>8349</v>
      </c>
      <c r="G9165" s="2">
        <v>44824</v>
      </c>
      <c r="H9165" s="3" t="s">
        <v>50</v>
      </c>
      <c r="I9165" s="3" t="s">
        <v>51</v>
      </c>
      <c r="J9165" s="3" t="s">
        <v>51</v>
      </c>
      <c r="K9165" s="3" t="s">
        <v>51</v>
      </c>
      <c r="L9165" s="3" t="s">
        <v>51</v>
      </c>
      <c r="M9165" s="3" t="s">
        <v>52</v>
      </c>
      <c r="N9165" s="2">
        <v>44833</v>
      </c>
      <c r="O9165" s="2">
        <v>44834</v>
      </c>
    </row>
    <row r="9166" spans="1:15" x14ac:dyDescent="0.25">
      <c r="A9166" s="4">
        <v>2022</v>
      </c>
      <c r="B9166" s="2">
        <v>44743</v>
      </c>
      <c r="C9166" s="2">
        <v>44834</v>
      </c>
      <c r="D9166" s="3" t="s">
        <v>47</v>
      </c>
      <c r="E9166">
        <v>1800</v>
      </c>
      <c r="F9166" t="s">
        <v>8350</v>
      </c>
      <c r="G9166" s="2">
        <v>44824</v>
      </c>
      <c r="H9166" s="3" t="s">
        <v>50</v>
      </c>
      <c r="I9166" s="3" t="s">
        <v>51</v>
      </c>
      <c r="J9166" s="3" t="s">
        <v>51</v>
      </c>
      <c r="K9166" s="3" t="s">
        <v>51</v>
      </c>
      <c r="L9166" s="3" t="s">
        <v>51</v>
      </c>
      <c r="M9166" s="3" t="s">
        <v>52</v>
      </c>
      <c r="N9166" s="2">
        <v>44833</v>
      </c>
      <c r="O9166" s="2">
        <v>44834</v>
      </c>
    </row>
    <row r="9167" spans="1:15" x14ac:dyDescent="0.25">
      <c r="A9167" s="4">
        <v>2022</v>
      </c>
      <c r="B9167" s="2">
        <v>44743</v>
      </c>
      <c r="C9167" s="2">
        <v>44834</v>
      </c>
      <c r="D9167" s="3" t="s">
        <v>47</v>
      </c>
      <c r="E9167">
        <v>1800</v>
      </c>
      <c r="F9167" t="s">
        <v>8351</v>
      </c>
      <c r="G9167" s="2">
        <v>44824</v>
      </c>
      <c r="H9167" s="3" t="s">
        <v>50</v>
      </c>
      <c r="I9167" s="3" t="s">
        <v>51</v>
      </c>
      <c r="J9167" s="3" t="s">
        <v>51</v>
      </c>
      <c r="K9167" s="3" t="s">
        <v>51</v>
      </c>
      <c r="L9167" s="3" t="s">
        <v>51</v>
      </c>
      <c r="M9167" s="3" t="s">
        <v>52</v>
      </c>
      <c r="N9167" s="2">
        <v>44833</v>
      </c>
      <c r="O9167" s="2">
        <v>44834</v>
      </c>
    </row>
    <row r="9168" spans="1:15" x14ac:dyDescent="0.25">
      <c r="A9168" s="4">
        <v>2022</v>
      </c>
      <c r="B9168" s="2">
        <v>44743</v>
      </c>
      <c r="C9168" s="2">
        <v>44834</v>
      </c>
      <c r="D9168" s="3" t="s">
        <v>47</v>
      </c>
      <c r="E9168">
        <v>1800</v>
      </c>
      <c r="F9168" t="s">
        <v>8352</v>
      </c>
      <c r="G9168" s="2">
        <v>44824</v>
      </c>
      <c r="H9168" s="3" t="s">
        <v>50</v>
      </c>
      <c r="I9168" s="3" t="s">
        <v>51</v>
      </c>
      <c r="J9168" s="3" t="s">
        <v>51</v>
      </c>
      <c r="K9168" s="3" t="s">
        <v>51</v>
      </c>
      <c r="L9168" s="3" t="s">
        <v>51</v>
      </c>
      <c r="M9168" s="3" t="s">
        <v>52</v>
      </c>
      <c r="N9168" s="2">
        <v>44833</v>
      </c>
      <c r="O9168" s="2">
        <v>44834</v>
      </c>
    </row>
    <row r="9169" spans="1:15" x14ac:dyDescent="0.25">
      <c r="A9169" s="4">
        <v>2022</v>
      </c>
      <c r="B9169" s="2">
        <v>44743</v>
      </c>
      <c r="C9169" s="2">
        <v>44834</v>
      </c>
      <c r="D9169" s="3" t="s">
        <v>47</v>
      </c>
      <c r="E9169">
        <v>1800</v>
      </c>
      <c r="F9169" t="s">
        <v>8353</v>
      </c>
      <c r="G9169" s="2">
        <v>44824</v>
      </c>
      <c r="H9169" s="3" t="s">
        <v>50</v>
      </c>
      <c r="I9169" s="3" t="s">
        <v>51</v>
      </c>
      <c r="J9169" s="3" t="s">
        <v>51</v>
      </c>
      <c r="K9169" s="3" t="s">
        <v>51</v>
      </c>
      <c r="L9169" s="3" t="s">
        <v>51</v>
      </c>
      <c r="M9169" s="3" t="s">
        <v>52</v>
      </c>
      <c r="N9169" s="2">
        <v>44833</v>
      </c>
      <c r="O9169" s="2">
        <v>44834</v>
      </c>
    </row>
    <row r="9170" spans="1:15" x14ac:dyDescent="0.25">
      <c r="A9170" s="4">
        <v>2022</v>
      </c>
      <c r="B9170" s="2">
        <v>44743</v>
      </c>
      <c r="C9170" s="2">
        <v>44834</v>
      </c>
      <c r="D9170" s="3" t="s">
        <v>47</v>
      </c>
      <c r="E9170">
        <v>1800</v>
      </c>
      <c r="F9170" t="s">
        <v>8354</v>
      </c>
      <c r="G9170" s="2">
        <v>44824</v>
      </c>
      <c r="H9170" s="3" t="s">
        <v>50</v>
      </c>
      <c r="I9170" s="3" t="s">
        <v>51</v>
      </c>
      <c r="J9170" s="3" t="s">
        <v>51</v>
      </c>
      <c r="K9170" s="3" t="s">
        <v>51</v>
      </c>
      <c r="L9170" s="3" t="s">
        <v>51</v>
      </c>
      <c r="M9170" s="3" t="s">
        <v>52</v>
      </c>
      <c r="N9170" s="2">
        <v>44833</v>
      </c>
      <c r="O9170" s="2">
        <v>44834</v>
      </c>
    </row>
    <row r="9171" spans="1:15" x14ac:dyDescent="0.25">
      <c r="A9171" s="4">
        <v>2022</v>
      </c>
      <c r="B9171" s="2">
        <v>44743</v>
      </c>
      <c r="C9171" s="2">
        <v>44834</v>
      </c>
      <c r="D9171" s="3" t="s">
        <v>47</v>
      </c>
      <c r="E9171">
        <v>1800</v>
      </c>
      <c r="F9171" t="s">
        <v>8355</v>
      </c>
      <c r="G9171" s="2">
        <v>44824</v>
      </c>
      <c r="H9171" s="3" t="s">
        <v>50</v>
      </c>
      <c r="I9171" s="3" t="s">
        <v>51</v>
      </c>
      <c r="J9171" s="3" t="s">
        <v>51</v>
      </c>
      <c r="K9171" s="3" t="s">
        <v>51</v>
      </c>
      <c r="L9171" s="3" t="s">
        <v>51</v>
      </c>
      <c r="M9171" s="3" t="s">
        <v>52</v>
      </c>
      <c r="N9171" s="2">
        <v>44833</v>
      </c>
      <c r="O9171" s="2">
        <v>44834</v>
      </c>
    </row>
    <row r="9172" spans="1:15" x14ac:dyDescent="0.25">
      <c r="A9172" s="4">
        <v>2022</v>
      </c>
      <c r="B9172" s="2">
        <v>44743</v>
      </c>
      <c r="C9172" s="2">
        <v>44834</v>
      </c>
      <c r="D9172" s="3" t="s">
        <v>47</v>
      </c>
      <c r="E9172">
        <v>1800</v>
      </c>
      <c r="F9172" t="s">
        <v>8356</v>
      </c>
      <c r="G9172" s="2">
        <v>44824</v>
      </c>
      <c r="H9172" s="3" t="s">
        <v>50</v>
      </c>
      <c r="I9172" s="3" t="s">
        <v>51</v>
      </c>
      <c r="J9172" s="3" t="s">
        <v>51</v>
      </c>
      <c r="K9172" s="3" t="s">
        <v>51</v>
      </c>
      <c r="L9172" s="3" t="s">
        <v>51</v>
      </c>
      <c r="M9172" s="3" t="s">
        <v>52</v>
      </c>
      <c r="N9172" s="2">
        <v>44833</v>
      </c>
      <c r="O9172" s="2">
        <v>44834</v>
      </c>
    </row>
    <row r="9173" spans="1:15" x14ac:dyDescent="0.25">
      <c r="A9173" s="4">
        <v>2022</v>
      </c>
      <c r="B9173" s="2">
        <v>44743</v>
      </c>
      <c r="C9173" s="2">
        <v>44834</v>
      </c>
      <c r="D9173" s="3" t="s">
        <v>47</v>
      </c>
      <c r="E9173">
        <v>1800</v>
      </c>
      <c r="F9173" t="s">
        <v>8357</v>
      </c>
      <c r="G9173" s="2">
        <v>44824</v>
      </c>
      <c r="H9173" s="3" t="s">
        <v>50</v>
      </c>
      <c r="I9173" s="3" t="s">
        <v>51</v>
      </c>
      <c r="J9173" s="3" t="s">
        <v>51</v>
      </c>
      <c r="K9173" s="3" t="s">
        <v>51</v>
      </c>
      <c r="L9173" s="3" t="s">
        <v>51</v>
      </c>
      <c r="M9173" s="3" t="s">
        <v>52</v>
      </c>
      <c r="N9173" s="2">
        <v>44833</v>
      </c>
      <c r="O9173" s="2">
        <v>44834</v>
      </c>
    </row>
    <row r="9174" spans="1:15" x14ac:dyDescent="0.25">
      <c r="A9174" s="4">
        <v>2022</v>
      </c>
      <c r="B9174" s="2">
        <v>44743</v>
      </c>
      <c r="C9174" s="2">
        <v>44834</v>
      </c>
      <c r="D9174" s="3" t="s">
        <v>47</v>
      </c>
      <c r="E9174">
        <v>1800</v>
      </c>
      <c r="F9174" t="s">
        <v>8358</v>
      </c>
      <c r="G9174" s="2">
        <v>44824</v>
      </c>
      <c r="H9174" s="3" t="s">
        <v>50</v>
      </c>
      <c r="I9174" s="3" t="s">
        <v>51</v>
      </c>
      <c r="J9174" s="3" t="s">
        <v>51</v>
      </c>
      <c r="K9174" s="3" t="s">
        <v>51</v>
      </c>
      <c r="L9174" s="3" t="s">
        <v>51</v>
      </c>
      <c r="M9174" s="3" t="s">
        <v>52</v>
      </c>
      <c r="N9174" s="2">
        <v>44833</v>
      </c>
      <c r="O9174" s="2">
        <v>44834</v>
      </c>
    </row>
    <row r="9175" spans="1:15" x14ac:dyDescent="0.25">
      <c r="A9175" s="4">
        <v>2022</v>
      </c>
      <c r="B9175" s="2">
        <v>44743</v>
      </c>
      <c r="C9175" s="2">
        <v>44834</v>
      </c>
      <c r="D9175" s="3" t="s">
        <v>47</v>
      </c>
      <c r="E9175">
        <v>1800</v>
      </c>
      <c r="F9175" t="s">
        <v>8359</v>
      </c>
      <c r="G9175" s="2">
        <v>44824</v>
      </c>
      <c r="H9175" s="3" t="s">
        <v>50</v>
      </c>
      <c r="I9175" s="3" t="s">
        <v>51</v>
      </c>
      <c r="J9175" s="3" t="s">
        <v>51</v>
      </c>
      <c r="K9175" s="3" t="s">
        <v>51</v>
      </c>
      <c r="L9175" s="3" t="s">
        <v>51</v>
      </c>
      <c r="M9175" s="3" t="s">
        <v>52</v>
      </c>
      <c r="N9175" s="2">
        <v>44833</v>
      </c>
      <c r="O9175" s="2">
        <v>44834</v>
      </c>
    </row>
    <row r="9176" spans="1:15" x14ac:dyDescent="0.25">
      <c r="A9176" s="4">
        <v>2022</v>
      </c>
      <c r="B9176" s="2">
        <v>44743</v>
      </c>
      <c r="C9176" s="2">
        <v>44834</v>
      </c>
      <c r="D9176" s="3" t="s">
        <v>47</v>
      </c>
      <c r="E9176">
        <v>1800</v>
      </c>
      <c r="F9176" t="s">
        <v>8360</v>
      </c>
      <c r="G9176" s="2">
        <v>44824</v>
      </c>
      <c r="H9176" s="3" t="s">
        <v>50</v>
      </c>
      <c r="I9176" s="3" t="s">
        <v>51</v>
      </c>
      <c r="J9176" s="3" t="s">
        <v>51</v>
      </c>
      <c r="K9176" s="3" t="s">
        <v>51</v>
      </c>
      <c r="L9176" s="3" t="s">
        <v>51</v>
      </c>
      <c r="M9176" s="3" t="s">
        <v>52</v>
      </c>
      <c r="N9176" s="2">
        <v>44833</v>
      </c>
      <c r="O9176" s="2">
        <v>44834</v>
      </c>
    </row>
    <row r="9177" spans="1:15" x14ac:dyDescent="0.25">
      <c r="A9177" s="4">
        <v>2022</v>
      </c>
      <c r="B9177" s="2">
        <v>44743</v>
      </c>
      <c r="C9177" s="2">
        <v>44834</v>
      </c>
      <c r="D9177" s="3" t="s">
        <v>47</v>
      </c>
      <c r="E9177">
        <v>1800</v>
      </c>
      <c r="F9177" t="s">
        <v>8361</v>
      </c>
      <c r="G9177" s="2">
        <v>44824</v>
      </c>
      <c r="H9177" s="3" t="s">
        <v>50</v>
      </c>
      <c r="I9177" s="3" t="s">
        <v>51</v>
      </c>
      <c r="J9177" s="3" t="s">
        <v>51</v>
      </c>
      <c r="K9177" s="3" t="s">
        <v>51</v>
      </c>
      <c r="L9177" s="3" t="s">
        <v>51</v>
      </c>
      <c r="M9177" s="3" t="s">
        <v>52</v>
      </c>
      <c r="N9177" s="2">
        <v>44833</v>
      </c>
      <c r="O9177" s="2">
        <v>44834</v>
      </c>
    </row>
    <row r="9178" spans="1:15" x14ac:dyDescent="0.25">
      <c r="A9178" s="4">
        <v>2022</v>
      </c>
      <c r="B9178" s="2">
        <v>44743</v>
      </c>
      <c r="C9178" s="2">
        <v>44834</v>
      </c>
      <c r="D9178" s="3" t="s">
        <v>47</v>
      </c>
      <c r="E9178">
        <v>1800</v>
      </c>
      <c r="F9178" t="s">
        <v>8362</v>
      </c>
      <c r="G9178" s="2">
        <v>44824</v>
      </c>
      <c r="H9178" s="3" t="s">
        <v>50</v>
      </c>
      <c r="I9178" s="3" t="s">
        <v>51</v>
      </c>
      <c r="J9178" s="3" t="s">
        <v>51</v>
      </c>
      <c r="K9178" s="3" t="s">
        <v>51</v>
      </c>
      <c r="L9178" s="3" t="s">
        <v>51</v>
      </c>
      <c r="M9178" s="3" t="s">
        <v>52</v>
      </c>
      <c r="N9178" s="2">
        <v>44833</v>
      </c>
      <c r="O9178" s="2">
        <v>44834</v>
      </c>
    </row>
    <row r="9179" spans="1:15" x14ac:dyDescent="0.25">
      <c r="A9179" s="4">
        <v>2022</v>
      </c>
      <c r="B9179" s="2">
        <v>44743</v>
      </c>
      <c r="C9179" s="2">
        <v>44834</v>
      </c>
      <c r="D9179" s="3" t="s">
        <v>47</v>
      </c>
      <c r="E9179">
        <v>1800</v>
      </c>
      <c r="F9179" t="s">
        <v>8363</v>
      </c>
      <c r="G9179" s="2">
        <v>44824</v>
      </c>
      <c r="H9179" s="3" t="s">
        <v>50</v>
      </c>
      <c r="I9179" s="3" t="s">
        <v>51</v>
      </c>
      <c r="J9179" s="3" t="s">
        <v>51</v>
      </c>
      <c r="K9179" s="3" t="s">
        <v>51</v>
      </c>
      <c r="L9179" s="3" t="s">
        <v>51</v>
      </c>
      <c r="M9179" s="3" t="s">
        <v>52</v>
      </c>
      <c r="N9179" s="2">
        <v>44833</v>
      </c>
      <c r="O9179" s="2">
        <v>44834</v>
      </c>
    </row>
    <row r="9180" spans="1:15" x14ac:dyDescent="0.25">
      <c r="A9180" s="4">
        <v>2022</v>
      </c>
      <c r="B9180" s="2">
        <v>44743</v>
      </c>
      <c r="C9180" s="2">
        <v>44834</v>
      </c>
      <c r="D9180" s="3" t="s">
        <v>47</v>
      </c>
      <c r="E9180">
        <v>1800</v>
      </c>
      <c r="F9180" t="s">
        <v>8364</v>
      </c>
      <c r="G9180" s="2">
        <v>44824</v>
      </c>
      <c r="H9180" s="3" t="s">
        <v>50</v>
      </c>
      <c r="I9180" s="3" t="s">
        <v>51</v>
      </c>
      <c r="J9180" s="3" t="s">
        <v>51</v>
      </c>
      <c r="K9180" s="3" t="s">
        <v>51</v>
      </c>
      <c r="L9180" s="3" t="s">
        <v>51</v>
      </c>
      <c r="M9180" s="3" t="s">
        <v>52</v>
      </c>
      <c r="N9180" s="2">
        <v>44833</v>
      </c>
      <c r="O9180" s="2">
        <v>44834</v>
      </c>
    </row>
    <row r="9181" spans="1:15" x14ac:dyDescent="0.25">
      <c r="A9181" s="4">
        <v>2022</v>
      </c>
      <c r="B9181" s="2">
        <v>44743</v>
      </c>
      <c r="C9181" s="2">
        <v>44834</v>
      </c>
      <c r="D9181" s="3" t="s">
        <v>47</v>
      </c>
      <c r="E9181">
        <v>1800</v>
      </c>
      <c r="F9181" t="s">
        <v>8365</v>
      </c>
      <c r="G9181" s="2">
        <v>44824</v>
      </c>
      <c r="H9181" s="3" t="s">
        <v>50</v>
      </c>
      <c r="I9181" s="3" t="s">
        <v>51</v>
      </c>
      <c r="J9181" s="3" t="s">
        <v>51</v>
      </c>
      <c r="K9181" s="3" t="s">
        <v>51</v>
      </c>
      <c r="L9181" s="3" t="s">
        <v>51</v>
      </c>
      <c r="M9181" s="3" t="s">
        <v>52</v>
      </c>
      <c r="N9181" s="2">
        <v>44833</v>
      </c>
      <c r="O9181" s="2">
        <v>44834</v>
      </c>
    </row>
    <row r="9182" spans="1:15" x14ac:dyDescent="0.25">
      <c r="A9182" s="4">
        <v>2022</v>
      </c>
      <c r="B9182" s="2">
        <v>44743</v>
      </c>
      <c r="C9182" s="2">
        <v>44834</v>
      </c>
      <c r="D9182" s="3" t="s">
        <v>47</v>
      </c>
      <c r="E9182">
        <v>1800</v>
      </c>
      <c r="F9182" t="s">
        <v>8366</v>
      </c>
      <c r="G9182" s="2">
        <v>44824</v>
      </c>
      <c r="H9182" s="3" t="s">
        <v>50</v>
      </c>
      <c r="I9182" s="3" t="s">
        <v>51</v>
      </c>
      <c r="J9182" s="3" t="s">
        <v>51</v>
      </c>
      <c r="K9182" s="3" t="s">
        <v>51</v>
      </c>
      <c r="L9182" s="3" t="s">
        <v>51</v>
      </c>
      <c r="M9182" s="3" t="s">
        <v>52</v>
      </c>
      <c r="N9182" s="2">
        <v>44833</v>
      </c>
      <c r="O9182" s="2">
        <v>44834</v>
      </c>
    </row>
    <row r="9183" spans="1:15" x14ac:dyDescent="0.25">
      <c r="A9183" s="4">
        <v>2022</v>
      </c>
      <c r="B9183" s="2">
        <v>44743</v>
      </c>
      <c r="C9183" s="2">
        <v>44834</v>
      </c>
      <c r="D9183" s="3" t="s">
        <v>47</v>
      </c>
      <c r="E9183">
        <v>1800</v>
      </c>
      <c r="F9183" t="s">
        <v>8367</v>
      </c>
      <c r="G9183" s="2">
        <v>44824</v>
      </c>
      <c r="H9183" s="3" t="s">
        <v>50</v>
      </c>
      <c r="I9183" s="3" t="s">
        <v>51</v>
      </c>
      <c r="J9183" s="3" t="s">
        <v>51</v>
      </c>
      <c r="K9183" s="3" t="s">
        <v>51</v>
      </c>
      <c r="L9183" s="3" t="s">
        <v>51</v>
      </c>
      <c r="M9183" s="3" t="s">
        <v>52</v>
      </c>
      <c r="N9183" s="2">
        <v>44833</v>
      </c>
      <c r="O9183" s="2">
        <v>44834</v>
      </c>
    </row>
    <row r="9184" spans="1:15" x14ac:dyDescent="0.25">
      <c r="A9184" s="4">
        <v>2022</v>
      </c>
      <c r="B9184" s="2">
        <v>44743</v>
      </c>
      <c r="C9184" s="2">
        <v>44834</v>
      </c>
      <c r="D9184" s="3" t="s">
        <v>47</v>
      </c>
      <c r="E9184">
        <v>1800</v>
      </c>
      <c r="F9184" t="s">
        <v>8368</v>
      </c>
      <c r="G9184" s="2">
        <v>44824</v>
      </c>
      <c r="H9184" s="3" t="s">
        <v>50</v>
      </c>
      <c r="I9184" s="3" t="s">
        <v>51</v>
      </c>
      <c r="J9184" s="3" t="s">
        <v>51</v>
      </c>
      <c r="K9184" s="3" t="s">
        <v>51</v>
      </c>
      <c r="L9184" s="3" t="s">
        <v>51</v>
      </c>
      <c r="M9184" s="3" t="s">
        <v>52</v>
      </c>
      <c r="N9184" s="2">
        <v>44833</v>
      </c>
      <c r="O9184" s="2">
        <v>44834</v>
      </c>
    </row>
    <row r="9185" spans="1:15" x14ac:dyDescent="0.25">
      <c r="A9185" s="4">
        <v>2022</v>
      </c>
      <c r="B9185" s="2">
        <v>44743</v>
      </c>
      <c r="C9185" s="2">
        <v>44834</v>
      </c>
      <c r="D9185" s="3" t="s">
        <v>47</v>
      </c>
      <c r="E9185">
        <v>1800</v>
      </c>
      <c r="F9185" t="s">
        <v>8369</v>
      </c>
      <c r="G9185" s="2">
        <v>44824</v>
      </c>
      <c r="H9185" s="3" t="s">
        <v>50</v>
      </c>
      <c r="I9185" s="3" t="s">
        <v>51</v>
      </c>
      <c r="J9185" s="3" t="s">
        <v>51</v>
      </c>
      <c r="K9185" s="3" t="s">
        <v>51</v>
      </c>
      <c r="L9185" s="3" t="s">
        <v>51</v>
      </c>
      <c r="M9185" s="3" t="s">
        <v>52</v>
      </c>
      <c r="N9185" s="2">
        <v>44833</v>
      </c>
      <c r="O9185" s="2">
        <v>44834</v>
      </c>
    </row>
    <row r="9186" spans="1:15" x14ac:dyDescent="0.25">
      <c r="A9186" s="4">
        <v>2022</v>
      </c>
      <c r="B9186" s="2">
        <v>44743</v>
      </c>
      <c r="C9186" s="2">
        <v>44834</v>
      </c>
      <c r="D9186" s="3" t="s">
        <v>47</v>
      </c>
      <c r="E9186">
        <v>1800</v>
      </c>
      <c r="F9186" t="s">
        <v>8370</v>
      </c>
      <c r="G9186" s="2">
        <v>44824</v>
      </c>
      <c r="H9186" s="3" t="s">
        <v>50</v>
      </c>
      <c r="I9186" s="3" t="s">
        <v>51</v>
      </c>
      <c r="J9186" s="3" t="s">
        <v>51</v>
      </c>
      <c r="K9186" s="3" t="s">
        <v>51</v>
      </c>
      <c r="L9186" s="3" t="s">
        <v>51</v>
      </c>
      <c r="M9186" s="3" t="s">
        <v>52</v>
      </c>
      <c r="N9186" s="2">
        <v>44833</v>
      </c>
      <c r="O9186" s="2">
        <v>44834</v>
      </c>
    </row>
    <row r="9187" spans="1:15" x14ac:dyDescent="0.25">
      <c r="A9187" s="4">
        <v>2022</v>
      </c>
      <c r="B9187" s="2">
        <v>44743</v>
      </c>
      <c r="C9187" s="2">
        <v>44834</v>
      </c>
      <c r="D9187" s="3" t="s">
        <v>47</v>
      </c>
      <c r="E9187">
        <v>1800</v>
      </c>
      <c r="F9187" t="s">
        <v>8371</v>
      </c>
      <c r="G9187" s="2">
        <v>44824</v>
      </c>
      <c r="H9187" s="3" t="s">
        <v>50</v>
      </c>
      <c r="I9187" s="3" t="s">
        <v>51</v>
      </c>
      <c r="J9187" s="3" t="s">
        <v>51</v>
      </c>
      <c r="K9187" s="3" t="s">
        <v>51</v>
      </c>
      <c r="L9187" s="3" t="s">
        <v>51</v>
      </c>
      <c r="M9187" s="3" t="s">
        <v>52</v>
      </c>
      <c r="N9187" s="2">
        <v>44833</v>
      </c>
      <c r="O9187" s="2">
        <v>44834</v>
      </c>
    </row>
    <row r="9188" spans="1:15" x14ac:dyDescent="0.25">
      <c r="A9188" s="4">
        <v>2022</v>
      </c>
      <c r="B9188" s="2">
        <v>44743</v>
      </c>
      <c r="C9188" s="2">
        <v>44834</v>
      </c>
      <c r="D9188" s="3" t="s">
        <v>47</v>
      </c>
      <c r="E9188">
        <v>900</v>
      </c>
      <c r="F9188" t="s">
        <v>8372</v>
      </c>
      <c r="G9188" s="2">
        <v>44824</v>
      </c>
      <c r="H9188" s="3" t="s">
        <v>50</v>
      </c>
      <c r="I9188" s="3" t="s">
        <v>51</v>
      </c>
      <c r="J9188" s="3" t="s">
        <v>51</v>
      </c>
      <c r="K9188" s="3" t="s">
        <v>51</v>
      </c>
      <c r="L9188" s="3" t="s">
        <v>51</v>
      </c>
      <c r="M9188" s="3" t="s">
        <v>52</v>
      </c>
      <c r="N9188" s="2">
        <v>44833</v>
      </c>
      <c r="O9188" s="2">
        <v>44834</v>
      </c>
    </row>
    <row r="9189" spans="1:15" x14ac:dyDescent="0.25">
      <c r="A9189" s="4">
        <v>2022</v>
      </c>
      <c r="B9189" s="2">
        <v>44743</v>
      </c>
      <c r="C9189" s="2">
        <v>44834</v>
      </c>
      <c r="D9189" s="3" t="s">
        <v>47</v>
      </c>
      <c r="E9189">
        <v>900</v>
      </c>
      <c r="F9189" t="s">
        <v>8373</v>
      </c>
      <c r="G9189" s="2">
        <v>44824</v>
      </c>
      <c r="H9189" s="3" t="s">
        <v>50</v>
      </c>
      <c r="I9189" s="3" t="s">
        <v>51</v>
      </c>
      <c r="J9189" s="3" t="s">
        <v>51</v>
      </c>
      <c r="K9189" s="3" t="s">
        <v>51</v>
      </c>
      <c r="L9189" s="3" t="s">
        <v>51</v>
      </c>
      <c r="M9189" s="3" t="s">
        <v>52</v>
      </c>
      <c r="N9189" s="2">
        <v>44833</v>
      </c>
      <c r="O9189" s="2">
        <v>44834</v>
      </c>
    </row>
    <row r="9190" spans="1:15" x14ac:dyDescent="0.25">
      <c r="A9190" s="4">
        <v>2022</v>
      </c>
      <c r="B9190" s="2">
        <v>44743</v>
      </c>
      <c r="C9190" s="2">
        <v>44834</v>
      </c>
      <c r="D9190" s="3" t="s">
        <v>47</v>
      </c>
      <c r="E9190">
        <v>900</v>
      </c>
      <c r="F9190" t="s">
        <v>8374</v>
      </c>
      <c r="G9190" s="2">
        <v>44824</v>
      </c>
      <c r="H9190" s="3" t="s">
        <v>50</v>
      </c>
      <c r="I9190" s="3" t="s">
        <v>51</v>
      </c>
      <c r="J9190" s="3" t="s">
        <v>51</v>
      </c>
      <c r="K9190" s="3" t="s">
        <v>51</v>
      </c>
      <c r="L9190" s="3" t="s">
        <v>51</v>
      </c>
      <c r="M9190" s="3" t="s">
        <v>52</v>
      </c>
      <c r="N9190" s="2">
        <v>44833</v>
      </c>
      <c r="O9190" s="2">
        <v>44834</v>
      </c>
    </row>
    <row r="9191" spans="1:15" x14ac:dyDescent="0.25">
      <c r="A9191" s="4">
        <v>2022</v>
      </c>
      <c r="B9191" s="2">
        <v>44743</v>
      </c>
      <c r="C9191" s="2">
        <v>44834</v>
      </c>
      <c r="D9191" s="3" t="s">
        <v>47</v>
      </c>
      <c r="E9191">
        <v>1800</v>
      </c>
      <c r="F9191" t="s">
        <v>8375</v>
      </c>
      <c r="G9191" s="2">
        <v>44824</v>
      </c>
      <c r="H9191" s="3" t="s">
        <v>50</v>
      </c>
      <c r="I9191" s="3" t="s">
        <v>51</v>
      </c>
      <c r="J9191" s="3" t="s">
        <v>51</v>
      </c>
      <c r="K9191" s="3" t="s">
        <v>51</v>
      </c>
      <c r="L9191" s="3" t="s">
        <v>51</v>
      </c>
      <c r="M9191" s="3" t="s">
        <v>52</v>
      </c>
      <c r="N9191" s="2">
        <v>44833</v>
      </c>
      <c r="O9191" s="2">
        <v>44834</v>
      </c>
    </row>
    <row r="9192" spans="1:15" x14ac:dyDescent="0.25">
      <c r="A9192" s="4">
        <v>2022</v>
      </c>
      <c r="B9192" s="2">
        <v>44743</v>
      </c>
      <c r="C9192" s="2">
        <v>44834</v>
      </c>
      <c r="D9192" s="3" t="s">
        <v>47</v>
      </c>
      <c r="E9192">
        <v>1800</v>
      </c>
      <c r="F9192" t="s">
        <v>8376</v>
      </c>
      <c r="G9192" s="2">
        <v>44824</v>
      </c>
      <c r="H9192" s="3" t="s">
        <v>50</v>
      </c>
      <c r="I9192" s="3" t="s">
        <v>51</v>
      </c>
      <c r="J9192" s="3" t="s">
        <v>51</v>
      </c>
      <c r="K9192" s="3" t="s">
        <v>51</v>
      </c>
      <c r="L9192" s="3" t="s">
        <v>51</v>
      </c>
      <c r="M9192" s="3" t="s">
        <v>52</v>
      </c>
      <c r="N9192" s="2">
        <v>44833</v>
      </c>
      <c r="O9192" s="2">
        <v>44834</v>
      </c>
    </row>
    <row r="9193" spans="1:15" x14ac:dyDescent="0.25">
      <c r="A9193" s="4">
        <v>2022</v>
      </c>
      <c r="B9193" s="2">
        <v>44743</v>
      </c>
      <c r="C9193" s="2">
        <v>44834</v>
      </c>
      <c r="D9193" s="3" t="s">
        <v>47</v>
      </c>
      <c r="E9193">
        <v>1800</v>
      </c>
      <c r="F9193" t="s">
        <v>8377</v>
      </c>
      <c r="G9193" s="2">
        <v>44824</v>
      </c>
      <c r="H9193" s="3" t="s">
        <v>50</v>
      </c>
      <c r="I9193" s="3" t="s">
        <v>51</v>
      </c>
      <c r="J9193" s="3" t="s">
        <v>51</v>
      </c>
      <c r="K9193" s="3" t="s">
        <v>51</v>
      </c>
      <c r="L9193" s="3" t="s">
        <v>51</v>
      </c>
      <c r="M9193" s="3" t="s">
        <v>52</v>
      </c>
      <c r="N9193" s="2">
        <v>44833</v>
      </c>
      <c r="O9193" s="2">
        <v>44834</v>
      </c>
    </row>
    <row r="9194" spans="1:15" x14ac:dyDescent="0.25">
      <c r="A9194" s="4">
        <v>2022</v>
      </c>
      <c r="B9194" s="2">
        <v>44743</v>
      </c>
      <c r="C9194" s="2">
        <v>44834</v>
      </c>
      <c r="D9194" s="3" t="s">
        <v>47</v>
      </c>
      <c r="E9194">
        <v>1800</v>
      </c>
      <c r="F9194" t="s">
        <v>8378</v>
      </c>
      <c r="G9194" s="2">
        <v>44824</v>
      </c>
      <c r="H9194" s="3" t="s">
        <v>50</v>
      </c>
      <c r="I9194" s="3" t="s">
        <v>51</v>
      </c>
      <c r="J9194" s="3" t="s">
        <v>51</v>
      </c>
      <c r="K9194" s="3" t="s">
        <v>51</v>
      </c>
      <c r="L9194" s="3" t="s">
        <v>51</v>
      </c>
      <c r="M9194" s="3" t="s">
        <v>52</v>
      </c>
      <c r="N9194" s="2">
        <v>44833</v>
      </c>
      <c r="O9194" s="2">
        <v>44834</v>
      </c>
    </row>
    <row r="9195" spans="1:15" x14ac:dyDescent="0.25">
      <c r="A9195" s="4">
        <v>2022</v>
      </c>
      <c r="B9195" s="2">
        <v>44743</v>
      </c>
      <c r="C9195" s="2">
        <v>44834</v>
      </c>
      <c r="D9195" s="3" t="s">
        <v>47</v>
      </c>
      <c r="E9195">
        <v>1800</v>
      </c>
      <c r="F9195" t="s">
        <v>8379</v>
      </c>
      <c r="G9195" s="2">
        <v>44824</v>
      </c>
      <c r="H9195" s="3" t="s">
        <v>50</v>
      </c>
      <c r="I9195" s="3" t="s">
        <v>51</v>
      </c>
      <c r="J9195" s="3" t="s">
        <v>51</v>
      </c>
      <c r="K9195" s="3" t="s">
        <v>51</v>
      </c>
      <c r="L9195" s="3" t="s">
        <v>51</v>
      </c>
      <c r="M9195" s="3" t="s">
        <v>52</v>
      </c>
      <c r="N9195" s="2">
        <v>44833</v>
      </c>
      <c r="O9195" s="2">
        <v>44834</v>
      </c>
    </row>
    <row r="9196" spans="1:15" x14ac:dyDescent="0.25">
      <c r="A9196" s="4">
        <v>2022</v>
      </c>
      <c r="B9196" s="2">
        <v>44743</v>
      </c>
      <c r="C9196" s="2">
        <v>44834</v>
      </c>
      <c r="D9196" s="3" t="s">
        <v>47</v>
      </c>
      <c r="E9196">
        <v>1800</v>
      </c>
      <c r="F9196" t="s">
        <v>8380</v>
      </c>
      <c r="G9196" s="2">
        <v>44824</v>
      </c>
      <c r="H9196" s="3" t="s">
        <v>50</v>
      </c>
      <c r="I9196" s="3" t="s">
        <v>51</v>
      </c>
      <c r="J9196" s="3" t="s">
        <v>51</v>
      </c>
      <c r="K9196" s="3" t="s">
        <v>51</v>
      </c>
      <c r="L9196" s="3" t="s">
        <v>51</v>
      </c>
      <c r="M9196" s="3" t="s">
        <v>52</v>
      </c>
      <c r="N9196" s="2">
        <v>44833</v>
      </c>
      <c r="O9196" s="2">
        <v>44834</v>
      </c>
    </row>
    <row r="9197" spans="1:15" x14ac:dyDescent="0.25">
      <c r="A9197" s="4">
        <v>2022</v>
      </c>
      <c r="B9197" s="2">
        <v>44743</v>
      </c>
      <c r="C9197" s="2">
        <v>44834</v>
      </c>
      <c r="D9197" s="3" t="s">
        <v>47</v>
      </c>
      <c r="E9197">
        <v>1800</v>
      </c>
      <c r="F9197" t="s">
        <v>8381</v>
      </c>
      <c r="G9197" s="2">
        <v>44824</v>
      </c>
      <c r="H9197" s="3" t="s">
        <v>50</v>
      </c>
      <c r="I9197" s="3" t="s">
        <v>51</v>
      </c>
      <c r="J9197" s="3" t="s">
        <v>51</v>
      </c>
      <c r="K9197" s="3" t="s">
        <v>51</v>
      </c>
      <c r="L9197" s="3" t="s">
        <v>51</v>
      </c>
      <c r="M9197" s="3" t="s">
        <v>52</v>
      </c>
      <c r="N9197" s="2">
        <v>44833</v>
      </c>
      <c r="O9197" s="2">
        <v>44834</v>
      </c>
    </row>
    <row r="9198" spans="1:15" x14ac:dyDescent="0.25">
      <c r="A9198" s="4">
        <v>2022</v>
      </c>
      <c r="B9198" s="2">
        <v>44743</v>
      </c>
      <c r="C9198" s="2">
        <v>44834</v>
      </c>
      <c r="D9198" s="3" t="s">
        <v>47</v>
      </c>
      <c r="E9198">
        <v>1800</v>
      </c>
      <c r="F9198" t="s">
        <v>8382</v>
      </c>
      <c r="G9198" s="2">
        <v>44824</v>
      </c>
      <c r="H9198" s="3" t="s">
        <v>50</v>
      </c>
      <c r="I9198" s="3" t="s">
        <v>51</v>
      </c>
      <c r="J9198" s="3" t="s">
        <v>51</v>
      </c>
      <c r="K9198" s="3" t="s">
        <v>51</v>
      </c>
      <c r="L9198" s="3" t="s">
        <v>51</v>
      </c>
      <c r="M9198" s="3" t="s">
        <v>52</v>
      </c>
      <c r="N9198" s="2">
        <v>44833</v>
      </c>
      <c r="O9198" s="2">
        <v>44834</v>
      </c>
    </row>
    <row r="9199" spans="1:15" x14ac:dyDescent="0.25">
      <c r="A9199" s="4">
        <v>2022</v>
      </c>
      <c r="B9199" s="2">
        <v>44743</v>
      </c>
      <c r="C9199" s="2">
        <v>44834</v>
      </c>
      <c r="D9199" s="3" t="s">
        <v>47</v>
      </c>
      <c r="E9199">
        <v>1800</v>
      </c>
      <c r="F9199" t="s">
        <v>8383</v>
      </c>
      <c r="G9199" s="2">
        <v>44824</v>
      </c>
      <c r="H9199" s="3" t="s">
        <v>50</v>
      </c>
      <c r="I9199" s="3" t="s">
        <v>51</v>
      </c>
      <c r="J9199" s="3" t="s">
        <v>51</v>
      </c>
      <c r="K9199" s="3" t="s">
        <v>51</v>
      </c>
      <c r="L9199" s="3" t="s">
        <v>51</v>
      </c>
      <c r="M9199" s="3" t="s">
        <v>52</v>
      </c>
      <c r="N9199" s="2">
        <v>44833</v>
      </c>
      <c r="O9199" s="2">
        <v>44834</v>
      </c>
    </row>
    <row r="9200" spans="1:15" x14ac:dyDescent="0.25">
      <c r="A9200" s="4">
        <v>2022</v>
      </c>
      <c r="B9200" s="2">
        <v>44743</v>
      </c>
      <c r="C9200" s="2">
        <v>44834</v>
      </c>
      <c r="D9200" s="3" t="s">
        <v>47</v>
      </c>
      <c r="E9200">
        <v>900</v>
      </c>
      <c r="F9200" t="s">
        <v>8384</v>
      </c>
      <c r="G9200" s="2">
        <v>44824</v>
      </c>
      <c r="H9200" s="3" t="s">
        <v>50</v>
      </c>
      <c r="I9200" s="3" t="s">
        <v>51</v>
      </c>
      <c r="J9200" s="3" t="s">
        <v>51</v>
      </c>
      <c r="K9200" s="3" t="s">
        <v>51</v>
      </c>
      <c r="L9200" s="3" t="s">
        <v>51</v>
      </c>
      <c r="M9200" s="3" t="s">
        <v>52</v>
      </c>
      <c r="N9200" s="2">
        <v>44833</v>
      </c>
      <c r="O9200" s="2">
        <v>44834</v>
      </c>
    </row>
    <row r="9201" spans="1:15" x14ac:dyDescent="0.25">
      <c r="A9201" s="4">
        <v>2022</v>
      </c>
      <c r="B9201" s="2">
        <v>44743</v>
      </c>
      <c r="C9201" s="2">
        <v>44834</v>
      </c>
      <c r="D9201" s="3" t="s">
        <v>47</v>
      </c>
      <c r="E9201">
        <v>900</v>
      </c>
      <c r="F9201" t="s">
        <v>8385</v>
      </c>
      <c r="G9201" s="2">
        <v>44824</v>
      </c>
      <c r="H9201" s="3" t="s">
        <v>50</v>
      </c>
      <c r="I9201" s="3" t="s">
        <v>51</v>
      </c>
      <c r="J9201" s="3" t="s">
        <v>51</v>
      </c>
      <c r="K9201" s="3" t="s">
        <v>51</v>
      </c>
      <c r="L9201" s="3" t="s">
        <v>51</v>
      </c>
      <c r="M9201" s="3" t="s">
        <v>52</v>
      </c>
      <c r="N9201" s="2">
        <v>44833</v>
      </c>
      <c r="O9201" s="2">
        <v>44834</v>
      </c>
    </row>
    <row r="9202" spans="1:15" x14ac:dyDescent="0.25">
      <c r="A9202" s="4">
        <v>2022</v>
      </c>
      <c r="B9202" s="2">
        <v>44743</v>
      </c>
      <c r="C9202" s="2">
        <v>44834</v>
      </c>
      <c r="D9202" s="3" t="s">
        <v>47</v>
      </c>
      <c r="E9202">
        <v>900</v>
      </c>
      <c r="F9202" t="s">
        <v>8386</v>
      </c>
      <c r="G9202" s="2">
        <v>44824</v>
      </c>
      <c r="H9202" s="3" t="s">
        <v>50</v>
      </c>
      <c r="I9202" s="3" t="s">
        <v>51</v>
      </c>
      <c r="J9202" s="3" t="s">
        <v>51</v>
      </c>
      <c r="K9202" s="3" t="s">
        <v>51</v>
      </c>
      <c r="L9202" s="3" t="s">
        <v>51</v>
      </c>
      <c r="M9202" s="3" t="s">
        <v>52</v>
      </c>
      <c r="N9202" s="2">
        <v>44833</v>
      </c>
      <c r="O9202" s="2">
        <v>44834</v>
      </c>
    </row>
    <row r="9203" spans="1:15" x14ac:dyDescent="0.25">
      <c r="A9203" s="4">
        <v>2022</v>
      </c>
      <c r="B9203" s="2">
        <v>44743</v>
      </c>
      <c r="C9203" s="2">
        <v>44834</v>
      </c>
      <c r="D9203" s="3" t="s">
        <v>47</v>
      </c>
      <c r="E9203">
        <v>1350</v>
      </c>
      <c r="F9203" t="s">
        <v>8387</v>
      </c>
      <c r="G9203" s="2">
        <v>44824</v>
      </c>
      <c r="H9203" s="3" t="s">
        <v>50</v>
      </c>
      <c r="I9203" s="3" t="s">
        <v>51</v>
      </c>
      <c r="J9203" s="3" t="s">
        <v>51</v>
      </c>
      <c r="K9203" s="3" t="s">
        <v>51</v>
      </c>
      <c r="L9203" s="3" t="s">
        <v>51</v>
      </c>
      <c r="M9203" s="3" t="s">
        <v>52</v>
      </c>
      <c r="N9203" s="2">
        <v>44833</v>
      </c>
      <c r="O9203" s="2">
        <v>44834</v>
      </c>
    </row>
    <row r="9204" spans="1:15" x14ac:dyDescent="0.25">
      <c r="A9204" s="4">
        <v>2022</v>
      </c>
      <c r="B9204" s="2">
        <v>44743</v>
      </c>
      <c r="C9204" s="2">
        <v>44834</v>
      </c>
      <c r="D9204" s="3" t="s">
        <v>47</v>
      </c>
      <c r="E9204">
        <v>1350</v>
      </c>
      <c r="F9204" t="s">
        <v>8388</v>
      </c>
      <c r="G9204" s="2">
        <v>44824</v>
      </c>
      <c r="H9204" s="3" t="s">
        <v>50</v>
      </c>
      <c r="I9204" s="3" t="s">
        <v>51</v>
      </c>
      <c r="J9204" s="3" t="s">
        <v>51</v>
      </c>
      <c r="K9204" s="3" t="s">
        <v>51</v>
      </c>
      <c r="L9204" s="3" t="s">
        <v>51</v>
      </c>
      <c r="M9204" s="3" t="s">
        <v>52</v>
      </c>
      <c r="N9204" s="2">
        <v>44833</v>
      </c>
      <c r="O9204" s="2">
        <v>44834</v>
      </c>
    </row>
    <row r="9205" spans="1:15" x14ac:dyDescent="0.25">
      <c r="A9205" s="4">
        <v>2022</v>
      </c>
      <c r="B9205" s="2">
        <v>44743</v>
      </c>
      <c r="C9205" s="2">
        <v>44834</v>
      </c>
      <c r="D9205" s="3" t="s">
        <v>47</v>
      </c>
      <c r="E9205">
        <v>1350</v>
      </c>
      <c r="F9205" t="s">
        <v>8389</v>
      </c>
      <c r="G9205" s="2">
        <v>44824</v>
      </c>
      <c r="H9205" s="3" t="s">
        <v>50</v>
      </c>
      <c r="I9205" s="3" t="s">
        <v>51</v>
      </c>
      <c r="J9205" s="3" t="s">
        <v>51</v>
      </c>
      <c r="K9205" s="3" t="s">
        <v>51</v>
      </c>
      <c r="L9205" s="3" t="s">
        <v>51</v>
      </c>
      <c r="M9205" s="3" t="s">
        <v>52</v>
      </c>
      <c r="N9205" s="2">
        <v>44833</v>
      </c>
      <c r="O9205" s="2">
        <v>44834</v>
      </c>
    </row>
    <row r="9206" spans="1:15" x14ac:dyDescent="0.25">
      <c r="A9206" s="4">
        <v>2022</v>
      </c>
      <c r="B9206" s="2">
        <v>44743</v>
      </c>
      <c r="C9206" s="2">
        <v>44834</v>
      </c>
      <c r="D9206" s="3" t="s">
        <v>47</v>
      </c>
      <c r="E9206">
        <v>900</v>
      </c>
      <c r="F9206" t="s">
        <v>8390</v>
      </c>
      <c r="G9206" s="2">
        <v>44824</v>
      </c>
      <c r="H9206" s="3" t="s">
        <v>50</v>
      </c>
      <c r="I9206" s="3" t="s">
        <v>51</v>
      </c>
      <c r="J9206" s="3" t="s">
        <v>51</v>
      </c>
      <c r="K9206" s="3" t="s">
        <v>51</v>
      </c>
      <c r="L9206" s="3" t="s">
        <v>51</v>
      </c>
      <c r="M9206" s="3" t="s">
        <v>52</v>
      </c>
      <c r="N9206" s="2">
        <v>44833</v>
      </c>
      <c r="O9206" s="2">
        <v>44834</v>
      </c>
    </row>
    <row r="9207" spans="1:15" x14ac:dyDescent="0.25">
      <c r="A9207" s="4">
        <v>2022</v>
      </c>
      <c r="B9207" s="2">
        <v>44743</v>
      </c>
      <c r="C9207" s="2">
        <v>44834</v>
      </c>
      <c r="D9207" s="3" t="s">
        <v>47</v>
      </c>
      <c r="E9207">
        <v>900</v>
      </c>
      <c r="F9207" t="s">
        <v>8391</v>
      </c>
      <c r="G9207" s="2">
        <v>44824</v>
      </c>
      <c r="H9207" s="3" t="s">
        <v>50</v>
      </c>
      <c r="I9207" s="3" t="s">
        <v>51</v>
      </c>
      <c r="J9207" s="3" t="s">
        <v>51</v>
      </c>
      <c r="K9207" s="3" t="s">
        <v>51</v>
      </c>
      <c r="L9207" s="3" t="s">
        <v>51</v>
      </c>
      <c r="M9207" s="3" t="s">
        <v>52</v>
      </c>
      <c r="N9207" s="2">
        <v>44833</v>
      </c>
      <c r="O9207" s="2">
        <v>44834</v>
      </c>
    </row>
    <row r="9208" spans="1:15" x14ac:dyDescent="0.25">
      <c r="A9208" s="4">
        <v>2022</v>
      </c>
      <c r="B9208" s="2">
        <v>44743</v>
      </c>
      <c r="C9208" s="2">
        <v>44834</v>
      </c>
      <c r="D9208" s="3" t="s">
        <v>47</v>
      </c>
      <c r="E9208">
        <v>900</v>
      </c>
      <c r="F9208" t="s">
        <v>8392</v>
      </c>
      <c r="G9208" s="2">
        <v>44824</v>
      </c>
      <c r="H9208" s="3" t="s">
        <v>50</v>
      </c>
      <c r="I9208" s="3" t="s">
        <v>51</v>
      </c>
      <c r="J9208" s="3" t="s">
        <v>51</v>
      </c>
      <c r="K9208" s="3" t="s">
        <v>51</v>
      </c>
      <c r="L9208" s="3" t="s">
        <v>51</v>
      </c>
      <c r="M9208" s="3" t="s">
        <v>52</v>
      </c>
      <c r="N9208" s="2">
        <v>44833</v>
      </c>
      <c r="O9208" s="2">
        <v>44834</v>
      </c>
    </row>
    <row r="9209" spans="1:15" x14ac:dyDescent="0.25">
      <c r="A9209" s="4">
        <v>2022</v>
      </c>
      <c r="B9209" s="2">
        <v>44743</v>
      </c>
      <c r="C9209" s="2">
        <v>44834</v>
      </c>
      <c r="D9209" s="3" t="s">
        <v>47</v>
      </c>
      <c r="E9209">
        <v>1800</v>
      </c>
      <c r="F9209" t="s">
        <v>8393</v>
      </c>
      <c r="G9209" s="2">
        <v>44824</v>
      </c>
      <c r="H9209" s="3" t="s">
        <v>50</v>
      </c>
      <c r="I9209" s="3" t="s">
        <v>51</v>
      </c>
      <c r="J9209" s="3" t="s">
        <v>51</v>
      </c>
      <c r="K9209" s="3" t="s">
        <v>51</v>
      </c>
      <c r="L9209" s="3" t="s">
        <v>51</v>
      </c>
      <c r="M9209" s="3" t="s">
        <v>52</v>
      </c>
      <c r="N9209" s="2">
        <v>44833</v>
      </c>
      <c r="O9209" s="2">
        <v>44834</v>
      </c>
    </row>
    <row r="9210" spans="1:15" x14ac:dyDescent="0.25">
      <c r="A9210" s="4">
        <v>2022</v>
      </c>
      <c r="B9210" s="2">
        <v>44743</v>
      </c>
      <c r="C9210" s="2">
        <v>44834</v>
      </c>
      <c r="D9210" s="3" t="s">
        <v>47</v>
      </c>
      <c r="E9210">
        <v>1800</v>
      </c>
      <c r="F9210" t="s">
        <v>8394</v>
      </c>
      <c r="G9210" s="2">
        <v>44824</v>
      </c>
      <c r="H9210" s="3" t="s">
        <v>50</v>
      </c>
      <c r="I9210" s="3" t="s">
        <v>51</v>
      </c>
      <c r="J9210" s="3" t="s">
        <v>51</v>
      </c>
      <c r="K9210" s="3" t="s">
        <v>51</v>
      </c>
      <c r="L9210" s="3" t="s">
        <v>51</v>
      </c>
      <c r="M9210" s="3" t="s">
        <v>52</v>
      </c>
      <c r="N9210" s="2">
        <v>44833</v>
      </c>
      <c r="O9210" s="2">
        <v>44834</v>
      </c>
    </row>
    <row r="9211" spans="1:15" x14ac:dyDescent="0.25">
      <c r="A9211" s="4">
        <v>2022</v>
      </c>
      <c r="B9211" s="2">
        <v>44743</v>
      </c>
      <c r="C9211" s="2">
        <v>44834</v>
      </c>
      <c r="D9211" s="3" t="s">
        <v>47</v>
      </c>
      <c r="E9211">
        <v>1800</v>
      </c>
      <c r="F9211" t="s">
        <v>8395</v>
      </c>
      <c r="G9211" s="2">
        <v>44824</v>
      </c>
      <c r="H9211" s="3" t="s">
        <v>50</v>
      </c>
      <c r="I9211" s="3" t="s">
        <v>51</v>
      </c>
      <c r="J9211" s="3" t="s">
        <v>51</v>
      </c>
      <c r="K9211" s="3" t="s">
        <v>51</v>
      </c>
      <c r="L9211" s="3" t="s">
        <v>51</v>
      </c>
      <c r="M9211" s="3" t="s">
        <v>52</v>
      </c>
      <c r="N9211" s="2">
        <v>44833</v>
      </c>
      <c r="O9211" s="2">
        <v>44834</v>
      </c>
    </row>
    <row r="9212" spans="1:15" x14ac:dyDescent="0.25">
      <c r="A9212" s="4">
        <v>2022</v>
      </c>
      <c r="B9212" s="2">
        <v>44743</v>
      </c>
      <c r="C9212" s="2">
        <v>44834</v>
      </c>
      <c r="D9212" s="3" t="s">
        <v>47</v>
      </c>
      <c r="E9212">
        <v>1800</v>
      </c>
      <c r="F9212" t="s">
        <v>8396</v>
      </c>
      <c r="G9212" s="2">
        <v>44824</v>
      </c>
      <c r="H9212" s="3" t="s">
        <v>50</v>
      </c>
      <c r="I9212" s="3" t="s">
        <v>51</v>
      </c>
      <c r="J9212" s="3" t="s">
        <v>51</v>
      </c>
      <c r="K9212" s="3" t="s">
        <v>51</v>
      </c>
      <c r="L9212" s="3" t="s">
        <v>51</v>
      </c>
      <c r="M9212" s="3" t="s">
        <v>52</v>
      </c>
      <c r="N9212" s="2">
        <v>44833</v>
      </c>
      <c r="O9212" s="2">
        <v>44834</v>
      </c>
    </row>
    <row r="9213" spans="1:15" x14ac:dyDescent="0.25">
      <c r="A9213" s="4">
        <v>2022</v>
      </c>
      <c r="B9213" s="2">
        <v>44743</v>
      </c>
      <c r="C9213" s="2">
        <v>44834</v>
      </c>
      <c r="D9213" s="3" t="s">
        <v>47</v>
      </c>
      <c r="E9213">
        <v>1800</v>
      </c>
      <c r="F9213" t="s">
        <v>8397</v>
      </c>
      <c r="G9213" s="2">
        <v>44824</v>
      </c>
      <c r="H9213" s="3" t="s">
        <v>50</v>
      </c>
      <c r="I9213" s="3" t="s">
        <v>51</v>
      </c>
      <c r="J9213" s="3" t="s">
        <v>51</v>
      </c>
      <c r="K9213" s="3" t="s">
        <v>51</v>
      </c>
      <c r="L9213" s="3" t="s">
        <v>51</v>
      </c>
      <c r="M9213" s="3" t="s">
        <v>52</v>
      </c>
      <c r="N9213" s="2">
        <v>44833</v>
      </c>
      <c r="O9213" s="2">
        <v>44834</v>
      </c>
    </row>
    <row r="9214" spans="1:15" x14ac:dyDescent="0.25">
      <c r="A9214" s="4">
        <v>2022</v>
      </c>
      <c r="B9214" s="2">
        <v>44743</v>
      </c>
      <c r="C9214" s="2">
        <v>44834</v>
      </c>
      <c r="D9214" s="3" t="s">
        <v>47</v>
      </c>
      <c r="E9214">
        <v>1800</v>
      </c>
      <c r="F9214" t="s">
        <v>8398</v>
      </c>
      <c r="G9214" s="2">
        <v>44824</v>
      </c>
      <c r="H9214" s="3" t="s">
        <v>50</v>
      </c>
      <c r="I9214" s="3" t="s">
        <v>51</v>
      </c>
      <c r="J9214" s="3" t="s">
        <v>51</v>
      </c>
      <c r="K9214" s="3" t="s">
        <v>51</v>
      </c>
      <c r="L9214" s="3" t="s">
        <v>51</v>
      </c>
      <c r="M9214" s="3" t="s">
        <v>52</v>
      </c>
      <c r="N9214" s="2">
        <v>44833</v>
      </c>
      <c r="O9214" s="2">
        <v>44834</v>
      </c>
    </row>
    <row r="9215" spans="1:15" x14ac:dyDescent="0.25">
      <c r="A9215" s="4">
        <v>2022</v>
      </c>
      <c r="B9215" s="2">
        <v>44743</v>
      </c>
      <c r="C9215" s="2">
        <v>44834</v>
      </c>
      <c r="D9215" s="3" t="s">
        <v>47</v>
      </c>
      <c r="E9215">
        <v>1800</v>
      </c>
      <c r="F9215" t="s">
        <v>8399</v>
      </c>
      <c r="G9215" s="2">
        <v>44824</v>
      </c>
      <c r="H9215" s="3" t="s">
        <v>50</v>
      </c>
      <c r="I9215" s="3" t="s">
        <v>51</v>
      </c>
      <c r="J9215" s="3" t="s">
        <v>51</v>
      </c>
      <c r="K9215" s="3" t="s">
        <v>51</v>
      </c>
      <c r="L9215" s="3" t="s">
        <v>51</v>
      </c>
      <c r="M9215" s="3" t="s">
        <v>52</v>
      </c>
      <c r="N9215" s="2">
        <v>44833</v>
      </c>
      <c r="O9215" s="2">
        <v>44834</v>
      </c>
    </row>
    <row r="9216" spans="1:15" x14ac:dyDescent="0.25">
      <c r="A9216" s="4">
        <v>2022</v>
      </c>
      <c r="B9216" s="2">
        <v>44743</v>
      </c>
      <c r="C9216" s="2">
        <v>44834</v>
      </c>
      <c r="D9216" s="3" t="s">
        <v>47</v>
      </c>
      <c r="E9216">
        <v>1800</v>
      </c>
      <c r="F9216" t="s">
        <v>8400</v>
      </c>
      <c r="G9216" s="2">
        <v>44824</v>
      </c>
      <c r="H9216" s="3" t="s">
        <v>50</v>
      </c>
      <c r="I9216" s="3" t="s">
        <v>51</v>
      </c>
      <c r="J9216" s="3" t="s">
        <v>51</v>
      </c>
      <c r="K9216" s="3" t="s">
        <v>51</v>
      </c>
      <c r="L9216" s="3" t="s">
        <v>51</v>
      </c>
      <c r="M9216" s="3" t="s">
        <v>52</v>
      </c>
      <c r="N9216" s="2">
        <v>44833</v>
      </c>
      <c r="O9216" s="2">
        <v>44834</v>
      </c>
    </row>
    <row r="9217" spans="1:15" x14ac:dyDescent="0.25">
      <c r="A9217" s="4">
        <v>2022</v>
      </c>
      <c r="B9217" s="2">
        <v>44743</v>
      </c>
      <c r="C9217" s="2">
        <v>44834</v>
      </c>
      <c r="D9217" s="3" t="s">
        <v>47</v>
      </c>
      <c r="E9217">
        <v>1800</v>
      </c>
      <c r="F9217" t="s">
        <v>8401</v>
      </c>
      <c r="G9217" s="2">
        <v>44824</v>
      </c>
      <c r="H9217" s="3" t="s">
        <v>50</v>
      </c>
      <c r="I9217" s="3" t="s">
        <v>51</v>
      </c>
      <c r="J9217" s="3" t="s">
        <v>51</v>
      </c>
      <c r="K9217" s="3" t="s">
        <v>51</v>
      </c>
      <c r="L9217" s="3" t="s">
        <v>51</v>
      </c>
      <c r="M9217" s="3" t="s">
        <v>52</v>
      </c>
      <c r="N9217" s="2">
        <v>44833</v>
      </c>
      <c r="O9217" s="2">
        <v>44834</v>
      </c>
    </row>
    <row r="9218" spans="1:15" x14ac:dyDescent="0.25">
      <c r="A9218" s="4">
        <v>2022</v>
      </c>
      <c r="B9218" s="2">
        <v>44743</v>
      </c>
      <c r="C9218" s="2">
        <v>44834</v>
      </c>
      <c r="D9218" s="3" t="s">
        <v>47</v>
      </c>
      <c r="E9218">
        <v>1800</v>
      </c>
      <c r="F9218" t="s">
        <v>8402</v>
      </c>
      <c r="G9218" s="2">
        <v>44824</v>
      </c>
      <c r="H9218" s="3" t="s">
        <v>50</v>
      </c>
      <c r="I9218" s="3" t="s">
        <v>51</v>
      </c>
      <c r="J9218" s="3" t="s">
        <v>51</v>
      </c>
      <c r="K9218" s="3" t="s">
        <v>51</v>
      </c>
      <c r="L9218" s="3" t="s">
        <v>51</v>
      </c>
      <c r="M9218" s="3" t="s">
        <v>52</v>
      </c>
      <c r="N9218" s="2">
        <v>44833</v>
      </c>
      <c r="O9218" s="2">
        <v>44834</v>
      </c>
    </row>
    <row r="9219" spans="1:15" x14ac:dyDescent="0.25">
      <c r="A9219" s="4">
        <v>2022</v>
      </c>
      <c r="B9219" s="2">
        <v>44743</v>
      </c>
      <c r="C9219" s="2">
        <v>44834</v>
      </c>
      <c r="D9219" s="3" t="s">
        <v>47</v>
      </c>
      <c r="E9219">
        <v>1800</v>
      </c>
      <c r="F9219" t="s">
        <v>8403</v>
      </c>
      <c r="G9219" s="2">
        <v>44824</v>
      </c>
      <c r="H9219" s="3" t="s">
        <v>50</v>
      </c>
      <c r="I9219" s="3" t="s">
        <v>51</v>
      </c>
      <c r="J9219" s="3" t="s">
        <v>51</v>
      </c>
      <c r="K9219" s="3" t="s">
        <v>51</v>
      </c>
      <c r="L9219" s="3" t="s">
        <v>51</v>
      </c>
      <c r="M9219" s="3" t="s">
        <v>52</v>
      </c>
      <c r="N9219" s="2">
        <v>44833</v>
      </c>
      <c r="O9219" s="2">
        <v>44834</v>
      </c>
    </row>
    <row r="9220" spans="1:15" x14ac:dyDescent="0.25">
      <c r="A9220" s="4">
        <v>2022</v>
      </c>
      <c r="B9220" s="2">
        <v>44743</v>
      </c>
      <c r="C9220" s="2">
        <v>44834</v>
      </c>
      <c r="D9220" s="3" t="s">
        <v>47</v>
      </c>
      <c r="E9220">
        <v>1800</v>
      </c>
      <c r="F9220" t="s">
        <v>8404</v>
      </c>
      <c r="G9220" s="2">
        <v>44824</v>
      </c>
      <c r="H9220" s="3" t="s">
        <v>50</v>
      </c>
      <c r="I9220" s="3" t="s">
        <v>51</v>
      </c>
      <c r="J9220" s="3" t="s">
        <v>51</v>
      </c>
      <c r="K9220" s="3" t="s">
        <v>51</v>
      </c>
      <c r="L9220" s="3" t="s">
        <v>51</v>
      </c>
      <c r="M9220" s="3" t="s">
        <v>52</v>
      </c>
      <c r="N9220" s="2">
        <v>44833</v>
      </c>
      <c r="O9220" s="2">
        <v>44834</v>
      </c>
    </row>
    <row r="9221" spans="1:15" x14ac:dyDescent="0.25">
      <c r="A9221" s="4">
        <v>2022</v>
      </c>
      <c r="B9221" s="2">
        <v>44743</v>
      </c>
      <c r="C9221" s="2">
        <v>44834</v>
      </c>
      <c r="D9221" s="3" t="s">
        <v>47</v>
      </c>
      <c r="E9221">
        <v>900</v>
      </c>
      <c r="F9221" t="s">
        <v>8405</v>
      </c>
      <c r="G9221" s="2">
        <v>44824</v>
      </c>
      <c r="H9221" s="3" t="s">
        <v>50</v>
      </c>
      <c r="I9221" s="3" t="s">
        <v>51</v>
      </c>
      <c r="J9221" s="3" t="s">
        <v>51</v>
      </c>
      <c r="K9221" s="3" t="s">
        <v>51</v>
      </c>
      <c r="L9221" s="3" t="s">
        <v>51</v>
      </c>
      <c r="M9221" s="3" t="s">
        <v>52</v>
      </c>
      <c r="N9221" s="2">
        <v>44833</v>
      </c>
      <c r="O9221" s="2">
        <v>44834</v>
      </c>
    </row>
    <row r="9222" spans="1:15" x14ac:dyDescent="0.25">
      <c r="A9222" s="4">
        <v>2022</v>
      </c>
      <c r="B9222" s="2">
        <v>44743</v>
      </c>
      <c r="C9222" s="2">
        <v>44834</v>
      </c>
      <c r="D9222" s="3" t="s">
        <v>47</v>
      </c>
      <c r="E9222">
        <v>900</v>
      </c>
      <c r="F9222" t="s">
        <v>8406</v>
      </c>
      <c r="G9222" s="2">
        <v>44824</v>
      </c>
      <c r="H9222" s="3" t="s">
        <v>50</v>
      </c>
      <c r="I9222" s="3" t="s">
        <v>51</v>
      </c>
      <c r="J9222" s="3" t="s">
        <v>51</v>
      </c>
      <c r="K9222" s="3" t="s">
        <v>51</v>
      </c>
      <c r="L9222" s="3" t="s">
        <v>51</v>
      </c>
      <c r="M9222" s="3" t="s">
        <v>52</v>
      </c>
      <c r="N9222" s="2">
        <v>44833</v>
      </c>
      <c r="O9222" s="2">
        <v>44834</v>
      </c>
    </row>
    <row r="9223" spans="1:15" x14ac:dyDescent="0.25">
      <c r="A9223" s="4">
        <v>2022</v>
      </c>
      <c r="B9223" s="2">
        <v>44743</v>
      </c>
      <c r="C9223" s="2">
        <v>44834</v>
      </c>
      <c r="D9223" s="3" t="s">
        <v>47</v>
      </c>
      <c r="E9223">
        <v>5000</v>
      </c>
      <c r="F9223" t="s">
        <v>8407</v>
      </c>
      <c r="G9223" s="2">
        <v>44834</v>
      </c>
      <c r="H9223" s="3" t="s">
        <v>50</v>
      </c>
      <c r="I9223" s="3" t="s">
        <v>51</v>
      </c>
      <c r="J9223" s="3" t="s">
        <v>51</v>
      </c>
      <c r="K9223" s="3" t="s">
        <v>51</v>
      </c>
      <c r="L9223" s="3" t="s">
        <v>51</v>
      </c>
      <c r="M9223" s="3" t="s">
        <v>52</v>
      </c>
      <c r="N9223" s="2">
        <v>44833</v>
      </c>
      <c r="O9223" s="2">
        <v>44834</v>
      </c>
    </row>
    <row r="9224" spans="1:15" x14ac:dyDescent="0.25">
      <c r="A9224" s="4">
        <v>2022</v>
      </c>
      <c r="B9224" s="2">
        <v>44743</v>
      </c>
      <c r="C9224" s="2">
        <v>44834</v>
      </c>
      <c r="D9224" s="3" t="s">
        <v>47</v>
      </c>
      <c r="E9224">
        <v>900</v>
      </c>
      <c r="F9224" t="s">
        <v>8408</v>
      </c>
      <c r="G9224" s="2">
        <v>44824</v>
      </c>
      <c r="H9224" s="3" t="s">
        <v>50</v>
      </c>
      <c r="I9224" s="3" t="s">
        <v>51</v>
      </c>
      <c r="J9224" s="3" t="s">
        <v>51</v>
      </c>
      <c r="K9224" s="3" t="s">
        <v>51</v>
      </c>
      <c r="L9224" s="3" t="s">
        <v>51</v>
      </c>
      <c r="M9224" s="3" t="s">
        <v>52</v>
      </c>
      <c r="N9224" s="2">
        <v>44833</v>
      </c>
      <c r="O9224" s="2">
        <v>44834</v>
      </c>
    </row>
    <row r="9225" spans="1:15" x14ac:dyDescent="0.25">
      <c r="A9225" s="4">
        <v>2022</v>
      </c>
      <c r="B9225" s="2">
        <v>44743</v>
      </c>
      <c r="C9225" s="2">
        <v>44834</v>
      </c>
      <c r="D9225" s="3" t="s">
        <v>47</v>
      </c>
      <c r="E9225">
        <v>1800</v>
      </c>
      <c r="F9225" t="s">
        <v>8409</v>
      </c>
      <c r="G9225" s="2">
        <v>44824</v>
      </c>
      <c r="H9225" s="3" t="s">
        <v>50</v>
      </c>
      <c r="I9225" s="3" t="s">
        <v>51</v>
      </c>
      <c r="J9225" s="3" t="s">
        <v>51</v>
      </c>
      <c r="K9225" s="3" t="s">
        <v>51</v>
      </c>
      <c r="L9225" s="3" t="s">
        <v>51</v>
      </c>
      <c r="M9225" s="3" t="s">
        <v>52</v>
      </c>
      <c r="N9225" s="2">
        <v>44833</v>
      </c>
      <c r="O9225" s="2">
        <v>44834</v>
      </c>
    </row>
    <row r="9226" spans="1:15" x14ac:dyDescent="0.25">
      <c r="A9226" s="4">
        <v>2022</v>
      </c>
      <c r="B9226" s="2">
        <v>44743</v>
      </c>
      <c r="C9226" s="2">
        <v>44834</v>
      </c>
      <c r="D9226" s="3" t="s">
        <v>47</v>
      </c>
      <c r="E9226">
        <v>1800</v>
      </c>
      <c r="F9226" t="s">
        <v>8410</v>
      </c>
      <c r="G9226" s="2">
        <v>44824</v>
      </c>
      <c r="H9226" s="3" t="s">
        <v>50</v>
      </c>
      <c r="I9226" s="3" t="s">
        <v>51</v>
      </c>
      <c r="J9226" s="3" t="s">
        <v>51</v>
      </c>
      <c r="K9226" s="3" t="s">
        <v>51</v>
      </c>
      <c r="L9226" s="3" t="s">
        <v>51</v>
      </c>
      <c r="M9226" s="3" t="s">
        <v>52</v>
      </c>
      <c r="N9226" s="2">
        <v>44833</v>
      </c>
      <c r="O9226" s="2">
        <v>44834</v>
      </c>
    </row>
    <row r="9227" spans="1:15" x14ac:dyDescent="0.25">
      <c r="A9227" s="4">
        <v>2022</v>
      </c>
      <c r="B9227" s="2">
        <v>44743</v>
      </c>
      <c r="C9227" s="2">
        <v>44834</v>
      </c>
      <c r="D9227" s="3" t="s">
        <v>47</v>
      </c>
      <c r="E9227">
        <v>1800</v>
      </c>
      <c r="F9227" t="s">
        <v>8411</v>
      </c>
      <c r="G9227" s="2">
        <v>44824</v>
      </c>
      <c r="H9227" s="3" t="s">
        <v>50</v>
      </c>
      <c r="I9227" s="3" t="s">
        <v>51</v>
      </c>
      <c r="J9227" s="3" t="s">
        <v>51</v>
      </c>
      <c r="K9227" s="3" t="s">
        <v>51</v>
      </c>
      <c r="L9227" s="3" t="s">
        <v>51</v>
      </c>
      <c r="M9227" s="3" t="s">
        <v>52</v>
      </c>
      <c r="N9227" s="2">
        <v>44833</v>
      </c>
      <c r="O9227" s="2">
        <v>44834</v>
      </c>
    </row>
    <row r="9228" spans="1:15" x14ac:dyDescent="0.25">
      <c r="A9228" s="4">
        <v>2022</v>
      </c>
      <c r="B9228" s="2">
        <v>44743</v>
      </c>
      <c r="C9228" s="2">
        <v>44834</v>
      </c>
      <c r="D9228" s="3" t="s">
        <v>47</v>
      </c>
      <c r="E9228">
        <v>900</v>
      </c>
      <c r="F9228" t="s">
        <v>8412</v>
      </c>
      <c r="G9228" s="2">
        <v>44824</v>
      </c>
      <c r="H9228" s="3" t="s">
        <v>50</v>
      </c>
      <c r="I9228" s="3" t="s">
        <v>51</v>
      </c>
      <c r="J9228" s="3" t="s">
        <v>51</v>
      </c>
      <c r="K9228" s="3" t="s">
        <v>51</v>
      </c>
      <c r="L9228" s="3" t="s">
        <v>51</v>
      </c>
      <c r="M9228" s="3" t="s">
        <v>52</v>
      </c>
      <c r="N9228" s="2">
        <v>44833</v>
      </c>
      <c r="O9228" s="2">
        <v>44834</v>
      </c>
    </row>
    <row r="9229" spans="1:15" x14ac:dyDescent="0.25">
      <c r="A9229" s="4">
        <v>2022</v>
      </c>
      <c r="B9229" s="2">
        <v>44743</v>
      </c>
      <c r="C9229" s="2">
        <v>44834</v>
      </c>
      <c r="D9229" s="3" t="s">
        <v>47</v>
      </c>
      <c r="E9229">
        <v>900</v>
      </c>
      <c r="F9229" t="s">
        <v>8413</v>
      </c>
      <c r="G9229" s="2">
        <v>44824</v>
      </c>
      <c r="H9229" s="3" t="s">
        <v>50</v>
      </c>
      <c r="I9229" s="3" t="s">
        <v>51</v>
      </c>
      <c r="J9229" s="3" t="s">
        <v>51</v>
      </c>
      <c r="K9229" s="3" t="s">
        <v>51</v>
      </c>
      <c r="L9229" s="3" t="s">
        <v>51</v>
      </c>
      <c r="M9229" s="3" t="s">
        <v>52</v>
      </c>
      <c r="N9229" s="2">
        <v>44833</v>
      </c>
      <c r="O9229" s="2">
        <v>44834</v>
      </c>
    </row>
    <row r="9230" spans="1:15" x14ac:dyDescent="0.25">
      <c r="A9230" s="4">
        <v>2022</v>
      </c>
      <c r="B9230" s="2">
        <v>44743</v>
      </c>
      <c r="C9230" s="2">
        <v>44834</v>
      </c>
      <c r="D9230" s="3" t="s">
        <v>47</v>
      </c>
      <c r="E9230">
        <v>900</v>
      </c>
      <c r="F9230" t="s">
        <v>8414</v>
      </c>
      <c r="G9230" s="2">
        <v>44824</v>
      </c>
      <c r="H9230" s="3" t="s">
        <v>50</v>
      </c>
      <c r="I9230" s="3" t="s">
        <v>51</v>
      </c>
      <c r="J9230" s="3" t="s">
        <v>51</v>
      </c>
      <c r="K9230" s="3" t="s">
        <v>51</v>
      </c>
      <c r="L9230" s="3" t="s">
        <v>51</v>
      </c>
      <c r="M9230" s="3" t="s">
        <v>52</v>
      </c>
      <c r="N9230" s="2">
        <v>44833</v>
      </c>
      <c r="O9230" s="2">
        <v>44834</v>
      </c>
    </row>
    <row r="9231" spans="1:15" x14ac:dyDescent="0.25">
      <c r="A9231" s="4">
        <v>2022</v>
      </c>
      <c r="B9231" s="2">
        <v>44743</v>
      </c>
      <c r="C9231" s="2">
        <v>44834</v>
      </c>
      <c r="D9231" s="3" t="s">
        <v>47</v>
      </c>
      <c r="E9231">
        <v>900</v>
      </c>
      <c r="F9231" t="s">
        <v>8415</v>
      </c>
      <c r="G9231" s="2">
        <v>44824</v>
      </c>
      <c r="H9231" s="3" t="s">
        <v>50</v>
      </c>
      <c r="I9231" s="3" t="s">
        <v>51</v>
      </c>
      <c r="J9231" s="3" t="s">
        <v>51</v>
      </c>
      <c r="K9231" s="3" t="s">
        <v>51</v>
      </c>
      <c r="L9231" s="3" t="s">
        <v>51</v>
      </c>
      <c r="M9231" s="3" t="s">
        <v>52</v>
      </c>
      <c r="N9231" s="2">
        <v>44833</v>
      </c>
      <c r="O9231" s="2">
        <v>44834</v>
      </c>
    </row>
    <row r="9232" spans="1:15" x14ac:dyDescent="0.25">
      <c r="A9232" s="4">
        <v>2022</v>
      </c>
      <c r="B9232" s="2">
        <v>44743</v>
      </c>
      <c r="C9232" s="2">
        <v>44834</v>
      </c>
      <c r="D9232" s="3" t="s">
        <v>47</v>
      </c>
      <c r="E9232">
        <v>900</v>
      </c>
      <c r="F9232" t="s">
        <v>8416</v>
      </c>
      <c r="G9232" s="2">
        <v>44824</v>
      </c>
      <c r="H9232" s="3" t="s">
        <v>50</v>
      </c>
      <c r="I9232" s="3" t="s">
        <v>51</v>
      </c>
      <c r="J9232" s="3" t="s">
        <v>51</v>
      </c>
      <c r="K9232" s="3" t="s">
        <v>51</v>
      </c>
      <c r="L9232" s="3" t="s">
        <v>51</v>
      </c>
      <c r="M9232" s="3" t="s">
        <v>52</v>
      </c>
      <c r="N9232" s="2">
        <v>44833</v>
      </c>
      <c r="O9232" s="2">
        <v>44834</v>
      </c>
    </row>
    <row r="9233" spans="1:15" x14ac:dyDescent="0.25">
      <c r="A9233" s="4">
        <v>2022</v>
      </c>
      <c r="B9233" s="2">
        <v>44743</v>
      </c>
      <c r="C9233" s="2">
        <v>44834</v>
      </c>
      <c r="D9233" s="3" t="s">
        <v>47</v>
      </c>
      <c r="E9233">
        <v>900</v>
      </c>
      <c r="F9233" t="s">
        <v>8417</v>
      </c>
      <c r="G9233" s="2">
        <v>44824</v>
      </c>
      <c r="H9233" s="3" t="s">
        <v>50</v>
      </c>
      <c r="I9233" s="3" t="s">
        <v>51</v>
      </c>
      <c r="J9233" s="3" t="s">
        <v>51</v>
      </c>
      <c r="K9233" s="3" t="s">
        <v>51</v>
      </c>
      <c r="L9233" s="3" t="s">
        <v>51</v>
      </c>
      <c r="M9233" s="3" t="s">
        <v>52</v>
      </c>
      <c r="N9233" s="2">
        <v>44833</v>
      </c>
      <c r="O9233" s="2">
        <v>44834</v>
      </c>
    </row>
    <row r="9234" spans="1:15" x14ac:dyDescent="0.25">
      <c r="A9234" s="4">
        <v>2022</v>
      </c>
      <c r="B9234" s="2">
        <v>44743</v>
      </c>
      <c r="C9234" s="2">
        <v>44834</v>
      </c>
      <c r="D9234" s="3" t="s">
        <v>47</v>
      </c>
      <c r="E9234">
        <v>900</v>
      </c>
      <c r="F9234" t="s">
        <v>8418</v>
      </c>
      <c r="G9234" s="2">
        <v>44824</v>
      </c>
      <c r="H9234" s="3" t="s">
        <v>50</v>
      </c>
      <c r="I9234" s="3" t="s">
        <v>51</v>
      </c>
      <c r="J9234" s="3" t="s">
        <v>51</v>
      </c>
      <c r="K9234" s="3" t="s">
        <v>51</v>
      </c>
      <c r="L9234" s="3" t="s">
        <v>51</v>
      </c>
      <c r="M9234" s="3" t="s">
        <v>52</v>
      </c>
      <c r="N9234" s="2">
        <v>44833</v>
      </c>
      <c r="O9234" s="2">
        <v>44834</v>
      </c>
    </row>
    <row r="9235" spans="1:15" x14ac:dyDescent="0.25">
      <c r="A9235" s="4">
        <v>2022</v>
      </c>
      <c r="B9235" s="2">
        <v>44743</v>
      </c>
      <c r="C9235" s="2">
        <v>44834</v>
      </c>
      <c r="D9235" s="3" t="s">
        <v>47</v>
      </c>
      <c r="E9235">
        <v>900</v>
      </c>
      <c r="F9235" t="s">
        <v>8419</v>
      </c>
      <c r="G9235" s="2">
        <v>44824</v>
      </c>
      <c r="H9235" s="3" t="s">
        <v>50</v>
      </c>
      <c r="I9235" s="3" t="s">
        <v>51</v>
      </c>
      <c r="J9235" s="3" t="s">
        <v>51</v>
      </c>
      <c r="K9235" s="3" t="s">
        <v>51</v>
      </c>
      <c r="L9235" s="3" t="s">
        <v>51</v>
      </c>
      <c r="M9235" s="3" t="s">
        <v>52</v>
      </c>
      <c r="N9235" s="2">
        <v>44833</v>
      </c>
      <c r="O9235" s="2">
        <v>44834</v>
      </c>
    </row>
    <row r="9236" spans="1:15" x14ac:dyDescent="0.25">
      <c r="A9236" s="4">
        <v>2022</v>
      </c>
      <c r="B9236" s="2">
        <v>44743</v>
      </c>
      <c r="C9236" s="2">
        <v>44834</v>
      </c>
      <c r="D9236" s="3" t="s">
        <v>47</v>
      </c>
      <c r="E9236">
        <v>900</v>
      </c>
      <c r="F9236" t="s">
        <v>8420</v>
      </c>
      <c r="G9236" s="2">
        <v>44824</v>
      </c>
      <c r="H9236" s="3" t="s">
        <v>50</v>
      </c>
      <c r="I9236" s="3" t="s">
        <v>51</v>
      </c>
      <c r="J9236" s="3" t="s">
        <v>51</v>
      </c>
      <c r="K9236" s="3" t="s">
        <v>51</v>
      </c>
      <c r="L9236" s="3" t="s">
        <v>51</v>
      </c>
      <c r="M9236" s="3" t="s">
        <v>52</v>
      </c>
      <c r="N9236" s="2">
        <v>44833</v>
      </c>
      <c r="O9236" s="2">
        <v>44834</v>
      </c>
    </row>
    <row r="9237" spans="1:15" x14ac:dyDescent="0.25">
      <c r="A9237" s="4">
        <v>2022</v>
      </c>
      <c r="B9237" s="2">
        <v>44743</v>
      </c>
      <c r="C9237" s="2">
        <v>44834</v>
      </c>
      <c r="D9237" s="3" t="s">
        <v>47</v>
      </c>
      <c r="E9237">
        <v>1800</v>
      </c>
      <c r="F9237" t="s">
        <v>8421</v>
      </c>
      <c r="G9237" s="2">
        <v>44824</v>
      </c>
      <c r="H9237" s="3" t="s">
        <v>50</v>
      </c>
      <c r="I9237" s="3" t="s">
        <v>51</v>
      </c>
      <c r="J9237" s="3" t="s">
        <v>51</v>
      </c>
      <c r="K9237" s="3" t="s">
        <v>51</v>
      </c>
      <c r="L9237" s="3" t="s">
        <v>51</v>
      </c>
      <c r="M9237" s="3" t="s">
        <v>52</v>
      </c>
      <c r="N9237" s="2">
        <v>44833</v>
      </c>
      <c r="O9237" s="2">
        <v>44834</v>
      </c>
    </row>
    <row r="9238" spans="1:15" x14ac:dyDescent="0.25">
      <c r="A9238" s="4">
        <v>2022</v>
      </c>
      <c r="B9238" s="2">
        <v>44743</v>
      </c>
      <c r="C9238" s="2">
        <v>44834</v>
      </c>
      <c r="D9238" s="3" t="s">
        <v>47</v>
      </c>
      <c r="E9238">
        <v>1800</v>
      </c>
      <c r="F9238" t="s">
        <v>8422</v>
      </c>
      <c r="G9238" s="2">
        <v>44824</v>
      </c>
      <c r="H9238" s="3" t="s">
        <v>50</v>
      </c>
      <c r="I9238" s="3" t="s">
        <v>51</v>
      </c>
      <c r="J9238" s="3" t="s">
        <v>51</v>
      </c>
      <c r="K9238" s="3" t="s">
        <v>51</v>
      </c>
      <c r="L9238" s="3" t="s">
        <v>51</v>
      </c>
      <c r="M9238" s="3" t="s">
        <v>52</v>
      </c>
      <c r="N9238" s="2">
        <v>44833</v>
      </c>
      <c r="O9238" s="2">
        <v>44834</v>
      </c>
    </row>
    <row r="9239" spans="1:15" x14ac:dyDescent="0.25">
      <c r="A9239" s="4">
        <v>2022</v>
      </c>
      <c r="B9239" s="2">
        <v>44743</v>
      </c>
      <c r="C9239" s="2">
        <v>44834</v>
      </c>
      <c r="D9239" s="3" t="s">
        <v>47</v>
      </c>
      <c r="E9239">
        <v>1800</v>
      </c>
      <c r="F9239" t="s">
        <v>8423</v>
      </c>
      <c r="G9239" s="2">
        <v>44824</v>
      </c>
      <c r="H9239" s="3" t="s">
        <v>50</v>
      </c>
      <c r="I9239" s="3" t="s">
        <v>51</v>
      </c>
      <c r="J9239" s="3" t="s">
        <v>51</v>
      </c>
      <c r="K9239" s="3" t="s">
        <v>51</v>
      </c>
      <c r="L9239" s="3" t="s">
        <v>51</v>
      </c>
      <c r="M9239" s="3" t="s">
        <v>52</v>
      </c>
      <c r="N9239" s="2">
        <v>44833</v>
      </c>
      <c r="O9239" s="2">
        <v>44834</v>
      </c>
    </row>
    <row r="9240" spans="1:15" x14ac:dyDescent="0.25">
      <c r="A9240" s="4">
        <v>2022</v>
      </c>
      <c r="B9240" s="2">
        <v>44743</v>
      </c>
      <c r="C9240" s="2">
        <v>44834</v>
      </c>
      <c r="D9240" s="3" t="s">
        <v>47</v>
      </c>
      <c r="E9240">
        <v>1800</v>
      </c>
      <c r="F9240" t="s">
        <v>8424</v>
      </c>
      <c r="G9240" s="2">
        <v>44824</v>
      </c>
      <c r="H9240" s="3" t="s">
        <v>50</v>
      </c>
      <c r="I9240" s="3" t="s">
        <v>51</v>
      </c>
      <c r="J9240" s="3" t="s">
        <v>51</v>
      </c>
      <c r="K9240" s="3" t="s">
        <v>51</v>
      </c>
      <c r="L9240" s="3" t="s">
        <v>51</v>
      </c>
      <c r="M9240" s="3" t="s">
        <v>52</v>
      </c>
      <c r="N9240" s="2">
        <v>44833</v>
      </c>
      <c r="O9240" s="2">
        <v>44834</v>
      </c>
    </row>
    <row r="9241" spans="1:15" x14ac:dyDescent="0.25">
      <c r="A9241" s="4">
        <v>2022</v>
      </c>
      <c r="B9241" s="2">
        <v>44743</v>
      </c>
      <c r="C9241" s="2">
        <v>44834</v>
      </c>
      <c r="D9241" s="3" t="s">
        <v>47</v>
      </c>
      <c r="E9241">
        <v>1800</v>
      </c>
      <c r="F9241" t="s">
        <v>8425</v>
      </c>
      <c r="G9241" s="2">
        <v>44824</v>
      </c>
      <c r="H9241" s="3" t="s">
        <v>50</v>
      </c>
      <c r="I9241" s="3" t="s">
        <v>51</v>
      </c>
      <c r="J9241" s="3" t="s">
        <v>51</v>
      </c>
      <c r="K9241" s="3" t="s">
        <v>51</v>
      </c>
      <c r="L9241" s="3" t="s">
        <v>51</v>
      </c>
      <c r="M9241" s="3" t="s">
        <v>52</v>
      </c>
      <c r="N9241" s="2">
        <v>44833</v>
      </c>
      <c r="O9241" s="2">
        <v>44834</v>
      </c>
    </row>
    <row r="9242" spans="1:15" x14ac:dyDescent="0.25">
      <c r="A9242" s="4">
        <v>2022</v>
      </c>
      <c r="B9242" s="2">
        <v>44743</v>
      </c>
      <c r="C9242" s="2">
        <v>44834</v>
      </c>
      <c r="D9242" s="3" t="s">
        <v>47</v>
      </c>
      <c r="E9242">
        <v>1800</v>
      </c>
      <c r="F9242" t="s">
        <v>8426</v>
      </c>
      <c r="G9242" s="2">
        <v>44824</v>
      </c>
      <c r="H9242" s="3" t="s">
        <v>50</v>
      </c>
      <c r="I9242" s="3" t="s">
        <v>51</v>
      </c>
      <c r="J9242" s="3" t="s">
        <v>51</v>
      </c>
      <c r="K9242" s="3" t="s">
        <v>51</v>
      </c>
      <c r="L9242" s="3" t="s">
        <v>51</v>
      </c>
      <c r="M9242" s="3" t="s">
        <v>52</v>
      </c>
      <c r="N9242" s="2">
        <v>44833</v>
      </c>
      <c r="O9242" s="2">
        <v>44834</v>
      </c>
    </row>
    <row r="9243" spans="1:15" x14ac:dyDescent="0.25">
      <c r="A9243" s="4">
        <v>2022</v>
      </c>
      <c r="B9243" s="2">
        <v>44743</v>
      </c>
      <c r="C9243" s="2">
        <v>44834</v>
      </c>
      <c r="D9243" s="3" t="s">
        <v>47</v>
      </c>
      <c r="E9243">
        <v>1800</v>
      </c>
      <c r="F9243" t="s">
        <v>8427</v>
      </c>
      <c r="G9243" s="2">
        <v>44824</v>
      </c>
      <c r="H9243" s="3" t="s">
        <v>50</v>
      </c>
      <c r="I9243" s="3" t="s">
        <v>51</v>
      </c>
      <c r="J9243" s="3" t="s">
        <v>51</v>
      </c>
      <c r="K9243" s="3" t="s">
        <v>51</v>
      </c>
      <c r="L9243" s="3" t="s">
        <v>51</v>
      </c>
      <c r="M9243" s="3" t="s">
        <v>52</v>
      </c>
      <c r="N9243" s="2">
        <v>44833</v>
      </c>
      <c r="O9243" s="2">
        <v>44834</v>
      </c>
    </row>
    <row r="9244" spans="1:15" x14ac:dyDescent="0.25">
      <c r="A9244" s="4">
        <v>2022</v>
      </c>
      <c r="B9244" s="2">
        <v>44743</v>
      </c>
      <c r="C9244" s="2">
        <v>44834</v>
      </c>
      <c r="D9244" s="3" t="s">
        <v>47</v>
      </c>
      <c r="E9244">
        <v>1800</v>
      </c>
      <c r="F9244" t="s">
        <v>8428</v>
      </c>
      <c r="G9244" s="2">
        <v>44824</v>
      </c>
      <c r="H9244" s="3" t="s">
        <v>50</v>
      </c>
      <c r="I9244" s="3" t="s">
        <v>51</v>
      </c>
      <c r="J9244" s="3" t="s">
        <v>51</v>
      </c>
      <c r="K9244" s="3" t="s">
        <v>51</v>
      </c>
      <c r="L9244" s="3" t="s">
        <v>51</v>
      </c>
      <c r="M9244" s="3" t="s">
        <v>52</v>
      </c>
      <c r="N9244" s="2">
        <v>44833</v>
      </c>
      <c r="O9244" s="2">
        <v>44834</v>
      </c>
    </row>
    <row r="9245" spans="1:15" x14ac:dyDescent="0.25">
      <c r="A9245" s="4">
        <v>2022</v>
      </c>
      <c r="B9245" s="2">
        <v>44743</v>
      </c>
      <c r="C9245" s="2">
        <v>44834</v>
      </c>
      <c r="D9245" s="3" t="s">
        <v>47</v>
      </c>
      <c r="E9245">
        <v>1800</v>
      </c>
      <c r="F9245" t="s">
        <v>8429</v>
      </c>
      <c r="G9245" s="2">
        <v>44824</v>
      </c>
      <c r="H9245" s="3" t="s">
        <v>50</v>
      </c>
      <c r="I9245" s="3" t="s">
        <v>51</v>
      </c>
      <c r="J9245" s="3" t="s">
        <v>51</v>
      </c>
      <c r="K9245" s="3" t="s">
        <v>51</v>
      </c>
      <c r="L9245" s="3" t="s">
        <v>51</v>
      </c>
      <c r="M9245" s="3" t="s">
        <v>52</v>
      </c>
      <c r="N9245" s="2">
        <v>44833</v>
      </c>
      <c r="O9245" s="2">
        <v>44834</v>
      </c>
    </row>
    <row r="9246" spans="1:15" x14ac:dyDescent="0.25">
      <c r="A9246" s="4">
        <v>2022</v>
      </c>
      <c r="B9246" s="2">
        <v>44743</v>
      </c>
      <c r="C9246" s="2">
        <v>44834</v>
      </c>
      <c r="D9246" s="3" t="s">
        <v>47</v>
      </c>
      <c r="E9246">
        <v>900</v>
      </c>
      <c r="F9246" t="s">
        <v>8430</v>
      </c>
      <c r="G9246" s="2">
        <v>44824</v>
      </c>
      <c r="H9246" s="3" t="s">
        <v>50</v>
      </c>
      <c r="I9246" s="3" t="s">
        <v>51</v>
      </c>
      <c r="J9246" s="3" t="s">
        <v>51</v>
      </c>
      <c r="K9246" s="3" t="s">
        <v>51</v>
      </c>
      <c r="L9246" s="3" t="s">
        <v>51</v>
      </c>
      <c r="M9246" s="3" t="s">
        <v>52</v>
      </c>
      <c r="N9246" s="2">
        <v>44833</v>
      </c>
      <c r="O9246" s="2">
        <v>44834</v>
      </c>
    </row>
    <row r="9247" spans="1:15" x14ac:dyDescent="0.25">
      <c r="A9247" s="4">
        <v>2022</v>
      </c>
      <c r="B9247" s="2">
        <v>44743</v>
      </c>
      <c r="C9247" s="2">
        <v>44834</v>
      </c>
      <c r="D9247" s="3" t="s">
        <v>47</v>
      </c>
      <c r="E9247">
        <v>900</v>
      </c>
      <c r="F9247" t="s">
        <v>8431</v>
      </c>
      <c r="G9247" s="2">
        <v>44824</v>
      </c>
      <c r="H9247" s="3" t="s">
        <v>50</v>
      </c>
      <c r="I9247" s="3" t="s">
        <v>51</v>
      </c>
      <c r="J9247" s="3" t="s">
        <v>51</v>
      </c>
      <c r="K9247" s="3" t="s">
        <v>51</v>
      </c>
      <c r="L9247" s="3" t="s">
        <v>51</v>
      </c>
      <c r="M9247" s="3" t="s">
        <v>52</v>
      </c>
      <c r="N9247" s="2">
        <v>44833</v>
      </c>
      <c r="O9247" s="2">
        <v>44834</v>
      </c>
    </row>
    <row r="9248" spans="1:15" x14ac:dyDescent="0.25">
      <c r="A9248" s="4">
        <v>2022</v>
      </c>
      <c r="B9248" s="2">
        <v>44743</v>
      </c>
      <c r="C9248" s="2">
        <v>44834</v>
      </c>
      <c r="D9248" s="3" t="s">
        <v>47</v>
      </c>
      <c r="E9248">
        <v>900</v>
      </c>
      <c r="F9248" t="s">
        <v>8432</v>
      </c>
      <c r="G9248" s="2">
        <v>44824</v>
      </c>
      <c r="H9248" s="3" t="s">
        <v>50</v>
      </c>
      <c r="I9248" s="3" t="s">
        <v>51</v>
      </c>
      <c r="J9248" s="3" t="s">
        <v>51</v>
      </c>
      <c r="K9248" s="3" t="s">
        <v>51</v>
      </c>
      <c r="L9248" s="3" t="s">
        <v>51</v>
      </c>
      <c r="M9248" s="3" t="s">
        <v>52</v>
      </c>
      <c r="N9248" s="2">
        <v>44833</v>
      </c>
      <c r="O9248" s="2">
        <v>44834</v>
      </c>
    </row>
    <row r="9249" spans="1:15" x14ac:dyDescent="0.25">
      <c r="A9249" s="4">
        <v>2022</v>
      </c>
      <c r="B9249" s="2">
        <v>44743</v>
      </c>
      <c r="C9249" s="2">
        <v>44834</v>
      </c>
      <c r="D9249" s="3" t="s">
        <v>47</v>
      </c>
      <c r="E9249">
        <v>1800</v>
      </c>
      <c r="F9249" t="s">
        <v>8433</v>
      </c>
      <c r="G9249" s="2">
        <v>44824</v>
      </c>
      <c r="H9249" s="3" t="s">
        <v>50</v>
      </c>
      <c r="I9249" s="3" t="s">
        <v>51</v>
      </c>
      <c r="J9249" s="3" t="s">
        <v>51</v>
      </c>
      <c r="K9249" s="3" t="s">
        <v>51</v>
      </c>
      <c r="L9249" s="3" t="s">
        <v>51</v>
      </c>
      <c r="M9249" s="3" t="s">
        <v>52</v>
      </c>
      <c r="N9249" s="2">
        <v>44833</v>
      </c>
      <c r="O9249" s="2">
        <v>44834</v>
      </c>
    </row>
    <row r="9250" spans="1:15" x14ac:dyDescent="0.25">
      <c r="A9250" s="4">
        <v>2022</v>
      </c>
      <c r="B9250" s="2">
        <v>44743</v>
      </c>
      <c r="C9250" s="2">
        <v>44834</v>
      </c>
      <c r="D9250" s="3" t="s">
        <v>47</v>
      </c>
      <c r="E9250">
        <v>1800</v>
      </c>
      <c r="F9250" t="s">
        <v>8434</v>
      </c>
      <c r="G9250" s="2">
        <v>44824</v>
      </c>
      <c r="H9250" s="3" t="s">
        <v>50</v>
      </c>
      <c r="I9250" s="3" t="s">
        <v>51</v>
      </c>
      <c r="J9250" s="3" t="s">
        <v>51</v>
      </c>
      <c r="K9250" s="3" t="s">
        <v>51</v>
      </c>
      <c r="L9250" s="3" t="s">
        <v>51</v>
      </c>
      <c r="M9250" s="3" t="s">
        <v>52</v>
      </c>
      <c r="N9250" s="2">
        <v>44833</v>
      </c>
      <c r="O9250" s="2">
        <v>44834</v>
      </c>
    </row>
    <row r="9251" spans="1:15" x14ac:dyDescent="0.25">
      <c r="A9251" s="4">
        <v>2022</v>
      </c>
      <c r="B9251" s="2">
        <v>44743</v>
      </c>
      <c r="C9251" s="2">
        <v>44834</v>
      </c>
      <c r="D9251" s="3" t="s">
        <v>47</v>
      </c>
      <c r="E9251">
        <v>1800</v>
      </c>
      <c r="F9251" t="s">
        <v>8435</v>
      </c>
      <c r="G9251" s="2">
        <v>44824</v>
      </c>
      <c r="H9251" s="3" t="s">
        <v>50</v>
      </c>
      <c r="I9251" s="3" t="s">
        <v>51</v>
      </c>
      <c r="J9251" s="3" t="s">
        <v>51</v>
      </c>
      <c r="K9251" s="3" t="s">
        <v>51</v>
      </c>
      <c r="L9251" s="3" t="s">
        <v>51</v>
      </c>
      <c r="M9251" s="3" t="s">
        <v>52</v>
      </c>
      <c r="N9251" s="2">
        <v>44833</v>
      </c>
      <c r="O9251" s="2">
        <v>44834</v>
      </c>
    </row>
    <row r="9252" spans="1:15" x14ac:dyDescent="0.25">
      <c r="A9252" s="4">
        <v>2022</v>
      </c>
      <c r="B9252" s="2">
        <v>44743</v>
      </c>
      <c r="C9252" s="2">
        <v>44834</v>
      </c>
      <c r="D9252" s="3" t="s">
        <v>47</v>
      </c>
      <c r="E9252">
        <v>720</v>
      </c>
      <c r="F9252" t="s">
        <v>8436</v>
      </c>
      <c r="G9252" s="2">
        <v>44824</v>
      </c>
      <c r="H9252" s="3" t="s">
        <v>50</v>
      </c>
      <c r="I9252" s="3" t="s">
        <v>51</v>
      </c>
      <c r="J9252" s="3" t="s">
        <v>51</v>
      </c>
      <c r="K9252" s="3" t="s">
        <v>51</v>
      </c>
      <c r="L9252" s="3" t="s">
        <v>51</v>
      </c>
      <c r="M9252" s="3" t="s">
        <v>52</v>
      </c>
      <c r="N9252" s="2">
        <v>44833</v>
      </c>
      <c r="O9252" s="2">
        <v>44834</v>
      </c>
    </row>
    <row r="9253" spans="1:15" x14ac:dyDescent="0.25">
      <c r="A9253" s="4">
        <v>2022</v>
      </c>
      <c r="B9253" s="2">
        <v>44743</v>
      </c>
      <c r="C9253" s="2">
        <v>44834</v>
      </c>
      <c r="D9253" s="3" t="s">
        <v>47</v>
      </c>
      <c r="E9253">
        <v>720</v>
      </c>
      <c r="F9253" t="s">
        <v>8437</v>
      </c>
      <c r="G9253" s="2">
        <v>44824</v>
      </c>
      <c r="H9253" s="3" t="s">
        <v>50</v>
      </c>
      <c r="I9253" s="3" t="s">
        <v>51</v>
      </c>
      <c r="J9253" s="3" t="s">
        <v>51</v>
      </c>
      <c r="K9253" s="3" t="s">
        <v>51</v>
      </c>
      <c r="L9253" s="3" t="s">
        <v>51</v>
      </c>
      <c r="M9253" s="3" t="s">
        <v>52</v>
      </c>
      <c r="N9253" s="2">
        <v>44833</v>
      </c>
      <c r="O9253" s="2">
        <v>44834</v>
      </c>
    </row>
    <row r="9254" spans="1:15" x14ac:dyDescent="0.25">
      <c r="A9254" s="4">
        <v>2022</v>
      </c>
      <c r="B9254" s="2">
        <v>44743</v>
      </c>
      <c r="C9254" s="2">
        <v>44834</v>
      </c>
      <c r="D9254" s="3" t="s">
        <v>47</v>
      </c>
      <c r="E9254">
        <v>720</v>
      </c>
      <c r="F9254" t="s">
        <v>8438</v>
      </c>
      <c r="G9254" s="2">
        <v>44824</v>
      </c>
      <c r="H9254" s="3" t="s">
        <v>50</v>
      </c>
      <c r="I9254" s="3" t="s">
        <v>51</v>
      </c>
      <c r="J9254" s="3" t="s">
        <v>51</v>
      </c>
      <c r="K9254" s="3" t="s">
        <v>51</v>
      </c>
      <c r="L9254" s="3" t="s">
        <v>51</v>
      </c>
      <c r="M9254" s="3" t="s">
        <v>52</v>
      </c>
      <c r="N9254" s="2">
        <v>44833</v>
      </c>
      <c r="O9254" s="2">
        <v>44834</v>
      </c>
    </row>
    <row r="9255" spans="1:15" x14ac:dyDescent="0.25">
      <c r="A9255" s="4">
        <v>2022</v>
      </c>
      <c r="B9255" s="2">
        <v>44743</v>
      </c>
      <c r="C9255" s="2">
        <v>44834</v>
      </c>
      <c r="D9255" s="3" t="s">
        <v>47</v>
      </c>
      <c r="E9255">
        <v>1800</v>
      </c>
      <c r="F9255" t="s">
        <v>8439</v>
      </c>
      <c r="G9255" s="2">
        <v>44824</v>
      </c>
      <c r="H9255" s="3" t="s">
        <v>50</v>
      </c>
      <c r="I9255" s="3" t="s">
        <v>51</v>
      </c>
      <c r="J9255" s="3" t="s">
        <v>51</v>
      </c>
      <c r="K9255" s="3" t="s">
        <v>51</v>
      </c>
      <c r="L9255" s="3" t="s">
        <v>51</v>
      </c>
      <c r="M9255" s="3" t="s">
        <v>52</v>
      </c>
      <c r="N9255" s="2">
        <v>44833</v>
      </c>
      <c r="O9255" s="2">
        <v>44834</v>
      </c>
    </row>
    <row r="9256" spans="1:15" x14ac:dyDescent="0.25">
      <c r="A9256" s="4">
        <v>2022</v>
      </c>
      <c r="B9256" s="2">
        <v>44743</v>
      </c>
      <c r="C9256" s="2">
        <v>44834</v>
      </c>
      <c r="D9256" s="3" t="s">
        <v>47</v>
      </c>
      <c r="E9256">
        <v>1800</v>
      </c>
      <c r="F9256" t="s">
        <v>8440</v>
      </c>
      <c r="G9256" s="2">
        <v>44824</v>
      </c>
      <c r="H9256" s="3" t="s">
        <v>50</v>
      </c>
      <c r="I9256" s="3" t="s">
        <v>51</v>
      </c>
      <c r="J9256" s="3" t="s">
        <v>51</v>
      </c>
      <c r="K9256" s="3" t="s">
        <v>51</v>
      </c>
      <c r="L9256" s="3" t="s">
        <v>51</v>
      </c>
      <c r="M9256" s="3" t="s">
        <v>52</v>
      </c>
      <c r="N9256" s="2">
        <v>44833</v>
      </c>
      <c r="O9256" s="2">
        <v>44834</v>
      </c>
    </row>
    <row r="9257" spans="1:15" x14ac:dyDescent="0.25">
      <c r="A9257" s="4">
        <v>2022</v>
      </c>
      <c r="B9257" s="2">
        <v>44743</v>
      </c>
      <c r="C9257" s="2">
        <v>44834</v>
      </c>
      <c r="D9257" s="3" t="s">
        <v>47</v>
      </c>
      <c r="E9257">
        <v>1800</v>
      </c>
      <c r="F9257" t="s">
        <v>8441</v>
      </c>
      <c r="G9257" s="2">
        <v>44824</v>
      </c>
      <c r="H9257" s="3" t="s">
        <v>50</v>
      </c>
      <c r="I9257" s="3" t="s">
        <v>51</v>
      </c>
      <c r="J9257" s="3" t="s">
        <v>51</v>
      </c>
      <c r="K9257" s="3" t="s">
        <v>51</v>
      </c>
      <c r="L9257" s="3" t="s">
        <v>51</v>
      </c>
      <c r="M9257" s="3" t="s">
        <v>52</v>
      </c>
      <c r="N9257" s="2">
        <v>44833</v>
      </c>
      <c r="O9257" s="2">
        <v>44834</v>
      </c>
    </row>
    <row r="9258" spans="1:15" x14ac:dyDescent="0.25">
      <c r="A9258" s="4">
        <v>2022</v>
      </c>
      <c r="B9258" s="2">
        <v>44743</v>
      </c>
      <c r="C9258" s="2">
        <v>44834</v>
      </c>
      <c r="D9258" s="3" t="s">
        <v>47</v>
      </c>
      <c r="E9258">
        <v>1000</v>
      </c>
      <c r="F9258" t="s">
        <v>8442</v>
      </c>
      <c r="G9258" s="2">
        <v>44824</v>
      </c>
      <c r="H9258" s="3" t="s">
        <v>50</v>
      </c>
      <c r="I9258" s="3" t="s">
        <v>51</v>
      </c>
      <c r="J9258" s="3" t="s">
        <v>51</v>
      </c>
      <c r="K9258" s="3" t="s">
        <v>51</v>
      </c>
      <c r="L9258" s="3" t="s">
        <v>51</v>
      </c>
      <c r="M9258" s="3" t="s">
        <v>52</v>
      </c>
      <c r="N9258" s="2">
        <v>44833</v>
      </c>
      <c r="O9258" s="2">
        <v>44834</v>
      </c>
    </row>
    <row r="9259" spans="1:15" x14ac:dyDescent="0.25">
      <c r="A9259" s="4">
        <v>2022</v>
      </c>
      <c r="B9259" s="2">
        <v>44743</v>
      </c>
      <c r="C9259" s="2">
        <v>44834</v>
      </c>
      <c r="D9259" s="3" t="s">
        <v>47</v>
      </c>
      <c r="E9259">
        <v>1000</v>
      </c>
      <c r="F9259" t="s">
        <v>8443</v>
      </c>
      <c r="G9259" s="2">
        <v>44824</v>
      </c>
      <c r="H9259" s="3" t="s">
        <v>50</v>
      </c>
      <c r="I9259" s="3" t="s">
        <v>51</v>
      </c>
      <c r="J9259" s="3" t="s">
        <v>51</v>
      </c>
      <c r="K9259" s="3" t="s">
        <v>51</v>
      </c>
      <c r="L9259" s="3" t="s">
        <v>51</v>
      </c>
      <c r="M9259" s="3" t="s">
        <v>52</v>
      </c>
      <c r="N9259" s="2">
        <v>44833</v>
      </c>
      <c r="O9259" s="2">
        <v>44834</v>
      </c>
    </row>
    <row r="9260" spans="1:15" x14ac:dyDescent="0.25">
      <c r="A9260" s="4">
        <v>2022</v>
      </c>
      <c r="B9260" s="2">
        <v>44743</v>
      </c>
      <c r="C9260" s="2">
        <v>44834</v>
      </c>
      <c r="D9260" s="3" t="s">
        <v>47</v>
      </c>
      <c r="E9260">
        <v>1000</v>
      </c>
      <c r="F9260" t="s">
        <v>8444</v>
      </c>
      <c r="G9260" s="2">
        <v>44824</v>
      </c>
      <c r="H9260" s="3" t="s">
        <v>50</v>
      </c>
      <c r="I9260" s="3" t="s">
        <v>51</v>
      </c>
      <c r="J9260" s="3" t="s">
        <v>51</v>
      </c>
      <c r="K9260" s="3" t="s">
        <v>51</v>
      </c>
      <c r="L9260" s="3" t="s">
        <v>51</v>
      </c>
      <c r="M9260" s="3" t="s">
        <v>52</v>
      </c>
      <c r="N9260" s="2">
        <v>44833</v>
      </c>
      <c r="O9260" s="2">
        <v>44834</v>
      </c>
    </row>
    <row r="9261" spans="1:15" x14ac:dyDescent="0.25">
      <c r="A9261" s="4">
        <v>2022</v>
      </c>
      <c r="B9261" s="2">
        <v>44743</v>
      </c>
      <c r="C9261" s="2">
        <v>44834</v>
      </c>
      <c r="D9261" s="3" t="s">
        <v>47</v>
      </c>
      <c r="E9261">
        <v>1350</v>
      </c>
      <c r="F9261" t="s">
        <v>8445</v>
      </c>
      <c r="G9261" s="2">
        <v>44824</v>
      </c>
      <c r="H9261" s="3" t="s">
        <v>50</v>
      </c>
      <c r="I9261" s="3" t="s">
        <v>51</v>
      </c>
      <c r="J9261" s="3" t="s">
        <v>51</v>
      </c>
      <c r="K9261" s="3" t="s">
        <v>51</v>
      </c>
      <c r="L9261" s="3" t="s">
        <v>51</v>
      </c>
      <c r="M9261" s="3" t="s">
        <v>52</v>
      </c>
      <c r="N9261" s="2">
        <v>44833</v>
      </c>
      <c r="O9261" s="2">
        <v>44834</v>
      </c>
    </row>
    <row r="9262" spans="1:15" x14ac:dyDescent="0.25">
      <c r="A9262" s="4">
        <v>2022</v>
      </c>
      <c r="B9262" s="2">
        <v>44743</v>
      </c>
      <c r="C9262" s="2">
        <v>44834</v>
      </c>
      <c r="D9262" s="3" t="s">
        <v>47</v>
      </c>
      <c r="E9262">
        <v>1350</v>
      </c>
      <c r="F9262" t="s">
        <v>8446</v>
      </c>
      <c r="G9262" s="2">
        <v>44824</v>
      </c>
      <c r="H9262" s="3" t="s">
        <v>50</v>
      </c>
      <c r="I9262" s="3" t="s">
        <v>51</v>
      </c>
      <c r="J9262" s="3" t="s">
        <v>51</v>
      </c>
      <c r="K9262" s="3" t="s">
        <v>51</v>
      </c>
      <c r="L9262" s="3" t="s">
        <v>51</v>
      </c>
      <c r="M9262" s="3" t="s">
        <v>52</v>
      </c>
      <c r="N9262" s="2">
        <v>44833</v>
      </c>
      <c r="O9262" s="2">
        <v>44834</v>
      </c>
    </row>
    <row r="9263" spans="1:15" x14ac:dyDescent="0.25">
      <c r="A9263" s="4">
        <v>2022</v>
      </c>
      <c r="B9263" s="2">
        <v>44743</v>
      </c>
      <c r="C9263" s="2">
        <v>44834</v>
      </c>
      <c r="D9263" s="3" t="s">
        <v>47</v>
      </c>
      <c r="E9263">
        <v>1350</v>
      </c>
      <c r="F9263" t="s">
        <v>8447</v>
      </c>
      <c r="G9263" s="2">
        <v>44824</v>
      </c>
      <c r="H9263" s="3" t="s">
        <v>50</v>
      </c>
      <c r="I9263" s="3" t="s">
        <v>51</v>
      </c>
      <c r="J9263" s="3" t="s">
        <v>51</v>
      </c>
      <c r="K9263" s="3" t="s">
        <v>51</v>
      </c>
      <c r="L9263" s="3" t="s">
        <v>51</v>
      </c>
      <c r="M9263" s="3" t="s">
        <v>52</v>
      </c>
      <c r="N9263" s="2">
        <v>44833</v>
      </c>
      <c r="O9263" s="2">
        <v>44834</v>
      </c>
    </row>
    <row r="9264" spans="1:15" x14ac:dyDescent="0.25">
      <c r="A9264" s="4">
        <v>2022</v>
      </c>
      <c r="B9264" s="2">
        <v>44743</v>
      </c>
      <c r="C9264" s="2">
        <v>44834</v>
      </c>
      <c r="D9264" s="3" t="s">
        <v>47</v>
      </c>
      <c r="E9264">
        <v>1080</v>
      </c>
      <c r="F9264" t="s">
        <v>8448</v>
      </c>
      <c r="G9264" s="2">
        <v>44824</v>
      </c>
      <c r="H9264" s="3" t="s">
        <v>50</v>
      </c>
      <c r="I9264" s="3" t="s">
        <v>51</v>
      </c>
      <c r="J9264" s="3" t="s">
        <v>51</v>
      </c>
      <c r="K9264" s="3" t="s">
        <v>51</v>
      </c>
      <c r="L9264" s="3" t="s">
        <v>51</v>
      </c>
      <c r="M9264" s="3" t="s">
        <v>52</v>
      </c>
      <c r="N9264" s="2">
        <v>44833</v>
      </c>
      <c r="O9264" s="2">
        <v>44834</v>
      </c>
    </row>
    <row r="9265" spans="1:15" x14ac:dyDescent="0.25">
      <c r="A9265" s="4">
        <v>2022</v>
      </c>
      <c r="B9265" s="2">
        <v>44743</v>
      </c>
      <c r="C9265" s="2">
        <v>44834</v>
      </c>
      <c r="D9265" s="3" t="s">
        <v>47</v>
      </c>
      <c r="E9265">
        <v>1080</v>
      </c>
      <c r="F9265" t="s">
        <v>8449</v>
      </c>
      <c r="G9265" s="2">
        <v>44824</v>
      </c>
      <c r="H9265" s="3" t="s">
        <v>50</v>
      </c>
      <c r="I9265" s="3" t="s">
        <v>51</v>
      </c>
      <c r="J9265" s="3" t="s">
        <v>51</v>
      </c>
      <c r="K9265" s="3" t="s">
        <v>51</v>
      </c>
      <c r="L9265" s="3" t="s">
        <v>51</v>
      </c>
      <c r="M9265" s="3" t="s">
        <v>52</v>
      </c>
      <c r="N9265" s="2">
        <v>44833</v>
      </c>
      <c r="O9265" s="2">
        <v>44834</v>
      </c>
    </row>
    <row r="9266" spans="1:15" x14ac:dyDescent="0.25">
      <c r="A9266" s="4">
        <v>2022</v>
      </c>
      <c r="B9266" s="2">
        <v>44743</v>
      </c>
      <c r="C9266" s="2">
        <v>44834</v>
      </c>
      <c r="D9266" s="3" t="s">
        <v>47</v>
      </c>
      <c r="E9266">
        <v>1080</v>
      </c>
      <c r="F9266" t="s">
        <v>8450</v>
      </c>
      <c r="G9266" s="2">
        <v>44824</v>
      </c>
      <c r="H9266" s="3" t="s">
        <v>50</v>
      </c>
      <c r="I9266" s="3" t="s">
        <v>51</v>
      </c>
      <c r="J9266" s="3" t="s">
        <v>51</v>
      </c>
      <c r="K9266" s="3" t="s">
        <v>51</v>
      </c>
      <c r="L9266" s="3" t="s">
        <v>51</v>
      </c>
      <c r="M9266" s="3" t="s">
        <v>52</v>
      </c>
      <c r="N9266" s="2">
        <v>44833</v>
      </c>
      <c r="O9266" s="2">
        <v>44834</v>
      </c>
    </row>
    <row r="9267" spans="1:15" x14ac:dyDescent="0.25">
      <c r="A9267" s="4">
        <v>2022</v>
      </c>
      <c r="B9267" s="2">
        <v>44743</v>
      </c>
      <c r="C9267" s="2">
        <v>44834</v>
      </c>
      <c r="D9267" s="3" t="s">
        <v>47</v>
      </c>
      <c r="E9267">
        <v>1350</v>
      </c>
      <c r="F9267" t="s">
        <v>8451</v>
      </c>
      <c r="G9267" s="2">
        <v>44824</v>
      </c>
      <c r="H9267" s="3" t="s">
        <v>50</v>
      </c>
      <c r="I9267" s="3" t="s">
        <v>51</v>
      </c>
      <c r="J9267" s="3" t="s">
        <v>51</v>
      </c>
      <c r="K9267" s="3" t="s">
        <v>51</v>
      </c>
      <c r="L9267" s="3" t="s">
        <v>51</v>
      </c>
      <c r="M9267" s="3" t="s">
        <v>52</v>
      </c>
      <c r="N9267" s="2">
        <v>44833</v>
      </c>
      <c r="O9267" s="2">
        <v>44834</v>
      </c>
    </row>
    <row r="9268" spans="1:15" x14ac:dyDescent="0.25">
      <c r="A9268" s="4">
        <v>2022</v>
      </c>
      <c r="B9268" s="2">
        <v>44743</v>
      </c>
      <c r="C9268" s="2">
        <v>44834</v>
      </c>
      <c r="D9268" s="3" t="s">
        <v>47</v>
      </c>
      <c r="E9268">
        <v>1350</v>
      </c>
      <c r="F9268" t="s">
        <v>8452</v>
      </c>
      <c r="G9268" s="2">
        <v>44824</v>
      </c>
      <c r="H9268" s="3" t="s">
        <v>50</v>
      </c>
      <c r="I9268" s="3" t="s">
        <v>51</v>
      </c>
      <c r="J9268" s="3" t="s">
        <v>51</v>
      </c>
      <c r="K9268" s="3" t="s">
        <v>51</v>
      </c>
      <c r="L9268" s="3" t="s">
        <v>51</v>
      </c>
      <c r="M9268" s="3" t="s">
        <v>52</v>
      </c>
      <c r="N9268" s="2">
        <v>44833</v>
      </c>
      <c r="O9268" s="2">
        <v>44834</v>
      </c>
    </row>
    <row r="9269" spans="1:15" x14ac:dyDescent="0.25">
      <c r="A9269" s="4">
        <v>2022</v>
      </c>
      <c r="B9269" s="2">
        <v>44743</v>
      </c>
      <c r="C9269" s="2">
        <v>44834</v>
      </c>
      <c r="D9269" s="3" t="s">
        <v>47</v>
      </c>
      <c r="E9269">
        <v>1350</v>
      </c>
      <c r="F9269" t="s">
        <v>8453</v>
      </c>
      <c r="G9269" s="2">
        <v>44824</v>
      </c>
      <c r="H9269" s="3" t="s">
        <v>50</v>
      </c>
      <c r="I9269" s="3" t="s">
        <v>51</v>
      </c>
      <c r="J9269" s="3" t="s">
        <v>51</v>
      </c>
      <c r="K9269" s="3" t="s">
        <v>51</v>
      </c>
      <c r="L9269" s="3" t="s">
        <v>51</v>
      </c>
      <c r="M9269" s="3" t="s">
        <v>52</v>
      </c>
      <c r="N9269" s="2">
        <v>44833</v>
      </c>
      <c r="O9269" s="2">
        <v>44834</v>
      </c>
    </row>
    <row r="9270" spans="1:15" x14ac:dyDescent="0.25">
      <c r="A9270" s="4">
        <v>2022</v>
      </c>
      <c r="B9270" s="2">
        <v>44743</v>
      </c>
      <c r="C9270" s="2">
        <v>44834</v>
      </c>
      <c r="D9270" s="3" t="s">
        <v>47</v>
      </c>
      <c r="E9270">
        <v>1350</v>
      </c>
      <c r="F9270" t="s">
        <v>8454</v>
      </c>
      <c r="G9270" s="2">
        <v>44824</v>
      </c>
      <c r="H9270" s="3" t="s">
        <v>50</v>
      </c>
      <c r="I9270" s="3" t="s">
        <v>51</v>
      </c>
      <c r="J9270" s="3" t="s">
        <v>51</v>
      </c>
      <c r="K9270" s="3" t="s">
        <v>51</v>
      </c>
      <c r="L9270" s="3" t="s">
        <v>51</v>
      </c>
      <c r="M9270" s="3" t="s">
        <v>52</v>
      </c>
      <c r="N9270" s="2">
        <v>44833</v>
      </c>
      <c r="O9270" s="2">
        <v>44834</v>
      </c>
    </row>
    <row r="9271" spans="1:15" x14ac:dyDescent="0.25">
      <c r="A9271" s="4">
        <v>2022</v>
      </c>
      <c r="B9271" s="2">
        <v>44743</v>
      </c>
      <c r="C9271" s="2">
        <v>44834</v>
      </c>
      <c r="D9271" s="3" t="s">
        <v>47</v>
      </c>
      <c r="E9271">
        <v>1350</v>
      </c>
      <c r="F9271" t="s">
        <v>8455</v>
      </c>
      <c r="G9271" s="2">
        <v>44824</v>
      </c>
      <c r="H9271" s="3" t="s">
        <v>50</v>
      </c>
      <c r="I9271" s="3" t="s">
        <v>51</v>
      </c>
      <c r="J9271" s="3" t="s">
        <v>51</v>
      </c>
      <c r="K9271" s="3" t="s">
        <v>51</v>
      </c>
      <c r="L9271" s="3" t="s">
        <v>51</v>
      </c>
      <c r="M9271" s="3" t="s">
        <v>52</v>
      </c>
      <c r="N9271" s="2">
        <v>44833</v>
      </c>
      <c r="O9271" s="2">
        <v>44834</v>
      </c>
    </row>
    <row r="9272" spans="1:15" x14ac:dyDescent="0.25">
      <c r="A9272" s="4">
        <v>2022</v>
      </c>
      <c r="B9272" s="2">
        <v>44743</v>
      </c>
      <c r="C9272" s="2">
        <v>44834</v>
      </c>
      <c r="D9272" s="3" t="s">
        <v>47</v>
      </c>
      <c r="E9272">
        <v>1350</v>
      </c>
      <c r="F9272" t="s">
        <v>8456</v>
      </c>
      <c r="G9272" s="2">
        <v>44824</v>
      </c>
      <c r="H9272" s="3" t="s">
        <v>50</v>
      </c>
      <c r="I9272" s="3" t="s">
        <v>51</v>
      </c>
      <c r="J9272" s="3" t="s">
        <v>51</v>
      </c>
      <c r="K9272" s="3" t="s">
        <v>51</v>
      </c>
      <c r="L9272" s="3" t="s">
        <v>51</v>
      </c>
      <c r="M9272" s="3" t="s">
        <v>52</v>
      </c>
      <c r="N9272" s="2">
        <v>44833</v>
      </c>
      <c r="O9272" s="2">
        <v>44834</v>
      </c>
    </row>
    <row r="9273" spans="1:15" x14ac:dyDescent="0.25">
      <c r="A9273" s="4">
        <v>2022</v>
      </c>
      <c r="B9273" s="2">
        <v>44743</v>
      </c>
      <c r="C9273" s="2">
        <v>44834</v>
      </c>
      <c r="D9273" s="3" t="s">
        <v>47</v>
      </c>
      <c r="E9273">
        <v>1350</v>
      </c>
      <c r="F9273" t="s">
        <v>8457</v>
      </c>
      <c r="G9273" s="2">
        <v>44824</v>
      </c>
      <c r="H9273" s="3" t="s">
        <v>50</v>
      </c>
      <c r="I9273" s="3" t="s">
        <v>51</v>
      </c>
      <c r="J9273" s="3" t="s">
        <v>51</v>
      </c>
      <c r="K9273" s="3" t="s">
        <v>51</v>
      </c>
      <c r="L9273" s="3" t="s">
        <v>51</v>
      </c>
      <c r="M9273" s="3" t="s">
        <v>52</v>
      </c>
      <c r="N9273" s="2">
        <v>44833</v>
      </c>
      <c r="O9273" s="2">
        <v>44834</v>
      </c>
    </row>
    <row r="9274" spans="1:15" x14ac:dyDescent="0.25">
      <c r="A9274" s="4">
        <v>2022</v>
      </c>
      <c r="B9274" s="2">
        <v>44743</v>
      </c>
      <c r="C9274" s="2">
        <v>44834</v>
      </c>
      <c r="D9274" s="3" t="s">
        <v>47</v>
      </c>
      <c r="E9274">
        <v>1350</v>
      </c>
      <c r="F9274" t="s">
        <v>8458</v>
      </c>
      <c r="G9274" s="2">
        <v>44824</v>
      </c>
      <c r="H9274" s="3" t="s">
        <v>50</v>
      </c>
      <c r="I9274" s="3" t="s">
        <v>51</v>
      </c>
      <c r="J9274" s="3" t="s">
        <v>51</v>
      </c>
      <c r="K9274" s="3" t="s">
        <v>51</v>
      </c>
      <c r="L9274" s="3" t="s">
        <v>51</v>
      </c>
      <c r="M9274" s="3" t="s">
        <v>52</v>
      </c>
      <c r="N9274" s="2">
        <v>44833</v>
      </c>
      <c r="O9274" s="2">
        <v>44834</v>
      </c>
    </row>
    <row r="9275" spans="1:15" x14ac:dyDescent="0.25">
      <c r="A9275" s="4">
        <v>2022</v>
      </c>
      <c r="B9275" s="2">
        <v>44743</v>
      </c>
      <c r="C9275" s="2">
        <v>44834</v>
      </c>
      <c r="D9275" s="3" t="s">
        <v>47</v>
      </c>
      <c r="E9275">
        <v>1350</v>
      </c>
      <c r="F9275" t="s">
        <v>8459</v>
      </c>
      <c r="G9275" s="2">
        <v>44824</v>
      </c>
      <c r="H9275" s="3" t="s">
        <v>50</v>
      </c>
      <c r="I9275" s="3" t="s">
        <v>51</v>
      </c>
      <c r="J9275" s="3" t="s">
        <v>51</v>
      </c>
      <c r="K9275" s="3" t="s">
        <v>51</v>
      </c>
      <c r="L9275" s="3" t="s">
        <v>51</v>
      </c>
      <c r="M9275" s="3" t="s">
        <v>52</v>
      </c>
      <c r="N9275" s="2">
        <v>44833</v>
      </c>
      <c r="O9275" s="2">
        <v>44834</v>
      </c>
    </row>
    <row r="9276" spans="1:15" x14ac:dyDescent="0.25">
      <c r="A9276" s="4">
        <v>2022</v>
      </c>
      <c r="B9276" s="2">
        <v>44743</v>
      </c>
      <c r="C9276" s="2">
        <v>44834</v>
      </c>
      <c r="D9276" s="3" t="s">
        <v>47</v>
      </c>
      <c r="E9276">
        <v>1350</v>
      </c>
      <c r="F9276" t="s">
        <v>8460</v>
      </c>
      <c r="G9276" s="2">
        <v>44824</v>
      </c>
      <c r="H9276" s="3" t="s">
        <v>50</v>
      </c>
      <c r="I9276" s="3" t="s">
        <v>51</v>
      </c>
      <c r="J9276" s="3" t="s">
        <v>51</v>
      </c>
      <c r="K9276" s="3" t="s">
        <v>51</v>
      </c>
      <c r="L9276" s="3" t="s">
        <v>51</v>
      </c>
      <c r="M9276" s="3" t="s">
        <v>52</v>
      </c>
      <c r="N9276" s="2">
        <v>44833</v>
      </c>
      <c r="O9276" s="2">
        <v>44834</v>
      </c>
    </row>
    <row r="9277" spans="1:15" x14ac:dyDescent="0.25">
      <c r="A9277" s="4">
        <v>2022</v>
      </c>
      <c r="B9277" s="2">
        <v>44743</v>
      </c>
      <c r="C9277" s="2">
        <v>44834</v>
      </c>
      <c r="D9277" s="3" t="s">
        <v>47</v>
      </c>
      <c r="E9277">
        <v>1350</v>
      </c>
      <c r="F9277" t="s">
        <v>8461</v>
      </c>
      <c r="G9277" s="2">
        <v>44824</v>
      </c>
      <c r="H9277" s="3" t="s">
        <v>50</v>
      </c>
      <c r="I9277" s="3" t="s">
        <v>51</v>
      </c>
      <c r="J9277" s="3" t="s">
        <v>51</v>
      </c>
      <c r="K9277" s="3" t="s">
        <v>51</v>
      </c>
      <c r="L9277" s="3" t="s">
        <v>51</v>
      </c>
      <c r="M9277" s="3" t="s">
        <v>52</v>
      </c>
      <c r="N9277" s="2">
        <v>44833</v>
      </c>
      <c r="O9277" s="2">
        <v>44834</v>
      </c>
    </row>
    <row r="9278" spans="1:15" x14ac:dyDescent="0.25">
      <c r="A9278" s="4">
        <v>2022</v>
      </c>
      <c r="B9278" s="2">
        <v>44743</v>
      </c>
      <c r="C9278" s="2">
        <v>44834</v>
      </c>
      <c r="D9278" s="3" t="s">
        <v>47</v>
      </c>
      <c r="E9278">
        <v>1350</v>
      </c>
      <c r="F9278" t="s">
        <v>8462</v>
      </c>
      <c r="G9278" s="2">
        <v>44824</v>
      </c>
      <c r="H9278" s="3" t="s">
        <v>50</v>
      </c>
      <c r="I9278" s="3" t="s">
        <v>51</v>
      </c>
      <c r="J9278" s="3" t="s">
        <v>51</v>
      </c>
      <c r="K9278" s="3" t="s">
        <v>51</v>
      </c>
      <c r="L9278" s="3" t="s">
        <v>51</v>
      </c>
      <c r="M9278" s="3" t="s">
        <v>52</v>
      </c>
      <c r="N9278" s="2">
        <v>44833</v>
      </c>
      <c r="O9278" s="2">
        <v>44834</v>
      </c>
    </row>
    <row r="9279" spans="1:15" x14ac:dyDescent="0.25">
      <c r="A9279" s="4">
        <v>2022</v>
      </c>
      <c r="B9279" s="2">
        <v>44743</v>
      </c>
      <c r="C9279" s="2">
        <v>44834</v>
      </c>
      <c r="D9279" s="3" t="s">
        <v>47</v>
      </c>
      <c r="E9279">
        <v>900</v>
      </c>
      <c r="F9279" t="s">
        <v>8463</v>
      </c>
      <c r="G9279" s="2">
        <v>44824</v>
      </c>
      <c r="H9279" s="3" t="s">
        <v>50</v>
      </c>
      <c r="I9279" s="3" t="s">
        <v>51</v>
      </c>
      <c r="J9279" s="3" t="s">
        <v>51</v>
      </c>
      <c r="K9279" s="3" t="s">
        <v>51</v>
      </c>
      <c r="L9279" s="3" t="s">
        <v>51</v>
      </c>
      <c r="M9279" s="3" t="s">
        <v>52</v>
      </c>
      <c r="N9279" s="2">
        <v>44833</v>
      </c>
      <c r="O9279" s="2">
        <v>44834</v>
      </c>
    </row>
    <row r="9280" spans="1:15" x14ac:dyDescent="0.25">
      <c r="A9280" s="4">
        <v>2022</v>
      </c>
      <c r="B9280" s="2">
        <v>44743</v>
      </c>
      <c r="C9280" s="2">
        <v>44834</v>
      </c>
      <c r="D9280" s="3" t="s">
        <v>47</v>
      </c>
      <c r="E9280">
        <v>900</v>
      </c>
      <c r="F9280" t="s">
        <v>8464</v>
      </c>
      <c r="G9280" s="2">
        <v>44824</v>
      </c>
      <c r="H9280" s="3" t="s">
        <v>50</v>
      </c>
      <c r="I9280" s="3" t="s">
        <v>51</v>
      </c>
      <c r="J9280" s="3" t="s">
        <v>51</v>
      </c>
      <c r="K9280" s="3" t="s">
        <v>51</v>
      </c>
      <c r="L9280" s="3" t="s">
        <v>51</v>
      </c>
      <c r="M9280" s="3" t="s">
        <v>52</v>
      </c>
      <c r="N9280" s="2">
        <v>44833</v>
      </c>
      <c r="O9280" s="2">
        <v>44834</v>
      </c>
    </row>
    <row r="9281" spans="1:15" x14ac:dyDescent="0.25">
      <c r="A9281" s="4">
        <v>2022</v>
      </c>
      <c r="B9281" s="2">
        <v>44743</v>
      </c>
      <c r="C9281" s="2">
        <v>44834</v>
      </c>
      <c r="D9281" s="3" t="s">
        <v>47</v>
      </c>
      <c r="E9281">
        <v>900</v>
      </c>
      <c r="F9281" t="s">
        <v>8465</v>
      </c>
      <c r="G9281" s="2">
        <v>44824</v>
      </c>
      <c r="H9281" s="3" t="s">
        <v>50</v>
      </c>
      <c r="I9281" s="3" t="s">
        <v>51</v>
      </c>
      <c r="J9281" s="3" t="s">
        <v>51</v>
      </c>
      <c r="K9281" s="3" t="s">
        <v>51</v>
      </c>
      <c r="L9281" s="3" t="s">
        <v>51</v>
      </c>
      <c r="M9281" s="3" t="s">
        <v>52</v>
      </c>
      <c r="N9281" s="2">
        <v>44833</v>
      </c>
      <c r="O9281" s="2">
        <v>44834</v>
      </c>
    </row>
    <row r="9282" spans="1:15" x14ac:dyDescent="0.25">
      <c r="A9282" s="4">
        <v>2022</v>
      </c>
      <c r="B9282" s="2">
        <v>44743</v>
      </c>
      <c r="C9282" s="2">
        <v>44834</v>
      </c>
      <c r="D9282" s="3" t="s">
        <v>47</v>
      </c>
      <c r="E9282">
        <v>900</v>
      </c>
      <c r="F9282" t="s">
        <v>8466</v>
      </c>
      <c r="G9282" s="2">
        <v>44824</v>
      </c>
      <c r="H9282" s="3" t="s">
        <v>50</v>
      </c>
      <c r="I9282" s="3" t="s">
        <v>51</v>
      </c>
      <c r="J9282" s="3" t="s">
        <v>51</v>
      </c>
      <c r="K9282" s="3" t="s">
        <v>51</v>
      </c>
      <c r="L9282" s="3" t="s">
        <v>51</v>
      </c>
      <c r="M9282" s="3" t="s">
        <v>52</v>
      </c>
      <c r="N9282" s="2">
        <v>44833</v>
      </c>
      <c r="O9282" s="2">
        <v>44834</v>
      </c>
    </row>
    <row r="9283" spans="1:15" x14ac:dyDescent="0.25">
      <c r="A9283" s="4">
        <v>2022</v>
      </c>
      <c r="B9283" s="2">
        <v>44743</v>
      </c>
      <c r="C9283" s="2">
        <v>44834</v>
      </c>
      <c r="D9283" s="3" t="s">
        <v>47</v>
      </c>
      <c r="E9283">
        <v>900</v>
      </c>
      <c r="F9283" t="s">
        <v>8467</v>
      </c>
      <c r="G9283" s="2">
        <v>44824</v>
      </c>
      <c r="H9283" s="3" t="s">
        <v>50</v>
      </c>
      <c r="I9283" s="3" t="s">
        <v>51</v>
      </c>
      <c r="J9283" s="3" t="s">
        <v>51</v>
      </c>
      <c r="K9283" s="3" t="s">
        <v>51</v>
      </c>
      <c r="L9283" s="3" t="s">
        <v>51</v>
      </c>
      <c r="M9283" s="3" t="s">
        <v>52</v>
      </c>
      <c r="N9283" s="2">
        <v>44833</v>
      </c>
      <c r="O9283" s="2">
        <v>44834</v>
      </c>
    </row>
    <row r="9284" spans="1:15" x14ac:dyDescent="0.25">
      <c r="A9284" s="4">
        <v>2022</v>
      </c>
      <c r="B9284" s="2">
        <v>44743</v>
      </c>
      <c r="C9284" s="2">
        <v>44834</v>
      </c>
      <c r="D9284" s="3" t="s">
        <v>47</v>
      </c>
      <c r="E9284">
        <v>900</v>
      </c>
      <c r="F9284" t="s">
        <v>8468</v>
      </c>
      <c r="G9284" s="2">
        <v>44824</v>
      </c>
      <c r="H9284" s="3" t="s">
        <v>50</v>
      </c>
      <c r="I9284" s="3" t="s">
        <v>51</v>
      </c>
      <c r="J9284" s="3" t="s">
        <v>51</v>
      </c>
      <c r="K9284" s="3" t="s">
        <v>51</v>
      </c>
      <c r="L9284" s="3" t="s">
        <v>51</v>
      </c>
      <c r="M9284" s="3" t="s">
        <v>52</v>
      </c>
      <c r="N9284" s="2">
        <v>44833</v>
      </c>
      <c r="O9284" s="2">
        <v>44834</v>
      </c>
    </row>
    <row r="9285" spans="1:15" x14ac:dyDescent="0.25">
      <c r="A9285" s="4">
        <v>2022</v>
      </c>
      <c r="B9285" s="2">
        <v>44743</v>
      </c>
      <c r="C9285" s="2">
        <v>44834</v>
      </c>
      <c r="D9285" s="3" t="s">
        <v>47</v>
      </c>
      <c r="E9285">
        <v>900</v>
      </c>
      <c r="F9285" t="s">
        <v>8469</v>
      </c>
      <c r="G9285" s="2">
        <v>44824</v>
      </c>
      <c r="H9285" s="3" t="s">
        <v>50</v>
      </c>
      <c r="I9285" s="3" t="s">
        <v>51</v>
      </c>
      <c r="J9285" s="3" t="s">
        <v>51</v>
      </c>
      <c r="K9285" s="3" t="s">
        <v>51</v>
      </c>
      <c r="L9285" s="3" t="s">
        <v>51</v>
      </c>
      <c r="M9285" s="3" t="s">
        <v>52</v>
      </c>
      <c r="N9285" s="2">
        <v>44833</v>
      </c>
      <c r="O9285" s="2">
        <v>44834</v>
      </c>
    </row>
    <row r="9286" spans="1:15" x14ac:dyDescent="0.25">
      <c r="A9286" s="4">
        <v>2022</v>
      </c>
      <c r="B9286" s="2">
        <v>44743</v>
      </c>
      <c r="C9286" s="2">
        <v>44834</v>
      </c>
      <c r="D9286" s="3" t="s">
        <v>47</v>
      </c>
      <c r="E9286">
        <v>900</v>
      </c>
      <c r="F9286" t="s">
        <v>8470</v>
      </c>
      <c r="G9286" s="2">
        <v>44824</v>
      </c>
      <c r="H9286" s="3" t="s">
        <v>50</v>
      </c>
      <c r="I9286" s="3" t="s">
        <v>51</v>
      </c>
      <c r="J9286" s="3" t="s">
        <v>51</v>
      </c>
      <c r="K9286" s="3" t="s">
        <v>51</v>
      </c>
      <c r="L9286" s="3" t="s">
        <v>51</v>
      </c>
      <c r="M9286" s="3" t="s">
        <v>52</v>
      </c>
      <c r="N9286" s="2">
        <v>44833</v>
      </c>
      <c r="O9286" s="2">
        <v>44834</v>
      </c>
    </row>
    <row r="9287" spans="1:15" x14ac:dyDescent="0.25">
      <c r="A9287" s="4">
        <v>2022</v>
      </c>
      <c r="B9287" s="2">
        <v>44743</v>
      </c>
      <c r="C9287" s="2">
        <v>44834</v>
      </c>
      <c r="D9287" s="3" t="s">
        <v>47</v>
      </c>
      <c r="E9287">
        <v>900</v>
      </c>
      <c r="F9287" t="s">
        <v>8471</v>
      </c>
      <c r="G9287" s="2">
        <v>44824</v>
      </c>
      <c r="H9287" s="3" t="s">
        <v>50</v>
      </c>
      <c r="I9287" s="3" t="s">
        <v>51</v>
      </c>
      <c r="J9287" s="3" t="s">
        <v>51</v>
      </c>
      <c r="K9287" s="3" t="s">
        <v>51</v>
      </c>
      <c r="L9287" s="3" t="s">
        <v>51</v>
      </c>
      <c r="M9287" s="3" t="s">
        <v>52</v>
      </c>
      <c r="N9287" s="2">
        <v>44833</v>
      </c>
      <c r="O9287" s="2">
        <v>44834</v>
      </c>
    </row>
    <row r="9288" spans="1:15" x14ac:dyDescent="0.25">
      <c r="A9288" s="4">
        <v>2022</v>
      </c>
      <c r="B9288" s="2">
        <v>44743</v>
      </c>
      <c r="C9288" s="2">
        <v>44834</v>
      </c>
      <c r="D9288" s="3" t="s">
        <v>47</v>
      </c>
      <c r="E9288">
        <v>900</v>
      </c>
      <c r="F9288" t="s">
        <v>8472</v>
      </c>
      <c r="G9288" s="2">
        <v>44824</v>
      </c>
      <c r="H9288" s="3" t="s">
        <v>50</v>
      </c>
      <c r="I9288" s="3" t="s">
        <v>51</v>
      </c>
      <c r="J9288" s="3" t="s">
        <v>51</v>
      </c>
      <c r="K9288" s="3" t="s">
        <v>51</v>
      </c>
      <c r="L9288" s="3" t="s">
        <v>51</v>
      </c>
      <c r="M9288" s="3" t="s">
        <v>52</v>
      </c>
      <c r="N9288" s="2">
        <v>44833</v>
      </c>
      <c r="O9288" s="2">
        <v>44834</v>
      </c>
    </row>
    <row r="9289" spans="1:15" x14ac:dyDescent="0.25">
      <c r="A9289" s="4">
        <v>2022</v>
      </c>
      <c r="B9289" s="2">
        <v>44743</v>
      </c>
      <c r="C9289" s="2">
        <v>44834</v>
      </c>
      <c r="D9289" s="3" t="s">
        <v>47</v>
      </c>
      <c r="E9289">
        <v>900</v>
      </c>
      <c r="F9289" t="s">
        <v>8473</v>
      </c>
      <c r="G9289" s="2">
        <v>44824</v>
      </c>
      <c r="H9289" s="3" t="s">
        <v>50</v>
      </c>
      <c r="I9289" s="3" t="s">
        <v>51</v>
      </c>
      <c r="J9289" s="3" t="s">
        <v>51</v>
      </c>
      <c r="K9289" s="3" t="s">
        <v>51</v>
      </c>
      <c r="L9289" s="3" t="s">
        <v>51</v>
      </c>
      <c r="M9289" s="3" t="s">
        <v>52</v>
      </c>
      <c r="N9289" s="2">
        <v>44833</v>
      </c>
      <c r="O9289" s="2">
        <v>44834</v>
      </c>
    </row>
    <row r="9290" spans="1:15" x14ac:dyDescent="0.25">
      <c r="A9290" s="4">
        <v>2022</v>
      </c>
      <c r="B9290" s="2">
        <v>44743</v>
      </c>
      <c r="C9290" s="2">
        <v>44834</v>
      </c>
      <c r="D9290" s="3" t="s">
        <v>47</v>
      </c>
      <c r="E9290">
        <v>900</v>
      </c>
      <c r="F9290" t="s">
        <v>8474</v>
      </c>
      <c r="G9290" s="2">
        <v>44824</v>
      </c>
      <c r="H9290" s="3" t="s">
        <v>50</v>
      </c>
      <c r="I9290" s="3" t="s">
        <v>51</v>
      </c>
      <c r="J9290" s="3" t="s">
        <v>51</v>
      </c>
      <c r="K9290" s="3" t="s">
        <v>51</v>
      </c>
      <c r="L9290" s="3" t="s">
        <v>51</v>
      </c>
      <c r="M9290" s="3" t="s">
        <v>52</v>
      </c>
      <c r="N9290" s="2">
        <v>44833</v>
      </c>
      <c r="O9290" s="2">
        <v>44834</v>
      </c>
    </row>
    <row r="9291" spans="1:15" x14ac:dyDescent="0.25">
      <c r="A9291" s="4">
        <v>2022</v>
      </c>
      <c r="B9291" s="2">
        <v>44743</v>
      </c>
      <c r="C9291" s="2">
        <v>44834</v>
      </c>
      <c r="D9291" s="3" t="s">
        <v>47</v>
      </c>
      <c r="E9291">
        <v>900</v>
      </c>
      <c r="F9291" t="s">
        <v>8475</v>
      </c>
      <c r="G9291" s="2">
        <v>44824</v>
      </c>
      <c r="H9291" s="3" t="s">
        <v>50</v>
      </c>
      <c r="I9291" s="3" t="s">
        <v>51</v>
      </c>
      <c r="J9291" s="3" t="s">
        <v>51</v>
      </c>
      <c r="K9291" s="3" t="s">
        <v>51</v>
      </c>
      <c r="L9291" s="3" t="s">
        <v>51</v>
      </c>
      <c r="M9291" s="3" t="s">
        <v>52</v>
      </c>
      <c r="N9291" s="2">
        <v>44833</v>
      </c>
      <c r="O9291" s="2">
        <v>44834</v>
      </c>
    </row>
    <row r="9292" spans="1:15" x14ac:dyDescent="0.25">
      <c r="A9292" s="4">
        <v>2022</v>
      </c>
      <c r="B9292" s="2">
        <v>44743</v>
      </c>
      <c r="C9292" s="2">
        <v>44834</v>
      </c>
      <c r="D9292" s="3" t="s">
        <v>47</v>
      </c>
      <c r="E9292">
        <v>900</v>
      </c>
      <c r="F9292" t="s">
        <v>8476</v>
      </c>
      <c r="G9292" s="2">
        <v>44824</v>
      </c>
      <c r="H9292" s="3" t="s">
        <v>50</v>
      </c>
      <c r="I9292" s="3" t="s">
        <v>51</v>
      </c>
      <c r="J9292" s="3" t="s">
        <v>51</v>
      </c>
      <c r="K9292" s="3" t="s">
        <v>51</v>
      </c>
      <c r="L9292" s="3" t="s">
        <v>51</v>
      </c>
      <c r="M9292" s="3" t="s">
        <v>52</v>
      </c>
      <c r="N9292" s="2">
        <v>44833</v>
      </c>
      <c r="O9292" s="2">
        <v>44834</v>
      </c>
    </row>
    <row r="9293" spans="1:15" x14ac:dyDescent="0.25">
      <c r="A9293" s="4">
        <v>2022</v>
      </c>
      <c r="B9293" s="2">
        <v>44743</v>
      </c>
      <c r="C9293" s="2">
        <v>44834</v>
      </c>
      <c r="D9293" s="3" t="s">
        <v>47</v>
      </c>
      <c r="E9293">
        <v>900</v>
      </c>
      <c r="F9293" t="s">
        <v>8477</v>
      </c>
      <c r="G9293" s="2">
        <v>44824</v>
      </c>
      <c r="H9293" s="3" t="s">
        <v>50</v>
      </c>
      <c r="I9293" s="3" t="s">
        <v>51</v>
      </c>
      <c r="J9293" s="3" t="s">
        <v>51</v>
      </c>
      <c r="K9293" s="3" t="s">
        <v>51</v>
      </c>
      <c r="L9293" s="3" t="s">
        <v>51</v>
      </c>
      <c r="M9293" s="3" t="s">
        <v>52</v>
      </c>
      <c r="N9293" s="2">
        <v>44833</v>
      </c>
      <c r="O9293" s="2">
        <v>44834</v>
      </c>
    </row>
    <row r="9294" spans="1:15" x14ac:dyDescent="0.25">
      <c r="A9294" s="4">
        <v>2022</v>
      </c>
      <c r="B9294" s="2">
        <v>44743</v>
      </c>
      <c r="C9294" s="2">
        <v>44834</v>
      </c>
      <c r="D9294" s="3" t="s">
        <v>47</v>
      </c>
      <c r="E9294">
        <v>900</v>
      </c>
      <c r="F9294" t="s">
        <v>8478</v>
      </c>
      <c r="G9294" s="2">
        <v>44824</v>
      </c>
      <c r="H9294" s="3" t="s">
        <v>50</v>
      </c>
      <c r="I9294" s="3" t="s">
        <v>51</v>
      </c>
      <c r="J9294" s="3" t="s">
        <v>51</v>
      </c>
      <c r="K9294" s="3" t="s">
        <v>51</v>
      </c>
      <c r="L9294" s="3" t="s">
        <v>51</v>
      </c>
      <c r="M9294" s="3" t="s">
        <v>52</v>
      </c>
      <c r="N9294" s="2">
        <v>44833</v>
      </c>
      <c r="O9294" s="2">
        <v>44834</v>
      </c>
    </row>
    <row r="9295" spans="1:15" x14ac:dyDescent="0.25">
      <c r="A9295" s="4">
        <v>2022</v>
      </c>
      <c r="B9295" s="2">
        <v>44743</v>
      </c>
      <c r="C9295" s="2">
        <v>44834</v>
      </c>
      <c r="D9295" s="3" t="s">
        <v>47</v>
      </c>
      <c r="E9295">
        <v>900</v>
      </c>
      <c r="F9295" t="s">
        <v>8479</v>
      </c>
      <c r="G9295" s="2">
        <v>44824</v>
      </c>
      <c r="H9295" s="3" t="s">
        <v>50</v>
      </c>
      <c r="I9295" s="3" t="s">
        <v>51</v>
      </c>
      <c r="J9295" s="3" t="s">
        <v>51</v>
      </c>
      <c r="K9295" s="3" t="s">
        <v>51</v>
      </c>
      <c r="L9295" s="3" t="s">
        <v>51</v>
      </c>
      <c r="M9295" s="3" t="s">
        <v>52</v>
      </c>
      <c r="N9295" s="2">
        <v>44833</v>
      </c>
      <c r="O9295" s="2">
        <v>44834</v>
      </c>
    </row>
    <row r="9296" spans="1:15" x14ac:dyDescent="0.25">
      <c r="A9296" s="4">
        <v>2022</v>
      </c>
      <c r="B9296" s="2">
        <v>44743</v>
      </c>
      <c r="C9296" s="2">
        <v>44834</v>
      </c>
      <c r="D9296" s="3" t="s">
        <v>47</v>
      </c>
      <c r="E9296">
        <v>900</v>
      </c>
      <c r="F9296" t="s">
        <v>8480</v>
      </c>
      <c r="G9296" s="2">
        <v>44824</v>
      </c>
      <c r="H9296" s="3" t="s">
        <v>50</v>
      </c>
      <c r="I9296" s="3" t="s">
        <v>51</v>
      </c>
      <c r="J9296" s="3" t="s">
        <v>51</v>
      </c>
      <c r="K9296" s="3" t="s">
        <v>51</v>
      </c>
      <c r="L9296" s="3" t="s">
        <v>51</v>
      </c>
      <c r="M9296" s="3" t="s">
        <v>52</v>
      </c>
      <c r="N9296" s="2">
        <v>44833</v>
      </c>
      <c r="O9296" s="2">
        <v>44834</v>
      </c>
    </row>
    <row r="9297" spans="1:15" x14ac:dyDescent="0.25">
      <c r="A9297" s="4">
        <v>2022</v>
      </c>
      <c r="B9297" s="2">
        <v>44743</v>
      </c>
      <c r="C9297" s="2">
        <v>44834</v>
      </c>
      <c r="D9297" s="3" t="s">
        <v>47</v>
      </c>
      <c r="E9297">
        <v>900</v>
      </c>
      <c r="F9297" t="s">
        <v>8481</v>
      </c>
      <c r="G9297" s="2">
        <v>44824</v>
      </c>
      <c r="H9297" s="3" t="s">
        <v>50</v>
      </c>
      <c r="I9297" s="3" t="s">
        <v>51</v>
      </c>
      <c r="J9297" s="3" t="s">
        <v>51</v>
      </c>
      <c r="K9297" s="3" t="s">
        <v>51</v>
      </c>
      <c r="L9297" s="3" t="s">
        <v>51</v>
      </c>
      <c r="M9297" s="3" t="s">
        <v>52</v>
      </c>
      <c r="N9297" s="2">
        <v>44833</v>
      </c>
      <c r="O9297" s="2">
        <v>44834</v>
      </c>
    </row>
    <row r="9298" spans="1:15" x14ac:dyDescent="0.25">
      <c r="A9298" s="4">
        <v>2022</v>
      </c>
      <c r="B9298" s="2">
        <v>44743</v>
      </c>
      <c r="C9298" s="2">
        <v>44834</v>
      </c>
      <c r="D9298" s="3" t="s">
        <v>47</v>
      </c>
      <c r="E9298">
        <v>900</v>
      </c>
      <c r="F9298" t="s">
        <v>8482</v>
      </c>
      <c r="G9298" s="2">
        <v>44824</v>
      </c>
      <c r="H9298" s="3" t="s">
        <v>50</v>
      </c>
      <c r="I9298" s="3" t="s">
        <v>51</v>
      </c>
      <c r="J9298" s="3" t="s">
        <v>51</v>
      </c>
      <c r="K9298" s="3" t="s">
        <v>51</v>
      </c>
      <c r="L9298" s="3" t="s">
        <v>51</v>
      </c>
      <c r="M9298" s="3" t="s">
        <v>52</v>
      </c>
      <c r="N9298" s="2">
        <v>44833</v>
      </c>
      <c r="O9298" s="2">
        <v>44834</v>
      </c>
    </row>
    <row r="9299" spans="1:15" x14ac:dyDescent="0.25">
      <c r="A9299" s="4">
        <v>2022</v>
      </c>
      <c r="B9299" s="2">
        <v>44743</v>
      </c>
      <c r="C9299" s="2">
        <v>44834</v>
      </c>
      <c r="D9299" s="3" t="s">
        <v>47</v>
      </c>
      <c r="E9299">
        <v>900</v>
      </c>
      <c r="F9299" t="s">
        <v>8483</v>
      </c>
      <c r="G9299" s="2">
        <v>44824</v>
      </c>
      <c r="H9299" s="3" t="s">
        <v>50</v>
      </c>
      <c r="I9299" s="3" t="s">
        <v>51</v>
      </c>
      <c r="J9299" s="3" t="s">
        <v>51</v>
      </c>
      <c r="K9299" s="3" t="s">
        <v>51</v>
      </c>
      <c r="L9299" s="3" t="s">
        <v>51</v>
      </c>
      <c r="M9299" s="3" t="s">
        <v>52</v>
      </c>
      <c r="N9299" s="2">
        <v>44833</v>
      </c>
      <c r="O9299" s="2">
        <v>44834</v>
      </c>
    </row>
    <row r="9300" spans="1:15" x14ac:dyDescent="0.25">
      <c r="A9300" s="4">
        <v>2022</v>
      </c>
      <c r="B9300" s="2">
        <v>44743</v>
      </c>
      <c r="C9300" s="2">
        <v>44834</v>
      </c>
      <c r="D9300" s="3" t="s">
        <v>47</v>
      </c>
      <c r="E9300">
        <v>900</v>
      </c>
      <c r="F9300" t="s">
        <v>8484</v>
      </c>
      <c r="G9300" s="2">
        <v>44824</v>
      </c>
      <c r="H9300" s="3" t="s">
        <v>50</v>
      </c>
      <c r="I9300" s="3" t="s">
        <v>51</v>
      </c>
      <c r="J9300" s="3" t="s">
        <v>51</v>
      </c>
      <c r="K9300" s="3" t="s">
        <v>51</v>
      </c>
      <c r="L9300" s="3" t="s">
        <v>51</v>
      </c>
      <c r="M9300" s="3" t="s">
        <v>52</v>
      </c>
      <c r="N9300" s="2">
        <v>44833</v>
      </c>
      <c r="O9300" s="2">
        <v>44834</v>
      </c>
    </row>
    <row r="9301" spans="1:15" x14ac:dyDescent="0.25">
      <c r="A9301" s="4">
        <v>2022</v>
      </c>
      <c r="B9301" s="2">
        <v>44743</v>
      </c>
      <c r="C9301" s="2">
        <v>44834</v>
      </c>
      <c r="D9301" s="3" t="s">
        <v>47</v>
      </c>
      <c r="E9301">
        <v>900</v>
      </c>
      <c r="F9301" t="s">
        <v>8485</v>
      </c>
      <c r="G9301" s="2">
        <v>44824</v>
      </c>
      <c r="H9301" s="3" t="s">
        <v>50</v>
      </c>
      <c r="I9301" s="3" t="s">
        <v>51</v>
      </c>
      <c r="J9301" s="3" t="s">
        <v>51</v>
      </c>
      <c r="K9301" s="3" t="s">
        <v>51</v>
      </c>
      <c r="L9301" s="3" t="s">
        <v>51</v>
      </c>
      <c r="M9301" s="3" t="s">
        <v>52</v>
      </c>
      <c r="N9301" s="2">
        <v>44833</v>
      </c>
      <c r="O9301" s="2">
        <v>44834</v>
      </c>
    </row>
    <row r="9302" spans="1:15" x14ac:dyDescent="0.25">
      <c r="A9302" s="4">
        <v>2022</v>
      </c>
      <c r="B9302" s="2">
        <v>44743</v>
      </c>
      <c r="C9302" s="2">
        <v>44834</v>
      </c>
      <c r="D9302" s="3" t="s">
        <v>47</v>
      </c>
      <c r="E9302">
        <v>900</v>
      </c>
      <c r="F9302" t="s">
        <v>8486</v>
      </c>
      <c r="G9302" s="2">
        <v>44824</v>
      </c>
      <c r="H9302" s="3" t="s">
        <v>50</v>
      </c>
      <c r="I9302" s="3" t="s">
        <v>51</v>
      </c>
      <c r="J9302" s="3" t="s">
        <v>51</v>
      </c>
      <c r="K9302" s="3" t="s">
        <v>51</v>
      </c>
      <c r="L9302" s="3" t="s">
        <v>51</v>
      </c>
      <c r="M9302" s="3" t="s">
        <v>52</v>
      </c>
      <c r="N9302" s="2">
        <v>44833</v>
      </c>
      <c r="O9302" s="2">
        <v>44834</v>
      </c>
    </row>
    <row r="9303" spans="1:15" x14ac:dyDescent="0.25">
      <c r="A9303" s="4">
        <v>2022</v>
      </c>
      <c r="B9303" s="2">
        <v>44743</v>
      </c>
      <c r="C9303" s="2">
        <v>44834</v>
      </c>
      <c r="D9303" s="3" t="s">
        <v>47</v>
      </c>
      <c r="E9303">
        <v>1800</v>
      </c>
      <c r="F9303" t="s">
        <v>8487</v>
      </c>
      <c r="G9303" s="2">
        <v>44824</v>
      </c>
      <c r="H9303" s="3" t="s">
        <v>50</v>
      </c>
      <c r="I9303" s="3" t="s">
        <v>51</v>
      </c>
      <c r="J9303" s="3" t="s">
        <v>51</v>
      </c>
      <c r="K9303" s="3" t="s">
        <v>51</v>
      </c>
      <c r="L9303" s="3" t="s">
        <v>51</v>
      </c>
      <c r="M9303" s="3" t="s">
        <v>52</v>
      </c>
      <c r="N9303" s="2">
        <v>44833</v>
      </c>
      <c r="O9303" s="2">
        <v>44834</v>
      </c>
    </row>
    <row r="9304" spans="1:15" x14ac:dyDescent="0.25">
      <c r="A9304" s="4">
        <v>2022</v>
      </c>
      <c r="B9304" s="2">
        <v>44743</v>
      </c>
      <c r="C9304" s="2">
        <v>44834</v>
      </c>
      <c r="D9304" s="3" t="s">
        <v>47</v>
      </c>
      <c r="E9304">
        <v>1800</v>
      </c>
      <c r="F9304" t="s">
        <v>8488</v>
      </c>
      <c r="G9304" s="2">
        <v>44824</v>
      </c>
      <c r="H9304" s="3" t="s">
        <v>50</v>
      </c>
      <c r="I9304" s="3" t="s">
        <v>51</v>
      </c>
      <c r="J9304" s="3" t="s">
        <v>51</v>
      </c>
      <c r="K9304" s="3" t="s">
        <v>51</v>
      </c>
      <c r="L9304" s="3" t="s">
        <v>51</v>
      </c>
      <c r="M9304" s="3" t="s">
        <v>52</v>
      </c>
      <c r="N9304" s="2">
        <v>44833</v>
      </c>
      <c r="O9304" s="2">
        <v>44834</v>
      </c>
    </row>
    <row r="9305" spans="1:15" x14ac:dyDescent="0.25">
      <c r="A9305" s="4">
        <v>2022</v>
      </c>
      <c r="B9305" s="2">
        <v>44743</v>
      </c>
      <c r="C9305" s="2">
        <v>44834</v>
      </c>
      <c r="D9305" s="3" t="s">
        <v>47</v>
      </c>
      <c r="E9305">
        <v>1800</v>
      </c>
      <c r="F9305" t="s">
        <v>8489</v>
      </c>
      <c r="G9305" s="2">
        <v>44824</v>
      </c>
      <c r="H9305" s="3" t="s">
        <v>50</v>
      </c>
      <c r="I9305" s="3" t="s">
        <v>51</v>
      </c>
      <c r="J9305" s="3" t="s">
        <v>51</v>
      </c>
      <c r="K9305" s="3" t="s">
        <v>51</v>
      </c>
      <c r="L9305" s="3" t="s">
        <v>51</v>
      </c>
      <c r="M9305" s="3" t="s">
        <v>52</v>
      </c>
      <c r="N9305" s="2">
        <v>44833</v>
      </c>
      <c r="O9305" s="2">
        <v>44834</v>
      </c>
    </row>
    <row r="9306" spans="1:15" x14ac:dyDescent="0.25">
      <c r="A9306" s="4">
        <v>2022</v>
      </c>
      <c r="B9306" s="2">
        <v>44743</v>
      </c>
      <c r="C9306" s="2">
        <v>44834</v>
      </c>
      <c r="D9306" s="3" t="s">
        <v>47</v>
      </c>
      <c r="E9306">
        <v>1800</v>
      </c>
      <c r="F9306" t="s">
        <v>8490</v>
      </c>
      <c r="G9306" s="2">
        <v>44824</v>
      </c>
      <c r="H9306" s="3" t="s">
        <v>50</v>
      </c>
      <c r="I9306" s="3" t="s">
        <v>51</v>
      </c>
      <c r="J9306" s="3" t="s">
        <v>51</v>
      </c>
      <c r="K9306" s="3" t="s">
        <v>51</v>
      </c>
      <c r="L9306" s="3" t="s">
        <v>51</v>
      </c>
      <c r="M9306" s="3" t="s">
        <v>52</v>
      </c>
      <c r="N9306" s="2">
        <v>44833</v>
      </c>
      <c r="O9306" s="2">
        <v>44834</v>
      </c>
    </row>
    <row r="9307" spans="1:15" x14ac:dyDescent="0.25">
      <c r="A9307" s="4">
        <v>2022</v>
      </c>
      <c r="B9307" s="2">
        <v>44743</v>
      </c>
      <c r="C9307" s="2">
        <v>44834</v>
      </c>
      <c r="D9307" s="3" t="s">
        <v>47</v>
      </c>
      <c r="E9307">
        <v>1800</v>
      </c>
      <c r="F9307" t="s">
        <v>8491</v>
      </c>
      <c r="G9307" s="2">
        <v>44824</v>
      </c>
      <c r="H9307" s="3" t="s">
        <v>50</v>
      </c>
      <c r="I9307" s="3" t="s">
        <v>51</v>
      </c>
      <c r="J9307" s="3" t="s">
        <v>51</v>
      </c>
      <c r="K9307" s="3" t="s">
        <v>51</v>
      </c>
      <c r="L9307" s="3" t="s">
        <v>51</v>
      </c>
      <c r="M9307" s="3" t="s">
        <v>52</v>
      </c>
      <c r="N9307" s="2">
        <v>44833</v>
      </c>
      <c r="O9307" s="2">
        <v>44834</v>
      </c>
    </row>
    <row r="9308" spans="1:15" x14ac:dyDescent="0.25">
      <c r="A9308" s="4">
        <v>2022</v>
      </c>
      <c r="B9308" s="2">
        <v>44743</v>
      </c>
      <c r="C9308" s="2">
        <v>44834</v>
      </c>
      <c r="D9308" s="3" t="s">
        <v>47</v>
      </c>
      <c r="E9308">
        <v>1800</v>
      </c>
      <c r="F9308" t="s">
        <v>8492</v>
      </c>
      <c r="G9308" s="2">
        <v>44824</v>
      </c>
      <c r="H9308" s="3" t="s">
        <v>50</v>
      </c>
      <c r="I9308" s="3" t="s">
        <v>51</v>
      </c>
      <c r="J9308" s="3" t="s">
        <v>51</v>
      </c>
      <c r="K9308" s="3" t="s">
        <v>51</v>
      </c>
      <c r="L9308" s="3" t="s">
        <v>51</v>
      </c>
      <c r="M9308" s="3" t="s">
        <v>52</v>
      </c>
      <c r="N9308" s="2">
        <v>44833</v>
      </c>
      <c r="O9308" s="2">
        <v>44834</v>
      </c>
    </row>
    <row r="9309" spans="1:15" x14ac:dyDescent="0.25">
      <c r="A9309" s="4">
        <v>2022</v>
      </c>
      <c r="B9309" s="2">
        <v>44743</v>
      </c>
      <c r="C9309" s="2">
        <v>44834</v>
      </c>
      <c r="D9309" s="3" t="s">
        <v>47</v>
      </c>
      <c r="E9309">
        <v>1800</v>
      </c>
      <c r="F9309" t="s">
        <v>8493</v>
      </c>
      <c r="G9309" s="2">
        <v>44824</v>
      </c>
      <c r="H9309" s="3" t="s">
        <v>50</v>
      </c>
      <c r="I9309" s="3" t="s">
        <v>51</v>
      </c>
      <c r="J9309" s="3" t="s">
        <v>51</v>
      </c>
      <c r="K9309" s="3" t="s">
        <v>51</v>
      </c>
      <c r="L9309" s="3" t="s">
        <v>51</v>
      </c>
      <c r="M9309" s="3" t="s">
        <v>52</v>
      </c>
      <c r="N9309" s="2">
        <v>44833</v>
      </c>
      <c r="O9309" s="2">
        <v>44834</v>
      </c>
    </row>
    <row r="9310" spans="1:15" x14ac:dyDescent="0.25">
      <c r="A9310" s="4">
        <v>2022</v>
      </c>
      <c r="B9310" s="2">
        <v>44743</v>
      </c>
      <c r="C9310" s="2">
        <v>44834</v>
      </c>
      <c r="D9310" s="3" t="s">
        <v>47</v>
      </c>
      <c r="E9310">
        <v>1800</v>
      </c>
      <c r="F9310" t="s">
        <v>8494</v>
      </c>
      <c r="G9310" s="2">
        <v>44824</v>
      </c>
      <c r="H9310" s="3" t="s">
        <v>50</v>
      </c>
      <c r="I9310" s="3" t="s">
        <v>51</v>
      </c>
      <c r="J9310" s="3" t="s">
        <v>51</v>
      </c>
      <c r="K9310" s="3" t="s">
        <v>51</v>
      </c>
      <c r="L9310" s="3" t="s">
        <v>51</v>
      </c>
      <c r="M9310" s="3" t="s">
        <v>52</v>
      </c>
      <c r="N9310" s="2">
        <v>44833</v>
      </c>
      <c r="O9310" s="2">
        <v>44834</v>
      </c>
    </row>
    <row r="9311" spans="1:15" x14ac:dyDescent="0.25">
      <c r="A9311" s="4">
        <v>2022</v>
      </c>
      <c r="B9311" s="2">
        <v>44743</v>
      </c>
      <c r="C9311" s="2">
        <v>44834</v>
      </c>
      <c r="D9311" s="3" t="s">
        <v>47</v>
      </c>
      <c r="E9311">
        <v>1800</v>
      </c>
      <c r="F9311" t="s">
        <v>8495</v>
      </c>
      <c r="G9311" s="2">
        <v>44824</v>
      </c>
      <c r="H9311" s="3" t="s">
        <v>50</v>
      </c>
      <c r="I9311" s="3" t="s">
        <v>51</v>
      </c>
      <c r="J9311" s="3" t="s">
        <v>51</v>
      </c>
      <c r="K9311" s="3" t="s">
        <v>51</v>
      </c>
      <c r="L9311" s="3" t="s">
        <v>51</v>
      </c>
      <c r="M9311" s="3" t="s">
        <v>52</v>
      </c>
      <c r="N9311" s="2">
        <v>44833</v>
      </c>
      <c r="O9311" s="2">
        <v>44834</v>
      </c>
    </row>
    <row r="9312" spans="1:15" x14ac:dyDescent="0.25">
      <c r="A9312" s="4">
        <v>2022</v>
      </c>
      <c r="B9312" s="2">
        <v>44743</v>
      </c>
      <c r="C9312" s="2">
        <v>44834</v>
      </c>
      <c r="D9312" s="3" t="s">
        <v>47</v>
      </c>
      <c r="E9312">
        <v>4011.87</v>
      </c>
      <c r="F9312" t="s">
        <v>8496</v>
      </c>
      <c r="G9312" s="2">
        <v>44819</v>
      </c>
      <c r="H9312" s="3" t="s">
        <v>50</v>
      </c>
      <c r="I9312" s="3" t="s">
        <v>51</v>
      </c>
      <c r="J9312" s="3" t="s">
        <v>51</v>
      </c>
      <c r="K9312" s="3" t="s">
        <v>51</v>
      </c>
      <c r="L9312" s="3" t="s">
        <v>51</v>
      </c>
      <c r="M9312" s="3" t="s">
        <v>52</v>
      </c>
      <c r="N9312" s="2">
        <v>44833</v>
      </c>
      <c r="O9312" s="2">
        <v>44834</v>
      </c>
    </row>
    <row r="9313" spans="1:15" x14ac:dyDescent="0.25">
      <c r="A9313" s="4">
        <v>2022</v>
      </c>
      <c r="B9313" s="2">
        <v>44743</v>
      </c>
      <c r="C9313" s="2">
        <v>44834</v>
      </c>
      <c r="D9313" s="3" t="s">
        <v>47</v>
      </c>
      <c r="E9313">
        <v>4000</v>
      </c>
      <c r="F9313" t="s">
        <v>8497</v>
      </c>
      <c r="G9313" s="2">
        <v>44834</v>
      </c>
      <c r="H9313" s="3" t="s">
        <v>50</v>
      </c>
      <c r="I9313" s="3" t="s">
        <v>51</v>
      </c>
      <c r="J9313" s="3" t="s">
        <v>51</v>
      </c>
      <c r="K9313" s="3" t="s">
        <v>51</v>
      </c>
      <c r="L9313" s="3" t="s">
        <v>51</v>
      </c>
      <c r="M9313" s="3" t="s">
        <v>52</v>
      </c>
      <c r="N9313" s="2">
        <v>44833</v>
      </c>
      <c r="O9313" s="2">
        <v>44834</v>
      </c>
    </row>
    <row r="9314" spans="1:15" x14ac:dyDescent="0.25">
      <c r="A9314" s="4">
        <v>2022</v>
      </c>
      <c r="B9314" s="2">
        <v>44743</v>
      </c>
      <c r="C9314" s="2">
        <v>44834</v>
      </c>
      <c r="D9314" s="3" t="s">
        <v>47</v>
      </c>
      <c r="E9314">
        <v>257.61</v>
      </c>
      <c r="F9314" t="s">
        <v>8498</v>
      </c>
      <c r="G9314" s="2">
        <v>44851</v>
      </c>
      <c r="H9314" s="3" t="s">
        <v>50</v>
      </c>
      <c r="I9314" s="3" t="s">
        <v>51</v>
      </c>
      <c r="J9314" s="3" t="s">
        <v>51</v>
      </c>
      <c r="K9314" s="3" t="s">
        <v>51</v>
      </c>
      <c r="L9314" s="3" t="s">
        <v>51</v>
      </c>
      <c r="M9314" s="3" t="s">
        <v>52</v>
      </c>
      <c r="N9314" s="2">
        <v>44833</v>
      </c>
      <c r="O9314" s="2">
        <v>44834</v>
      </c>
    </row>
    <row r="9315" spans="1:15" x14ac:dyDescent="0.25">
      <c r="A9315" s="4">
        <v>2022</v>
      </c>
      <c r="B9315" s="2">
        <v>44743</v>
      </c>
      <c r="C9315" s="2">
        <v>44834</v>
      </c>
      <c r="D9315" s="3" t="s">
        <v>47</v>
      </c>
      <c r="E9315">
        <v>142.26</v>
      </c>
      <c r="F9315" t="s">
        <v>8499</v>
      </c>
      <c r="G9315" s="2">
        <v>44824</v>
      </c>
      <c r="H9315" s="3" t="s">
        <v>50</v>
      </c>
      <c r="I9315" s="3" t="s">
        <v>51</v>
      </c>
      <c r="J9315" s="3" t="s">
        <v>51</v>
      </c>
      <c r="K9315" s="3" t="s">
        <v>51</v>
      </c>
      <c r="L9315" s="3" t="s">
        <v>51</v>
      </c>
      <c r="M9315" s="3" t="s">
        <v>52</v>
      </c>
      <c r="N9315" s="2">
        <v>44833</v>
      </c>
      <c r="O9315" s="2">
        <v>44834</v>
      </c>
    </row>
    <row r="9316" spans="1:15" x14ac:dyDescent="0.25">
      <c r="A9316" s="4">
        <v>2022</v>
      </c>
      <c r="B9316" s="2">
        <v>44743</v>
      </c>
      <c r="C9316" s="2">
        <v>44834</v>
      </c>
      <c r="D9316" s="3" t="s">
        <v>47</v>
      </c>
      <c r="E9316">
        <v>4000</v>
      </c>
      <c r="F9316" t="s">
        <v>8500</v>
      </c>
      <c r="G9316" s="2">
        <v>44834</v>
      </c>
      <c r="H9316" s="3" t="s">
        <v>50</v>
      </c>
      <c r="I9316" s="3" t="s">
        <v>51</v>
      </c>
      <c r="J9316" s="3" t="s">
        <v>51</v>
      </c>
      <c r="K9316" s="3" t="s">
        <v>51</v>
      </c>
      <c r="L9316" s="3" t="s">
        <v>51</v>
      </c>
      <c r="M9316" s="3" t="s">
        <v>52</v>
      </c>
      <c r="N9316" s="2">
        <v>44833</v>
      </c>
      <c r="O9316" s="2">
        <v>44834</v>
      </c>
    </row>
    <row r="9317" spans="1:15" x14ac:dyDescent="0.25">
      <c r="A9317" s="4">
        <v>2022</v>
      </c>
      <c r="B9317" s="2">
        <v>44743</v>
      </c>
      <c r="C9317" s="2">
        <v>44834</v>
      </c>
      <c r="D9317" s="3" t="s">
        <v>47</v>
      </c>
      <c r="E9317">
        <v>2389.5700000000002</v>
      </c>
      <c r="F9317" t="s">
        <v>8501</v>
      </c>
      <c r="G9317" s="2">
        <v>44851</v>
      </c>
      <c r="H9317" s="3" t="s">
        <v>50</v>
      </c>
      <c r="I9317" s="3" t="s">
        <v>51</v>
      </c>
      <c r="J9317" s="3" t="s">
        <v>51</v>
      </c>
      <c r="K9317" s="3" t="s">
        <v>51</v>
      </c>
      <c r="L9317" s="3" t="s">
        <v>51</v>
      </c>
      <c r="M9317" s="3" t="s">
        <v>52</v>
      </c>
      <c r="N9317" s="2">
        <v>44833</v>
      </c>
      <c r="O9317" s="2">
        <v>44834</v>
      </c>
    </row>
    <row r="9318" spans="1:15" x14ac:dyDescent="0.25">
      <c r="A9318" s="4">
        <v>2022</v>
      </c>
      <c r="B9318" s="2">
        <v>44743</v>
      </c>
      <c r="C9318" s="2">
        <v>44834</v>
      </c>
      <c r="D9318" s="3" t="s">
        <v>47</v>
      </c>
      <c r="E9318">
        <v>1213.3599999999999</v>
      </c>
      <c r="F9318" t="s">
        <v>8502</v>
      </c>
      <c r="G9318" s="2">
        <v>44851</v>
      </c>
      <c r="H9318" s="3" t="s">
        <v>50</v>
      </c>
      <c r="I9318" s="3" t="s">
        <v>51</v>
      </c>
      <c r="J9318" s="3" t="s">
        <v>51</v>
      </c>
      <c r="K9318" s="3" t="s">
        <v>51</v>
      </c>
      <c r="L9318" s="3" t="s">
        <v>51</v>
      </c>
      <c r="M9318" s="3" t="s">
        <v>52</v>
      </c>
      <c r="N9318" s="2">
        <v>44833</v>
      </c>
      <c r="O9318" s="2">
        <v>44834</v>
      </c>
    </row>
    <row r="9319" spans="1:15" x14ac:dyDescent="0.25">
      <c r="A9319" s="4">
        <v>2022</v>
      </c>
      <c r="B9319" s="2">
        <v>44743</v>
      </c>
      <c r="C9319" s="2">
        <v>44834</v>
      </c>
      <c r="D9319" s="3" t="s">
        <v>47</v>
      </c>
      <c r="E9319">
        <v>1032.4000000000001</v>
      </c>
      <c r="F9319" t="s">
        <v>8503</v>
      </c>
      <c r="G9319" s="2">
        <v>44824</v>
      </c>
      <c r="H9319" s="3" t="s">
        <v>50</v>
      </c>
      <c r="I9319" s="3" t="s">
        <v>51</v>
      </c>
      <c r="J9319" s="3" t="s">
        <v>51</v>
      </c>
      <c r="K9319" s="3" t="s">
        <v>51</v>
      </c>
      <c r="L9319" s="3" t="s">
        <v>51</v>
      </c>
      <c r="M9319" s="3" t="s">
        <v>52</v>
      </c>
      <c r="N9319" s="2">
        <v>44833</v>
      </c>
      <c r="O9319" s="2">
        <v>44834</v>
      </c>
    </row>
    <row r="9320" spans="1:15" x14ac:dyDescent="0.25">
      <c r="A9320" s="4">
        <v>2022</v>
      </c>
      <c r="B9320" s="2">
        <v>44743</v>
      </c>
      <c r="C9320" s="2">
        <v>44834</v>
      </c>
      <c r="D9320" s="3" t="s">
        <v>47</v>
      </c>
      <c r="E9320">
        <v>3480</v>
      </c>
      <c r="F9320" t="s">
        <v>8504</v>
      </c>
      <c r="G9320" s="2">
        <v>44824</v>
      </c>
      <c r="H9320" s="3" t="s">
        <v>50</v>
      </c>
      <c r="I9320" s="3" t="s">
        <v>51</v>
      </c>
      <c r="J9320" s="3" t="s">
        <v>51</v>
      </c>
      <c r="K9320" s="3" t="s">
        <v>51</v>
      </c>
      <c r="L9320" s="3" t="s">
        <v>51</v>
      </c>
      <c r="M9320" s="3" t="s">
        <v>52</v>
      </c>
      <c r="N9320" s="2">
        <v>44833</v>
      </c>
      <c r="O9320" s="2">
        <v>44834</v>
      </c>
    </row>
    <row r="9321" spans="1:15" x14ac:dyDescent="0.25">
      <c r="A9321" s="4">
        <v>2022</v>
      </c>
      <c r="B9321" s="2">
        <v>44743</v>
      </c>
      <c r="C9321" s="2">
        <v>44834</v>
      </c>
      <c r="D9321" s="3" t="s">
        <v>47</v>
      </c>
      <c r="E9321">
        <v>4000</v>
      </c>
      <c r="F9321" t="s">
        <v>8505</v>
      </c>
      <c r="G9321" s="2">
        <v>44834</v>
      </c>
      <c r="H9321" s="3" t="s">
        <v>50</v>
      </c>
      <c r="I9321" s="3" t="s">
        <v>51</v>
      </c>
      <c r="J9321" s="3" t="s">
        <v>51</v>
      </c>
      <c r="K9321" s="3" t="s">
        <v>51</v>
      </c>
      <c r="L9321" s="3" t="s">
        <v>51</v>
      </c>
      <c r="M9321" s="3" t="s">
        <v>52</v>
      </c>
      <c r="N9321" s="2">
        <v>44833</v>
      </c>
      <c r="O9321" s="2">
        <v>44834</v>
      </c>
    </row>
    <row r="9322" spans="1:15" x14ac:dyDescent="0.25">
      <c r="A9322" s="4">
        <v>2022</v>
      </c>
      <c r="B9322" s="2">
        <v>44743</v>
      </c>
      <c r="C9322" s="2">
        <v>44834</v>
      </c>
      <c r="D9322" s="3" t="s">
        <v>47</v>
      </c>
      <c r="E9322">
        <v>3000</v>
      </c>
      <c r="F9322" t="s">
        <v>8269</v>
      </c>
      <c r="G9322" s="2">
        <v>44834</v>
      </c>
      <c r="H9322" s="3" t="s">
        <v>50</v>
      </c>
      <c r="I9322" s="3" t="s">
        <v>51</v>
      </c>
      <c r="J9322" s="3" t="s">
        <v>51</v>
      </c>
      <c r="K9322" s="3" t="s">
        <v>51</v>
      </c>
      <c r="L9322" s="3" t="s">
        <v>51</v>
      </c>
      <c r="M9322" s="3" t="s">
        <v>52</v>
      </c>
      <c r="N9322" s="2">
        <v>44833</v>
      </c>
      <c r="O9322" s="2">
        <v>44834</v>
      </c>
    </row>
    <row r="9323" spans="1:15" x14ac:dyDescent="0.25">
      <c r="A9323" s="4">
        <v>2022</v>
      </c>
      <c r="B9323" s="2">
        <v>44743</v>
      </c>
      <c r="C9323" s="2">
        <v>44834</v>
      </c>
      <c r="D9323" s="3" t="s">
        <v>47</v>
      </c>
      <c r="E9323">
        <v>3000</v>
      </c>
      <c r="F9323" t="s">
        <v>8269</v>
      </c>
      <c r="G9323" s="2">
        <v>44834</v>
      </c>
      <c r="H9323" s="3" t="s">
        <v>50</v>
      </c>
      <c r="I9323" s="3" t="s">
        <v>51</v>
      </c>
      <c r="J9323" s="3" t="s">
        <v>51</v>
      </c>
      <c r="K9323" s="3" t="s">
        <v>51</v>
      </c>
      <c r="L9323" s="3" t="s">
        <v>51</v>
      </c>
      <c r="M9323" s="3" t="s">
        <v>52</v>
      </c>
      <c r="N9323" s="2">
        <v>44833</v>
      </c>
      <c r="O9323" s="2">
        <v>44834</v>
      </c>
    </row>
    <row r="9324" spans="1:15" x14ac:dyDescent="0.25">
      <c r="A9324" s="4">
        <v>2022</v>
      </c>
      <c r="B9324" s="2">
        <v>44743</v>
      </c>
      <c r="C9324" s="2">
        <v>44834</v>
      </c>
      <c r="D9324" s="3" t="s">
        <v>47</v>
      </c>
      <c r="E9324">
        <v>450</v>
      </c>
      <c r="F9324" t="s">
        <v>8506</v>
      </c>
      <c r="G9324" s="2">
        <v>44824</v>
      </c>
      <c r="H9324" s="3" t="s">
        <v>50</v>
      </c>
      <c r="I9324" s="3" t="s">
        <v>51</v>
      </c>
      <c r="J9324" s="3" t="s">
        <v>51</v>
      </c>
      <c r="K9324" s="3" t="s">
        <v>51</v>
      </c>
      <c r="L9324" s="3" t="s">
        <v>51</v>
      </c>
      <c r="M9324" s="3" t="s">
        <v>52</v>
      </c>
      <c r="N9324" s="2">
        <v>44833</v>
      </c>
      <c r="O9324" s="2">
        <v>44834</v>
      </c>
    </row>
    <row r="9325" spans="1:15" x14ac:dyDescent="0.25">
      <c r="A9325" s="4">
        <v>2022</v>
      </c>
      <c r="B9325" s="2">
        <v>44743</v>
      </c>
      <c r="C9325" s="2">
        <v>44834</v>
      </c>
      <c r="D9325" s="3" t="s">
        <v>47</v>
      </c>
      <c r="E9325">
        <v>652.04999999999995</v>
      </c>
      <c r="F9325" t="s">
        <v>8507</v>
      </c>
      <c r="G9325" s="2">
        <v>44824</v>
      </c>
      <c r="H9325" s="3" t="s">
        <v>50</v>
      </c>
      <c r="I9325" s="3" t="s">
        <v>51</v>
      </c>
      <c r="J9325" s="3" t="s">
        <v>51</v>
      </c>
      <c r="K9325" s="3" t="s">
        <v>51</v>
      </c>
      <c r="L9325" s="3" t="s">
        <v>51</v>
      </c>
      <c r="M9325" s="3" t="s">
        <v>52</v>
      </c>
      <c r="N9325" s="2">
        <v>44833</v>
      </c>
      <c r="O9325" s="2">
        <v>44834</v>
      </c>
    </row>
    <row r="9326" spans="1:15" x14ac:dyDescent="0.25">
      <c r="A9326" s="4">
        <v>2022</v>
      </c>
      <c r="B9326" s="2">
        <v>44743</v>
      </c>
      <c r="C9326" s="2">
        <v>44834</v>
      </c>
      <c r="D9326" s="3" t="s">
        <v>47</v>
      </c>
      <c r="E9326">
        <v>75.44</v>
      </c>
      <c r="F9326" t="s">
        <v>8508</v>
      </c>
      <c r="G9326" s="2">
        <v>44824</v>
      </c>
      <c r="H9326" s="3" t="s">
        <v>50</v>
      </c>
      <c r="I9326" s="3" t="s">
        <v>51</v>
      </c>
      <c r="J9326" s="3" t="s">
        <v>51</v>
      </c>
      <c r="K9326" s="3" t="s">
        <v>51</v>
      </c>
      <c r="L9326" s="3" t="s">
        <v>51</v>
      </c>
      <c r="M9326" s="3" t="s">
        <v>52</v>
      </c>
      <c r="N9326" s="2">
        <v>44833</v>
      </c>
      <c r="O9326" s="2">
        <v>44834</v>
      </c>
    </row>
    <row r="9327" spans="1:15" x14ac:dyDescent="0.25">
      <c r="A9327" s="4">
        <v>2022</v>
      </c>
      <c r="B9327" s="2">
        <v>44743</v>
      </c>
      <c r="C9327" s="2">
        <v>44834</v>
      </c>
      <c r="D9327" s="3" t="s">
        <v>47</v>
      </c>
      <c r="E9327">
        <v>4660</v>
      </c>
      <c r="F9327" t="s">
        <v>8509</v>
      </c>
      <c r="G9327" s="2">
        <v>44824</v>
      </c>
      <c r="H9327" s="3" t="s">
        <v>50</v>
      </c>
      <c r="I9327" s="3" t="s">
        <v>51</v>
      </c>
      <c r="J9327" s="3" t="s">
        <v>51</v>
      </c>
      <c r="K9327" s="3" t="s">
        <v>51</v>
      </c>
      <c r="L9327" s="3" t="s">
        <v>51</v>
      </c>
      <c r="M9327" s="3" t="s">
        <v>52</v>
      </c>
      <c r="N9327" s="2">
        <v>44833</v>
      </c>
      <c r="O9327" s="2">
        <v>44834</v>
      </c>
    </row>
    <row r="9328" spans="1:15" x14ac:dyDescent="0.25">
      <c r="A9328" s="4">
        <v>2022</v>
      </c>
      <c r="B9328" s="2">
        <v>44743</v>
      </c>
      <c r="C9328" s="2">
        <v>44834</v>
      </c>
      <c r="D9328" s="3" t="s">
        <v>47</v>
      </c>
      <c r="E9328">
        <v>336.4</v>
      </c>
      <c r="F9328" t="s">
        <v>8510</v>
      </c>
      <c r="G9328" s="2">
        <v>44851</v>
      </c>
      <c r="H9328" s="3" t="s">
        <v>50</v>
      </c>
      <c r="I9328" s="3" t="s">
        <v>51</v>
      </c>
      <c r="J9328" s="3" t="s">
        <v>51</v>
      </c>
      <c r="K9328" s="3" t="s">
        <v>51</v>
      </c>
      <c r="L9328" s="3" t="s">
        <v>51</v>
      </c>
      <c r="M9328" s="3" t="s">
        <v>52</v>
      </c>
      <c r="N9328" s="2">
        <v>44833</v>
      </c>
      <c r="O9328" s="2">
        <v>44834</v>
      </c>
    </row>
    <row r="9329" spans="1:15" x14ac:dyDescent="0.25">
      <c r="A9329" s="4">
        <v>2022</v>
      </c>
      <c r="B9329" s="2">
        <v>44743</v>
      </c>
      <c r="C9329" s="2">
        <v>44834</v>
      </c>
      <c r="D9329" s="3" t="s">
        <v>47</v>
      </c>
      <c r="E9329">
        <v>3000</v>
      </c>
      <c r="F9329" t="s">
        <v>8511</v>
      </c>
      <c r="G9329" s="2">
        <v>44824</v>
      </c>
      <c r="H9329" s="3" t="s">
        <v>50</v>
      </c>
      <c r="I9329" s="3" t="s">
        <v>51</v>
      </c>
      <c r="J9329" s="3" t="s">
        <v>51</v>
      </c>
      <c r="K9329" s="3" t="s">
        <v>51</v>
      </c>
      <c r="L9329" s="3" t="s">
        <v>51</v>
      </c>
      <c r="M9329" s="3" t="s">
        <v>52</v>
      </c>
      <c r="N9329" s="2">
        <v>44833</v>
      </c>
      <c r="O9329" s="2">
        <v>44834</v>
      </c>
    </row>
    <row r="9330" spans="1:15" x14ac:dyDescent="0.25">
      <c r="A9330" s="4">
        <v>2022</v>
      </c>
      <c r="B9330" s="2">
        <v>44743</v>
      </c>
      <c r="C9330" s="2">
        <v>44834</v>
      </c>
      <c r="D9330" s="3" t="s">
        <v>47</v>
      </c>
      <c r="E9330">
        <v>17027.8</v>
      </c>
      <c r="F9330" t="s">
        <v>8512</v>
      </c>
      <c r="G9330" s="2">
        <v>44824</v>
      </c>
      <c r="H9330" s="3" t="s">
        <v>50</v>
      </c>
      <c r="I9330" s="3" t="s">
        <v>51</v>
      </c>
      <c r="J9330" s="3" t="s">
        <v>51</v>
      </c>
      <c r="K9330" s="3" t="s">
        <v>51</v>
      </c>
      <c r="L9330" s="3" t="s">
        <v>51</v>
      </c>
      <c r="M9330" s="3" t="s">
        <v>52</v>
      </c>
      <c r="N9330" s="2">
        <v>44833</v>
      </c>
      <c r="O9330" s="2">
        <v>44834</v>
      </c>
    </row>
    <row r="9331" spans="1:15" x14ac:dyDescent="0.25">
      <c r="A9331" s="4">
        <v>2022</v>
      </c>
      <c r="B9331" s="2">
        <v>44743</v>
      </c>
      <c r="C9331" s="2">
        <v>44834</v>
      </c>
      <c r="D9331" s="3" t="s">
        <v>47</v>
      </c>
      <c r="E9331">
        <v>6500</v>
      </c>
      <c r="F9331" t="s">
        <v>8513</v>
      </c>
      <c r="G9331" s="2">
        <v>44824</v>
      </c>
      <c r="H9331" s="3" t="s">
        <v>50</v>
      </c>
      <c r="I9331" s="3" t="s">
        <v>51</v>
      </c>
      <c r="J9331" s="3" t="s">
        <v>51</v>
      </c>
      <c r="K9331" s="3" t="s">
        <v>51</v>
      </c>
      <c r="L9331" s="3" t="s">
        <v>51</v>
      </c>
      <c r="M9331" s="3" t="s">
        <v>52</v>
      </c>
      <c r="N9331" s="2">
        <v>44833</v>
      </c>
      <c r="O9331" s="2">
        <v>44834</v>
      </c>
    </row>
    <row r="9332" spans="1:15" x14ac:dyDescent="0.25">
      <c r="A9332" s="4">
        <v>2022</v>
      </c>
      <c r="B9332" s="2">
        <v>44743</v>
      </c>
      <c r="C9332" s="2">
        <v>44834</v>
      </c>
      <c r="D9332" s="3" t="s">
        <v>47</v>
      </c>
      <c r="E9332">
        <v>17202.16</v>
      </c>
      <c r="F9332" t="s">
        <v>8514</v>
      </c>
      <c r="G9332" s="2">
        <v>44824</v>
      </c>
      <c r="H9332" s="3" t="s">
        <v>50</v>
      </c>
      <c r="I9332" s="3" t="s">
        <v>51</v>
      </c>
      <c r="J9332" s="3" t="s">
        <v>51</v>
      </c>
      <c r="K9332" s="3" t="s">
        <v>51</v>
      </c>
      <c r="L9332" s="3" t="s">
        <v>51</v>
      </c>
      <c r="M9332" s="3" t="s">
        <v>52</v>
      </c>
      <c r="N9332" s="2">
        <v>44833</v>
      </c>
      <c r="O9332" s="2">
        <v>44834</v>
      </c>
    </row>
    <row r="9333" spans="1:15" x14ac:dyDescent="0.25">
      <c r="A9333" s="4">
        <v>2022</v>
      </c>
      <c r="B9333" s="2">
        <v>44743</v>
      </c>
      <c r="C9333" s="2">
        <v>44834</v>
      </c>
      <c r="D9333" s="3" t="s">
        <v>47</v>
      </c>
      <c r="E9333">
        <v>14442</v>
      </c>
      <c r="F9333" t="s">
        <v>8515</v>
      </c>
      <c r="G9333" s="2">
        <v>44851</v>
      </c>
      <c r="H9333" s="3" t="s">
        <v>50</v>
      </c>
      <c r="I9333" s="3" t="s">
        <v>51</v>
      </c>
      <c r="J9333" s="3" t="s">
        <v>51</v>
      </c>
      <c r="K9333" s="3" t="s">
        <v>51</v>
      </c>
      <c r="L9333" s="3" t="s">
        <v>51</v>
      </c>
      <c r="M9333" s="3" t="s">
        <v>52</v>
      </c>
      <c r="N9333" s="2">
        <v>44833</v>
      </c>
      <c r="O9333" s="2">
        <v>44834</v>
      </c>
    </row>
    <row r="9334" spans="1:15" x14ac:dyDescent="0.25">
      <c r="A9334" s="4">
        <v>2022</v>
      </c>
      <c r="B9334" s="2">
        <v>44743</v>
      </c>
      <c r="C9334" s="2">
        <v>44834</v>
      </c>
      <c r="D9334" s="3" t="s">
        <v>47</v>
      </c>
      <c r="E9334">
        <v>6500</v>
      </c>
      <c r="F9334" t="s">
        <v>8516</v>
      </c>
      <c r="G9334" s="2">
        <v>44824</v>
      </c>
      <c r="H9334" s="3" t="s">
        <v>50</v>
      </c>
      <c r="I9334" s="3" t="s">
        <v>51</v>
      </c>
      <c r="J9334" s="3" t="s">
        <v>51</v>
      </c>
      <c r="K9334" s="3" t="s">
        <v>51</v>
      </c>
      <c r="L9334" s="3" t="s">
        <v>51</v>
      </c>
      <c r="M9334" s="3" t="s">
        <v>52</v>
      </c>
      <c r="N9334" s="2">
        <v>44833</v>
      </c>
      <c r="O9334" s="2">
        <v>44834</v>
      </c>
    </row>
    <row r="9335" spans="1:15" x14ac:dyDescent="0.25">
      <c r="A9335" s="4">
        <v>2022</v>
      </c>
      <c r="B9335" s="2">
        <v>44743</v>
      </c>
      <c r="C9335" s="2">
        <v>44834</v>
      </c>
      <c r="D9335" s="3" t="s">
        <v>47</v>
      </c>
      <c r="E9335">
        <v>738</v>
      </c>
      <c r="F9335" t="s">
        <v>8517</v>
      </c>
      <c r="G9335" s="2">
        <v>44824</v>
      </c>
      <c r="H9335" s="3" t="s">
        <v>50</v>
      </c>
      <c r="I9335" s="3" t="s">
        <v>51</v>
      </c>
      <c r="J9335" s="3" t="s">
        <v>51</v>
      </c>
      <c r="K9335" s="3" t="s">
        <v>51</v>
      </c>
      <c r="L9335" s="3" t="s">
        <v>51</v>
      </c>
      <c r="M9335" s="3" t="s">
        <v>52</v>
      </c>
      <c r="N9335" s="2">
        <v>44833</v>
      </c>
      <c r="O9335" s="2">
        <v>44834</v>
      </c>
    </row>
    <row r="9336" spans="1:15" x14ac:dyDescent="0.25">
      <c r="A9336" s="4">
        <v>2022</v>
      </c>
      <c r="B9336" s="2">
        <v>44743</v>
      </c>
      <c r="C9336" s="2">
        <v>44834</v>
      </c>
      <c r="D9336" s="3" t="s">
        <v>47</v>
      </c>
      <c r="E9336">
        <v>1778.62</v>
      </c>
      <c r="F9336" t="s">
        <v>8518</v>
      </c>
      <c r="G9336" s="2">
        <v>44824</v>
      </c>
      <c r="H9336" s="3" t="s">
        <v>50</v>
      </c>
      <c r="I9336" s="3" t="s">
        <v>51</v>
      </c>
      <c r="J9336" s="3" t="s">
        <v>51</v>
      </c>
      <c r="K9336" s="3" t="s">
        <v>51</v>
      </c>
      <c r="L9336" s="3" t="s">
        <v>51</v>
      </c>
      <c r="M9336" s="3" t="s">
        <v>52</v>
      </c>
      <c r="N9336" s="2">
        <v>44833</v>
      </c>
      <c r="O9336" s="2">
        <v>44834</v>
      </c>
    </row>
    <row r="9337" spans="1:15" x14ac:dyDescent="0.25">
      <c r="A9337" s="4">
        <v>2022</v>
      </c>
      <c r="B9337" s="2">
        <v>44743</v>
      </c>
      <c r="C9337" s="2">
        <v>44834</v>
      </c>
      <c r="D9337" s="3" t="s">
        <v>47</v>
      </c>
      <c r="E9337">
        <v>3925.41</v>
      </c>
      <c r="F9337" t="s">
        <v>8519</v>
      </c>
      <c r="G9337" s="2">
        <v>44824</v>
      </c>
      <c r="H9337" s="3" t="s">
        <v>50</v>
      </c>
      <c r="I9337" s="3" t="s">
        <v>51</v>
      </c>
      <c r="J9337" s="3" t="s">
        <v>51</v>
      </c>
      <c r="K9337" s="3" t="s">
        <v>51</v>
      </c>
      <c r="L9337" s="3" t="s">
        <v>51</v>
      </c>
      <c r="M9337" s="3" t="s">
        <v>52</v>
      </c>
      <c r="N9337" s="2">
        <v>44833</v>
      </c>
      <c r="O9337" s="2">
        <v>44834</v>
      </c>
    </row>
    <row r="9338" spans="1:15" x14ac:dyDescent="0.25">
      <c r="A9338" s="4">
        <v>2022</v>
      </c>
      <c r="B9338" s="2">
        <v>44743</v>
      </c>
      <c r="C9338" s="2">
        <v>44834</v>
      </c>
      <c r="D9338" s="3" t="s">
        <v>47</v>
      </c>
      <c r="E9338">
        <v>743.03</v>
      </c>
      <c r="F9338" t="s">
        <v>8520</v>
      </c>
      <c r="G9338" s="2">
        <v>44851</v>
      </c>
      <c r="H9338" s="3" t="s">
        <v>50</v>
      </c>
      <c r="I9338" s="3" t="s">
        <v>51</v>
      </c>
      <c r="J9338" s="3" t="s">
        <v>51</v>
      </c>
      <c r="K9338" s="3" t="s">
        <v>51</v>
      </c>
      <c r="L9338" s="3" t="s">
        <v>51</v>
      </c>
      <c r="M9338" s="3" t="s">
        <v>52</v>
      </c>
      <c r="N9338" s="2">
        <v>44833</v>
      </c>
      <c r="O9338" s="2">
        <v>44834</v>
      </c>
    </row>
    <row r="9339" spans="1:15" x14ac:dyDescent="0.25">
      <c r="A9339" s="4">
        <v>2022</v>
      </c>
      <c r="B9339" s="2">
        <v>44743</v>
      </c>
      <c r="C9339" s="2">
        <v>44834</v>
      </c>
      <c r="D9339" s="3" t="s">
        <v>47</v>
      </c>
      <c r="E9339">
        <v>6000</v>
      </c>
      <c r="F9339" t="s">
        <v>8521</v>
      </c>
      <c r="G9339" s="2">
        <v>44824</v>
      </c>
      <c r="H9339" s="3" t="s">
        <v>50</v>
      </c>
      <c r="I9339" s="3" t="s">
        <v>51</v>
      </c>
      <c r="J9339" s="3" t="s">
        <v>51</v>
      </c>
      <c r="K9339" s="3" t="s">
        <v>51</v>
      </c>
      <c r="L9339" s="3" t="s">
        <v>51</v>
      </c>
      <c r="M9339" s="3" t="s">
        <v>52</v>
      </c>
      <c r="N9339" s="2">
        <v>44833</v>
      </c>
      <c r="O9339" s="2">
        <v>44834</v>
      </c>
    </row>
    <row r="9340" spans="1:15" x14ac:dyDescent="0.25">
      <c r="A9340" s="4">
        <v>2022</v>
      </c>
      <c r="B9340" s="2">
        <v>44743</v>
      </c>
      <c r="C9340" s="2">
        <v>44834</v>
      </c>
      <c r="D9340" s="3" t="s">
        <v>47</v>
      </c>
      <c r="E9340">
        <v>6000</v>
      </c>
      <c r="F9340" t="s">
        <v>8522</v>
      </c>
      <c r="G9340" s="2">
        <v>44824</v>
      </c>
      <c r="H9340" s="3" t="s">
        <v>50</v>
      </c>
      <c r="I9340" s="3" t="s">
        <v>51</v>
      </c>
      <c r="J9340" s="3" t="s">
        <v>51</v>
      </c>
      <c r="K9340" s="3" t="s">
        <v>51</v>
      </c>
      <c r="L9340" s="3" t="s">
        <v>51</v>
      </c>
      <c r="M9340" s="3" t="s">
        <v>52</v>
      </c>
      <c r="N9340" s="2">
        <v>44833</v>
      </c>
      <c r="O9340" s="2">
        <v>44834</v>
      </c>
    </row>
    <row r="9341" spans="1:15" x14ac:dyDescent="0.25">
      <c r="A9341" s="4">
        <v>2022</v>
      </c>
      <c r="B9341" s="2">
        <v>44743</v>
      </c>
      <c r="C9341" s="2">
        <v>44834</v>
      </c>
      <c r="D9341" s="3" t="s">
        <v>47</v>
      </c>
      <c r="E9341">
        <v>180</v>
      </c>
      <c r="F9341" t="s">
        <v>8523</v>
      </c>
      <c r="G9341" s="2">
        <v>44824</v>
      </c>
      <c r="H9341" s="3" t="s">
        <v>50</v>
      </c>
      <c r="I9341" s="3" t="s">
        <v>51</v>
      </c>
      <c r="J9341" s="3" t="s">
        <v>51</v>
      </c>
      <c r="K9341" s="3" t="s">
        <v>51</v>
      </c>
      <c r="L9341" s="3" t="s">
        <v>51</v>
      </c>
      <c r="M9341" s="3" t="s">
        <v>52</v>
      </c>
      <c r="N9341" s="2">
        <v>44833</v>
      </c>
      <c r="O9341" s="2">
        <v>44834</v>
      </c>
    </row>
    <row r="9342" spans="1:15" x14ac:dyDescent="0.25">
      <c r="A9342" s="4">
        <v>2022</v>
      </c>
      <c r="B9342" s="2">
        <v>44743</v>
      </c>
      <c r="C9342" s="2">
        <v>44834</v>
      </c>
      <c r="D9342" s="3" t="s">
        <v>47</v>
      </c>
      <c r="E9342">
        <v>19.38</v>
      </c>
      <c r="F9342" t="s">
        <v>8524</v>
      </c>
      <c r="G9342" s="2">
        <v>44824</v>
      </c>
      <c r="H9342" s="3" t="s">
        <v>50</v>
      </c>
      <c r="I9342" s="3" t="s">
        <v>51</v>
      </c>
      <c r="J9342" s="3" t="s">
        <v>51</v>
      </c>
      <c r="K9342" s="3" t="s">
        <v>51</v>
      </c>
      <c r="L9342" s="3" t="s">
        <v>51</v>
      </c>
      <c r="M9342" s="3" t="s">
        <v>52</v>
      </c>
      <c r="N9342" s="2">
        <v>44833</v>
      </c>
      <c r="O9342" s="2">
        <v>44834</v>
      </c>
    </row>
    <row r="9343" spans="1:15" x14ac:dyDescent="0.25">
      <c r="A9343" s="4">
        <v>2022</v>
      </c>
      <c r="B9343" s="2">
        <v>44743</v>
      </c>
      <c r="C9343" s="2">
        <v>44834</v>
      </c>
      <c r="D9343" s="3" t="s">
        <v>47</v>
      </c>
      <c r="E9343">
        <v>7224</v>
      </c>
      <c r="F9343" t="s">
        <v>8525</v>
      </c>
      <c r="G9343" s="2">
        <v>44824</v>
      </c>
      <c r="H9343" s="3" t="s">
        <v>50</v>
      </c>
      <c r="I9343" s="3" t="s">
        <v>51</v>
      </c>
      <c r="J9343" s="3" t="s">
        <v>51</v>
      </c>
      <c r="K9343" s="3" t="s">
        <v>51</v>
      </c>
      <c r="L9343" s="3" t="s">
        <v>51</v>
      </c>
      <c r="M9343" s="3" t="s">
        <v>52</v>
      </c>
      <c r="N9343" s="2">
        <v>44833</v>
      </c>
      <c r="O9343" s="2">
        <v>44834</v>
      </c>
    </row>
    <row r="9344" spans="1:15" x14ac:dyDescent="0.25">
      <c r="A9344" s="4">
        <v>2022</v>
      </c>
      <c r="B9344" s="2">
        <v>44743</v>
      </c>
      <c r="C9344" s="2">
        <v>44834</v>
      </c>
      <c r="D9344" s="3" t="s">
        <v>47</v>
      </c>
      <c r="E9344">
        <v>750</v>
      </c>
      <c r="F9344" t="s">
        <v>8526</v>
      </c>
      <c r="G9344" s="2">
        <v>44824</v>
      </c>
      <c r="H9344" s="3" t="s">
        <v>50</v>
      </c>
      <c r="I9344" s="3" t="s">
        <v>51</v>
      </c>
      <c r="J9344" s="3" t="s">
        <v>51</v>
      </c>
      <c r="K9344" s="3" t="s">
        <v>51</v>
      </c>
      <c r="L9344" s="3" t="s">
        <v>51</v>
      </c>
      <c r="M9344" s="3" t="s">
        <v>52</v>
      </c>
      <c r="N9344" s="2">
        <v>44833</v>
      </c>
      <c r="O9344" s="2">
        <v>44834</v>
      </c>
    </row>
    <row r="9345" spans="1:15" x14ac:dyDescent="0.25">
      <c r="A9345" s="4">
        <v>2022</v>
      </c>
      <c r="B9345" s="2">
        <v>44743</v>
      </c>
      <c r="C9345" s="2">
        <v>44834</v>
      </c>
      <c r="D9345" s="3" t="s">
        <v>47</v>
      </c>
      <c r="E9345">
        <v>750</v>
      </c>
      <c r="F9345" t="s">
        <v>8527</v>
      </c>
      <c r="G9345" s="2">
        <v>44824</v>
      </c>
      <c r="H9345" s="3" t="s">
        <v>50</v>
      </c>
      <c r="I9345" s="3" t="s">
        <v>51</v>
      </c>
      <c r="J9345" s="3" t="s">
        <v>51</v>
      </c>
      <c r="K9345" s="3" t="s">
        <v>51</v>
      </c>
      <c r="L9345" s="3" t="s">
        <v>51</v>
      </c>
      <c r="M9345" s="3" t="s">
        <v>52</v>
      </c>
      <c r="N9345" s="2">
        <v>44833</v>
      </c>
      <c r="O9345" s="2">
        <v>44834</v>
      </c>
    </row>
    <row r="9346" spans="1:15" x14ac:dyDescent="0.25">
      <c r="A9346" s="4">
        <v>2022</v>
      </c>
      <c r="B9346" s="2">
        <v>44743</v>
      </c>
      <c r="C9346" s="2">
        <v>44834</v>
      </c>
      <c r="D9346" s="3" t="s">
        <v>47</v>
      </c>
      <c r="E9346">
        <v>4316.78</v>
      </c>
      <c r="F9346" t="s">
        <v>8528</v>
      </c>
      <c r="G9346" s="2">
        <v>44824</v>
      </c>
      <c r="H9346" s="3" t="s">
        <v>50</v>
      </c>
      <c r="I9346" s="3" t="s">
        <v>51</v>
      </c>
      <c r="J9346" s="3" t="s">
        <v>51</v>
      </c>
      <c r="K9346" s="3" t="s">
        <v>51</v>
      </c>
      <c r="L9346" s="3" t="s">
        <v>51</v>
      </c>
      <c r="M9346" s="3" t="s">
        <v>52</v>
      </c>
      <c r="N9346" s="2">
        <v>44833</v>
      </c>
      <c r="O9346" s="2">
        <v>44834</v>
      </c>
    </row>
    <row r="9347" spans="1:15" x14ac:dyDescent="0.25">
      <c r="A9347" s="4">
        <v>2022</v>
      </c>
      <c r="B9347" s="2">
        <v>44743</v>
      </c>
      <c r="C9347" s="2">
        <v>44834</v>
      </c>
      <c r="D9347" s="3" t="s">
        <v>47</v>
      </c>
      <c r="E9347">
        <v>625</v>
      </c>
      <c r="F9347" t="s">
        <v>8529</v>
      </c>
      <c r="G9347" s="2">
        <v>44824</v>
      </c>
      <c r="H9347" s="3" t="s">
        <v>50</v>
      </c>
      <c r="I9347" s="3" t="s">
        <v>51</v>
      </c>
      <c r="J9347" s="3" t="s">
        <v>51</v>
      </c>
      <c r="K9347" s="3" t="s">
        <v>51</v>
      </c>
      <c r="L9347" s="3" t="s">
        <v>51</v>
      </c>
      <c r="M9347" s="3" t="s">
        <v>52</v>
      </c>
      <c r="N9347" s="2">
        <v>44833</v>
      </c>
      <c r="O9347" s="2">
        <v>44834</v>
      </c>
    </row>
    <row r="9348" spans="1:15" x14ac:dyDescent="0.25">
      <c r="A9348" s="4">
        <v>2022</v>
      </c>
      <c r="B9348" s="2">
        <v>44743</v>
      </c>
      <c r="C9348" s="2">
        <v>44834</v>
      </c>
      <c r="D9348" s="3" t="s">
        <v>47</v>
      </c>
      <c r="E9348">
        <v>23735</v>
      </c>
      <c r="F9348" t="s">
        <v>8530</v>
      </c>
      <c r="G9348" s="2">
        <v>44851</v>
      </c>
      <c r="H9348" s="3" t="s">
        <v>50</v>
      </c>
      <c r="I9348" s="3" t="s">
        <v>51</v>
      </c>
      <c r="J9348" s="3" t="s">
        <v>51</v>
      </c>
      <c r="K9348" s="3" t="s">
        <v>51</v>
      </c>
      <c r="L9348" s="3" t="s">
        <v>51</v>
      </c>
      <c r="M9348" s="3" t="s">
        <v>52</v>
      </c>
      <c r="N9348" s="2">
        <v>44833</v>
      </c>
      <c r="O9348" s="2">
        <v>44834</v>
      </c>
    </row>
    <row r="9349" spans="1:15" x14ac:dyDescent="0.25">
      <c r="A9349" s="4">
        <v>2022</v>
      </c>
      <c r="B9349" s="2">
        <v>44743</v>
      </c>
      <c r="C9349" s="2">
        <v>44834</v>
      </c>
      <c r="D9349" s="3" t="s">
        <v>47</v>
      </c>
      <c r="E9349">
        <v>625</v>
      </c>
      <c r="F9349" t="s">
        <v>8531</v>
      </c>
      <c r="G9349" s="2">
        <v>44824</v>
      </c>
      <c r="H9349" s="3" t="s">
        <v>50</v>
      </c>
      <c r="I9349" s="3" t="s">
        <v>51</v>
      </c>
      <c r="J9349" s="3" t="s">
        <v>51</v>
      </c>
      <c r="K9349" s="3" t="s">
        <v>51</v>
      </c>
      <c r="L9349" s="3" t="s">
        <v>51</v>
      </c>
      <c r="M9349" s="3" t="s">
        <v>52</v>
      </c>
      <c r="N9349" s="2">
        <v>44833</v>
      </c>
      <c r="O9349" s="2">
        <v>44834</v>
      </c>
    </row>
    <row r="9350" spans="1:15" x14ac:dyDescent="0.25">
      <c r="A9350" s="4">
        <v>2022</v>
      </c>
      <c r="B9350" s="2">
        <v>44743</v>
      </c>
      <c r="C9350" s="2">
        <v>44834</v>
      </c>
      <c r="D9350" s="3" t="s">
        <v>47</v>
      </c>
      <c r="E9350">
        <v>625</v>
      </c>
      <c r="F9350" t="s">
        <v>8532</v>
      </c>
      <c r="G9350" s="2">
        <v>44824</v>
      </c>
      <c r="H9350" s="3" t="s">
        <v>50</v>
      </c>
      <c r="I9350" s="3" t="s">
        <v>51</v>
      </c>
      <c r="J9350" s="3" t="s">
        <v>51</v>
      </c>
      <c r="K9350" s="3" t="s">
        <v>51</v>
      </c>
      <c r="L9350" s="3" t="s">
        <v>51</v>
      </c>
      <c r="M9350" s="3" t="s">
        <v>52</v>
      </c>
      <c r="N9350" s="2">
        <v>44833</v>
      </c>
      <c r="O9350" s="2">
        <v>44834</v>
      </c>
    </row>
    <row r="9351" spans="1:15" x14ac:dyDescent="0.25">
      <c r="A9351" s="4">
        <v>2022</v>
      </c>
      <c r="B9351" s="2">
        <v>44743</v>
      </c>
      <c r="C9351" s="2">
        <v>44834</v>
      </c>
      <c r="D9351" s="3" t="s">
        <v>47</v>
      </c>
      <c r="E9351">
        <v>625</v>
      </c>
      <c r="F9351" t="s">
        <v>8533</v>
      </c>
      <c r="G9351" s="2">
        <v>44824</v>
      </c>
      <c r="H9351" s="3" t="s">
        <v>50</v>
      </c>
      <c r="I9351" s="3" t="s">
        <v>51</v>
      </c>
      <c r="J9351" s="3" t="s">
        <v>51</v>
      </c>
      <c r="K9351" s="3" t="s">
        <v>51</v>
      </c>
      <c r="L9351" s="3" t="s">
        <v>51</v>
      </c>
      <c r="M9351" s="3" t="s">
        <v>52</v>
      </c>
      <c r="N9351" s="2">
        <v>44833</v>
      </c>
      <c r="O9351" s="2">
        <v>44834</v>
      </c>
    </row>
    <row r="9352" spans="1:15" x14ac:dyDescent="0.25">
      <c r="A9352" s="4">
        <v>2022</v>
      </c>
      <c r="B9352" s="2">
        <v>44743</v>
      </c>
      <c r="C9352" s="2">
        <v>44834</v>
      </c>
      <c r="D9352" s="3" t="s">
        <v>47</v>
      </c>
      <c r="E9352">
        <v>250</v>
      </c>
      <c r="F9352" t="s">
        <v>8529</v>
      </c>
      <c r="G9352" s="2">
        <v>44824</v>
      </c>
      <c r="H9352" s="3" t="s">
        <v>50</v>
      </c>
      <c r="I9352" s="3" t="s">
        <v>51</v>
      </c>
      <c r="J9352" s="3" t="s">
        <v>51</v>
      </c>
      <c r="K9352" s="3" t="s">
        <v>51</v>
      </c>
      <c r="L9352" s="3" t="s">
        <v>51</v>
      </c>
      <c r="M9352" s="3" t="s">
        <v>52</v>
      </c>
      <c r="N9352" s="2">
        <v>44833</v>
      </c>
      <c r="O9352" s="2">
        <v>44834</v>
      </c>
    </row>
    <row r="9353" spans="1:15" x14ac:dyDescent="0.25">
      <c r="A9353" s="4">
        <v>2022</v>
      </c>
      <c r="B9353" s="2">
        <v>44743</v>
      </c>
      <c r="C9353" s="2">
        <v>44834</v>
      </c>
      <c r="D9353" s="3" t="s">
        <v>47</v>
      </c>
      <c r="E9353">
        <v>250</v>
      </c>
      <c r="F9353" t="s">
        <v>8531</v>
      </c>
      <c r="G9353" s="2">
        <v>44824</v>
      </c>
      <c r="H9353" s="3" t="s">
        <v>50</v>
      </c>
      <c r="I9353" s="3" t="s">
        <v>51</v>
      </c>
      <c r="J9353" s="3" t="s">
        <v>51</v>
      </c>
      <c r="K9353" s="3" t="s">
        <v>51</v>
      </c>
      <c r="L9353" s="3" t="s">
        <v>51</v>
      </c>
      <c r="M9353" s="3" t="s">
        <v>52</v>
      </c>
      <c r="N9353" s="2">
        <v>44833</v>
      </c>
      <c r="O9353" s="2">
        <v>44834</v>
      </c>
    </row>
    <row r="9354" spans="1:15" x14ac:dyDescent="0.25">
      <c r="A9354" s="4">
        <v>2022</v>
      </c>
      <c r="B9354" s="2">
        <v>44743</v>
      </c>
      <c r="C9354" s="2">
        <v>44834</v>
      </c>
      <c r="D9354" s="3" t="s">
        <v>47</v>
      </c>
      <c r="E9354">
        <v>750</v>
      </c>
      <c r="F9354" t="s">
        <v>8534</v>
      </c>
      <c r="G9354" s="2">
        <v>44824</v>
      </c>
      <c r="H9354" s="3" t="s">
        <v>50</v>
      </c>
      <c r="I9354" s="3" t="s">
        <v>51</v>
      </c>
      <c r="J9354" s="3" t="s">
        <v>51</v>
      </c>
      <c r="K9354" s="3" t="s">
        <v>51</v>
      </c>
      <c r="L9354" s="3" t="s">
        <v>51</v>
      </c>
      <c r="M9354" s="3" t="s">
        <v>52</v>
      </c>
      <c r="N9354" s="2">
        <v>44833</v>
      </c>
      <c r="O9354" s="2">
        <v>44834</v>
      </c>
    </row>
    <row r="9355" spans="1:15" x14ac:dyDescent="0.25">
      <c r="A9355" s="4">
        <v>2022</v>
      </c>
      <c r="B9355" s="2">
        <v>44743</v>
      </c>
      <c r="C9355" s="2">
        <v>44834</v>
      </c>
      <c r="D9355" s="3" t="s">
        <v>47</v>
      </c>
      <c r="E9355">
        <v>1870.77</v>
      </c>
      <c r="F9355" t="s">
        <v>8535</v>
      </c>
      <c r="G9355" s="2">
        <v>44824</v>
      </c>
      <c r="H9355" s="3" t="s">
        <v>50</v>
      </c>
      <c r="I9355" s="3" t="s">
        <v>51</v>
      </c>
      <c r="J9355" s="3" t="s">
        <v>51</v>
      </c>
      <c r="K9355" s="3" t="s">
        <v>51</v>
      </c>
      <c r="L9355" s="3" t="s">
        <v>51</v>
      </c>
      <c r="M9355" s="3" t="s">
        <v>52</v>
      </c>
      <c r="N9355" s="2">
        <v>44833</v>
      </c>
      <c r="O9355" s="2">
        <v>44834</v>
      </c>
    </row>
    <row r="9356" spans="1:15" x14ac:dyDescent="0.25">
      <c r="A9356" s="4">
        <v>2022</v>
      </c>
      <c r="B9356" s="2">
        <v>44743</v>
      </c>
      <c r="C9356" s="2">
        <v>44834</v>
      </c>
      <c r="D9356" s="3" t="s">
        <v>47</v>
      </c>
      <c r="E9356">
        <v>750</v>
      </c>
      <c r="F9356" t="s">
        <v>8536</v>
      </c>
      <c r="G9356" s="2">
        <v>44824</v>
      </c>
      <c r="H9356" s="3" t="s">
        <v>50</v>
      </c>
      <c r="I9356" s="3" t="s">
        <v>51</v>
      </c>
      <c r="J9356" s="3" t="s">
        <v>51</v>
      </c>
      <c r="K9356" s="3" t="s">
        <v>51</v>
      </c>
      <c r="L9356" s="3" t="s">
        <v>51</v>
      </c>
      <c r="M9356" s="3" t="s">
        <v>52</v>
      </c>
      <c r="N9356" s="2">
        <v>44833</v>
      </c>
      <c r="O9356" s="2">
        <v>44834</v>
      </c>
    </row>
    <row r="9357" spans="1:15" x14ac:dyDescent="0.25">
      <c r="A9357" s="4">
        <v>2022</v>
      </c>
      <c r="B9357" s="2">
        <v>44743</v>
      </c>
      <c r="C9357" s="2">
        <v>44834</v>
      </c>
      <c r="D9357" s="3" t="s">
        <v>47</v>
      </c>
      <c r="E9357">
        <v>4119</v>
      </c>
      <c r="F9357" t="s">
        <v>8537</v>
      </c>
      <c r="G9357" s="2">
        <v>44824</v>
      </c>
      <c r="H9357" s="3" t="s">
        <v>50</v>
      </c>
      <c r="I9357" s="3" t="s">
        <v>51</v>
      </c>
      <c r="J9357" s="3" t="s">
        <v>51</v>
      </c>
      <c r="K9357" s="3" t="s">
        <v>51</v>
      </c>
      <c r="L9357" s="3" t="s">
        <v>51</v>
      </c>
      <c r="M9357" s="3" t="s">
        <v>52</v>
      </c>
      <c r="N9357" s="2">
        <v>44833</v>
      </c>
      <c r="O9357" s="2">
        <v>44834</v>
      </c>
    </row>
    <row r="9358" spans="1:15" x14ac:dyDescent="0.25">
      <c r="A9358" s="4">
        <v>2022</v>
      </c>
      <c r="B9358" s="2">
        <v>44743</v>
      </c>
      <c r="C9358" s="2">
        <v>44834</v>
      </c>
      <c r="D9358" s="3" t="s">
        <v>47</v>
      </c>
      <c r="E9358">
        <v>6024</v>
      </c>
      <c r="F9358" t="s">
        <v>8538</v>
      </c>
      <c r="G9358" s="2">
        <v>44824</v>
      </c>
      <c r="H9358" s="3" t="s">
        <v>50</v>
      </c>
      <c r="I9358" s="3" t="s">
        <v>51</v>
      </c>
      <c r="J9358" s="3" t="s">
        <v>51</v>
      </c>
      <c r="K9358" s="3" t="s">
        <v>51</v>
      </c>
      <c r="L9358" s="3" t="s">
        <v>51</v>
      </c>
      <c r="M9358" s="3" t="s">
        <v>52</v>
      </c>
      <c r="N9358" s="2">
        <v>44833</v>
      </c>
      <c r="O9358" s="2">
        <v>44834</v>
      </c>
    </row>
    <row r="9359" spans="1:15" x14ac:dyDescent="0.25">
      <c r="A9359" s="4">
        <v>2022</v>
      </c>
      <c r="B9359" s="2">
        <v>44743</v>
      </c>
      <c r="C9359" s="2">
        <v>44834</v>
      </c>
      <c r="D9359" s="3" t="s">
        <v>47</v>
      </c>
      <c r="E9359">
        <v>477</v>
      </c>
      <c r="F9359" t="s">
        <v>8539</v>
      </c>
      <c r="G9359" s="2">
        <v>44824</v>
      </c>
      <c r="H9359" s="3" t="s">
        <v>50</v>
      </c>
      <c r="I9359" s="3" t="s">
        <v>51</v>
      </c>
      <c r="J9359" s="3" t="s">
        <v>51</v>
      </c>
      <c r="K9359" s="3" t="s">
        <v>51</v>
      </c>
      <c r="L9359" s="3" t="s">
        <v>51</v>
      </c>
      <c r="M9359" s="3" t="s">
        <v>52</v>
      </c>
      <c r="N9359" s="2">
        <v>44833</v>
      </c>
      <c r="O9359" s="2">
        <v>44834</v>
      </c>
    </row>
    <row r="9360" spans="1:15" x14ac:dyDescent="0.25">
      <c r="A9360" s="4">
        <v>2022</v>
      </c>
      <c r="B9360" s="2">
        <v>44743</v>
      </c>
      <c r="C9360" s="2">
        <v>44834</v>
      </c>
      <c r="D9360" s="3" t="s">
        <v>47</v>
      </c>
      <c r="E9360">
        <v>3699581</v>
      </c>
      <c r="F9360" t="s">
        <v>8540</v>
      </c>
      <c r="G9360" s="2">
        <v>44824</v>
      </c>
      <c r="H9360" s="3" t="s">
        <v>50</v>
      </c>
      <c r="I9360" s="3" t="s">
        <v>51</v>
      </c>
      <c r="J9360" s="3" t="s">
        <v>51</v>
      </c>
      <c r="K9360" s="3" t="s">
        <v>51</v>
      </c>
      <c r="L9360" s="3" t="s">
        <v>51</v>
      </c>
      <c r="M9360" s="3" t="s">
        <v>52</v>
      </c>
      <c r="N9360" s="2">
        <v>44833</v>
      </c>
      <c r="O9360" s="2">
        <v>44834</v>
      </c>
    </row>
    <row r="9361" spans="1:15" x14ac:dyDescent="0.25">
      <c r="A9361" s="4">
        <v>2022</v>
      </c>
      <c r="B9361" s="2">
        <v>44743</v>
      </c>
      <c r="C9361" s="2">
        <v>44834</v>
      </c>
      <c r="D9361" s="3" t="s">
        <v>47</v>
      </c>
      <c r="E9361">
        <v>1160</v>
      </c>
      <c r="F9361" t="s">
        <v>8541</v>
      </c>
      <c r="G9361" s="2">
        <v>44824</v>
      </c>
      <c r="H9361" s="3" t="s">
        <v>50</v>
      </c>
      <c r="I9361" s="3" t="s">
        <v>51</v>
      </c>
      <c r="J9361" s="3" t="s">
        <v>51</v>
      </c>
      <c r="K9361" s="3" t="s">
        <v>51</v>
      </c>
      <c r="L9361" s="3" t="s">
        <v>51</v>
      </c>
      <c r="M9361" s="3" t="s">
        <v>52</v>
      </c>
      <c r="N9361" s="2">
        <v>44833</v>
      </c>
      <c r="O9361" s="2">
        <v>44834</v>
      </c>
    </row>
    <row r="9362" spans="1:15" x14ac:dyDescent="0.25">
      <c r="A9362" s="4">
        <v>2022</v>
      </c>
      <c r="B9362" s="2">
        <v>44743</v>
      </c>
      <c r="C9362" s="2">
        <v>44834</v>
      </c>
      <c r="D9362" s="3" t="s">
        <v>47</v>
      </c>
      <c r="E9362">
        <v>4578.05</v>
      </c>
      <c r="F9362" t="s">
        <v>8542</v>
      </c>
      <c r="G9362" s="2">
        <v>44834</v>
      </c>
      <c r="H9362" s="3" t="s">
        <v>50</v>
      </c>
      <c r="I9362" s="3" t="s">
        <v>51</v>
      </c>
      <c r="J9362" s="3" t="s">
        <v>51</v>
      </c>
      <c r="K9362" s="3" t="s">
        <v>51</v>
      </c>
      <c r="L9362" s="3" t="s">
        <v>51</v>
      </c>
      <c r="M9362" s="3" t="s">
        <v>52</v>
      </c>
      <c r="N9362" s="2">
        <v>44833</v>
      </c>
      <c r="O9362" s="2">
        <v>44834</v>
      </c>
    </row>
    <row r="9363" spans="1:15" x14ac:dyDescent="0.25">
      <c r="A9363" s="4">
        <v>2022</v>
      </c>
      <c r="B9363" s="2">
        <v>44743</v>
      </c>
      <c r="C9363" s="2">
        <v>44834</v>
      </c>
      <c r="D9363" s="3" t="s">
        <v>47</v>
      </c>
      <c r="E9363">
        <v>422.14</v>
      </c>
      <c r="F9363" t="s">
        <v>8543</v>
      </c>
      <c r="G9363" s="2">
        <v>44824</v>
      </c>
      <c r="H9363" s="3" t="s">
        <v>50</v>
      </c>
      <c r="I9363" s="3" t="s">
        <v>51</v>
      </c>
      <c r="J9363" s="3" t="s">
        <v>51</v>
      </c>
      <c r="K9363" s="3" t="s">
        <v>51</v>
      </c>
      <c r="L9363" s="3" t="s">
        <v>51</v>
      </c>
      <c r="M9363" s="3" t="s">
        <v>52</v>
      </c>
      <c r="N9363" s="2">
        <v>44833</v>
      </c>
      <c r="O9363" s="2">
        <v>44834</v>
      </c>
    </row>
    <row r="9364" spans="1:15" x14ac:dyDescent="0.25">
      <c r="A9364" s="4">
        <v>2022</v>
      </c>
      <c r="B9364" s="2">
        <v>44743</v>
      </c>
      <c r="C9364" s="2">
        <v>44834</v>
      </c>
      <c r="D9364" s="3" t="s">
        <v>47</v>
      </c>
      <c r="E9364">
        <v>7946</v>
      </c>
      <c r="F9364" t="s">
        <v>8544</v>
      </c>
      <c r="G9364" s="2">
        <v>44824</v>
      </c>
      <c r="H9364" s="3" t="s">
        <v>50</v>
      </c>
      <c r="I9364" s="3" t="s">
        <v>51</v>
      </c>
      <c r="J9364" s="3" t="s">
        <v>51</v>
      </c>
      <c r="K9364" s="3" t="s">
        <v>51</v>
      </c>
      <c r="L9364" s="3" t="s">
        <v>51</v>
      </c>
      <c r="M9364" s="3" t="s">
        <v>52</v>
      </c>
      <c r="N9364" s="2">
        <v>44833</v>
      </c>
      <c r="O9364" s="2">
        <v>44834</v>
      </c>
    </row>
    <row r="9365" spans="1:15" x14ac:dyDescent="0.25">
      <c r="A9365" s="4">
        <v>2022</v>
      </c>
      <c r="B9365" s="2">
        <v>44743</v>
      </c>
      <c r="C9365" s="2">
        <v>44834</v>
      </c>
      <c r="D9365" s="3" t="s">
        <v>47</v>
      </c>
      <c r="E9365">
        <v>1985.08</v>
      </c>
      <c r="F9365" t="s">
        <v>8545</v>
      </c>
      <c r="G9365" s="2">
        <v>44824</v>
      </c>
      <c r="H9365" s="3" t="s">
        <v>50</v>
      </c>
      <c r="I9365" s="3" t="s">
        <v>51</v>
      </c>
      <c r="J9365" s="3" t="s">
        <v>51</v>
      </c>
      <c r="K9365" s="3" t="s">
        <v>51</v>
      </c>
      <c r="L9365" s="3" t="s">
        <v>51</v>
      </c>
      <c r="M9365" s="3" t="s">
        <v>52</v>
      </c>
      <c r="N9365" s="2">
        <v>44833</v>
      </c>
      <c r="O9365" s="2">
        <v>44834</v>
      </c>
    </row>
    <row r="9366" spans="1:15" x14ac:dyDescent="0.25">
      <c r="A9366" s="4">
        <v>2022</v>
      </c>
      <c r="B9366" s="2">
        <v>44743</v>
      </c>
      <c r="C9366" s="2">
        <v>44834</v>
      </c>
      <c r="D9366" s="3" t="s">
        <v>47</v>
      </c>
      <c r="E9366">
        <v>6157.8</v>
      </c>
      <c r="F9366" t="s">
        <v>8546</v>
      </c>
      <c r="G9366" s="2">
        <v>44851</v>
      </c>
      <c r="H9366" s="3" t="s">
        <v>50</v>
      </c>
      <c r="I9366" s="3" t="s">
        <v>51</v>
      </c>
      <c r="J9366" s="3" t="s">
        <v>51</v>
      </c>
      <c r="K9366" s="3" t="s">
        <v>51</v>
      </c>
      <c r="L9366" s="3" t="s">
        <v>51</v>
      </c>
      <c r="M9366" s="3" t="s">
        <v>52</v>
      </c>
      <c r="N9366" s="2">
        <v>44833</v>
      </c>
      <c r="O9366" s="2">
        <v>44834</v>
      </c>
    </row>
    <row r="9367" spans="1:15" x14ac:dyDescent="0.25">
      <c r="A9367" s="4">
        <v>2022</v>
      </c>
      <c r="B9367" s="2">
        <v>44743</v>
      </c>
      <c r="C9367" s="2">
        <v>44834</v>
      </c>
      <c r="D9367" s="3" t="s">
        <v>47</v>
      </c>
      <c r="E9367">
        <v>858.88</v>
      </c>
      <c r="F9367" t="s">
        <v>4305</v>
      </c>
      <c r="G9367" s="2">
        <v>44824</v>
      </c>
      <c r="H9367" s="3" t="s">
        <v>50</v>
      </c>
      <c r="I9367" s="3" t="s">
        <v>51</v>
      </c>
      <c r="J9367" s="3" t="s">
        <v>51</v>
      </c>
      <c r="K9367" s="3" t="s">
        <v>51</v>
      </c>
      <c r="L9367" s="3" t="s">
        <v>51</v>
      </c>
      <c r="M9367" s="3" t="s">
        <v>52</v>
      </c>
      <c r="N9367" s="2">
        <v>44833</v>
      </c>
      <c r="O9367" s="2">
        <v>44834</v>
      </c>
    </row>
    <row r="9368" spans="1:15" x14ac:dyDescent="0.25">
      <c r="A9368" s="4">
        <v>2022</v>
      </c>
      <c r="B9368" s="2">
        <v>44743</v>
      </c>
      <c r="C9368" s="2">
        <v>44834</v>
      </c>
      <c r="D9368" s="3" t="s">
        <v>47</v>
      </c>
      <c r="E9368">
        <v>26680</v>
      </c>
      <c r="F9368" t="s">
        <v>8547</v>
      </c>
      <c r="G9368" s="2">
        <v>44825</v>
      </c>
      <c r="H9368" s="3" t="s">
        <v>50</v>
      </c>
      <c r="I9368" s="3" t="s">
        <v>51</v>
      </c>
      <c r="J9368" s="3" t="s">
        <v>51</v>
      </c>
      <c r="K9368" s="3" t="s">
        <v>51</v>
      </c>
      <c r="L9368" s="3" t="s">
        <v>51</v>
      </c>
      <c r="M9368" s="3" t="s">
        <v>52</v>
      </c>
      <c r="N9368" s="2">
        <v>44833</v>
      </c>
      <c r="O9368" s="2">
        <v>44834</v>
      </c>
    </row>
    <row r="9369" spans="1:15" x14ac:dyDescent="0.25">
      <c r="A9369" s="4">
        <v>2022</v>
      </c>
      <c r="B9369" s="2">
        <v>44743</v>
      </c>
      <c r="C9369" s="2">
        <v>44834</v>
      </c>
      <c r="D9369" s="3" t="s">
        <v>47</v>
      </c>
      <c r="E9369">
        <v>2802.51</v>
      </c>
      <c r="F9369" t="s">
        <v>8548</v>
      </c>
      <c r="G9369" s="2">
        <v>44825</v>
      </c>
      <c r="H9369" s="3" t="s">
        <v>50</v>
      </c>
      <c r="I9369" s="3" t="s">
        <v>51</v>
      </c>
      <c r="J9369" s="3" t="s">
        <v>51</v>
      </c>
      <c r="K9369" s="3" t="s">
        <v>51</v>
      </c>
      <c r="L9369" s="3" t="s">
        <v>51</v>
      </c>
      <c r="M9369" s="3" t="s">
        <v>52</v>
      </c>
      <c r="N9369" s="2">
        <v>44833</v>
      </c>
      <c r="O9369" s="2">
        <v>44834</v>
      </c>
    </row>
    <row r="9370" spans="1:15" x14ac:dyDescent="0.25">
      <c r="A9370" s="4">
        <v>2022</v>
      </c>
      <c r="B9370" s="2">
        <v>44743</v>
      </c>
      <c r="C9370" s="2">
        <v>44834</v>
      </c>
      <c r="D9370" s="3" t="s">
        <v>47</v>
      </c>
      <c r="E9370">
        <v>1960.4</v>
      </c>
      <c r="F9370" t="s">
        <v>8549</v>
      </c>
      <c r="G9370" s="2">
        <v>44825</v>
      </c>
      <c r="H9370" s="3" t="s">
        <v>50</v>
      </c>
      <c r="I9370" s="3" t="s">
        <v>51</v>
      </c>
      <c r="J9370" s="3" t="s">
        <v>51</v>
      </c>
      <c r="K9370" s="3" t="s">
        <v>51</v>
      </c>
      <c r="L9370" s="3" t="s">
        <v>51</v>
      </c>
      <c r="M9370" s="3" t="s">
        <v>52</v>
      </c>
      <c r="N9370" s="2">
        <v>44833</v>
      </c>
      <c r="O9370" s="2">
        <v>44834</v>
      </c>
    </row>
    <row r="9371" spans="1:15" x14ac:dyDescent="0.25">
      <c r="A9371" s="4">
        <v>2022</v>
      </c>
      <c r="B9371" s="2">
        <v>44743</v>
      </c>
      <c r="C9371" s="2">
        <v>44834</v>
      </c>
      <c r="D9371" s="3" t="s">
        <v>47</v>
      </c>
      <c r="E9371">
        <v>12938.68</v>
      </c>
      <c r="F9371" t="s">
        <v>8550</v>
      </c>
      <c r="G9371" s="2">
        <v>44825</v>
      </c>
      <c r="H9371" s="3" t="s">
        <v>50</v>
      </c>
      <c r="I9371" s="3" t="s">
        <v>51</v>
      </c>
      <c r="J9371" s="3" t="s">
        <v>51</v>
      </c>
      <c r="K9371" s="3" t="s">
        <v>51</v>
      </c>
      <c r="L9371" s="3" t="s">
        <v>51</v>
      </c>
      <c r="M9371" s="3" t="s">
        <v>52</v>
      </c>
      <c r="N9371" s="2">
        <v>44833</v>
      </c>
      <c r="O9371" s="2">
        <v>44834</v>
      </c>
    </row>
    <row r="9372" spans="1:15" x14ac:dyDescent="0.25">
      <c r="A9372" s="4">
        <v>2022</v>
      </c>
      <c r="B9372" s="2">
        <v>44743</v>
      </c>
      <c r="C9372" s="2">
        <v>44834</v>
      </c>
      <c r="D9372" s="3" t="s">
        <v>47</v>
      </c>
      <c r="E9372">
        <v>172</v>
      </c>
      <c r="F9372" t="s">
        <v>3753</v>
      </c>
      <c r="G9372" s="2">
        <v>44825</v>
      </c>
      <c r="H9372" s="3" t="s">
        <v>50</v>
      </c>
      <c r="I9372" s="3" t="s">
        <v>51</v>
      </c>
      <c r="J9372" s="3" t="s">
        <v>51</v>
      </c>
      <c r="K9372" s="3" t="s">
        <v>51</v>
      </c>
      <c r="L9372" s="3" t="s">
        <v>51</v>
      </c>
      <c r="M9372" s="3" t="s">
        <v>52</v>
      </c>
      <c r="N9372" s="2">
        <v>44833</v>
      </c>
      <c r="O9372" s="2">
        <v>44834</v>
      </c>
    </row>
    <row r="9373" spans="1:15" x14ac:dyDescent="0.25">
      <c r="A9373" s="4">
        <v>2022</v>
      </c>
      <c r="B9373" s="2">
        <v>44743</v>
      </c>
      <c r="C9373" s="2">
        <v>44834</v>
      </c>
      <c r="D9373" s="3" t="s">
        <v>47</v>
      </c>
      <c r="E9373">
        <v>15484.76</v>
      </c>
      <c r="F9373" t="s">
        <v>8551</v>
      </c>
      <c r="G9373" s="2">
        <v>44825</v>
      </c>
      <c r="H9373" s="3" t="s">
        <v>50</v>
      </c>
      <c r="I9373" s="3" t="s">
        <v>51</v>
      </c>
      <c r="J9373" s="3" t="s">
        <v>51</v>
      </c>
      <c r="K9373" s="3" t="s">
        <v>51</v>
      </c>
      <c r="L9373" s="3" t="s">
        <v>51</v>
      </c>
      <c r="M9373" s="3" t="s">
        <v>52</v>
      </c>
      <c r="N9373" s="2">
        <v>44833</v>
      </c>
      <c r="O9373" s="2">
        <v>44834</v>
      </c>
    </row>
    <row r="9374" spans="1:15" x14ac:dyDescent="0.25">
      <c r="A9374" s="4">
        <v>2022</v>
      </c>
      <c r="B9374" s="2">
        <v>44743</v>
      </c>
      <c r="C9374" s="2">
        <v>44834</v>
      </c>
      <c r="D9374" s="3" t="s">
        <v>47</v>
      </c>
      <c r="E9374">
        <v>2000</v>
      </c>
      <c r="F9374" t="s">
        <v>8552</v>
      </c>
      <c r="G9374" s="2">
        <v>44849</v>
      </c>
      <c r="H9374" s="3" t="s">
        <v>50</v>
      </c>
      <c r="I9374" s="3" t="s">
        <v>51</v>
      </c>
      <c r="J9374" s="3" t="s">
        <v>51</v>
      </c>
      <c r="K9374" s="3" t="s">
        <v>51</v>
      </c>
      <c r="L9374" s="3" t="s">
        <v>51</v>
      </c>
      <c r="M9374" s="3" t="s">
        <v>52</v>
      </c>
      <c r="N9374" s="2">
        <v>44833</v>
      </c>
      <c r="O9374" s="2">
        <v>44834</v>
      </c>
    </row>
    <row r="9375" spans="1:15" x14ac:dyDescent="0.25">
      <c r="A9375" s="4">
        <v>2022</v>
      </c>
      <c r="B9375" s="2">
        <v>44743</v>
      </c>
      <c r="C9375" s="2">
        <v>44834</v>
      </c>
      <c r="D9375" s="3" t="s">
        <v>47</v>
      </c>
      <c r="E9375">
        <v>2000</v>
      </c>
      <c r="F9375" t="s">
        <v>8553</v>
      </c>
      <c r="G9375" s="2">
        <v>44825</v>
      </c>
      <c r="H9375" s="3" t="s">
        <v>50</v>
      </c>
      <c r="I9375" s="3" t="s">
        <v>51</v>
      </c>
      <c r="J9375" s="3" t="s">
        <v>51</v>
      </c>
      <c r="K9375" s="3" t="s">
        <v>51</v>
      </c>
      <c r="L9375" s="3" t="s">
        <v>51</v>
      </c>
      <c r="M9375" s="3" t="s">
        <v>52</v>
      </c>
      <c r="N9375" s="2">
        <v>44833</v>
      </c>
      <c r="O9375" s="2">
        <v>44834</v>
      </c>
    </row>
    <row r="9376" spans="1:15" x14ac:dyDescent="0.25">
      <c r="A9376" s="4">
        <v>2022</v>
      </c>
      <c r="B9376" s="2">
        <v>44743</v>
      </c>
      <c r="C9376" s="2">
        <v>44834</v>
      </c>
      <c r="D9376" s="3" t="s">
        <v>47</v>
      </c>
      <c r="E9376">
        <v>1837.44</v>
      </c>
      <c r="F9376" t="s">
        <v>8554</v>
      </c>
      <c r="G9376" s="2">
        <v>44852</v>
      </c>
      <c r="H9376" s="3" t="s">
        <v>50</v>
      </c>
      <c r="I9376" s="3" t="s">
        <v>51</v>
      </c>
      <c r="J9376" s="3" t="s">
        <v>51</v>
      </c>
      <c r="K9376" s="3" t="s">
        <v>51</v>
      </c>
      <c r="L9376" s="3" t="s">
        <v>51</v>
      </c>
      <c r="M9376" s="3" t="s">
        <v>52</v>
      </c>
      <c r="N9376" s="2">
        <v>44833</v>
      </c>
      <c r="O9376" s="2">
        <v>44834</v>
      </c>
    </row>
    <row r="9377" spans="1:15" x14ac:dyDescent="0.25">
      <c r="A9377" s="4">
        <v>2022</v>
      </c>
      <c r="B9377" s="2">
        <v>44743</v>
      </c>
      <c r="C9377" s="2">
        <v>44834</v>
      </c>
      <c r="D9377" s="3" t="s">
        <v>47</v>
      </c>
      <c r="E9377">
        <v>2250</v>
      </c>
      <c r="F9377" t="s">
        <v>8552</v>
      </c>
      <c r="G9377" s="2">
        <v>44849</v>
      </c>
      <c r="H9377" s="3" t="s">
        <v>50</v>
      </c>
      <c r="I9377" s="3" t="s">
        <v>51</v>
      </c>
      <c r="J9377" s="3" t="s">
        <v>51</v>
      </c>
      <c r="K9377" s="3" t="s">
        <v>51</v>
      </c>
      <c r="L9377" s="3" t="s">
        <v>51</v>
      </c>
      <c r="M9377" s="3" t="s">
        <v>52</v>
      </c>
      <c r="N9377" s="2">
        <v>44833</v>
      </c>
      <c r="O9377" s="2">
        <v>44834</v>
      </c>
    </row>
    <row r="9378" spans="1:15" x14ac:dyDescent="0.25">
      <c r="A9378" s="4">
        <v>2022</v>
      </c>
      <c r="B9378" s="2">
        <v>44743</v>
      </c>
      <c r="C9378" s="2">
        <v>44834</v>
      </c>
      <c r="D9378" s="3" t="s">
        <v>47</v>
      </c>
      <c r="E9378">
        <v>22785</v>
      </c>
      <c r="F9378" t="s">
        <v>8555</v>
      </c>
      <c r="G9378" s="2">
        <v>44825</v>
      </c>
      <c r="H9378" s="3" t="s">
        <v>50</v>
      </c>
      <c r="I9378" s="3" t="s">
        <v>51</v>
      </c>
      <c r="J9378" s="3" t="s">
        <v>51</v>
      </c>
      <c r="K9378" s="3" t="s">
        <v>51</v>
      </c>
      <c r="L9378" s="3" t="s">
        <v>51</v>
      </c>
      <c r="M9378" s="3" t="s">
        <v>52</v>
      </c>
      <c r="N9378" s="2">
        <v>44833</v>
      </c>
      <c r="O9378" s="2">
        <v>44834</v>
      </c>
    </row>
    <row r="9379" spans="1:15" x14ac:dyDescent="0.25">
      <c r="A9379" s="4">
        <v>2022</v>
      </c>
      <c r="B9379" s="2">
        <v>44743</v>
      </c>
      <c r="C9379" s="2">
        <v>44834</v>
      </c>
      <c r="D9379" s="3" t="s">
        <v>47</v>
      </c>
      <c r="E9379">
        <v>2250</v>
      </c>
      <c r="F9379" t="s">
        <v>8556</v>
      </c>
      <c r="G9379" s="2">
        <v>44825</v>
      </c>
      <c r="H9379" s="3" t="s">
        <v>50</v>
      </c>
      <c r="I9379" s="3" t="s">
        <v>51</v>
      </c>
      <c r="J9379" s="3" t="s">
        <v>51</v>
      </c>
      <c r="K9379" s="3" t="s">
        <v>51</v>
      </c>
      <c r="L9379" s="3" t="s">
        <v>51</v>
      </c>
      <c r="M9379" s="3" t="s">
        <v>52</v>
      </c>
      <c r="N9379" s="2">
        <v>44833</v>
      </c>
      <c r="O9379" s="2">
        <v>44834</v>
      </c>
    </row>
    <row r="9380" spans="1:15" x14ac:dyDescent="0.25">
      <c r="A9380" s="4">
        <v>2022</v>
      </c>
      <c r="B9380" s="2">
        <v>44743</v>
      </c>
      <c r="C9380" s="2">
        <v>44834</v>
      </c>
      <c r="D9380" s="3" t="s">
        <v>47</v>
      </c>
      <c r="E9380">
        <v>737</v>
      </c>
      <c r="F9380" t="s">
        <v>8557</v>
      </c>
      <c r="G9380" s="2">
        <v>44849</v>
      </c>
      <c r="H9380" s="3" t="s">
        <v>50</v>
      </c>
      <c r="I9380" s="3" t="s">
        <v>51</v>
      </c>
      <c r="J9380" s="3" t="s">
        <v>51</v>
      </c>
      <c r="K9380" s="3" t="s">
        <v>51</v>
      </c>
      <c r="L9380" s="3" t="s">
        <v>51</v>
      </c>
      <c r="M9380" s="3" t="s">
        <v>52</v>
      </c>
      <c r="N9380" s="2">
        <v>44833</v>
      </c>
      <c r="O9380" s="2">
        <v>44834</v>
      </c>
    </row>
    <row r="9381" spans="1:15" x14ac:dyDescent="0.25">
      <c r="A9381" s="4">
        <v>2022</v>
      </c>
      <c r="B9381" s="2">
        <v>44743</v>
      </c>
      <c r="C9381" s="2">
        <v>44834</v>
      </c>
      <c r="D9381" s="3" t="s">
        <v>47</v>
      </c>
      <c r="E9381">
        <v>737</v>
      </c>
      <c r="F9381" t="s">
        <v>8558</v>
      </c>
      <c r="G9381" s="2">
        <v>44825</v>
      </c>
      <c r="H9381" s="3" t="s">
        <v>50</v>
      </c>
      <c r="I9381" s="3" t="s">
        <v>51</v>
      </c>
      <c r="J9381" s="3" t="s">
        <v>51</v>
      </c>
      <c r="K9381" s="3" t="s">
        <v>51</v>
      </c>
      <c r="L9381" s="3" t="s">
        <v>51</v>
      </c>
      <c r="M9381" s="3" t="s">
        <v>52</v>
      </c>
      <c r="N9381" s="2">
        <v>44833</v>
      </c>
      <c r="O9381" s="2">
        <v>44834</v>
      </c>
    </row>
    <row r="9382" spans="1:15" x14ac:dyDescent="0.25">
      <c r="A9382" s="4">
        <v>2022</v>
      </c>
      <c r="B9382" s="2">
        <v>44743</v>
      </c>
      <c r="C9382" s="2">
        <v>44834</v>
      </c>
      <c r="D9382" s="3" t="s">
        <v>47</v>
      </c>
      <c r="E9382">
        <v>1000</v>
      </c>
      <c r="F9382" t="s">
        <v>8557</v>
      </c>
      <c r="G9382" s="2">
        <v>44849</v>
      </c>
      <c r="H9382" s="3" t="s">
        <v>50</v>
      </c>
      <c r="I9382" s="3" t="s">
        <v>51</v>
      </c>
      <c r="J9382" s="3" t="s">
        <v>51</v>
      </c>
      <c r="K9382" s="3" t="s">
        <v>51</v>
      </c>
      <c r="L9382" s="3" t="s">
        <v>51</v>
      </c>
      <c r="M9382" s="3" t="s">
        <v>52</v>
      </c>
      <c r="N9382" s="2">
        <v>44833</v>
      </c>
      <c r="O9382" s="2">
        <v>44834</v>
      </c>
    </row>
    <row r="9383" spans="1:15" x14ac:dyDescent="0.25">
      <c r="A9383" s="4">
        <v>2022</v>
      </c>
      <c r="B9383" s="2">
        <v>44743</v>
      </c>
      <c r="C9383" s="2">
        <v>44834</v>
      </c>
      <c r="D9383" s="3" t="s">
        <v>47</v>
      </c>
      <c r="E9383">
        <v>3480</v>
      </c>
      <c r="F9383" t="s">
        <v>8559</v>
      </c>
      <c r="G9383" s="2">
        <v>44825</v>
      </c>
      <c r="H9383" s="3" t="s">
        <v>50</v>
      </c>
      <c r="I9383" s="3" t="s">
        <v>51</v>
      </c>
      <c r="J9383" s="3" t="s">
        <v>51</v>
      </c>
      <c r="K9383" s="3" t="s">
        <v>51</v>
      </c>
      <c r="L9383" s="3" t="s">
        <v>51</v>
      </c>
      <c r="M9383" s="3" t="s">
        <v>52</v>
      </c>
      <c r="N9383" s="2">
        <v>44833</v>
      </c>
      <c r="O9383" s="2">
        <v>44834</v>
      </c>
    </row>
    <row r="9384" spans="1:15" x14ac:dyDescent="0.25">
      <c r="A9384" s="4">
        <v>2022</v>
      </c>
      <c r="B9384" s="2">
        <v>44743</v>
      </c>
      <c r="C9384" s="2">
        <v>44834</v>
      </c>
      <c r="D9384" s="3" t="s">
        <v>47</v>
      </c>
      <c r="E9384">
        <v>1000</v>
      </c>
      <c r="F9384" t="s">
        <v>8560</v>
      </c>
      <c r="G9384" s="2">
        <v>44825</v>
      </c>
      <c r="H9384" s="3" t="s">
        <v>50</v>
      </c>
      <c r="I9384" s="3" t="s">
        <v>51</v>
      </c>
      <c r="J9384" s="3" t="s">
        <v>51</v>
      </c>
      <c r="K9384" s="3" t="s">
        <v>51</v>
      </c>
      <c r="L9384" s="3" t="s">
        <v>51</v>
      </c>
      <c r="M9384" s="3" t="s">
        <v>52</v>
      </c>
      <c r="N9384" s="2">
        <v>44833</v>
      </c>
      <c r="O9384" s="2">
        <v>44834</v>
      </c>
    </row>
    <row r="9385" spans="1:15" x14ac:dyDescent="0.25">
      <c r="A9385" s="4">
        <v>2022</v>
      </c>
      <c r="B9385" s="2">
        <v>44743</v>
      </c>
      <c r="C9385" s="2">
        <v>44834</v>
      </c>
      <c r="D9385" s="3" t="s">
        <v>47</v>
      </c>
      <c r="E9385">
        <v>750</v>
      </c>
      <c r="F9385" t="s">
        <v>8561</v>
      </c>
      <c r="G9385" s="2">
        <v>44852</v>
      </c>
      <c r="H9385" s="3" t="s">
        <v>50</v>
      </c>
      <c r="I9385" s="3" t="s">
        <v>51</v>
      </c>
      <c r="J9385" s="3" t="s">
        <v>51</v>
      </c>
      <c r="K9385" s="3" t="s">
        <v>51</v>
      </c>
      <c r="L9385" s="3" t="s">
        <v>51</v>
      </c>
      <c r="M9385" s="3" t="s">
        <v>52</v>
      </c>
      <c r="N9385" s="2">
        <v>44833</v>
      </c>
      <c r="O9385" s="2">
        <v>44834</v>
      </c>
    </row>
    <row r="9386" spans="1:15" x14ac:dyDescent="0.25">
      <c r="A9386" s="4">
        <v>2022</v>
      </c>
      <c r="B9386" s="2">
        <v>44743</v>
      </c>
      <c r="C9386" s="2">
        <v>44834</v>
      </c>
      <c r="D9386" s="3" t="s">
        <v>47</v>
      </c>
      <c r="E9386">
        <v>4200</v>
      </c>
      <c r="F9386" t="s">
        <v>8562</v>
      </c>
      <c r="G9386" s="2">
        <v>44852</v>
      </c>
      <c r="H9386" s="3" t="s">
        <v>50</v>
      </c>
      <c r="I9386" s="3" t="s">
        <v>51</v>
      </c>
      <c r="J9386" s="3" t="s">
        <v>51</v>
      </c>
      <c r="K9386" s="3" t="s">
        <v>51</v>
      </c>
      <c r="L9386" s="3" t="s">
        <v>51</v>
      </c>
      <c r="M9386" s="3" t="s">
        <v>52</v>
      </c>
      <c r="N9386" s="2">
        <v>44833</v>
      </c>
      <c r="O9386" s="2">
        <v>44834</v>
      </c>
    </row>
    <row r="9387" spans="1:15" x14ac:dyDescent="0.25">
      <c r="A9387" s="4">
        <v>2022</v>
      </c>
      <c r="B9387" s="2">
        <v>44743</v>
      </c>
      <c r="C9387" s="2">
        <v>44834</v>
      </c>
      <c r="D9387" s="3" t="s">
        <v>47</v>
      </c>
      <c r="E9387">
        <v>1000</v>
      </c>
      <c r="F9387" t="s">
        <v>8563</v>
      </c>
      <c r="G9387" s="2">
        <v>44841</v>
      </c>
      <c r="H9387" s="3" t="s">
        <v>50</v>
      </c>
      <c r="I9387" s="3" t="s">
        <v>51</v>
      </c>
      <c r="J9387" s="3" t="s">
        <v>51</v>
      </c>
      <c r="K9387" s="3" t="s">
        <v>51</v>
      </c>
      <c r="L9387" s="3" t="s">
        <v>51</v>
      </c>
      <c r="M9387" s="3" t="s">
        <v>52</v>
      </c>
      <c r="N9387" s="2">
        <v>44833</v>
      </c>
      <c r="O9387" s="2">
        <v>44834</v>
      </c>
    </row>
    <row r="9388" spans="1:15" x14ac:dyDescent="0.25">
      <c r="A9388" s="4">
        <v>2022</v>
      </c>
      <c r="B9388" s="2">
        <v>44743</v>
      </c>
      <c r="C9388" s="2">
        <v>44834</v>
      </c>
      <c r="D9388" s="3" t="s">
        <v>47</v>
      </c>
      <c r="E9388">
        <v>2034.8</v>
      </c>
      <c r="F9388" t="s">
        <v>8564</v>
      </c>
      <c r="G9388" s="2">
        <v>44852</v>
      </c>
      <c r="H9388" s="3" t="s">
        <v>50</v>
      </c>
      <c r="I9388" s="3" t="s">
        <v>51</v>
      </c>
      <c r="J9388" s="3" t="s">
        <v>51</v>
      </c>
      <c r="K9388" s="3" t="s">
        <v>51</v>
      </c>
      <c r="L9388" s="3" t="s">
        <v>51</v>
      </c>
      <c r="M9388" s="3" t="s">
        <v>52</v>
      </c>
      <c r="N9388" s="2">
        <v>44833</v>
      </c>
      <c r="O9388" s="2">
        <v>44834</v>
      </c>
    </row>
    <row r="9389" spans="1:15" x14ac:dyDescent="0.25">
      <c r="A9389" s="4">
        <v>2022</v>
      </c>
      <c r="B9389" s="2">
        <v>44743</v>
      </c>
      <c r="C9389" s="2">
        <v>44834</v>
      </c>
      <c r="D9389" s="3" t="s">
        <v>47</v>
      </c>
      <c r="E9389">
        <v>725</v>
      </c>
      <c r="F9389" t="s">
        <v>8565</v>
      </c>
      <c r="G9389" s="2">
        <v>44825</v>
      </c>
      <c r="H9389" s="3" t="s">
        <v>50</v>
      </c>
      <c r="I9389" s="3" t="s">
        <v>51</v>
      </c>
      <c r="J9389" s="3" t="s">
        <v>51</v>
      </c>
      <c r="K9389" s="3" t="s">
        <v>51</v>
      </c>
      <c r="L9389" s="3" t="s">
        <v>51</v>
      </c>
      <c r="M9389" s="3" t="s">
        <v>52</v>
      </c>
      <c r="N9389" s="2">
        <v>44833</v>
      </c>
      <c r="O9389" s="2">
        <v>44834</v>
      </c>
    </row>
    <row r="9390" spans="1:15" x14ac:dyDescent="0.25">
      <c r="A9390" s="4">
        <v>2022</v>
      </c>
      <c r="B9390" s="2">
        <v>44743</v>
      </c>
      <c r="C9390" s="2">
        <v>44834</v>
      </c>
      <c r="D9390" s="3" t="s">
        <v>47</v>
      </c>
      <c r="E9390">
        <v>1000</v>
      </c>
      <c r="F9390" t="s">
        <v>8566</v>
      </c>
      <c r="G9390" s="2">
        <v>44825</v>
      </c>
      <c r="H9390" s="3" t="s">
        <v>50</v>
      </c>
      <c r="I9390" s="3" t="s">
        <v>51</v>
      </c>
      <c r="J9390" s="3" t="s">
        <v>51</v>
      </c>
      <c r="K9390" s="3" t="s">
        <v>51</v>
      </c>
      <c r="L9390" s="3" t="s">
        <v>51</v>
      </c>
      <c r="M9390" s="3" t="s">
        <v>52</v>
      </c>
      <c r="N9390" s="2">
        <v>44833</v>
      </c>
      <c r="O9390" s="2">
        <v>44834</v>
      </c>
    </row>
    <row r="9391" spans="1:15" x14ac:dyDescent="0.25">
      <c r="A9391" s="4">
        <v>2022</v>
      </c>
      <c r="B9391" s="2">
        <v>44743</v>
      </c>
      <c r="C9391" s="2">
        <v>44834</v>
      </c>
      <c r="D9391" s="3" t="s">
        <v>47</v>
      </c>
      <c r="E9391">
        <v>3357.42</v>
      </c>
      <c r="F9391" t="s">
        <v>8567</v>
      </c>
      <c r="G9391" s="2">
        <v>44852</v>
      </c>
      <c r="H9391" s="3" t="s">
        <v>50</v>
      </c>
      <c r="I9391" s="3" t="s">
        <v>51</v>
      </c>
      <c r="J9391" s="3" t="s">
        <v>51</v>
      </c>
      <c r="K9391" s="3" t="s">
        <v>51</v>
      </c>
      <c r="L9391" s="3" t="s">
        <v>51</v>
      </c>
      <c r="M9391" s="3" t="s">
        <v>52</v>
      </c>
      <c r="N9391" s="2">
        <v>44833</v>
      </c>
      <c r="O9391" s="2">
        <v>44834</v>
      </c>
    </row>
    <row r="9392" spans="1:15" x14ac:dyDescent="0.25">
      <c r="A9392" s="4">
        <v>2022</v>
      </c>
      <c r="B9392" s="2">
        <v>44743</v>
      </c>
      <c r="C9392" s="2">
        <v>44834</v>
      </c>
      <c r="D9392" s="3" t="s">
        <v>47</v>
      </c>
      <c r="E9392">
        <v>78344.81</v>
      </c>
      <c r="F9392" t="s">
        <v>8298</v>
      </c>
      <c r="G9392" s="2">
        <v>44825</v>
      </c>
      <c r="H9392" s="3" t="s">
        <v>50</v>
      </c>
      <c r="I9392" s="3" t="s">
        <v>51</v>
      </c>
      <c r="J9392" s="3" t="s">
        <v>51</v>
      </c>
      <c r="K9392" s="3" t="s">
        <v>51</v>
      </c>
      <c r="L9392" s="3" t="s">
        <v>51</v>
      </c>
      <c r="M9392" s="3" t="s">
        <v>52</v>
      </c>
      <c r="N9392" s="2">
        <v>44833</v>
      </c>
      <c r="O9392" s="2">
        <v>44834</v>
      </c>
    </row>
    <row r="9393" spans="1:15" x14ac:dyDescent="0.25">
      <c r="A9393" s="4">
        <v>2022</v>
      </c>
      <c r="B9393" s="2">
        <v>44743</v>
      </c>
      <c r="C9393" s="2">
        <v>44834</v>
      </c>
      <c r="D9393" s="3" t="s">
        <v>47</v>
      </c>
      <c r="E9393">
        <v>74666.820000000007</v>
      </c>
      <c r="F9393" t="s">
        <v>8298</v>
      </c>
      <c r="G9393" s="2">
        <v>44825</v>
      </c>
      <c r="H9393" s="3" t="s">
        <v>50</v>
      </c>
      <c r="I9393" s="3" t="s">
        <v>51</v>
      </c>
      <c r="J9393" s="3" t="s">
        <v>51</v>
      </c>
      <c r="K9393" s="3" t="s">
        <v>51</v>
      </c>
      <c r="L9393" s="3" t="s">
        <v>51</v>
      </c>
      <c r="M9393" s="3" t="s">
        <v>52</v>
      </c>
      <c r="N9393" s="2">
        <v>44833</v>
      </c>
      <c r="O9393" s="2">
        <v>44834</v>
      </c>
    </row>
    <row r="9394" spans="1:15" x14ac:dyDescent="0.25">
      <c r="A9394" s="4">
        <v>2022</v>
      </c>
      <c r="B9394" s="2">
        <v>44743</v>
      </c>
      <c r="C9394" s="2">
        <v>44834</v>
      </c>
      <c r="D9394" s="3" t="s">
        <v>47</v>
      </c>
      <c r="E9394">
        <v>1000</v>
      </c>
      <c r="F9394" t="s">
        <v>8568</v>
      </c>
      <c r="G9394" s="2">
        <v>44848</v>
      </c>
      <c r="H9394" s="3" t="s">
        <v>50</v>
      </c>
      <c r="I9394" s="3" t="s">
        <v>51</v>
      </c>
      <c r="J9394" s="3" t="s">
        <v>51</v>
      </c>
      <c r="K9394" s="3" t="s">
        <v>51</v>
      </c>
      <c r="L9394" s="3" t="s">
        <v>51</v>
      </c>
      <c r="M9394" s="3" t="s">
        <v>52</v>
      </c>
      <c r="N9394" s="2">
        <v>44833</v>
      </c>
      <c r="O9394" s="2">
        <v>44834</v>
      </c>
    </row>
    <row r="9395" spans="1:15" x14ac:dyDescent="0.25">
      <c r="A9395" s="4">
        <v>2022</v>
      </c>
      <c r="B9395" s="2">
        <v>44743</v>
      </c>
      <c r="C9395" s="2">
        <v>44834</v>
      </c>
      <c r="D9395" s="3" t="s">
        <v>47</v>
      </c>
      <c r="E9395">
        <v>43812.87</v>
      </c>
      <c r="F9395" t="s">
        <v>8569</v>
      </c>
      <c r="G9395" s="2">
        <v>44825</v>
      </c>
      <c r="H9395" s="3" t="s">
        <v>50</v>
      </c>
      <c r="I9395" s="3" t="s">
        <v>51</v>
      </c>
      <c r="J9395" s="3" t="s">
        <v>51</v>
      </c>
      <c r="K9395" s="3" t="s">
        <v>51</v>
      </c>
      <c r="L9395" s="3" t="s">
        <v>51</v>
      </c>
      <c r="M9395" s="3" t="s">
        <v>52</v>
      </c>
      <c r="N9395" s="2">
        <v>44833</v>
      </c>
      <c r="O9395" s="2">
        <v>44834</v>
      </c>
    </row>
    <row r="9396" spans="1:15" x14ac:dyDescent="0.25">
      <c r="A9396" s="4">
        <v>2022</v>
      </c>
      <c r="B9396" s="2">
        <v>44743</v>
      </c>
      <c r="C9396" s="2">
        <v>44834</v>
      </c>
      <c r="D9396" s="3" t="s">
        <v>47</v>
      </c>
      <c r="E9396">
        <v>47363.81</v>
      </c>
      <c r="F9396" t="s">
        <v>8570</v>
      </c>
      <c r="G9396" s="2">
        <v>44825</v>
      </c>
      <c r="H9396" s="3" t="s">
        <v>50</v>
      </c>
      <c r="I9396" s="3" t="s">
        <v>51</v>
      </c>
      <c r="J9396" s="3" t="s">
        <v>51</v>
      </c>
      <c r="K9396" s="3" t="s">
        <v>51</v>
      </c>
      <c r="L9396" s="3" t="s">
        <v>51</v>
      </c>
      <c r="M9396" s="3" t="s">
        <v>52</v>
      </c>
      <c r="N9396" s="2">
        <v>44833</v>
      </c>
      <c r="O9396" s="2">
        <v>44834</v>
      </c>
    </row>
    <row r="9397" spans="1:15" x14ac:dyDescent="0.25">
      <c r="A9397" s="4">
        <v>2022</v>
      </c>
      <c r="B9397" s="2">
        <v>44743</v>
      </c>
      <c r="C9397" s="2">
        <v>44834</v>
      </c>
      <c r="D9397" s="3" t="s">
        <v>47</v>
      </c>
      <c r="E9397">
        <v>732.48</v>
      </c>
      <c r="F9397" t="s">
        <v>8571</v>
      </c>
      <c r="G9397" s="2">
        <v>44852</v>
      </c>
      <c r="H9397" s="3" t="s">
        <v>50</v>
      </c>
      <c r="I9397" s="3" t="s">
        <v>51</v>
      </c>
      <c r="J9397" s="3" t="s">
        <v>51</v>
      </c>
      <c r="K9397" s="3" t="s">
        <v>51</v>
      </c>
      <c r="L9397" s="3" t="s">
        <v>51</v>
      </c>
      <c r="M9397" s="3" t="s">
        <v>52</v>
      </c>
      <c r="N9397" s="2">
        <v>44833</v>
      </c>
      <c r="O9397" s="2">
        <v>44834</v>
      </c>
    </row>
    <row r="9398" spans="1:15" x14ac:dyDescent="0.25">
      <c r="A9398" s="4">
        <v>2022</v>
      </c>
      <c r="B9398" s="2">
        <v>44743</v>
      </c>
      <c r="C9398" s="2">
        <v>44834</v>
      </c>
      <c r="D9398" s="3" t="s">
        <v>47</v>
      </c>
      <c r="E9398">
        <v>56418.01</v>
      </c>
      <c r="F9398" t="s">
        <v>8572</v>
      </c>
      <c r="G9398" s="2">
        <v>44825</v>
      </c>
      <c r="H9398" s="3" t="s">
        <v>50</v>
      </c>
      <c r="I9398" s="3" t="s">
        <v>51</v>
      </c>
      <c r="J9398" s="3" t="s">
        <v>51</v>
      </c>
      <c r="K9398" s="3" t="s">
        <v>51</v>
      </c>
      <c r="L9398" s="3" t="s">
        <v>51</v>
      </c>
      <c r="M9398" s="3" t="s">
        <v>52</v>
      </c>
      <c r="N9398" s="2">
        <v>44833</v>
      </c>
      <c r="O9398" s="2">
        <v>44834</v>
      </c>
    </row>
    <row r="9399" spans="1:15" x14ac:dyDescent="0.25">
      <c r="A9399" s="4">
        <v>2022</v>
      </c>
      <c r="B9399" s="2">
        <v>44743</v>
      </c>
      <c r="C9399" s="2">
        <v>44834</v>
      </c>
      <c r="D9399" s="3" t="s">
        <v>47</v>
      </c>
      <c r="E9399">
        <v>1000</v>
      </c>
      <c r="F9399" t="s">
        <v>8573</v>
      </c>
      <c r="G9399" s="2">
        <v>44825</v>
      </c>
      <c r="H9399" s="3" t="s">
        <v>50</v>
      </c>
      <c r="I9399" s="3" t="s">
        <v>51</v>
      </c>
      <c r="J9399" s="3" t="s">
        <v>51</v>
      </c>
      <c r="K9399" s="3" t="s">
        <v>51</v>
      </c>
      <c r="L9399" s="3" t="s">
        <v>51</v>
      </c>
      <c r="M9399" s="3" t="s">
        <v>52</v>
      </c>
      <c r="N9399" s="2">
        <v>44833</v>
      </c>
      <c r="O9399" s="2">
        <v>44834</v>
      </c>
    </row>
    <row r="9400" spans="1:15" x14ac:dyDescent="0.25">
      <c r="A9400" s="4">
        <v>2022</v>
      </c>
      <c r="B9400" s="2">
        <v>44743</v>
      </c>
      <c r="C9400" s="2">
        <v>44834</v>
      </c>
      <c r="D9400" s="3" t="s">
        <v>47</v>
      </c>
      <c r="E9400">
        <v>92756.26</v>
      </c>
      <c r="F9400" t="s">
        <v>8574</v>
      </c>
      <c r="G9400" s="2">
        <v>44825</v>
      </c>
      <c r="H9400" s="3" t="s">
        <v>50</v>
      </c>
      <c r="I9400" s="3" t="s">
        <v>51</v>
      </c>
      <c r="J9400" s="3" t="s">
        <v>51</v>
      </c>
      <c r="K9400" s="3" t="s">
        <v>51</v>
      </c>
      <c r="L9400" s="3" t="s">
        <v>51</v>
      </c>
      <c r="M9400" s="3" t="s">
        <v>52</v>
      </c>
      <c r="N9400" s="2">
        <v>44833</v>
      </c>
      <c r="O9400" s="2">
        <v>44834</v>
      </c>
    </row>
    <row r="9401" spans="1:15" x14ac:dyDescent="0.25">
      <c r="A9401" s="4">
        <v>2022</v>
      </c>
      <c r="B9401" s="2">
        <v>44743</v>
      </c>
      <c r="C9401" s="2">
        <v>44834</v>
      </c>
      <c r="D9401" s="3" t="s">
        <v>47</v>
      </c>
      <c r="E9401">
        <v>65840.44</v>
      </c>
      <c r="F9401" t="s">
        <v>8575</v>
      </c>
      <c r="G9401" s="2">
        <v>44825</v>
      </c>
      <c r="H9401" s="3" t="s">
        <v>50</v>
      </c>
      <c r="I9401" s="3" t="s">
        <v>51</v>
      </c>
      <c r="J9401" s="3" t="s">
        <v>51</v>
      </c>
      <c r="K9401" s="3" t="s">
        <v>51</v>
      </c>
      <c r="L9401" s="3" t="s">
        <v>51</v>
      </c>
      <c r="M9401" s="3" t="s">
        <v>52</v>
      </c>
      <c r="N9401" s="2">
        <v>44833</v>
      </c>
      <c r="O9401" s="2">
        <v>44834</v>
      </c>
    </row>
    <row r="9402" spans="1:15" x14ac:dyDescent="0.25">
      <c r="A9402" s="4">
        <v>2022</v>
      </c>
      <c r="B9402" s="2">
        <v>44743</v>
      </c>
      <c r="C9402" s="2">
        <v>44834</v>
      </c>
      <c r="D9402" s="3" t="s">
        <v>47</v>
      </c>
      <c r="E9402">
        <v>57240.23</v>
      </c>
      <c r="F9402" t="s">
        <v>8576</v>
      </c>
      <c r="G9402" s="2">
        <v>44825</v>
      </c>
      <c r="H9402" s="3" t="s">
        <v>50</v>
      </c>
      <c r="I9402" s="3" t="s">
        <v>51</v>
      </c>
      <c r="J9402" s="3" t="s">
        <v>51</v>
      </c>
      <c r="K9402" s="3" t="s">
        <v>51</v>
      </c>
      <c r="L9402" s="3" t="s">
        <v>51</v>
      </c>
      <c r="M9402" s="3" t="s">
        <v>52</v>
      </c>
      <c r="N9402" s="2">
        <v>44833</v>
      </c>
      <c r="O9402" s="2">
        <v>44834</v>
      </c>
    </row>
    <row r="9403" spans="1:15" x14ac:dyDescent="0.25">
      <c r="A9403" s="4">
        <v>2022</v>
      </c>
      <c r="B9403" s="2">
        <v>44743</v>
      </c>
      <c r="C9403" s="2">
        <v>44834</v>
      </c>
      <c r="D9403" s="3" t="s">
        <v>47</v>
      </c>
      <c r="E9403">
        <v>57423.58</v>
      </c>
      <c r="F9403" t="s">
        <v>8577</v>
      </c>
      <c r="G9403" s="2">
        <v>44825</v>
      </c>
      <c r="H9403" s="3" t="s">
        <v>50</v>
      </c>
      <c r="I9403" s="3" t="s">
        <v>51</v>
      </c>
      <c r="J9403" s="3" t="s">
        <v>51</v>
      </c>
      <c r="K9403" s="3" t="s">
        <v>51</v>
      </c>
      <c r="L9403" s="3" t="s">
        <v>51</v>
      </c>
      <c r="M9403" s="3" t="s">
        <v>52</v>
      </c>
      <c r="N9403" s="2">
        <v>44833</v>
      </c>
      <c r="O9403" s="2">
        <v>44834</v>
      </c>
    </row>
    <row r="9404" spans="1:15" x14ac:dyDescent="0.25">
      <c r="A9404" s="4">
        <v>2022</v>
      </c>
      <c r="B9404" s="2">
        <v>44743</v>
      </c>
      <c r="C9404" s="2">
        <v>44834</v>
      </c>
      <c r="D9404" s="3" t="s">
        <v>47</v>
      </c>
      <c r="E9404">
        <v>55719.45</v>
      </c>
      <c r="F9404" t="s">
        <v>8578</v>
      </c>
      <c r="G9404" s="2">
        <v>44825</v>
      </c>
      <c r="H9404" s="3" t="s">
        <v>50</v>
      </c>
      <c r="I9404" s="3" t="s">
        <v>51</v>
      </c>
      <c r="J9404" s="3" t="s">
        <v>51</v>
      </c>
      <c r="K9404" s="3" t="s">
        <v>51</v>
      </c>
      <c r="L9404" s="3" t="s">
        <v>51</v>
      </c>
      <c r="M9404" s="3" t="s">
        <v>52</v>
      </c>
      <c r="N9404" s="2">
        <v>44833</v>
      </c>
      <c r="O9404" s="2">
        <v>44834</v>
      </c>
    </row>
    <row r="9405" spans="1:15" x14ac:dyDescent="0.25">
      <c r="A9405" s="4">
        <v>2022</v>
      </c>
      <c r="B9405" s="2">
        <v>44743</v>
      </c>
      <c r="C9405" s="2">
        <v>44834</v>
      </c>
      <c r="D9405" s="3" t="s">
        <v>47</v>
      </c>
      <c r="E9405">
        <v>7400</v>
      </c>
      <c r="F9405" t="s">
        <v>8579</v>
      </c>
      <c r="G9405" s="2">
        <v>44852</v>
      </c>
      <c r="H9405" s="3" t="s">
        <v>50</v>
      </c>
      <c r="I9405" s="3" t="s">
        <v>51</v>
      </c>
      <c r="J9405" s="3" t="s">
        <v>51</v>
      </c>
      <c r="K9405" s="3" t="s">
        <v>51</v>
      </c>
      <c r="L9405" s="3" t="s">
        <v>51</v>
      </c>
      <c r="M9405" s="3" t="s">
        <v>52</v>
      </c>
      <c r="N9405" s="2">
        <v>44833</v>
      </c>
      <c r="O9405" s="2">
        <v>44834</v>
      </c>
    </row>
    <row r="9406" spans="1:15" x14ac:dyDescent="0.25">
      <c r="A9406" s="4">
        <v>2022</v>
      </c>
      <c r="B9406" s="2">
        <v>44743</v>
      </c>
      <c r="C9406" s="2">
        <v>44834</v>
      </c>
      <c r="D9406" s="3" t="s">
        <v>47</v>
      </c>
      <c r="E9406">
        <v>368</v>
      </c>
      <c r="F9406" t="s">
        <v>8580</v>
      </c>
      <c r="G9406" s="2">
        <v>44825</v>
      </c>
      <c r="H9406" s="3" t="s">
        <v>50</v>
      </c>
      <c r="I9406" s="3" t="s">
        <v>51</v>
      </c>
      <c r="J9406" s="3" t="s">
        <v>51</v>
      </c>
      <c r="K9406" s="3" t="s">
        <v>51</v>
      </c>
      <c r="L9406" s="3" t="s">
        <v>51</v>
      </c>
      <c r="M9406" s="3" t="s">
        <v>52</v>
      </c>
      <c r="N9406" s="2">
        <v>44833</v>
      </c>
      <c r="O9406" s="2">
        <v>44834</v>
      </c>
    </row>
    <row r="9407" spans="1:15" x14ac:dyDescent="0.25">
      <c r="A9407" s="4">
        <v>2022</v>
      </c>
      <c r="B9407" s="2">
        <v>44743</v>
      </c>
      <c r="C9407" s="2">
        <v>44834</v>
      </c>
      <c r="D9407" s="3" t="s">
        <v>47</v>
      </c>
      <c r="E9407">
        <v>59283.25</v>
      </c>
      <c r="F9407" t="s">
        <v>8581</v>
      </c>
      <c r="G9407" s="2">
        <v>44825</v>
      </c>
      <c r="H9407" s="3" t="s">
        <v>50</v>
      </c>
      <c r="I9407" s="3" t="s">
        <v>51</v>
      </c>
      <c r="J9407" s="3" t="s">
        <v>51</v>
      </c>
      <c r="K9407" s="3" t="s">
        <v>51</v>
      </c>
      <c r="L9407" s="3" t="s">
        <v>51</v>
      </c>
      <c r="M9407" s="3" t="s">
        <v>52</v>
      </c>
      <c r="N9407" s="2">
        <v>44833</v>
      </c>
      <c r="O9407" s="2">
        <v>44834</v>
      </c>
    </row>
    <row r="9408" spans="1:15" x14ac:dyDescent="0.25">
      <c r="A9408" s="4">
        <v>2022</v>
      </c>
      <c r="B9408" s="2">
        <v>44743</v>
      </c>
      <c r="C9408" s="2">
        <v>44834</v>
      </c>
      <c r="D9408" s="3" t="s">
        <v>47</v>
      </c>
      <c r="E9408">
        <v>9140.7999999999993</v>
      </c>
      <c r="F9408" t="s">
        <v>8582</v>
      </c>
      <c r="G9408" s="2">
        <v>44852</v>
      </c>
      <c r="H9408" s="3" t="s">
        <v>50</v>
      </c>
      <c r="I9408" s="3" t="s">
        <v>51</v>
      </c>
      <c r="J9408" s="3" t="s">
        <v>51</v>
      </c>
      <c r="K9408" s="3" t="s">
        <v>51</v>
      </c>
      <c r="L9408" s="3" t="s">
        <v>51</v>
      </c>
      <c r="M9408" s="3" t="s">
        <v>52</v>
      </c>
      <c r="N9408" s="2">
        <v>44833</v>
      </c>
      <c r="O9408" s="2">
        <v>44834</v>
      </c>
    </row>
    <row r="9409" spans="1:15" x14ac:dyDescent="0.25">
      <c r="A9409" s="4">
        <v>2022</v>
      </c>
      <c r="B9409" s="2">
        <v>44743</v>
      </c>
      <c r="C9409" s="2">
        <v>44834</v>
      </c>
      <c r="D9409" s="3" t="s">
        <v>47</v>
      </c>
      <c r="E9409">
        <v>70939.360000000001</v>
      </c>
      <c r="F9409" t="s">
        <v>8583</v>
      </c>
      <c r="G9409" s="2">
        <v>44825</v>
      </c>
      <c r="H9409" s="3" t="s">
        <v>50</v>
      </c>
      <c r="I9409" s="3" t="s">
        <v>51</v>
      </c>
      <c r="J9409" s="3" t="s">
        <v>51</v>
      </c>
      <c r="K9409" s="3" t="s">
        <v>51</v>
      </c>
      <c r="L9409" s="3" t="s">
        <v>51</v>
      </c>
      <c r="M9409" s="3" t="s">
        <v>52</v>
      </c>
      <c r="N9409" s="2">
        <v>44833</v>
      </c>
      <c r="O9409" s="2">
        <v>44834</v>
      </c>
    </row>
    <row r="9410" spans="1:15" x14ac:dyDescent="0.25">
      <c r="A9410" s="4">
        <v>2022</v>
      </c>
      <c r="B9410" s="2">
        <v>44743</v>
      </c>
      <c r="C9410" s="2">
        <v>44834</v>
      </c>
      <c r="D9410" s="3" t="s">
        <v>47</v>
      </c>
      <c r="E9410">
        <v>50918.52</v>
      </c>
      <c r="F9410" t="s">
        <v>8584</v>
      </c>
      <c r="G9410" s="2">
        <v>44825</v>
      </c>
      <c r="H9410" s="3" t="s">
        <v>50</v>
      </c>
      <c r="I9410" s="3" t="s">
        <v>51</v>
      </c>
      <c r="J9410" s="3" t="s">
        <v>51</v>
      </c>
      <c r="K9410" s="3" t="s">
        <v>51</v>
      </c>
      <c r="L9410" s="3" t="s">
        <v>51</v>
      </c>
      <c r="M9410" s="3" t="s">
        <v>52</v>
      </c>
      <c r="N9410" s="2">
        <v>44833</v>
      </c>
      <c r="O9410" s="2">
        <v>44834</v>
      </c>
    </row>
    <row r="9411" spans="1:15" x14ac:dyDescent="0.25">
      <c r="A9411" s="4">
        <v>2022</v>
      </c>
      <c r="B9411" s="2">
        <v>44743</v>
      </c>
      <c r="C9411" s="2">
        <v>44834</v>
      </c>
      <c r="D9411" s="3" t="s">
        <v>47</v>
      </c>
      <c r="E9411">
        <v>70262.06</v>
      </c>
      <c r="F9411" t="s">
        <v>8585</v>
      </c>
      <c r="G9411" s="2">
        <v>44825</v>
      </c>
      <c r="H9411" s="3" t="s">
        <v>50</v>
      </c>
      <c r="I9411" s="3" t="s">
        <v>51</v>
      </c>
      <c r="J9411" s="3" t="s">
        <v>51</v>
      </c>
      <c r="K9411" s="3" t="s">
        <v>51</v>
      </c>
      <c r="L9411" s="3" t="s">
        <v>51</v>
      </c>
      <c r="M9411" s="3" t="s">
        <v>52</v>
      </c>
      <c r="N9411" s="2">
        <v>44833</v>
      </c>
      <c r="O9411" s="2">
        <v>44834</v>
      </c>
    </row>
    <row r="9412" spans="1:15" x14ac:dyDescent="0.25">
      <c r="A9412" s="4">
        <v>2022</v>
      </c>
      <c r="B9412" s="2">
        <v>44743</v>
      </c>
      <c r="C9412" s="2">
        <v>44834</v>
      </c>
      <c r="D9412" s="3" t="s">
        <v>47</v>
      </c>
      <c r="E9412">
        <v>6775.95</v>
      </c>
      <c r="F9412" t="s">
        <v>8586</v>
      </c>
      <c r="G9412" s="2">
        <v>44825</v>
      </c>
      <c r="H9412" s="3" t="s">
        <v>50</v>
      </c>
      <c r="I9412" s="3" t="s">
        <v>51</v>
      </c>
      <c r="J9412" s="3" t="s">
        <v>51</v>
      </c>
      <c r="K9412" s="3" t="s">
        <v>51</v>
      </c>
      <c r="L9412" s="3" t="s">
        <v>51</v>
      </c>
      <c r="M9412" s="3" t="s">
        <v>52</v>
      </c>
      <c r="N9412" s="2">
        <v>44833</v>
      </c>
      <c r="O9412" s="2">
        <v>44834</v>
      </c>
    </row>
    <row r="9413" spans="1:15" x14ac:dyDescent="0.25">
      <c r="A9413" s="4">
        <v>2022</v>
      </c>
      <c r="B9413" s="2">
        <v>44743</v>
      </c>
      <c r="C9413" s="2">
        <v>44834</v>
      </c>
      <c r="D9413" s="3" t="s">
        <v>47</v>
      </c>
      <c r="E9413">
        <v>47772.12</v>
      </c>
      <c r="F9413" t="s">
        <v>8570</v>
      </c>
      <c r="G9413" s="2">
        <v>44825</v>
      </c>
      <c r="H9413" s="3" t="s">
        <v>50</v>
      </c>
      <c r="I9413" s="3" t="s">
        <v>51</v>
      </c>
      <c r="J9413" s="3" t="s">
        <v>51</v>
      </c>
      <c r="K9413" s="3" t="s">
        <v>51</v>
      </c>
      <c r="L9413" s="3" t="s">
        <v>51</v>
      </c>
      <c r="M9413" s="3" t="s">
        <v>52</v>
      </c>
      <c r="N9413" s="2">
        <v>44833</v>
      </c>
      <c r="O9413" s="2">
        <v>44834</v>
      </c>
    </row>
    <row r="9414" spans="1:15" x14ac:dyDescent="0.25">
      <c r="A9414" s="4">
        <v>2022</v>
      </c>
      <c r="B9414" s="2">
        <v>44743</v>
      </c>
      <c r="C9414" s="2">
        <v>44834</v>
      </c>
      <c r="D9414" s="3" t="s">
        <v>47</v>
      </c>
      <c r="E9414">
        <v>98945.67</v>
      </c>
      <c r="F9414" t="s">
        <v>8583</v>
      </c>
      <c r="G9414" s="2">
        <v>44825</v>
      </c>
      <c r="H9414" s="3" t="s">
        <v>50</v>
      </c>
      <c r="I9414" s="3" t="s">
        <v>51</v>
      </c>
      <c r="J9414" s="3" t="s">
        <v>51</v>
      </c>
      <c r="K9414" s="3" t="s">
        <v>51</v>
      </c>
      <c r="L9414" s="3" t="s">
        <v>51</v>
      </c>
      <c r="M9414" s="3" t="s">
        <v>52</v>
      </c>
      <c r="N9414" s="2">
        <v>44833</v>
      </c>
      <c r="O9414" s="2">
        <v>44834</v>
      </c>
    </row>
    <row r="9415" spans="1:15" x14ac:dyDescent="0.25">
      <c r="A9415" s="4">
        <v>2022</v>
      </c>
      <c r="B9415" s="2">
        <v>44743</v>
      </c>
      <c r="C9415" s="2">
        <v>44834</v>
      </c>
      <c r="D9415" s="3" t="s">
        <v>47</v>
      </c>
      <c r="E9415">
        <v>4000</v>
      </c>
      <c r="F9415" t="s">
        <v>312</v>
      </c>
      <c r="G9415" s="2">
        <v>44825</v>
      </c>
      <c r="H9415" s="3" t="s">
        <v>50</v>
      </c>
      <c r="I9415" s="3" t="s">
        <v>51</v>
      </c>
      <c r="J9415" s="3" t="s">
        <v>51</v>
      </c>
      <c r="K9415" s="3" t="s">
        <v>51</v>
      </c>
      <c r="L9415" s="3" t="s">
        <v>51</v>
      </c>
      <c r="M9415" s="3" t="s">
        <v>52</v>
      </c>
      <c r="N9415" s="2">
        <v>44833</v>
      </c>
      <c r="O9415" s="2">
        <v>44834</v>
      </c>
    </row>
    <row r="9416" spans="1:15" x14ac:dyDescent="0.25">
      <c r="A9416" s="4">
        <v>2022</v>
      </c>
      <c r="B9416" s="2">
        <v>44743</v>
      </c>
      <c r="C9416" s="2">
        <v>44834</v>
      </c>
      <c r="D9416" s="3" t="s">
        <v>47</v>
      </c>
      <c r="E9416">
        <v>54566.239999999998</v>
      </c>
      <c r="F9416" t="s">
        <v>8572</v>
      </c>
      <c r="G9416" s="2">
        <v>44825</v>
      </c>
      <c r="H9416" s="3" t="s">
        <v>50</v>
      </c>
      <c r="I9416" s="3" t="s">
        <v>51</v>
      </c>
      <c r="J9416" s="3" t="s">
        <v>51</v>
      </c>
      <c r="K9416" s="3" t="s">
        <v>51</v>
      </c>
      <c r="L9416" s="3" t="s">
        <v>51</v>
      </c>
      <c r="M9416" s="3" t="s">
        <v>52</v>
      </c>
      <c r="N9416" s="2">
        <v>44833</v>
      </c>
      <c r="O9416" s="2">
        <v>44834</v>
      </c>
    </row>
    <row r="9417" spans="1:15" x14ac:dyDescent="0.25">
      <c r="A9417" s="4">
        <v>2022</v>
      </c>
      <c r="B9417" s="2">
        <v>44743</v>
      </c>
      <c r="C9417" s="2">
        <v>44834</v>
      </c>
      <c r="D9417" s="3" t="s">
        <v>47</v>
      </c>
      <c r="E9417">
        <v>116144.51</v>
      </c>
      <c r="F9417" t="s">
        <v>8575</v>
      </c>
      <c r="G9417" s="2">
        <v>44825</v>
      </c>
      <c r="H9417" s="3" t="s">
        <v>50</v>
      </c>
      <c r="I9417" s="3" t="s">
        <v>51</v>
      </c>
      <c r="J9417" s="3" t="s">
        <v>51</v>
      </c>
      <c r="K9417" s="3" t="s">
        <v>51</v>
      </c>
      <c r="L9417" s="3" t="s">
        <v>51</v>
      </c>
      <c r="M9417" s="3" t="s">
        <v>52</v>
      </c>
      <c r="N9417" s="2">
        <v>44833</v>
      </c>
      <c r="O9417" s="2">
        <v>44834</v>
      </c>
    </row>
    <row r="9418" spans="1:15" x14ac:dyDescent="0.25">
      <c r="A9418" s="4">
        <v>2022</v>
      </c>
      <c r="B9418" s="2">
        <v>44743</v>
      </c>
      <c r="C9418" s="2">
        <v>44834</v>
      </c>
      <c r="D9418" s="3" t="s">
        <v>47</v>
      </c>
      <c r="E9418">
        <v>40890.21</v>
      </c>
      <c r="F9418" t="s">
        <v>8587</v>
      </c>
      <c r="G9418" s="2">
        <v>44825</v>
      </c>
      <c r="H9418" s="3" t="s">
        <v>50</v>
      </c>
      <c r="I9418" s="3" t="s">
        <v>51</v>
      </c>
      <c r="J9418" s="3" t="s">
        <v>51</v>
      </c>
      <c r="K9418" s="3" t="s">
        <v>51</v>
      </c>
      <c r="L9418" s="3" t="s">
        <v>51</v>
      </c>
      <c r="M9418" s="3" t="s">
        <v>52</v>
      </c>
      <c r="N9418" s="2">
        <v>44833</v>
      </c>
      <c r="O9418" s="2">
        <v>44834</v>
      </c>
    </row>
    <row r="9419" spans="1:15" x14ac:dyDescent="0.25">
      <c r="A9419" s="4">
        <v>2022</v>
      </c>
      <c r="B9419" s="2">
        <v>44743</v>
      </c>
      <c r="C9419" s="2">
        <v>44834</v>
      </c>
      <c r="D9419" s="3" t="s">
        <v>47</v>
      </c>
      <c r="E9419">
        <v>1500</v>
      </c>
      <c r="F9419" t="s">
        <v>8588</v>
      </c>
      <c r="G9419" s="2">
        <v>44825</v>
      </c>
      <c r="H9419" s="3" t="s">
        <v>50</v>
      </c>
      <c r="I9419" s="3" t="s">
        <v>51</v>
      </c>
      <c r="J9419" s="3" t="s">
        <v>51</v>
      </c>
      <c r="K9419" s="3" t="s">
        <v>51</v>
      </c>
      <c r="L9419" s="3" t="s">
        <v>51</v>
      </c>
      <c r="M9419" s="3" t="s">
        <v>52</v>
      </c>
      <c r="N9419" s="2">
        <v>44833</v>
      </c>
      <c r="O9419" s="2">
        <v>44834</v>
      </c>
    </row>
    <row r="9420" spans="1:15" x14ac:dyDescent="0.25">
      <c r="A9420" s="4">
        <v>2022</v>
      </c>
      <c r="B9420" s="2">
        <v>44743</v>
      </c>
      <c r="C9420" s="2">
        <v>44834</v>
      </c>
      <c r="D9420" s="3" t="s">
        <v>47</v>
      </c>
      <c r="E9420">
        <v>6000</v>
      </c>
      <c r="F9420" t="s">
        <v>8589</v>
      </c>
      <c r="G9420" s="2">
        <v>44825</v>
      </c>
      <c r="H9420" s="3" t="s">
        <v>50</v>
      </c>
      <c r="I9420" s="3" t="s">
        <v>51</v>
      </c>
      <c r="J9420" s="3" t="s">
        <v>51</v>
      </c>
      <c r="K9420" s="3" t="s">
        <v>51</v>
      </c>
      <c r="L9420" s="3" t="s">
        <v>51</v>
      </c>
      <c r="M9420" s="3" t="s">
        <v>52</v>
      </c>
      <c r="N9420" s="2">
        <v>44833</v>
      </c>
      <c r="O9420" s="2">
        <v>44834</v>
      </c>
    </row>
    <row r="9421" spans="1:15" x14ac:dyDescent="0.25">
      <c r="A9421" s="4">
        <v>2022</v>
      </c>
      <c r="B9421" s="2">
        <v>44743</v>
      </c>
      <c r="C9421" s="2">
        <v>44834</v>
      </c>
      <c r="D9421" s="3" t="s">
        <v>47</v>
      </c>
      <c r="E9421">
        <v>6000</v>
      </c>
      <c r="F9421" t="s">
        <v>8590</v>
      </c>
      <c r="G9421" s="2">
        <v>44825</v>
      </c>
      <c r="H9421" s="3" t="s">
        <v>50</v>
      </c>
      <c r="I9421" s="3" t="s">
        <v>51</v>
      </c>
      <c r="J9421" s="3" t="s">
        <v>51</v>
      </c>
      <c r="K9421" s="3" t="s">
        <v>51</v>
      </c>
      <c r="L9421" s="3" t="s">
        <v>51</v>
      </c>
      <c r="M9421" s="3" t="s">
        <v>52</v>
      </c>
      <c r="N9421" s="2">
        <v>44833</v>
      </c>
      <c r="O9421" s="2">
        <v>44834</v>
      </c>
    </row>
    <row r="9422" spans="1:15" x14ac:dyDescent="0.25">
      <c r="A9422" s="4">
        <v>2022</v>
      </c>
      <c r="B9422" s="2">
        <v>44743</v>
      </c>
      <c r="C9422" s="2">
        <v>44834</v>
      </c>
      <c r="D9422" s="3" t="s">
        <v>47</v>
      </c>
      <c r="E9422">
        <v>6000</v>
      </c>
      <c r="F9422" t="s">
        <v>8591</v>
      </c>
      <c r="G9422" s="2">
        <v>44825</v>
      </c>
      <c r="H9422" s="3" t="s">
        <v>50</v>
      </c>
      <c r="I9422" s="3" t="s">
        <v>51</v>
      </c>
      <c r="J9422" s="3" t="s">
        <v>51</v>
      </c>
      <c r="K9422" s="3" t="s">
        <v>51</v>
      </c>
      <c r="L9422" s="3" t="s">
        <v>51</v>
      </c>
      <c r="M9422" s="3" t="s">
        <v>52</v>
      </c>
      <c r="N9422" s="2">
        <v>44833</v>
      </c>
      <c r="O9422" s="2">
        <v>44834</v>
      </c>
    </row>
    <row r="9423" spans="1:15" x14ac:dyDescent="0.25">
      <c r="A9423" s="4">
        <v>2022</v>
      </c>
      <c r="B9423" s="2">
        <v>44743</v>
      </c>
      <c r="C9423" s="2">
        <v>44834</v>
      </c>
      <c r="D9423" s="3" t="s">
        <v>47</v>
      </c>
      <c r="E9423">
        <v>6000</v>
      </c>
      <c r="F9423" t="s">
        <v>8592</v>
      </c>
      <c r="G9423" s="2">
        <v>44825</v>
      </c>
      <c r="H9423" s="3" t="s">
        <v>50</v>
      </c>
      <c r="I9423" s="3" t="s">
        <v>51</v>
      </c>
      <c r="J9423" s="3" t="s">
        <v>51</v>
      </c>
      <c r="K9423" s="3" t="s">
        <v>51</v>
      </c>
      <c r="L9423" s="3" t="s">
        <v>51</v>
      </c>
      <c r="M9423" s="3" t="s">
        <v>52</v>
      </c>
      <c r="N9423" s="2">
        <v>44833</v>
      </c>
      <c r="O9423" s="2">
        <v>44834</v>
      </c>
    </row>
    <row r="9424" spans="1:15" x14ac:dyDescent="0.25">
      <c r="A9424" s="4">
        <v>2022</v>
      </c>
      <c r="B9424" s="2">
        <v>44743</v>
      </c>
      <c r="C9424" s="2">
        <v>44834</v>
      </c>
      <c r="D9424" s="3" t="s">
        <v>47</v>
      </c>
      <c r="E9424">
        <v>1500</v>
      </c>
      <c r="F9424" t="s">
        <v>8593</v>
      </c>
      <c r="G9424" s="2">
        <v>44825</v>
      </c>
      <c r="H9424" s="3" t="s">
        <v>50</v>
      </c>
      <c r="I9424" s="3" t="s">
        <v>51</v>
      </c>
      <c r="J9424" s="3" t="s">
        <v>51</v>
      </c>
      <c r="K9424" s="3" t="s">
        <v>51</v>
      </c>
      <c r="L9424" s="3" t="s">
        <v>51</v>
      </c>
      <c r="M9424" s="3" t="s">
        <v>52</v>
      </c>
      <c r="N9424" s="2">
        <v>44833</v>
      </c>
      <c r="O9424" s="2">
        <v>44834</v>
      </c>
    </row>
    <row r="9425" spans="1:15" x14ac:dyDescent="0.25">
      <c r="A9425" s="4">
        <v>2022</v>
      </c>
      <c r="B9425" s="2">
        <v>44743</v>
      </c>
      <c r="C9425" s="2">
        <v>44834</v>
      </c>
      <c r="D9425" s="3" t="s">
        <v>47</v>
      </c>
      <c r="E9425">
        <v>1500</v>
      </c>
      <c r="F9425" t="s">
        <v>8594</v>
      </c>
      <c r="G9425" s="2">
        <v>44825</v>
      </c>
      <c r="H9425" s="3" t="s">
        <v>50</v>
      </c>
      <c r="I9425" s="3" t="s">
        <v>51</v>
      </c>
      <c r="J9425" s="3" t="s">
        <v>51</v>
      </c>
      <c r="K9425" s="3" t="s">
        <v>51</v>
      </c>
      <c r="L9425" s="3" t="s">
        <v>51</v>
      </c>
      <c r="M9425" s="3" t="s">
        <v>52</v>
      </c>
      <c r="N9425" s="2">
        <v>44833</v>
      </c>
      <c r="O9425" s="2">
        <v>44834</v>
      </c>
    </row>
    <row r="9426" spans="1:15" x14ac:dyDescent="0.25">
      <c r="A9426" s="4">
        <v>2022</v>
      </c>
      <c r="B9426" s="2">
        <v>44743</v>
      </c>
      <c r="C9426" s="2">
        <v>44834</v>
      </c>
      <c r="D9426" s="3" t="s">
        <v>47</v>
      </c>
      <c r="E9426">
        <v>1500</v>
      </c>
      <c r="F9426" t="s">
        <v>8595</v>
      </c>
      <c r="G9426" s="2">
        <v>44825</v>
      </c>
      <c r="H9426" s="3" t="s">
        <v>50</v>
      </c>
      <c r="I9426" s="3" t="s">
        <v>51</v>
      </c>
      <c r="J9426" s="3" t="s">
        <v>51</v>
      </c>
      <c r="K9426" s="3" t="s">
        <v>51</v>
      </c>
      <c r="L9426" s="3" t="s">
        <v>51</v>
      </c>
      <c r="M9426" s="3" t="s">
        <v>52</v>
      </c>
      <c r="N9426" s="2">
        <v>44833</v>
      </c>
      <c r="O9426" s="2">
        <v>44834</v>
      </c>
    </row>
    <row r="9427" spans="1:15" x14ac:dyDescent="0.25">
      <c r="A9427" s="4">
        <v>2022</v>
      </c>
      <c r="B9427" s="2">
        <v>44743</v>
      </c>
      <c r="C9427" s="2">
        <v>44834</v>
      </c>
      <c r="D9427" s="3" t="s">
        <v>47</v>
      </c>
      <c r="E9427">
        <v>1500</v>
      </c>
      <c r="F9427" t="s">
        <v>8596</v>
      </c>
      <c r="G9427" s="2">
        <v>44825</v>
      </c>
      <c r="H9427" s="3" t="s">
        <v>50</v>
      </c>
      <c r="I9427" s="3" t="s">
        <v>51</v>
      </c>
      <c r="J9427" s="3" t="s">
        <v>51</v>
      </c>
      <c r="K9427" s="3" t="s">
        <v>51</v>
      </c>
      <c r="L9427" s="3" t="s">
        <v>51</v>
      </c>
      <c r="M9427" s="3" t="s">
        <v>52</v>
      </c>
      <c r="N9427" s="2">
        <v>44833</v>
      </c>
      <c r="O9427" s="2">
        <v>44834</v>
      </c>
    </row>
    <row r="9428" spans="1:15" x14ac:dyDescent="0.25">
      <c r="A9428" s="4">
        <v>2022</v>
      </c>
      <c r="B9428" s="2">
        <v>44743</v>
      </c>
      <c r="C9428" s="2">
        <v>44834</v>
      </c>
      <c r="D9428" s="3" t="s">
        <v>47</v>
      </c>
      <c r="E9428">
        <v>1500</v>
      </c>
      <c r="F9428" t="s">
        <v>8597</v>
      </c>
      <c r="G9428" s="2">
        <v>44825</v>
      </c>
      <c r="H9428" s="3" t="s">
        <v>50</v>
      </c>
      <c r="I9428" s="3" t="s">
        <v>51</v>
      </c>
      <c r="J9428" s="3" t="s">
        <v>51</v>
      </c>
      <c r="K9428" s="3" t="s">
        <v>51</v>
      </c>
      <c r="L9428" s="3" t="s">
        <v>51</v>
      </c>
      <c r="M9428" s="3" t="s">
        <v>52</v>
      </c>
      <c r="N9428" s="2">
        <v>44833</v>
      </c>
      <c r="O9428" s="2">
        <v>44834</v>
      </c>
    </row>
    <row r="9429" spans="1:15" x14ac:dyDescent="0.25">
      <c r="A9429" s="4">
        <v>2022</v>
      </c>
      <c r="B9429" s="2">
        <v>44743</v>
      </c>
      <c r="C9429" s="2">
        <v>44834</v>
      </c>
      <c r="D9429" s="3" t="s">
        <v>47</v>
      </c>
      <c r="E9429">
        <v>1500</v>
      </c>
      <c r="F9429" t="s">
        <v>8598</v>
      </c>
      <c r="G9429" s="2">
        <v>44825</v>
      </c>
      <c r="H9429" s="3" t="s">
        <v>50</v>
      </c>
      <c r="I9429" s="3" t="s">
        <v>51</v>
      </c>
      <c r="J9429" s="3" t="s">
        <v>51</v>
      </c>
      <c r="K9429" s="3" t="s">
        <v>51</v>
      </c>
      <c r="L9429" s="3" t="s">
        <v>51</v>
      </c>
      <c r="M9429" s="3" t="s">
        <v>52</v>
      </c>
      <c r="N9429" s="2">
        <v>44833</v>
      </c>
      <c r="O9429" s="2">
        <v>44834</v>
      </c>
    </row>
    <row r="9430" spans="1:15" x14ac:dyDescent="0.25">
      <c r="A9430" s="4">
        <v>2022</v>
      </c>
      <c r="B9430" s="2">
        <v>44743</v>
      </c>
      <c r="C9430" s="2">
        <v>44834</v>
      </c>
      <c r="D9430" s="3" t="s">
        <v>47</v>
      </c>
      <c r="E9430">
        <v>1500</v>
      </c>
      <c r="F9430" t="s">
        <v>8599</v>
      </c>
      <c r="G9430" s="2">
        <v>44825</v>
      </c>
      <c r="H9430" s="3" t="s">
        <v>50</v>
      </c>
      <c r="I9430" s="3" t="s">
        <v>51</v>
      </c>
      <c r="J9430" s="3" t="s">
        <v>51</v>
      </c>
      <c r="K9430" s="3" t="s">
        <v>51</v>
      </c>
      <c r="L9430" s="3" t="s">
        <v>51</v>
      </c>
      <c r="M9430" s="3" t="s">
        <v>52</v>
      </c>
      <c r="N9430" s="2">
        <v>44833</v>
      </c>
      <c r="O9430" s="2">
        <v>44834</v>
      </c>
    </row>
    <row r="9431" spans="1:15" x14ac:dyDescent="0.25">
      <c r="A9431" s="4">
        <v>2022</v>
      </c>
      <c r="B9431" s="2">
        <v>44743</v>
      </c>
      <c r="C9431" s="2">
        <v>44834</v>
      </c>
      <c r="D9431" s="3" t="s">
        <v>47</v>
      </c>
      <c r="E9431">
        <v>1500</v>
      </c>
      <c r="F9431" t="s">
        <v>8600</v>
      </c>
      <c r="G9431" s="2">
        <v>44825</v>
      </c>
      <c r="H9431" s="3" t="s">
        <v>50</v>
      </c>
      <c r="I9431" s="3" t="s">
        <v>51</v>
      </c>
      <c r="J9431" s="3" t="s">
        <v>51</v>
      </c>
      <c r="K9431" s="3" t="s">
        <v>51</v>
      </c>
      <c r="L9431" s="3" t="s">
        <v>51</v>
      </c>
      <c r="M9431" s="3" t="s">
        <v>52</v>
      </c>
      <c r="N9431" s="2">
        <v>44833</v>
      </c>
      <c r="O9431" s="2">
        <v>44834</v>
      </c>
    </row>
    <row r="9432" spans="1:15" x14ac:dyDescent="0.25">
      <c r="A9432" s="4">
        <v>2022</v>
      </c>
      <c r="B9432" s="2">
        <v>44743</v>
      </c>
      <c r="C9432" s="2">
        <v>44834</v>
      </c>
      <c r="D9432" s="3" t="s">
        <v>47</v>
      </c>
      <c r="E9432">
        <v>1500</v>
      </c>
      <c r="F9432" t="s">
        <v>8601</v>
      </c>
      <c r="G9432" s="2">
        <v>44825</v>
      </c>
      <c r="H9432" s="3" t="s">
        <v>50</v>
      </c>
      <c r="I9432" s="3" t="s">
        <v>51</v>
      </c>
      <c r="J9432" s="3" t="s">
        <v>51</v>
      </c>
      <c r="K9432" s="3" t="s">
        <v>51</v>
      </c>
      <c r="L9432" s="3" t="s">
        <v>51</v>
      </c>
      <c r="M9432" s="3" t="s">
        <v>52</v>
      </c>
      <c r="N9432" s="2">
        <v>44833</v>
      </c>
      <c r="O9432" s="2">
        <v>44834</v>
      </c>
    </row>
    <row r="9433" spans="1:15" x14ac:dyDescent="0.25">
      <c r="A9433" s="4">
        <v>2022</v>
      </c>
      <c r="B9433" s="2">
        <v>44743</v>
      </c>
      <c r="C9433" s="2">
        <v>44834</v>
      </c>
      <c r="D9433" s="3" t="s">
        <v>47</v>
      </c>
      <c r="E9433">
        <v>1500</v>
      </c>
      <c r="F9433" t="s">
        <v>8602</v>
      </c>
      <c r="G9433" s="2">
        <v>44825</v>
      </c>
      <c r="H9433" s="3" t="s">
        <v>50</v>
      </c>
      <c r="I9433" s="3" t="s">
        <v>51</v>
      </c>
      <c r="J9433" s="3" t="s">
        <v>51</v>
      </c>
      <c r="K9433" s="3" t="s">
        <v>51</v>
      </c>
      <c r="L9433" s="3" t="s">
        <v>51</v>
      </c>
      <c r="M9433" s="3" t="s">
        <v>52</v>
      </c>
      <c r="N9433" s="2">
        <v>44833</v>
      </c>
      <c r="O9433" s="2">
        <v>44834</v>
      </c>
    </row>
    <row r="9434" spans="1:15" x14ac:dyDescent="0.25">
      <c r="A9434" s="4">
        <v>2022</v>
      </c>
      <c r="B9434" s="2">
        <v>44743</v>
      </c>
      <c r="C9434" s="2">
        <v>44834</v>
      </c>
      <c r="D9434" s="3" t="s">
        <v>47</v>
      </c>
      <c r="E9434">
        <v>1500</v>
      </c>
      <c r="F9434" t="s">
        <v>8603</v>
      </c>
      <c r="G9434" s="2">
        <v>44825</v>
      </c>
      <c r="H9434" s="3" t="s">
        <v>50</v>
      </c>
      <c r="I9434" s="3" t="s">
        <v>51</v>
      </c>
      <c r="J9434" s="3" t="s">
        <v>51</v>
      </c>
      <c r="K9434" s="3" t="s">
        <v>51</v>
      </c>
      <c r="L9434" s="3" t="s">
        <v>51</v>
      </c>
      <c r="M9434" s="3" t="s">
        <v>52</v>
      </c>
      <c r="N9434" s="2">
        <v>44833</v>
      </c>
      <c r="O9434" s="2">
        <v>44834</v>
      </c>
    </row>
    <row r="9435" spans="1:15" x14ac:dyDescent="0.25">
      <c r="A9435" s="4">
        <v>2022</v>
      </c>
      <c r="B9435" s="2">
        <v>44743</v>
      </c>
      <c r="C9435" s="2">
        <v>44834</v>
      </c>
      <c r="D9435" s="3" t="s">
        <v>47</v>
      </c>
      <c r="E9435">
        <v>1500</v>
      </c>
      <c r="F9435" t="s">
        <v>8604</v>
      </c>
      <c r="G9435" s="2">
        <v>44825</v>
      </c>
      <c r="H9435" s="3" t="s">
        <v>50</v>
      </c>
      <c r="I9435" s="3" t="s">
        <v>51</v>
      </c>
      <c r="J9435" s="3" t="s">
        <v>51</v>
      </c>
      <c r="K9435" s="3" t="s">
        <v>51</v>
      </c>
      <c r="L9435" s="3" t="s">
        <v>51</v>
      </c>
      <c r="M9435" s="3" t="s">
        <v>52</v>
      </c>
      <c r="N9435" s="2">
        <v>44833</v>
      </c>
      <c r="O9435" s="2">
        <v>44834</v>
      </c>
    </row>
    <row r="9436" spans="1:15" x14ac:dyDescent="0.25">
      <c r="A9436" s="4">
        <v>2022</v>
      </c>
      <c r="B9436" s="2">
        <v>44743</v>
      </c>
      <c r="C9436" s="2">
        <v>44834</v>
      </c>
      <c r="D9436" s="3" t="s">
        <v>47</v>
      </c>
      <c r="E9436">
        <v>1500</v>
      </c>
      <c r="F9436" t="s">
        <v>8605</v>
      </c>
      <c r="G9436" s="2">
        <v>44825</v>
      </c>
      <c r="H9436" s="3" t="s">
        <v>50</v>
      </c>
      <c r="I9436" s="3" t="s">
        <v>51</v>
      </c>
      <c r="J9436" s="3" t="s">
        <v>51</v>
      </c>
      <c r="K9436" s="3" t="s">
        <v>51</v>
      </c>
      <c r="L9436" s="3" t="s">
        <v>51</v>
      </c>
      <c r="M9436" s="3" t="s">
        <v>52</v>
      </c>
      <c r="N9436" s="2">
        <v>44833</v>
      </c>
      <c r="O9436" s="2">
        <v>44834</v>
      </c>
    </row>
    <row r="9437" spans="1:15" x14ac:dyDescent="0.25">
      <c r="A9437" s="4">
        <v>2022</v>
      </c>
      <c r="B9437" s="2">
        <v>44743</v>
      </c>
      <c r="C9437" s="2">
        <v>44834</v>
      </c>
      <c r="D9437" s="3" t="s">
        <v>47</v>
      </c>
      <c r="E9437">
        <v>7192</v>
      </c>
      <c r="F9437" t="s">
        <v>8606</v>
      </c>
      <c r="G9437" s="2">
        <v>44816</v>
      </c>
      <c r="H9437" s="3" t="s">
        <v>50</v>
      </c>
      <c r="I9437" s="3" t="s">
        <v>51</v>
      </c>
      <c r="J9437" s="3" t="s">
        <v>51</v>
      </c>
      <c r="K9437" s="3" t="s">
        <v>51</v>
      </c>
      <c r="L9437" s="3" t="s">
        <v>51</v>
      </c>
      <c r="M9437" s="3" t="s">
        <v>52</v>
      </c>
      <c r="N9437" s="2">
        <v>44833</v>
      </c>
      <c r="O9437" s="2">
        <v>44834</v>
      </c>
    </row>
    <row r="9438" spans="1:15" x14ac:dyDescent="0.25">
      <c r="A9438" s="4">
        <v>2022</v>
      </c>
      <c r="B9438" s="2">
        <v>44743</v>
      </c>
      <c r="C9438" s="2">
        <v>44834</v>
      </c>
      <c r="D9438" s="3" t="s">
        <v>47</v>
      </c>
      <c r="E9438">
        <v>103843.49</v>
      </c>
      <c r="F9438" t="s">
        <v>8298</v>
      </c>
      <c r="G9438" s="2">
        <v>44825</v>
      </c>
      <c r="H9438" s="3" t="s">
        <v>50</v>
      </c>
      <c r="I9438" s="3" t="s">
        <v>51</v>
      </c>
      <c r="J9438" s="3" t="s">
        <v>51</v>
      </c>
      <c r="K9438" s="3" t="s">
        <v>51</v>
      </c>
      <c r="L9438" s="3" t="s">
        <v>51</v>
      </c>
      <c r="M9438" s="3" t="s">
        <v>52</v>
      </c>
      <c r="N9438" s="2">
        <v>44833</v>
      </c>
      <c r="O9438" s="2">
        <v>44834</v>
      </c>
    </row>
    <row r="9439" spans="1:15" x14ac:dyDescent="0.25">
      <c r="A9439" s="4">
        <v>2022</v>
      </c>
      <c r="B9439" s="2">
        <v>44743</v>
      </c>
      <c r="C9439" s="2">
        <v>44834</v>
      </c>
      <c r="D9439" s="3" t="s">
        <v>47</v>
      </c>
      <c r="E9439">
        <v>44464.1</v>
      </c>
      <c r="F9439" t="s">
        <v>8570</v>
      </c>
      <c r="G9439" s="2">
        <v>44825</v>
      </c>
      <c r="H9439" s="3" t="s">
        <v>50</v>
      </c>
      <c r="I9439" s="3" t="s">
        <v>51</v>
      </c>
      <c r="J9439" s="3" t="s">
        <v>51</v>
      </c>
      <c r="K9439" s="3" t="s">
        <v>51</v>
      </c>
      <c r="L9439" s="3" t="s">
        <v>51</v>
      </c>
      <c r="M9439" s="3" t="s">
        <v>52</v>
      </c>
      <c r="N9439" s="2">
        <v>44833</v>
      </c>
      <c r="O9439" s="2">
        <v>44834</v>
      </c>
    </row>
    <row r="9440" spans="1:15" x14ac:dyDescent="0.25">
      <c r="A9440" s="4">
        <v>2022</v>
      </c>
      <c r="B9440" s="2">
        <v>44743</v>
      </c>
      <c r="C9440" s="2">
        <v>44834</v>
      </c>
      <c r="D9440" s="3" t="s">
        <v>47</v>
      </c>
      <c r="E9440">
        <v>2731.21</v>
      </c>
      <c r="F9440" t="s">
        <v>8607</v>
      </c>
      <c r="G9440" s="2">
        <v>44834</v>
      </c>
      <c r="H9440" s="3" t="s">
        <v>50</v>
      </c>
      <c r="I9440" s="3" t="s">
        <v>51</v>
      </c>
      <c r="J9440" s="3" t="s">
        <v>51</v>
      </c>
      <c r="K9440" s="3" t="s">
        <v>51</v>
      </c>
      <c r="L9440" s="3" t="s">
        <v>51</v>
      </c>
      <c r="M9440" s="3" t="s">
        <v>52</v>
      </c>
      <c r="N9440" s="2">
        <v>44833</v>
      </c>
      <c r="O9440" s="2">
        <v>44834</v>
      </c>
    </row>
    <row r="9441" spans="1:15" x14ac:dyDescent="0.25">
      <c r="A9441" s="4">
        <v>2022</v>
      </c>
      <c r="B9441" s="2">
        <v>44743</v>
      </c>
      <c r="C9441" s="2">
        <v>44834</v>
      </c>
      <c r="D9441" s="3" t="s">
        <v>47</v>
      </c>
      <c r="E9441">
        <v>52916.81</v>
      </c>
      <c r="F9441" t="s">
        <v>8587</v>
      </c>
      <c r="G9441" s="2">
        <v>44825</v>
      </c>
      <c r="H9441" s="3" t="s">
        <v>50</v>
      </c>
      <c r="I9441" s="3" t="s">
        <v>51</v>
      </c>
      <c r="J9441" s="3" t="s">
        <v>51</v>
      </c>
      <c r="K9441" s="3" t="s">
        <v>51</v>
      </c>
      <c r="L9441" s="3" t="s">
        <v>51</v>
      </c>
      <c r="M9441" s="3" t="s">
        <v>52</v>
      </c>
      <c r="N9441" s="2">
        <v>44833</v>
      </c>
      <c r="O9441" s="2">
        <v>44834</v>
      </c>
    </row>
    <row r="9442" spans="1:15" x14ac:dyDescent="0.25">
      <c r="A9442" s="4">
        <v>2022</v>
      </c>
      <c r="B9442" s="2">
        <v>44743</v>
      </c>
      <c r="C9442" s="2">
        <v>44834</v>
      </c>
      <c r="D9442" s="3" t="s">
        <v>47</v>
      </c>
      <c r="E9442">
        <v>90481.09</v>
      </c>
      <c r="F9442" t="s">
        <v>8608</v>
      </c>
      <c r="G9442" s="2">
        <v>44825</v>
      </c>
      <c r="H9442" s="3" t="s">
        <v>50</v>
      </c>
      <c r="I9442" s="3" t="s">
        <v>51</v>
      </c>
      <c r="J9442" s="3" t="s">
        <v>51</v>
      </c>
      <c r="K9442" s="3" t="s">
        <v>51</v>
      </c>
      <c r="L9442" s="3" t="s">
        <v>51</v>
      </c>
      <c r="M9442" s="3" t="s">
        <v>52</v>
      </c>
      <c r="N9442" s="2">
        <v>44833</v>
      </c>
      <c r="O9442" s="2">
        <v>44834</v>
      </c>
    </row>
    <row r="9443" spans="1:15" x14ac:dyDescent="0.25">
      <c r="A9443" s="4">
        <v>2022</v>
      </c>
      <c r="B9443" s="2">
        <v>44743</v>
      </c>
      <c r="C9443" s="2">
        <v>44834</v>
      </c>
      <c r="D9443" s="3" t="s">
        <v>47</v>
      </c>
      <c r="E9443">
        <v>104415.63</v>
      </c>
      <c r="F9443" t="s">
        <v>8298</v>
      </c>
      <c r="G9443" s="2">
        <v>44825</v>
      </c>
      <c r="H9443" s="3" t="s">
        <v>50</v>
      </c>
      <c r="I9443" s="3" t="s">
        <v>51</v>
      </c>
      <c r="J9443" s="3" t="s">
        <v>51</v>
      </c>
      <c r="K9443" s="3" t="s">
        <v>51</v>
      </c>
      <c r="L9443" s="3" t="s">
        <v>51</v>
      </c>
      <c r="M9443" s="3" t="s">
        <v>52</v>
      </c>
      <c r="N9443" s="2">
        <v>44833</v>
      </c>
      <c r="O9443" s="2">
        <v>44834</v>
      </c>
    </row>
    <row r="9444" spans="1:15" x14ac:dyDescent="0.25">
      <c r="A9444" s="4">
        <v>2022</v>
      </c>
      <c r="B9444" s="2">
        <v>44743</v>
      </c>
      <c r="C9444" s="2">
        <v>44834</v>
      </c>
      <c r="D9444" s="3" t="s">
        <v>47</v>
      </c>
      <c r="E9444">
        <v>70031.5</v>
      </c>
      <c r="F9444" t="s">
        <v>8298</v>
      </c>
      <c r="G9444" s="2">
        <v>44825</v>
      </c>
      <c r="H9444" s="3" t="s">
        <v>50</v>
      </c>
      <c r="I9444" s="3" t="s">
        <v>51</v>
      </c>
      <c r="J9444" s="3" t="s">
        <v>51</v>
      </c>
      <c r="K9444" s="3" t="s">
        <v>51</v>
      </c>
      <c r="L9444" s="3" t="s">
        <v>51</v>
      </c>
      <c r="M9444" s="3" t="s">
        <v>52</v>
      </c>
      <c r="N9444" s="2">
        <v>44833</v>
      </c>
      <c r="O9444" s="2">
        <v>44834</v>
      </c>
    </row>
    <row r="9445" spans="1:15" x14ac:dyDescent="0.25">
      <c r="A9445" s="4">
        <v>2022</v>
      </c>
      <c r="B9445" s="2">
        <v>44743</v>
      </c>
      <c r="C9445" s="2">
        <v>44834</v>
      </c>
      <c r="D9445" s="3" t="s">
        <v>47</v>
      </c>
      <c r="E9445">
        <v>16170.4</v>
      </c>
      <c r="F9445" t="s">
        <v>8609</v>
      </c>
      <c r="G9445" s="2">
        <v>44825</v>
      </c>
      <c r="H9445" s="3" t="s">
        <v>50</v>
      </c>
      <c r="I9445" s="3" t="s">
        <v>51</v>
      </c>
      <c r="J9445" s="3" t="s">
        <v>51</v>
      </c>
      <c r="K9445" s="3" t="s">
        <v>51</v>
      </c>
      <c r="L9445" s="3" t="s">
        <v>51</v>
      </c>
      <c r="M9445" s="3" t="s">
        <v>52</v>
      </c>
      <c r="N9445" s="2">
        <v>44833</v>
      </c>
      <c r="O9445" s="2">
        <v>44834</v>
      </c>
    </row>
    <row r="9446" spans="1:15" x14ac:dyDescent="0.25">
      <c r="A9446" s="4">
        <v>2022</v>
      </c>
      <c r="B9446" s="2">
        <v>44743</v>
      </c>
      <c r="C9446" s="2">
        <v>44834</v>
      </c>
      <c r="D9446" s="3" t="s">
        <v>47</v>
      </c>
      <c r="E9446">
        <v>51507.38</v>
      </c>
      <c r="F9446" t="s">
        <v>8610</v>
      </c>
      <c r="G9446" s="2">
        <v>44825</v>
      </c>
      <c r="H9446" s="3" t="s">
        <v>50</v>
      </c>
      <c r="I9446" s="3" t="s">
        <v>51</v>
      </c>
      <c r="J9446" s="3" t="s">
        <v>51</v>
      </c>
      <c r="K9446" s="3" t="s">
        <v>51</v>
      </c>
      <c r="L9446" s="3" t="s">
        <v>51</v>
      </c>
      <c r="M9446" s="3" t="s">
        <v>52</v>
      </c>
      <c r="N9446" s="2">
        <v>44833</v>
      </c>
      <c r="O9446" s="2">
        <v>44834</v>
      </c>
    </row>
    <row r="9447" spans="1:15" x14ac:dyDescent="0.25">
      <c r="A9447" s="4">
        <v>2022</v>
      </c>
      <c r="B9447" s="2">
        <v>44743</v>
      </c>
      <c r="C9447" s="2">
        <v>44834</v>
      </c>
      <c r="D9447" s="3" t="s">
        <v>47</v>
      </c>
      <c r="E9447">
        <v>181.79</v>
      </c>
      <c r="F9447" t="s">
        <v>8611</v>
      </c>
      <c r="G9447" s="2">
        <v>44834</v>
      </c>
      <c r="H9447" s="3" t="s">
        <v>50</v>
      </c>
      <c r="I9447" s="3" t="s">
        <v>51</v>
      </c>
      <c r="J9447" s="3" t="s">
        <v>51</v>
      </c>
      <c r="K9447" s="3" t="s">
        <v>51</v>
      </c>
      <c r="L9447" s="3" t="s">
        <v>51</v>
      </c>
      <c r="M9447" s="3" t="s">
        <v>52</v>
      </c>
      <c r="N9447" s="2">
        <v>44833</v>
      </c>
      <c r="O9447" s="2">
        <v>44834</v>
      </c>
    </row>
    <row r="9448" spans="1:15" x14ac:dyDescent="0.25">
      <c r="A9448" s="4">
        <v>2022</v>
      </c>
      <c r="B9448" s="2">
        <v>44743</v>
      </c>
      <c r="C9448" s="2">
        <v>44834</v>
      </c>
      <c r="D9448" s="3" t="s">
        <v>47</v>
      </c>
      <c r="E9448">
        <v>101860.29</v>
      </c>
      <c r="F9448" t="s">
        <v>8284</v>
      </c>
      <c r="G9448" s="2">
        <v>44825</v>
      </c>
      <c r="H9448" s="3" t="s">
        <v>50</v>
      </c>
      <c r="I9448" s="3" t="s">
        <v>51</v>
      </c>
      <c r="J9448" s="3" t="s">
        <v>51</v>
      </c>
      <c r="K9448" s="3" t="s">
        <v>51</v>
      </c>
      <c r="L9448" s="3" t="s">
        <v>51</v>
      </c>
      <c r="M9448" s="3" t="s">
        <v>52</v>
      </c>
      <c r="N9448" s="2">
        <v>44833</v>
      </c>
      <c r="O9448" s="2">
        <v>44834</v>
      </c>
    </row>
    <row r="9449" spans="1:15" x14ac:dyDescent="0.25">
      <c r="A9449" s="4">
        <v>2022</v>
      </c>
      <c r="B9449" s="2">
        <v>44743</v>
      </c>
      <c r="C9449" s="2">
        <v>44834</v>
      </c>
      <c r="D9449" s="3" t="s">
        <v>47</v>
      </c>
      <c r="E9449">
        <v>24544.62</v>
      </c>
      <c r="F9449" t="s">
        <v>8612</v>
      </c>
      <c r="G9449" s="2">
        <v>44852</v>
      </c>
      <c r="H9449" s="3" t="s">
        <v>50</v>
      </c>
      <c r="I9449" s="3" t="s">
        <v>51</v>
      </c>
      <c r="J9449" s="3" t="s">
        <v>51</v>
      </c>
      <c r="K9449" s="3" t="s">
        <v>51</v>
      </c>
      <c r="L9449" s="3" t="s">
        <v>51</v>
      </c>
      <c r="M9449" s="3" t="s">
        <v>52</v>
      </c>
      <c r="N9449" s="2">
        <v>44833</v>
      </c>
      <c r="O9449" s="2">
        <v>44834</v>
      </c>
    </row>
    <row r="9450" spans="1:15" x14ac:dyDescent="0.25">
      <c r="A9450" s="4">
        <v>2022</v>
      </c>
      <c r="B9450" s="2">
        <v>44743</v>
      </c>
      <c r="C9450" s="2">
        <v>44834</v>
      </c>
      <c r="D9450" s="3" t="s">
        <v>47</v>
      </c>
      <c r="E9450">
        <v>2897.54</v>
      </c>
      <c r="F9450" t="s">
        <v>8613</v>
      </c>
      <c r="G9450" s="2">
        <v>44825</v>
      </c>
      <c r="H9450" s="3" t="s">
        <v>50</v>
      </c>
      <c r="I9450" s="3" t="s">
        <v>51</v>
      </c>
      <c r="J9450" s="3" t="s">
        <v>51</v>
      </c>
      <c r="K9450" s="3" t="s">
        <v>51</v>
      </c>
      <c r="L9450" s="3" t="s">
        <v>51</v>
      </c>
      <c r="M9450" s="3" t="s">
        <v>52</v>
      </c>
      <c r="N9450" s="2">
        <v>44833</v>
      </c>
      <c r="O9450" s="2">
        <v>44834</v>
      </c>
    </row>
    <row r="9451" spans="1:15" x14ac:dyDescent="0.25">
      <c r="A9451" s="4">
        <v>2022</v>
      </c>
      <c r="B9451" s="2">
        <v>44743</v>
      </c>
      <c r="C9451" s="2">
        <v>44834</v>
      </c>
      <c r="D9451" s="3" t="s">
        <v>47</v>
      </c>
      <c r="E9451">
        <v>510.4</v>
      </c>
      <c r="F9451" t="s">
        <v>8614</v>
      </c>
      <c r="G9451" s="2">
        <v>44852</v>
      </c>
      <c r="H9451" s="3" t="s">
        <v>50</v>
      </c>
      <c r="I9451" s="3" t="s">
        <v>51</v>
      </c>
      <c r="J9451" s="3" t="s">
        <v>51</v>
      </c>
      <c r="K9451" s="3" t="s">
        <v>51</v>
      </c>
      <c r="L9451" s="3" t="s">
        <v>51</v>
      </c>
      <c r="M9451" s="3" t="s">
        <v>52</v>
      </c>
      <c r="N9451" s="2">
        <v>44833</v>
      </c>
      <c r="O9451" s="2">
        <v>44834</v>
      </c>
    </row>
    <row r="9452" spans="1:15" x14ac:dyDescent="0.25">
      <c r="A9452" s="4">
        <v>2022</v>
      </c>
      <c r="B9452" s="2">
        <v>44743</v>
      </c>
      <c r="C9452" s="2">
        <v>44834</v>
      </c>
      <c r="D9452" s="3" t="s">
        <v>47</v>
      </c>
      <c r="E9452">
        <v>3037.89</v>
      </c>
      <c r="F9452" t="s">
        <v>8615</v>
      </c>
      <c r="G9452" s="2">
        <v>44825</v>
      </c>
      <c r="H9452" s="3" t="s">
        <v>50</v>
      </c>
      <c r="I9452" s="3" t="s">
        <v>51</v>
      </c>
      <c r="J9452" s="3" t="s">
        <v>51</v>
      </c>
      <c r="K9452" s="3" t="s">
        <v>51</v>
      </c>
      <c r="L9452" s="3" t="s">
        <v>51</v>
      </c>
      <c r="M9452" s="3" t="s">
        <v>52</v>
      </c>
      <c r="N9452" s="2">
        <v>44833</v>
      </c>
      <c r="O9452" s="2">
        <v>44834</v>
      </c>
    </row>
    <row r="9453" spans="1:15" x14ac:dyDescent="0.25">
      <c r="A9453" s="4">
        <v>2022</v>
      </c>
      <c r="B9453" s="2">
        <v>44743</v>
      </c>
      <c r="C9453" s="2">
        <v>44834</v>
      </c>
      <c r="D9453" s="3" t="s">
        <v>47</v>
      </c>
      <c r="E9453">
        <v>2220</v>
      </c>
      <c r="F9453" t="s">
        <v>8616</v>
      </c>
      <c r="G9453" s="2">
        <v>44852</v>
      </c>
      <c r="H9453" s="3" t="s">
        <v>50</v>
      </c>
      <c r="I9453" s="3" t="s">
        <v>51</v>
      </c>
      <c r="J9453" s="3" t="s">
        <v>51</v>
      </c>
      <c r="K9453" s="3" t="s">
        <v>51</v>
      </c>
      <c r="L9453" s="3" t="s">
        <v>51</v>
      </c>
      <c r="M9453" s="3" t="s">
        <v>52</v>
      </c>
      <c r="N9453" s="2">
        <v>44833</v>
      </c>
      <c r="O9453" s="2">
        <v>44834</v>
      </c>
    </row>
    <row r="9454" spans="1:15" x14ac:dyDescent="0.25">
      <c r="A9454" s="4">
        <v>2022</v>
      </c>
      <c r="B9454" s="2">
        <v>44743</v>
      </c>
      <c r="C9454" s="2">
        <v>44834</v>
      </c>
      <c r="D9454" s="3" t="s">
        <v>47</v>
      </c>
      <c r="E9454">
        <v>6155.9</v>
      </c>
      <c r="F9454" t="s">
        <v>8617</v>
      </c>
      <c r="G9454" s="2">
        <v>44834</v>
      </c>
      <c r="H9454" s="3" t="s">
        <v>50</v>
      </c>
      <c r="I9454" s="3" t="s">
        <v>51</v>
      </c>
      <c r="J9454" s="3" t="s">
        <v>51</v>
      </c>
      <c r="K9454" s="3" t="s">
        <v>51</v>
      </c>
      <c r="L9454" s="3" t="s">
        <v>51</v>
      </c>
      <c r="M9454" s="3" t="s">
        <v>52</v>
      </c>
      <c r="N9454" s="2">
        <v>44833</v>
      </c>
      <c r="O9454" s="2">
        <v>44834</v>
      </c>
    </row>
    <row r="9455" spans="1:15" x14ac:dyDescent="0.25">
      <c r="A9455" s="4">
        <v>2022</v>
      </c>
      <c r="B9455" s="2">
        <v>44743</v>
      </c>
      <c r="C9455" s="2">
        <v>44834</v>
      </c>
      <c r="D9455" s="3" t="s">
        <v>47</v>
      </c>
      <c r="E9455">
        <v>50985.95</v>
      </c>
      <c r="F9455" t="s">
        <v>8618</v>
      </c>
      <c r="G9455" s="2">
        <v>44825</v>
      </c>
      <c r="H9455" s="3" t="s">
        <v>50</v>
      </c>
      <c r="I9455" s="3" t="s">
        <v>51</v>
      </c>
      <c r="J9455" s="3" t="s">
        <v>51</v>
      </c>
      <c r="K9455" s="3" t="s">
        <v>51</v>
      </c>
      <c r="L9455" s="3" t="s">
        <v>51</v>
      </c>
      <c r="M9455" s="3" t="s">
        <v>52</v>
      </c>
      <c r="N9455" s="2">
        <v>44833</v>
      </c>
      <c r="O9455" s="2">
        <v>44834</v>
      </c>
    </row>
    <row r="9456" spans="1:15" x14ac:dyDescent="0.25">
      <c r="A9456" s="4">
        <v>2022</v>
      </c>
      <c r="B9456" s="2">
        <v>44743</v>
      </c>
      <c r="C9456" s="2">
        <v>44834</v>
      </c>
      <c r="D9456" s="3" t="s">
        <v>47</v>
      </c>
      <c r="E9456">
        <v>84634.34</v>
      </c>
      <c r="F9456" t="s">
        <v>8619</v>
      </c>
      <c r="G9456" s="2">
        <v>44825</v>
      </c>
      <c r="H9456" s="3" t="s">
        <v>50</v>
      </c>
      <c r="I9456" s="3" t="s">
        <v>51</v>
      </c>
      <c r="J9456" s="3" t="s">
        <v>51</v>
      </c>
      <c r="K9456" s="3" t="s">
        <v>51</v>
      </c>
      <c r="L9456" s="3" t="s">
        <v>51</v>
      </c>
      <c r="M9456" s="3" t="s">
        <v>52</v>
      </c>
      <c r="N9456" s="2">
        <v>44833</v>
      </c>
      <c r="O9456" s="2">
        <v>44834</v>
      </c>
    </row>
    <row r="9457" spans="1:15" x14ac:dyDescent="0.25">
      <c r="A9457" s="4">
        <v>2022</v>
      </c>
      <c r="B9457" s="2">
        <v>44743</v>
      </c>
      <c r="C9457" s="2">
        <v>44834</v>
      </c>
      <c r="D9457" s="3" t="s">
        <v>47</v>
      </c>
      <c r="E9457">
        <v>55311.77</v>
      </c>
      <c r="F9457" t="s">
        <v>8620</v>
      </c>
      <c r="G9457" s="2">
        <v>44825</v>
      </c>
      <c r="H9457" s="3" t="s">
        <v>50</v>
      </c>
      <c r="I9457" s="3" t="s">
        <v>51</v>
      </c>
      <c r="J9457" s="3" t="s">
        <v>51</v>
      </c>
      <c r="K9457" s="3" t="s">
        <v>51</v>
      </c>
      <c r="L9457" s="3" t="s">
        <v>51</v>
      </c>
      <c r="M9457" s="3" t="s">
        <v>52</v>
      </c>
      <c r="N9457" s="2">
        <v>44833</v>
      </c>
      <c r="O9457" s="2">
        <v>44834</v>
      </c>
    </row>
    <row r="9458" spans="1:15" x14ac:dyDescent="0.25">
      <c r="A9458" s="4">
        <v>2022</v>
      </c>
      <c r="B9458" s="2">
        <v>44743</v>
      </c>
      <c r="C9458" s="2">
        <v>44834</v>
      </c>
      <c r="D9458" s="3" t="s">
        <v>47</v>
      </c>
      <c r="E9458">
        <v>1330</v>
      </c>
      <c r="F9458" t="s">
        <v>8621</v>
      </c>
      <c r="G9458" s="2">
        <v>44825</v>
      </c>
      <c r="H9458" s="3" t="s">
        <v>50</v>
      </c>
      <c r="I9458" s="3" t="s">
        <v>51</v>
      </c>
      <c r="J9458" s="3" t="s">
        <v>51</v>
      </c>
      <c r="K9458" s="3" t="s">
        <v>51</v>
      </c>
      <c r="L9458" s="3" t="s">
        <v>51</v>
      </c>
      <c r="M9458" s="3" t="s">
        <v>52</v>
      </c>
      <c r="N9458" s="2">
        <v>44833</v>
      </c>
      <c r="O9458" s="2">
        <v>44834</v>
      </c>
    </row>
    <row r="9459" spans="1:15" x14ac:dyDescent="0.25">
      <c r="A9459" s="4">
        <v>2022</v>
      </c>
      <c r="B9459" s="2">
        <v>44743</v>
      </c>
      <c r="C9459" s="2">
        <v>44834</v>
      </c>
      <c r="D9459" s="3" t="s">
        <v>47</v>
      </c>
      <c r="E9459">
        <v>4308</v>
      </c>
      <c r="F9459" t="s">
        <v>134</v>
      </c>
      <c r="G9459" s="2">
        <v>44852</v>
      </c>
      <c r="H9459" s="3" t="s">
        <v>50</v>
      </c>
      <c r="I9459" s="3" t="s">
        <v>51</v>
      </c>
      <c r="J9459" s="3" t="s">
        <v>51</v>
      </c>
      <c r="K9459" s="3" t="s">
        <v>51</v>
      </c>
      <c r="L9459" s="3" t="s">
        <v>51</v>
      </c>
      <c r="M9459" s="3" t="s">
        <v>52</v>
      </c>
      <c r="N9459" s="2">
        <v>44833</v>
      </c>
      <c r="O9459" s="2">
        <v>44834</v>
      </c>
    </row>
    <row r="9460" spans="1:15" x14ac:dyDescent="0.25">
      <c r="A9460" s="4">
        <v>2022</v>
      </c>
      <c r="B9460" s="2">
        <v>44743</v>
      </c>
      <c r="C9460" s="2">
        <v>44834</v>
      </c>
      <c r="D9460" s="3" t="s">
        <v>47</v>
      </c>
      <c r="E9460">
        <v>86733.78</v>
      </c>
      <c r="F9460" t="s">
        <v>8622</v>
      </c>
      <c r="G9460" s="2">
        <v>44825</v>
      </c>
      <c r="H9460" s="3" t="s">
        <v>50</v>
      </c>
      <c r="I9460" s="3" t="s">
        <v>51</v>
      </c>
      <c r="J9460" s="3" t="s">
        <v>51</v>
      </c>
      <c r="K9460" s="3" t="s">
        <v>51</v>
      </c>
      <c r="L9460" s="3" t="s">
        <v>51</v>
      </c>
      <c r="M9460" s="3" t="s">
        <v>52</v>
      </c>
      <c r="N9460" s="2">
        <v>44833</v>
      </c>
      <c r="O9460" s="2">
        <v>44834</v>
      </c>
    </row>
    <row r="9461" spans="1:15" x14ac:dyDescent="0.25">
      <c r="A9461" s="4">
        <v>2022</v>
      </c>
      <c r="B9461" s="2">
        <v>44743</v>
      </c>
      <c r="C9461" s="2">
        <v>44834</v>
      </c>
      <c r="D9461" s="3" t="s">
        <v>47</v>
      </c>
      <c r="E9461">
        <v>963.19</v>
      </c>
      <c r="F9461" t="s">
        <v>8623</v>
      </c>
      <c r="G9461" s="2">
        <v>44825</v>
      </c>
      <c r="H9461" s="3" t="s">
        <v>50</v>
      </c>
      <c r="I9461" s="3" t="s">
        <v>51</v>
      </c>
      <c r="J9461" s="3" t="s">
        <v>51</v>
      </c>
      <c r="K9461" s="3" t="s">
        <v>51</v>
      </c>
      <c r="L9461" s="3" t="s">
        <v>51</v>
      </c>
      <c r="M9461" s="3" t="s">
        <v>52</v>
      </c>
      <c r="N9461" s="2">
        <v>44833</v>
      </c>
      <c r="O9461" s="2">
        <v>44834</v>
      </c>
    </row>
    <row r="9462" spans="1:15" x14ac:dyDescent="0.25">
      <c r="A9462" s="4">
        <v>2022</v>
      </c>
      <c r="B9462" s="2">
        <v>44743</v>
      </c>
      <c r="C9462" s="2">
        <v>44834</v>
      </c>
      <c r="D9462" s="3" t="s">
        <v>47</v>
      </c>
      <c r="E9462">
        <v>2999.74</v>
      </c>
      <c r="F9462" t="s">
        <v>8624</v>
      </c>
      <c r="G9462" s="2">
        <v>44834</v>
      </c>
      <c r="H9462" s="3" t="s">
        <v>50</v>
      </c>
      <c r="I9462" s="3" t="s">
        <v>51</v>
      </c>
      <c r="J9462" s="3" t="s">
        <v>51</v>
      </c>
      <c r="K9462" s="3" t="s">
        <v>51</v>
      </c>
      <c r="L9462" s="3" t="s">
        <v>51</v>
      </c>
      <c r="M9462" s="3" t="s">
        <v>52</v>
      </c>
      <c r="N9462" s="2">
        <v>44833</v>
      </c>
      <c r="O9462" s="2">
        <v>44834</v>
      </c>
    </row>
    <row r="9463" spans="1:15" x14ac:dyDescent="0.25">
      <c r="A9463" s="4">
        <v>2022</v>
      </c>
      <c r="B9463" s="2">
        <v>44743</v>
      </c>
      <c r="C9463" s="2">
        <v>44834</v>
      </c>
      <c r="D9463" s="3" t="s">
        <v>47</v>
      </c>
      <c r="E9463">
        <v>16247</v>
      </c>
      <c r="F9463" t="s">
        <v>8625</v>
      </c>
      <c r="G9463" s="2">
        <v>44852</v>
      </c>
      <c r="H9463" s="3" t="s">
        <v>50</v>
      </c>
      <c r="I9463" s="3" t="s">
        <v>51</v>
      </c>
      <c r="J9463" s="3" t="s">
        <v>51</v>
      </c>
      <c r="K9463" s="3" t="s">
        <v>51</v>
      </c>
      <c r="L9463" s="3" t="s">
        <v>51</v>
      </c>
      <c r="M9463" s="3" t="s">
        <v>52</v>
      </c>
      <c r="N9463" s="2">
        <v>44833</v>
      </c>
      <c r="O9463" s="2">
        <v>44834</v>
      </c>
    </row>
    <row r="9464" spans="1:15" x14ac:dyDescent="0.25">
      <c r="A9464" s="4">
        <v>2022</v>
      </c>
      <c r="B9464" s="2">
        <v>44743</v>
      </c>
      <c r="C9464" s="2">
        <v>44834</v>
      </c>
      <c r="D9464" s="3" t="s">
        <v>47</v>
      </c>
      <c r="E9464">
        <v>153.36000000000001</v>
      </c>
      <c r="F9464" t="s">
        <v>8626</v>
      </c>
      <c r="G9464" s="2">
        <v>44825</v>
      </c>
      <c r="H9464" s="3" t="s">
        <v>50</v>
      </c>
      <c r="I9464" s="3" t="s">
        <v>51</v>
      </c>
      <c r="J9464" s="3" t="s">
        <v>51</v>
      </c>
      <c r="K9464" s="3" t="s">
        <v>51</v>
      </c>
      <c r="L9464" s="3" t="s">
        <v>51</v>
      </c>
      <c r="M9464" s="3" t="s">
        <v>52</v>
      </c>
      <c r="N9464" s="2">
        <v>44833</v>
      </c>
      <c r="O9464" s="2">
        <v>44834</v>
      </c>
    </row>
    <row r="9465" spans="1:15" x14ac:dyDescent="0.25">
      <c r="A9465" s="4">
        <v>2022</v>
      </c>
      <c r="B9465" s="2">
        <v>44743</v>
      </c>
      <c r="C9465" s="2">
        <v>44834</v>
      </c>
      <c r="D9465" s="3" t="s">
        <v>47</v>
      </c>
      <c r="E9465">
        <v>1219.1400000000001</v>
      </c>
      <c r="F9465" t="s">
        <v>8627</v>
      </c>
      <c r="G9465" s="2">
        <v>44825</v>
      </c>
      <c r="H9465" s="3" t="s">
        <v>50</v>
      </c>
      <c r="I9465" s="3" t="s">
        <v>51</v>
      </c>
      <c r="J9465" s="3" t="s">
        <v>51</v>
      </c>
      <c r="K9465" s="3" t="s">
        <v>51</v>
      </c>
      <c r="L9465" s="3" t="s">
        <v>51</v>
      </c>
      <c r="M9465" s="3" t="s">
        <v>52</v>
      </c>
      <c r="N9465" s="2">
        <v>44833</v>
      </c>
      <c r="O9465" s="2">
        <v>44834</v>
      </c>
    </row>
    <row r="9466" spans="1:15" x14ac:dyDescent="0.25">
      <c r="A9466" s="4">
        <v>2022</v>
      </c>
      <c r="B9466" s="2">
        <v>44743</v>
      </c>
      <c r="C9466" s="2">
        <v>44834</v>
      </c>
      <c r="D9466" s="3" t="s">
        <v>47</v>
      </c>
      <c r="E9466">
        <v>254.38</v>
      </c>
      <c r="F9466" t="s">
        <v>8628</v>
      </c>
      <c r="G9466" s="2">
        <v>44825</v>
      </c>
      <c r="H9466" s="3" t="s">
        <v>50</v>
      </c>
      <c r="I9466" s="3" t="s">
        <v>51</v>
      </c>
      <c r="J9466" s="3" t="s">
        <v>51</v>
      </c>
      <c r="K9466" s="3" t="s">
        <v>51</v>
      </c>
      <c r="L9466" s="3" t="s">
        <v>51</v>
      </c>
      <c r="M9466" s="3" t="s">
        <v>52</v>
      </c>
      <c r="N9466" s="2">
        <v>44833</v>
      </c>
      <c r="O9466" s="2">
        <v>44834</v>
      </c>
    </row>
    <row r="9467" spans="1:15" x14ac:dyDescent="0.25">
      <c r="A9467" s="4">
        <v>2022</v>
      </c>
      <c r="B9467" s="2">
        <v>44743</v>
      </c>
      <c r="C9467" s="2">
        <v>44834</v>
      </c>
      <c r="D9467" s="3" t="s">
        <v>47</v>
      </c>
      <c r="E9467">
        <v>1.67</v>
      </c>
      <c r="F9467" t="s">
        <v>8629</v>
      </c>
      <c r="G9467" s="2">
        <v>44825</v>
      </c>
      <c r="H9467" s="3" t="s">
        <v>50</v>
      </c>
      <c r="I9467" s="3" t="s">
        <v>51</v>
      </c>
      <c r="J9467" s="3" t="s">
        <v>51</v>
      </c>
      <c r="K9467" s="3" t="s">
        <v>51</v>
      </c>
      <c r="L9467" s="3" t="s">
        <v>51</v>
      </c>
      <c r="M9467" s="3" t="s">
        <v>52</v>
      </c>
      <c r="N9467" s="2">
        <v>44833</v>
      </c>
      <c r="O9467" s="2">
        <v>44834</v>
      </c>
    </row>
    <row r="9468" spans="1:15" x14ac:dyDescent="0.25">
      <c r="A9468" s="4">
        <v>2022</v>
      </c>
      <c r="B9468" s="2">
        <v>44743</v>
      </c>
      <c r="C9468" s="2">
        <v>44834</v>
      </c>
      <c r="D9468" s="3" t="s">
        <v>47</v>
      </c>
      <c r="E9468">
        <v>2999.74</v>
      </c>
      <c r="F9468" t="s">
        <v>8630</v>
      </c>
      <c r="G9468" s="2">
        <v>44804</v>
      </c>
      <c r="H9468" s="3" t="s">
        <v>50</v>
      </c>
      <c r="I9468" s="3" t="s">
        <v>51</v>
      </c>
      <c r="J9468" s="3" t="s">
        <v>51</v>
      </c>
      <c r="K9468" s="3" t="s">
        <v>51</v>
      </c>
      <c r="L9468" s="3" t="s">
        <v>51</v>
      </c>
      <c r="M9468" s="3" t="s">
        <v>52</v>
      </c>
      <c r="N9468" s="2">
        <v>44833</v>
      </c>
      <c r="O9468" s="2">
        <v>44834</v>
      </c>
    </row>
    <row r="9469" spans="1:15" x14ac:dyDescent="0.25">
      <c r="A9469" s="4">
        <v>2022</v>
      </c>
      <c r="B9469" s="2">
        <v>44743</v>
      </c>
      <c r="C9469" s="2">
        <v>44834</v>
      </c>
      <c r="D9469" s="3" t="s">
        <v>47</v>
      </c>
      <c r="E9469">
        <v>5000</v>
      </c>
      <c r="F9469" t="s">
        <v>8631</v>
      </c>
      <c r="G9469" s="2">
        <v>44825</v>
      </c>
      <c r="H9469" s="3" t="s">
        <v>50</v>
      </c>
      <c r="I9469" s="3" t="s">
        <v>51</v>
      </c>
      <c r="J9469" s="3" t="s">
        <v>51</v>
      </c>
      <c r="K9469" s="3" t="s">
        <v>51</v>
      </c>
      <c r="L9469" s="3" t="s">
        <v>51</v>
      </c>
      <c r="M9469" s="3" t="s">
        <v>52</v>
      </c>
      <c r="N9469" s="2">
        <v>44833</v>
      </c>
      <c r="O9469" s="2">
        <v>44834</v>
      </c>
    </row>
    <row r="9470" spans="1:15" x14ac:dyDescent="0.25">
      <c r="A9470" s="4">
        <v>2022</v>
      </c>
      <c r="B9470" s="2">
        <v>44743</v>
      </c>
      <c r="C9470" s="2">
        <v>44834</v>
      </c>
      <c r="D9470" s="3" t="s">
        <v>47</v>
      </c>
      <c r="E9470">
        <v>101860.29</v>
      </c>
      <c r="F9470" t="s">
        <v>8284</v>
      </c>
      <c r="G9470" s="2">
        <v>44825</v>
      </c>
      <c r="H9470" s="3" t="s">
        <v>50</v>
      </c>
      <c r="I9470" s="3" t="s">
        <v>51</v>
      </c>
      <c r="J9470" s="3" t="s">
        <v>51</v>
      </c>
      <c r="K9470" s="3" t="s">
        <v>51</v>
      </c>
      <c r="L9470" s="3" t="s">
        <v>51</v>
      </c>
      <c r="M9470" s="3" t="s">
        <v>52</v>
      </c>
      <c r="N9470" s="2">
        <v>44833</v>
      </c>
      <c r="O9470" s="2">
        <v>44834</v>
      </c>
    </row>
    <row r="9471" spans="1:15" x14ac:dyDescent="0.25">
      <c r="A9471" s="4">
        <v>2022</v>
      </c>
      <c r="B9471" s="2">
        <v>44743</v>
      </c>
      <c r="C9471" s="2">
        <v>44834</v>
      </c>
      <c r="D9471" s="3" t="s">
        <v>47</v>
      </c>
      <c r="E9471">
        <v>2550</v>
      </c>
      <c r="F9471" t="s">
        <v>8632</v>
      </c>
      <c r="G9471" s="2">
        <v>44825</v>
      </c>
      <c r="H9471" s="3" t="s">
        <v>50</v>
      </c>
      <c r="I9471" s="3" t="s">
        <v>51</v>
      </c>
      <c r="J9471" s="3" t="s">
        <v>51</v>
      </c>
      <c r="K9471" s="3" t="s">
        <v>51</v>
      </c>
      <c r="L9471" s="3" t="s">
        <v>51</v>
      </c>
      <c r="M9471" s="3" t="s">
        <v>52</v>
      </c>
      <c r="N9471" s="2">
        <v>44833</v>
      </c>
      <c r="O9471" s="2">
        <v>44834</v>
      </c>
    </row>
    <row r="9472" spans="1:15" x14ac:dyDescent="0.25">
      <c r="A9472" s="4">
        <v>2022</v>
      </c>
      <c r="B9472" s="2">
        <v>44743</v>
      </c>
      <c r="C9472" s="2">
        <v>44834</v>
      </c>
      <c r="D9472" s="3" t="s">
        <v>47</v>
      </c>
      <c r="E9472">
        <v>4450</v>
      </c>
      <c r="F9472" t="s">
        <v>8633</v>
      </c>
      <c r="G9472" s="2">
        <v>44825</v>
      </c>
      <c r="H9472" s="3" t="s">
        <v>50</v>
      </c>
      <c r="I9472" s="3" t="s">
        <v>51</v>
      </c>
      <c r="J9472" s="3" t="s">
        <v>51</v>
      </c>
      <c r="K9472" s="3" t="s">
        <v>51</v>
      </c>
      <c r="L9472" s="3" t="s">
        <v>51</v>
      </c>
      <c r="M9472" s="3" t="s">
        <v>52</v>
      </c>
      <c r="N9472" s="2">
        <v>44833</v>
      </c>
      <c r="O9472" s="2">
        <v>44834</v>
      </c>
    </row>
    <row r="9473" spans="1:15" x14ac:dyDescent="0.25">
      <c r="A9473" s="4">
        <v>2022</v>
      </c>
      <c r="B9473" s="2">
        <v>44743</v>
      </c>
      <c r="C9473" s="2">
        <v>44834</v>
      </c>
      <c r="D9473" s="3" t="s">
        <v>47</v>
      </c>
      <c r="E9473">
        <v>120</v>
      </c>
      <c r="F9473" t="s">
        <v>8634</v>
      </c>
      <c r="G9473" s="2">
        <v>44825</v>
      </c>
      <c r="H9473" s="3" t="s">
        <v>50</v>
      </c>
      <c r="I9473" s="3" t="s">
        <v>51</v>
      </c>
      <c r="J9473" s="3" t="s">
        <v>51</v>
      </c>
      <c r="K9473" s="3" t="s">
        <v>51</v>
      </c>
      <c r="L9473" s="3" t="s">
        <v>51</v>
      </c>
      <c r="M9473" s="3" t="s">
        <v>52</v>
      </c>
      <c r="N9473" s="2">
        <v>44833</v>
      </c>
      <c r="O9473" s="2">
        <v>44834</v>
      </c>
    </row>
    <row r="9474" spans="1:15" x14ac:dyDescent="0.25">
      <c r="A9474" s="4">
        <v>2022</v>
      </c>
      <c r="B9474" s="2">
        <v>44743</v>
      </c>
      <c r="C9474" s="2">
        <v>44834</v>
      </c>
      <c r="D9474" s="3" t="s">
        <v>47</v>
      </c>
      <c r="E9474">
        <v>3743</v>
      </c>
      <c r="F9474" t="s">
        <v>8635</v>
      </c>
      <c r="G9474" s="2">
        <v>44825</v>
      </c>
      <c r="H9474" s="3" t="s">
        <v>50</v>
      </c>
      <c r="I9474" s="3" t="s">
        <v>51</v>
      </c>
      <c r="J9474" s="3" t="s">
        <v>51</v>
      </c>
      <c r="K9474" s="3" t="s">
        <v>51</v>
      </c>
      <c r="L9474" s="3" t="s">
        <v>51</v>
      </c>
      <c r="M9474" s="3" t="s">
        <v>52</v>
      </c>
      <c r="N9474" s="2">
        <v>44833</v>
      </c>
      <c r="O9474" s="2">
        <v>44834</v>
      </c>
    </row>
    <row r="9475" spans="1:15" x14ac:dyDescent="0.25">
      <c r="A9475" s="4">
        <v>2022</v>
      </c>
      <c r="B9475" s="2">
        <v>44743</v>
      </c>
      <c r="C9475" s="2">
        <v>44834</v>
      </c>
      <c r="D9475" s="3" t="s">
        <v>47</v>
      </c>
      <c r="E9475">
        <v>4500</v>
      </c>
      <c r="F9475" t="s">
        <v>8636</v>
      </c>
      <c r="G9475" s="2">
        <v>44825</v>
      </c>
      <c r="H9475" s="3" t="s">
        <v>50</v>
      </c>
      <c r="I9475" s="3" t="s">
        <v>51</v>
      </c>
      <c r="J9475" s="3" t="s">
        <v>51</v>
      </c>
      <c r="K9475" s="3" t="s">
        <v>51</v>
      </c>
      <c r="L9475" s="3" t="s">
        <v>51</v>
      </c>
      <c r="M9475" s="3" t="s">
        <v>52</v>
      </c>
      <c r="N9475" s="2">
        <v>44833</v>
      </c>
      <c r="O9475" s="2">
        <v>44834</v>
      </c>
    </row>
    <row r="9476" spans="1:15" x14ac:dyDescent="0.25">
      <c r="A9476" s="4">
        <v>2022</v>
      </c>
      <c r="B9476" s="2">
        <v>44743</v>
      </c>
      <c r="C9476" s="2">
        <v>44834</v>
      </c>
      <c r="D9476" s="3" t="s">
        <v>47</v>
      </c>
      <c r="E9476">
        <v>50.61</v>
      </c>
      <c r="F9476" t="s">
        <v>8637</v>
      </c>
      <c r="G9476" s="2">
        <v>44825</v>
      </c>
      <c r="H9476" s="3" t="s">
        <v>50</v>
      </c>
      <c r="I9476" s="3" t="s">
        <v>51</v>
      </c>
      <c r="J9476" s="3" t="s">
        <v>51</v>
      </c>
      <c r="K9476" s="3" t="s">
        <v>51</v>
      </c>
      <c r="L9476" s="3" t="s">
        <v>51</v>
      </c>
      <c r="M9476" s="3" t="s">
        <v>52</v>
      </c>
      <c r="N9476" s="2">
        <v>44833</v>
      </c>
      <c r="O9476" s="2">
        <v>44834</v>
      </c>
    </row>
    <row r="9477" spans="1:15" x14ac:dyDescent="0.25">
      <c r="A9477" s="4">
        <v>2022</v>
      </c>
      <c r="B9477" s="2">
        <v>44743</v>
      </c>
      <c r="C9477" s="2">
        <v>44834</v>
      </c>
      <c r="D9477" s="3" t="s">
        <v>47</v>
      </c>
      <c r="E9477">
        <v>1500.36</v>
      </c>
      <c r="F9477" t="s">
        <v>8638</v>
      </c>
      <c r="G9477" s="2">
        <v>44825</v>
      </c>
      <c r="H9477" s="3" t="s">
        <v>50</v>
      </c>
      <c r="I9477" s="3" t="s">
        <v>51</v>
      </c>
      <c r="J9477" s="3" t="s">
        <v>51</v>
      </c>
      <c r="K9477" s="3" t="s">
        <v>51</v>
      </c>
      <c r="L9477" s="3" t="s">
        <v>51</v>
      </c>
      <c r="M9477" s="3" t="s">
        <v>52</v>
      </c>
      <c r="N9477" s="2">
        <v>44833</v>
      </c>
      <c r="O9477" s="2">
        <v>44834</v>
      </c>
    </row>
    <row r="9478" spans="1:15" x14ac:dyDescent="0.25">
      <c r="A9478" s="4">
        <v>2022</v>
      </c>
      <c r="B9478" s="2">
        <v>44743</v>
      </c>
      <c r="C9478" s="2">
        <v>44834</v>
      </c>
      <c r="D9478" s="3" t="s">
        <v>47</v>
      </c>
      <c r="E9478">
        <v>1649.61</v>
      </c>
      <c r="F9478" t="s">
        <v>8639</v>
      </c>
      <c r="G9478" s="2">
        <v>44825</v>
      </c>
      <c r="H9478" s="3" t="s">
        <v>50</v>
      </c>
      <c r="I9478" s="3" t="s">
        <v>51</v>
      </c>
      <c r="J9478" s="3" t="s">
        <v>51</v>
      </c>
      <c r="K9478" s="3" t="s">
        <v>51</v>
      </c>
      <c r="L9478" s="3" t="s">
        <v>51</v>
      </c>
      <c r="M9478" s="3" t="s">
        <v>52</v>
      </c>
      <c r="N9478" s="2">
        <v>44833</v>
      </c>
      <c r="O9478" s="2">
        <v>44834</v>
      </c>
    </row>
    <row r="9479" spans="1:15" x14ac:dyDescent="0.25">
      <c r="A9479" s="4">
        <v>2022</v>
      </c>
      <c r="B9479" s="2">
        <v>44743</v>
      </c>
      <c r="C9479" s="2">
        <v>44834</v>
      </c>
      <c r="D9479" s="3" t="s">
        <v>47</v>
      </c>
      <c r="E9479">
        <v>8000</v>
      </c>
      <c r="F9479" t="s">
        <v>8640</v>
      </c>
      <c r="G9479" s="2">
        <v>44825</v>
      </c>
      <c r="H9479" s="3" t="s">
        <v>50</v>
      </c>
      <c r="I9479" s="3" t="s">
        <v>51</v>
      </c>
      <c r="J9479" s="3" t="s">
        <v>51</v>
      </c>
      <c r="K9479" s="3" t="s">
        <v>51</v>
      </c>
      <c r="L9479" s="3" t="s">
        <v>51</v>
      </c>
      <c r="M9479" s="3" t="s">
        <v>52</v>
      </c>
      <c r="N9479" s="2">
        <v>44833</v>
      </c>
      <c r="O9479" s="2">
        <v>44834</v>
      </c>
    </row>
    <row r="9480" spans="1:15" x14ac:dyDescent="0.25">
      <c r="A9480" s="4">
        <v>2022</v>
      </c>
      <c r="B9480" s="2">
        <v>44743</v>
      </c>
      <c r="C9480" s="2">
        <v>44834</v>
      </c>
      <c r="D9480" s="3" t="s">
        <v>47</v>
      </c>
      <c r="E9480">
        <v>45780</v>
      </c>
      <c r="F9480" t="s">
        <v>8641</v>
      </c>
      <c r="G9480" s="2">
        <v>44825</v>
      </c>
      <c r="H9480" s="3" t="s">
        <v>50</v>
      </c>
      <c r="I9480" s="3" t="s">
        <v>51</v>
      </c>
      <c r="J9480" s="3" t="s">
        <v>51</v>
      </c>
      <c r="K9480" s="3" t="s">
        <v>51</v>
      </c>
      <c r="L9480" s="3" t="s">
        <v>51</v>
      </c>
      <c r="M9480" s="3" t="s">
        <v>52</v>
      </c>
      <c r="N9480" s="2">
        <v>44833</v>
      </c>
      <c r="O9480" s="2">
        <v>44834</v>
      </c>
    </row>
    <row r="9481" spans="1:15" x14ac:dyDescent="0.25">
      <c r="A9481" s="4">
        <v>2022</v>
      </c>
      <c r="B9481" s="2">
        <v>44743</v>
      </c>
      <c r="C9481" s="2">
        <v>44834</v>
      </c>
      <c r="D9481" s="3" t="s">
        <v>47</v>
      </c>
      <c r="E9481">
        <v>6960.34</v>
      </c>
      <c r="F9481" t="s">
        <v>8642</v>
      </c>
      <c r="G9481" s="2">
        <v>44825</v>
      </c>
      <c r="H9481" s="3" t="s">
        <v>50</v>
      </c>
      <c r="I9481" s="3" t="s">
        <v>51</v>
      </c>
      <c r="J9481" s="3" t="s">
        <v>51</v>
      </c>
      <c r="K9481" s="3" t="s">
        <v>51</v>
      </c>
      <c r="L9481" s="3" t="s">
        <v>51</v>
      </c>
      <c r="M9481" s="3" t="s">
        <v>52</v>
      </c>
      <c r="N9481" s="2">
        <v>44833</v>
      </c>
      <c r="O9481" s="2">
        <v>44834</v>
      </c>
    </row>
    <row r="9482" spans="1:15" x14ac:dyDescent="0.25">
      <c r="A9482" s="4">
        <v>2022</v>
      </c>
      <c r="B9482" s="2">
        <v>44743</v>
      </c>
      <c r="C9482" s="2">
        <v>44834</v>
      </c>
      <c r="D9482" s="3" t="s">
        <v>47</v>
      </c>
      <c r="E9482">
        <v>32000</v>
      </c>
      <c r="F9482" t="s">
        <v>8643</v>
      </c>
      <c r="G9482" s="2">
        <v>44825</v>
      </c>
      <c r="H9482" s="3" t="s">
        <v>50</v>
      </c>
      <c r="I9482" s="3" t="s">
        <v>51</v>
      </c>
      <c r="J9482" s="3" t="s">
        <v>51</v>
      </c>
      <c r="K9482" s="3" t="s">
        <v>51</v>
      </c>
      <c r="L9482" s="3" t="s">
        <v>51</v>
      </c>
      <c r="M9482" s="3" t="s">
        <v>52</v>
      </c>
      <c r="N9482" s="2">
        <v>44833</v>
      </c>
      <c r="O9482" s="2">
        <v>44834</v>
      </c>
    </row>
    <row r="9483" spans="1:15" x14ac:dyDescent="0.25">
      <c r="A9483" s="4">
        <v>2022</v>
      </c>
      <c r="B9483" s="2">
        <v>44743</v>
      </c>
      <c r="C9483" s="2">
        <v>44834</v>
      </c>
      <c r="D9483" s="3" t="s">
        <v>47</v>
      </c>
      <c r="E9483">
        <v>3265.4</v>
      </c>
      <c r="F9483" t="s">
        <v>8644</v>
      </c>
      <c r="G9483" s="2">
        <v>44825</v>
      </c>
      <c r="H9483" s="3" t="s">
        <v>50</v>
      </c>
      <c r="I9483" s="3" t="s">
        <v>51</v>
      </c>
      <c r="J9483" s="3" t="s">
        <v>51</v>
      </c>
      <c r="K9483" s="3" t="s">
        <v>51</v>
      </c>
      <c r="L9483" s="3" t="s">
        <v>51</v>
      </c>
      <c r="M9483" s="3" t="s">
        <v>52</v>
      </c>
      <c r="N9483" s="2">
        <v>44833</v>
      </c>
      <c r="O9483" s="2">
        <v>44834</v>
      </c>
    </row>
    <row r="9484" spans="1:15" x14ac:dyDescent="0.25">
      <c r="A9484" s="4">
        <v>2022</v>
      </c>
      <c r="B9484" s="2">
        <v>44743</v>
      </c>
      <c r="C9484" s="2">
        <v>44834</v>
      </c>
      <c r="D9484" s="3" t="s">
        <v>47</v>
      </c>
      <c r="E9484">
        <v>3578.31</v>
      </c>
      <c r="F9484" t="s">
        <v>8645</v>
      </c>
      <c r="G9484" s="2">
        <v>44825</v>
      </c>
      <c r="H9484" s="3" t="s">
        <v>50</v>
      </c>
      <c r="I9484" s="3" t="s">
        <v>51</v>
      </c>
      <c r="J9484" s="3" t="s">
        <v>51</v>
      </c>
      <c r="K9484" s="3" t="s">
        <v>51</v>
      </c>
      <c r="L9484" s="3" t="s">
        <v>51</v>
      </c>
      <c r="M9484" s="3" t="s">
        <v>52</v>
      </c>
      <c r="N9484" s="2">
        <v>44833</v>
      </c>
      <c r="O9484" s="2">
        <v>44834</v>
      </c>
    </row>
    <row r="9485" spans="1:15" x14ac:dyDescent="0.25">
      <c r="A9485" s="4">
        <v>2022</v>
      </c>
      <c r="B9485" s="2">
        <v>44743</v>
      </c>
      <c r="C9485" s="2">
        <v>44834</v>
      </c>
      <c r="D9485" s="3" t="s">
        <v>47</v>
      </c>
      <c r="E9485">
        <v>1586.68</v>
      </c>
      <c r="F9485" t="s">
        <v>8646</v>
      </c>
      <c r="G9485" s="2">
        <v>44819</v>
      </c>
      <c r="H9485" s="3" t="s">
        <v>50</v>
      </c>
      <c r="I9485" s="3" t="s">
        <v>51</v>
      </c>
      <c r="J9485" s="3" t="s">
        <v>51</v>
      </c>
      <c r="K9485" s="3" t="s">
        <v>51</v>
      </c>
      <c r="L9485" s="3" t="s">
        <v>51</v>
      </c>
      <c r="M9485" s="3" t="s">
        <v>52</v>
      </c>
      <c r="N9485" s="2">
        <v>44833</v>
      </c>
      <c r="O9485" s="2">
        <v>44834</v>
      </c>
    </row>
    <row r="9486" spans="1:15" x14ac:dyDescent="0.25">
      <c r="A9486" s="4">
        <v>2022</v>
      </c>
      <c r="B9486" s="2">
        <v>44743</v>
      </c>
      <c r="C9486" s="2">
        <v>44834</v>
      </c>
      <c r="D9486" s="3" t="s">
        <v>47</v>
      </c>
      <c r="E9486">
        <v>1586.68</v>
      </c>
      <c r="F9486" t="s">
        <v>7858</v>
      </c>
      <c r="G9486" s="2">
        <v>44834</v>
      </c>
      <c r="H9486" s="3" t="s">
        <v>50</v>
      </c>
      <c r="I9486" s="3" t="s">
        <v>51</v>
      </c>
      <c r="J9486" s="3" t="s">
        <v>51</v>
      </c>
      <c r="K9486" s="3" t="s">
        <v>51</v>
      </c>
      <c r="L9486" s="3" t="s">
        <v>51</v>
      </c>
      <c r="M9486" s="3" t="s">
        <v>52</v>
      </c>
      <c r="N9486" s="2">
        <v>44833</v>
      </c>
      <c r="O9486" s="2">
        <v>44834</v>
      </c>
    </row>
    <row r="9487" spans="1:15" x14ac:dyDescent="0.25">
      <c r="A9487" s="4">
        <v>2022</v>
      </c>
      <c r="B9487" s="2">
        <v>44743</v>
      </c>
      <c r="C9487" s="2">
        <v>44834</v>
      </c>
      <c r="D9487" s="3" t="s">
        <v>47</v>
      </c>
      <c r="E9487">
        <v>1586.68</v>
      </c>
      <c r="F9487" t="s">
        <v>8646</v>
      </c>
      <c r="G9487" s="2">
        <v>44819</v>
      </c>
      <c r="H9487" s="3" t="s">
        <v>50</v>
      </c>
      <c r="I9487" s="3" t="s">
        <v>51</v>
      </c>
      <c r="J9487" s="3" t="s">
        <v>51</v>
      </c>
      <c r="K9487" s="3" t="s">
        <v>51</v>
      </c>
      <c r="L9487" s="3" t="s">
        <v>51</v>
      </c>
      <c r="M9487" s="3" t="s">
        <v>52</v>
      </c>
      <c r="N9487" s="2">
        <v>44833</v>
      </c>
      <c r="O9487" s="2">
        <v>44834</v>
      </c>
    </row>
    <row r="9488" spans="1:15" x14ac:dyDescent="0.25">
      <c r="A9488" s="4">
        <v>2022</v>
      </c>
      <c r="B9488" s="2">
        <v>44743</v>
      </c>
      <c r="C9488" s="2">
        <v>44834</v>
      </c>
      <c r="D9488" s="3" t="s">
        <v>47</v>
      </c>
      <c r="E9488">
        <v>597.59</v>
      </c>
      <c r="F9488" t="s">
        <v>8647</v>
      </c>
      <c r="G9488" s="2">
        <v>44825</v>
      </c>
      <c r="H9488" s="3" t="s">
        <v>50</v>
      </c>
      <c r="I9488" s="3" t="s">
        <v>51</v>
      </c>
      <c r="J9488" s="3" t="s">
        <v>51</v>
      </c>
      <c r="K9488" s="3" t="s">
        <v>51</v>
      </c>
      <c r="L9488" s="3" t="s">
        <v>51</v>
      </c>
      <c r="M9488" s="3" t="s">
        <v>52</v>
      </c>
      <c r="N9488" s="2">
        <v>44833</v>
      </c>
      <c r="O9488" s="2">
        <v>44834</v>
      </c>
    </row>
    <row r="9489" spans="1:15" x14ac:dyDescent="0.25">
      <c r="A9489" s="4">
        <v>2022</v>
      </c>
      <c r="B9489" s="2">
        <v>44743</v>
      </c>
      <c r="C9489" s="2">
        <v>44834</v>
      </c>
      <c r="D9489" s="3" t="s">
        <v>47</v>
      </c>
      <c r="E9489">
        <v>1586.68</v>
      </c>
      <c r="F9489" t="s">
        <v>7858</v>
      </c>
      <c r="G9489" s="2">
        <v>44834</v>
      </c>
      <c r="H9489" s="3" t="s">
        <v>50</v>
      </c>
      <c r="I9489" s="3" t="s">
        <v>51</v>
      </c>
      <c r="J9489" s="3" t="s">
        <v>51</v>
      </c>
      <c r="K9489" s="3" t="s">
        <v>51</v>
      </c>
      <c r="L9489" s="3" t="s">
        <v>51</v>
      </c>
      <c r="M9489" s="3" t="s">
        <v>52</v>
      </c>
      <c r="N9489" s="2">
        <v>44833</v>
      </c>
      <c r="O9489" s="2">
        <v>44834</v>
      </c>
    </row>
    <row r="9490" spans="1:15" x14ac:dyDescent="0.25">
      <c r="A9490" s="4">
        <v>2022</v>
      </c>
      <c r="B9490" s="2">
        <v>44743</v>
      </c>
      <c r="C9490" s="2">
        <v>44834</v>
      </c>
      <c r="D9490" s="3" t="s">
        <v>47</v>
      </c>
      <c r="E9490">
        <v>1504.64</v>
      </c>
      <c r="F9490" t="s">
        <v>8648</v>
      </c>
      <c r="G9490" s="2">
        <v>44852</v>
      </c>
      <c r="H9490" s="3" t="s">
        <v>50</v>
      </c>
      <c r="I9490" s="3" t="s">
        <v>51</v>
      </c>
      <c r="J9490" s="3" t="s">
        <v>51</v>
      </c>
      <c r="K9490" s="3" t="s">
        <v>51</v>
      </c>
      <c r="L9490" s="3" t="s">
        <v>51</v>
      </c>
      <c r="M9490" s="3" t="s">
        <v>52</v>
      </c>
      <c r="N9490" s="2">
        <v>44833</v>
      </c>
      <c r="O9490" s="2">
        <v>44834</v>
      </c>
    </row>
    <row r="9491" spans="1:15" x14ac:dyDescent="0.25">
      <c r="A9491" s="4">
        <v>2022</v>
      </c>
      <c r="B9491" s="2">
        <v>44743</v>
      </c>
      <c r="C9491" s="2">
        <v>44834</v>
      </c>
      <c r="D9491" s="3" t="s">
        <v>47</v>
      </c>
      <c r="E9491">
        <v>699.99</v>
      </c>
      <c r="F9491" t="s">
        <v>8649</v>
      </c>
      <c r="G9491" s="2">
        <v>44825</v>
      </c>
      <c r="H9491" s="3" t="s">
        <v>50</v>
      </c>
      <c r="I9491" s="3" t="s">
        <v>51</v>
      </c>
      <c r="J9491" s="3" t="s">
        <v>51</v>
      </c>
      <c r="K9491" s="3" t="s">
        <v>51</v>
      </c>
      <c r="L9491" s="3" t="s">
        <v>51</v>
      </c>
      <c r="M9491" s="3" t="s">
        <v>52</v>
      </c>
      <c r="N9491" s="2">
        <v>44833</v>
      </c>
      <c r="O9491" s="2">
        <v>44834</v>
      </c>
    </row>
    <row r="9492" spans="1:15" x14ac:dyDescent="0.25">
      <c r="A9492" s="4">
        <v>2022</v>
      </c>
      <c r="B9492" s="2">
        <v>44743</v>
      </c>
      <c r="C9492" s="2">
        <v>44834</v>
      </c>
      <c r="D9492" s="3" t="s">
        <v>47</v>
      </c>
      <c r="E9492">
        <v>3712</v>
      </c>
      <c r="F9492" t="s">
        <v>8650</v>
      </c>
      <c r="G9492" s="2">
        <v>44825</v>
      </c>
      <c r="H9492" s="3" t="s">
        <v>50</v>
      </c>
      <c r="I9492" s="3" t="s">
        <v>51</v>
      </c>
      <c r="J9492" s="3" t="s">
        <v>51</v>
      </c>
      <c r="K9492" s="3" t="s">
        <v>51</v>
      </c>
      <c r="L9492" s="3" t="s">
        <v>51</v>
      </c>
      <c r="M9492" s="3" t="s">
        <v>52</v>
      </c>
      <c r="N9492" s="2">
        <v>44833</v>
      </c>
      <c r="O9492" s="2">
        <v>44834</v>
      </c>
    </row>
    <row r="9493" spans="1:15" x14ac:dyDescent="0.25">
      <c r="A9493" s="4">
        <v>2022</v>
      </c>
      <c r="B9493" s="2">
        <v>44743</v>
      </c>
      <c r="C9493" s="2">
        <v>44834</v>
      </c>
      <c r="D9493" s="3" t="s">
        <v>47</v>
      </c>
      <c r="E9493">
        <v>300</v>
      </c>
      <c r="F9493" t="s">
        <v>8651</v>
      </c>
      <c r="G9493" s="2">
        <v>44825</v>
      </c>
      <c r="H9493" s="3" t="s">
        <v>50</v>
      </c>
      <c r="I9493" s="3" t="s">
        <v>51</v>
      </c>
      <c r="J9493" s="3" t="s">
        <v>51</v>
      </c>
      <c r="K9493" s="3" t="s">
        <v>51</v>
      </c>
      <c r="L9493" s="3" t="s">
        <v>51</v>
      </c>
      <c r="M9493" s="3" t="s">
        <v>52</v>
      </c>
      <c r="N9493" s="2">
        <v>44833</v>
      </c>
      <c r="O9493" s="2">
        <v>44834</v>
      </c>
    </row>
    <row r="9494" spans="1:15" x14ac:dyDescent="0.25">
      <c r="A9494" s="4">
        <v>2022</v>
      </c>
      <c r="B9494" s="2">
        <v>44743</v>
      </c>
      <c r="C9494" s="2">
        <v>44834</v>
      </c>
      <c r="D9494" s="3" t="s">
        <v>47</v>
      </c>
      <c r="E9494">
        <v>3944</v>
      </c>
      <c r="F9494" t="s">
        <v>8652</v>
      </c>
      <c r="G9494" s="2">
        <v>44852</v>
      </c>
      <c r="H9494" s="3" t="s">
        <v>50</v>
      </c>
      <c r="I9494" s="3" t="s">
        <v>51</v>
      </c>
      <c r="J9494" s="3" t="s">
        <v>51</v>
      </c>
      <c r="K9494" s="3" t="s">
        <v>51</v>
      </c>
      <c r="L9494" s="3" t="s">
        <v>51</v>
      </c>
      <c r="M9494" s="3" t="s">
        <v>52</v>
      </c>
      <c r="N9494" s="2">
        <v>44833</v>
      </c>
      <c r="O9494" s="2">
        <v>44834</v>
      </c>
    </row>
    <row r="9495" spans="1:15" x14ac:dyDescent="0.25">
      <c r="A9495" s="4">
        <v>2022</v>
      </c>
      <c r="B9495" s="2">
        <v>44743</v>
      </c>
      <c r="C9495" s="2">
        <v>44834</v>
      </c>
      <c r="D9495" s="3" t="s">
        <v>47</v>
      </c>
      <c r="E9495">
        <v>1085</v>
      </c>
      <c r="F9495" t="s">
        <v>8653</v>
      </c>
      <c r="G9495" s="2">
        <v>44825</v>
      </c>
      <c r="H9495" s="3" t="s">
        <v>50</v>
      </c>
      <c r="I9495" s="3" t="s">
        <v>51</v>
      </c>
      <c r="J9495" s="3" t="s">
        <v>51</v>
      </c>
      <c r="K9495" s="3" t="s">
        <v>51</v>
      </c>
      <c r="L9495" s="3" t="s">
        <v>51</v>
      </c>
      <c r="M9495" s="3" t="s">
        <v>52</v>
      </c>
      <c r="N9495" s="2">
        <v>44833</v>
      </c>
      <c r="O9495" s="2">
        <v>44834</v>
      </c>
    </row>
    <row r="9496" spans="1:15" x14ac:dyDescent="0.25">
      <c r="A9496" s="4">
        <v>2022</v>
      </c>
      <c r="B9496" s="2">
        <v>44743</v>
      </c>
      <c r="C9496" s="2">
        <v>44834</v>
      </c>
      <c r="D9496" s="3" t="s">
        <v>47</v>
      </c>
      <c r="E9496">
        <v>1218</v>
      </c>
      <c r="F9496" t="s">
        <v>8654</v>
      </c>
      <c r="G9496" s="2">
        <v>44825</v>
      </c>
      <c r="H9496" s="3" t="s">
        <v>50</v>
      </c>
      <c r="I9496" s="3" t="s">
        <v>51</v>
      </c>
      <c r="J9496" s="3" t="s">
        <v>51</v>
      </c>
      <c r="K9496" s="3" t="s">
        <v>51</v>
      </c>
      <c r="L9496" s="3" t="s">
        <v>51</v>
      </c>
      <c r="M9496" s="3" t="s">
        <v>52</v>
      </c>
      <c r="N9496" s="2">
        <v>44833</v>
      </c>
      <c r="O9496" s="2">
        <v>44834</v>
      </c>
    </row>
    <row r="9497" spans="1:15" x14ac:dyDescent="0.25">
      <c r="A9497" s="4">
        <v>2022</v>
      </c>
      <c r="B9497" s="2">
        <v>44743</v>
      </c>
      <c r="C9497" s="2">
        <v>44834</v>
      </c>
      <c r="D9497" s="3" t="s">
        <v>47</v>
      </c>
      <c r="E9497">
        <v>28319.68</v>
      </c>
      <c r="F9497" t="s">
        <v>8655</v>
      </c>
      <c r="G9497" s="2">
        <v>44825</v>
      </c>
      <c r="H9497" s="3" t="s">
        <v>50</v>
      </c>
      <c r="I9497" s="3" t="s">
        <v>51</v>
      </c>
      <c r="J9497" s="3" t="s">
        <v>51</v>
      </c>
      <c r="K9497" s="3" t="s">
        <v>51</v>
      </c>
      <c r="L9497" s="3" t="s">
        <v>51</v>
      </c>
      <c r="M9497" s="3" t="s">
        <v>52</v>
      </c>
      <c r="N9497" s="2">
        <v>44833</v>
      </c>
      <c r="O9497" s="2">
        <v>44834</v>
      </c>
    </row>
    <row r="9498" spans="1:15" x14ac:dyDescent="0.25">
      <c r="A9498" s="4">
        <v>2022</v>
      </c>
      <c r="B9498" s="2">
        <v>44743</v>
      </c>
      <c r="C9498" s="2">
        <v>44834</v>
      </c>
      <c r="D9498" s="3" t="s">
        <v>47</v>
      </c>
      <c r="E9498">
        <v>300</v>
      </c>
      <c r="F9498" t="s">
        <v>8656</v>
      </c>
      <c r="G9498" s="2">
        <v>44825</v>
      </c>
      <c r="H9498" s="3" t="s">
        <v>50</v>
      </c>
      <c r="I9498" s="3" t="s">
        <v>51</v>
      </c>
      <c r="J9498" s="3" t="s">
        <v>51</v>
      </c>
      <c r="K9498" s="3" t="s">
        <v>51</v>
      </c>
      <c r="L9498" s="3" t="s">
        <v>51</v>
      </c>
      <c r="M9498" s="3" t="s">
        <v>52</v>
      </c>
      <c r="N9498" s="2">
        <v>44833</v>
      </c>
      <c r="O9498" s="2">
        <v>44834</v>
      </c>
    </row>
    <row r="9499" spans="1:15" x14ac:dyDescent="0.25">
      <c r="A9499" s="4">
        <v>2022</v>
      </c>
      <c r="B9499" s="2">
        <v>44743</v>
      </c>
      <c r="C9499" s="2">
        <v>44834</v>
      </c>
      <c r="D9499" s="3" t="s">
        <v>47</v>
      </c>
      <c r="E9499">
        <v>1000</v>
      </c>
      <c r="F9499" t="s">
        <v>8657</v>
      </c>
      <c r="G9499" s="2">
        <v>44825</v>
      </c>
      <c r="H9499" s="3" t="s">
        <v>50</v>
      </c>
      <c r="I9499" s="3" t="s">
        <v>51</v>
      </c>
      <c r="J9499" s="3" t="s">
        <v>51</v>
      </c>
      <c r="K9499" s="3" t="s">
        <v>51</v>
      </c>
      <c r="L9499" s="3" t="s">
        <v>51</v>
      </c>
      <c r="M9499" s="3" t="s">
        <v>52</v>
      </c>
      <c r="N9499" s="2">
        <v>44833</v>
      </c>
      <c r="O9499" s="2">
        <v>44834</v>
      </c>
    </row>
    <row r="9500" spans="1:15" x14ac:dyDescent="0.25">
      <c r="A9500" s="4">
        <v>2022</v>
      </c>
      <c r="B9500" s="2">
        <v>44743</v>
      </c>
      <c r="C9500" s="2">
        <v>44834</v>
      </c>
      <c r="D9500" s="3" t="s">
        <v>47</v>
      </c>
      <c r="E9500">
        <v>10905</v>
      </c>
      <c r="F9500" t="s">
        <v>4508</v>
      </c>
      <c r="G9500" s="2">
        <v>44825</v>
      </c>
      <c r="H9500" s="3" t="s">
        <v>50</v>
      </c>
      <c r="I9500" s="3" t="s">
        <v>51</v>
      </c>
      <c r="J9500" s="3" t="s">
        <v>51</v>
      </c>
      <c r="K9500" s="3" t="s">
        <v>51</v>
      </c>
      <c r="L9500" s="3" t="s">
        <v>51</v>
      </c>
      <c r="M9500" s="3" t="s">
        <v>52</v>
      </c>
      <c r="N9500" s="2">
        <v>44833</v>
      </c>
      <c r="O9500" s="2">
        <v>44834</v>
      </c>
    </row>
    <row r="9501" spans="1:15" x14ac:dyDescent="0.25">
      <c r="A9501" s="4">
        <v>2022</v>
      </c>
      <c r="B9501" s="2">
        <v>44743</v>
      </c>
      <c r="C9501" s="2">
        <v>44834</v>
      </c>
      <c r="D9501" s="3" t="s">
        <v>47</v>
      </c>
      <c r="E9501">
        <v>1000</v>
      </c>
      <c r="F9501" t="s">
        <v>8658</v>
      </c>
      <c r="G9501" s="2">
        <v>44825</v>
      </c>
      <c r="H9501" s="3" t="s">
        <v>50</v>
      </c>
      <c r="I9501" s="3" t="s">
        <v>51</v>
      </c>
      <c r="J9501" s="3" t="s">
        <v>51</v>
      </c>
      <c r="K9501" s="3" t="s">
        <v>51</v>
      </c>
      <c r="L9501" s="3" t="s">
        <v>51</v>
      </c>
      <c r="M9501" s="3" t="s">
        <v>52</v>
      </c>
      <c r="N9501" s="2">
        <v>44833</v>
      </c>
      <c r="O9501" s="2">
        <v>44834</v>
      </c>
    </row>
    <row r="9502" spans="1:15" x14ac:dyDescent="0.25">
      <c r="A9502" s="4">
        <v>2022</v>
      </c>
      <c r="B9502" s="2">
        <v>44743</v>
      </c>
      <c r="C9502" s="2">
        <v>44834</v>
      </c>
      <c r="D9502" s="3" t="s">
        <v>47</v>
      </c>
      <c r="E9502">
        <v>1370</v>
      </c>
      <c r="F9502" t="s">
        <v>8659</v>
      </c>
      <c r="G9502" s="2">
        <v>44825</v>
      </c>
      <c r="H9502" s="3" t="s">
        <v>50</v>
      </c>
      <c r="I9502" s="3" t="s">
        <v>51</v>
      </c>
      <c r="J9502" s="3" t="s">
        <v>51</v>
      </c>
      <c r="K9502" s="3" t="s">
        <v>51</v>
      </c>
      <c r="L9502" s="3" t="s">
        <v>51</v>
      </c>
      <c r="M9502" s="3" t="s">
        <v>52</v>
      </c>
      <c r="N9502" s="2">
        <v>44833</v>
      </c>
      <c r="O9502" s="2">
        <v>44834</v>
      </c>
    </row>
    <row r="9503" spans="1:15" x14ac:dyDescent="0.25">
      <c r="A9503" s="4">
        <v>2022</v>
      </c>
      <c r="B9503" s="2">
        <v>44743</v>
      </c>
      <c r="C9503" s="2">
        <v>44834</v>
      </c>
      <c r="D9503" s="3" t="s">
        <v>47</v>
      </c>
      <c r="E9503">
        <v>1800</v>
      </c>
      <c r="F9503" t="s">
        <v>8660</v>
      </c>
      <c r="G9503" s="2">
        <v>44825</v>
      </c>
      <c r="H9503" s="3" t="s">
        <v>50</v>
      </c>
      <c r="I9503" s="3" t="s">
        <v>51</v>
      </c>
      <c r="J9503" s="3" t="s">
        <v>51</v>
      </c>
      <c r="K9503" s="3" t="s">
        <v>51</v>
      </c>
      <c r="L9503" s="3" t="s">
        <v>51</v>
      </c>
      <c r="M9503" s="3" t="s">
        <v>52</v>
      </c>
      <c r="N9503" s="2">
        <v>44833</v>
      </c>
      <c r="O9503" s="2">
        <v>44834</v>
      </c>
    </row>
    <row r="9504" spans="1:15" x14ac:dyDescent="0.25">
      <c r="A9504" s="4">
        <v>2022</v>
      </c>
      <c r="B9504" s="2">
        <v>44743</v>
      </c>
      <c r="C9504" s="2">
        <v>44834</v>
      </c>
      <c r="D9504" s="3" t="s">
        <v>47</v>
      </c>
      <c r="E9504">
        <v>1800</v>
      </c>
      <c r="F9504" t="s">
        <v>8661</v>
      </c>
      <c r="G9504" s="2">
        <v>44825</v>
      </c>
      <c r="H9504" s="3" t="s">
        <v>50</v>
      </c>
      <c r="I9504" s="3" t="s">
        <v>51</v>
      </c>
      <c r="J9504" s="3" t="s">
        <v>51</v>
      </c>
      <c r="K9504" s="3" t="s">
        <v>51</v>
      </c>
      <c r="L9504" s="3" t="s">
        <v>51</v>
      </c>
      <c r="M9504" s="3" t="s">
        <v>52</v>
      </c>
      <c r="N9504" s="2">
        <v>44833</v>
      </c>
      <c r="O9504" s="2">
        <v>44834</v>
      </c>
    </row>
    <row r="9505" spans="1:15" x14ac:dyDescent="0.25">
      <c r="A9505" s="4">
        <v>2022</v>
      </c>
      <c r="B9505" s="2">
        <v>44743</v>
      </c>
      <c r="C9505" s="2">
        <v>44834</v>
      </c>
      <c r="D9505" s="3" t="s">
        <v>47</v>
      </c>
      <c r="E9505">
        <v>1800</v>
      </c>
      <c r="F9505" t="s">
        <v>8662</v>
      </c>
      <c r="G9505" s="2">
        <v>44825</v>
      </c>
      <c r="H9505" s="3" t="s">
        <v>50</v>
      </c>
      <c r="I9505" s="3" t="s">
        <v>51</v>
      </c>
      <c r="J9505" s="3" t="s">
        <v>51</v>
      </c>
      <c r="K9505" s="3" t="s">
        <v>51</v>
      </c>
      <c r="L9505" s="3" t="s">
        <v>51</v>
      </c>
      <c r="M9505" s="3" t="s">
        <v>52</v>
      </c>
      <c r="N9505" s="2">
        <v>44833</v>
      </c>
      <c r="O9505" s="2">
        <v>44834</v>
      </c>
    </row>
    <row r="9506" spans="1:15" x14ac:dyDescent="0.25">
      <c r="A9506" s="4">
        <v>2022</v>
      </c>
      <c r="B9506" s="2">
        <v>44743</v>
      </c>
      <c r="C9506" s="2">
        <v>44834</v>
      </c>
      <c r="D9506" s="3" t="s">
        <v>47</v>
      </c>
      <c r="E9506">
        <v>1800</v>
      </c>
      <c r="F9506" t="s">
        <v>8663</v>
      </c>
      <c r="G9506" s="2">
        <v>44825</v>
      </c>
      <c r="H9506" s="3" t="s">
        <v>50</v>
      </c>
      <c r="I9506" s="3" t="s">
        <v>51</v>
      </c>
      <c r="J9506" s="3" t="s">
        <v>51</v>
      </c>
      <c r="K9506" s="3" t="s">
        <v>51</v>
      </c>
      <c r="L9506" s="3" t="s">
        <v>51</v>
      </c>
      <c r="M9506" s="3" t="s">
        <v>52</v>
      </c>
      <c r="N9506" s="2">
        <v>44833</v>
      </c>
      <c r="O9506" s="2">
        <v>44834</v>
      </c>
    </row>
    <row r="9507" spans="1:15" x14ac:dyDescent="0.25">
      <c r="A9507" s="4">
        <v>2022</v>
      </c>
      <c r="B9507" s="2">
        <v>44743</v>
      </c>
      <c r="C9507" s="2">
        <v>44834</v>
      </c>
      <c r="D9507" s="3" t="s">
        <v>47</v>
      </c>
      <c r="E9507">
        <v>3600</v>
      </c>
      <c r="F9507" t="s">
        <v>8664</v>
      </c>
      <c r="G9507" s="2">
        <v>44825</v>
      </c>
      <c r="H9507" s="3" t="s">
        <v>50</v>
      </c>
      <c r="I9507" s="3" t="s">
        <v>51</v>
      </c>
      <c r="J9507" s="3" t="s">
        <v>51</v>
      </c>
      <c r="K9507" s="3" t="s">
        <v>51</v>
      </c>
      <c r="L9507" s="3" t="s">
        <v>51</v>
      </c>
      <c r="M9507" s="3" t="s">
        <v>52</v>
      </c>
      <c r="N9507" s="2">
        <v>44833</v>
      </c>
      <c r="O9507" s="2">
        <v>44834</v>
      </c>
    </row>
    <row r="9508" spans="1:15" x14ac:dyDescent="0.25">
      <c r="A9508" s="4">
        <v>2022</v>
      </c>
      <c r="B9508" s="2">
        <v>44743</v>
      </c>
      <c r="C9508" s="2">
        <v>44834</v>
      </c>
      <c r="D9508" s="3" t="s">
        <v>47</v>
      </c>
      <c r="E9508">
        <v>1800</v>
      </c>
      <c r="F9508" t="s">
        <v>8665</v>
      </c>
      <c r="G9508" s="2">
        <v>44825</v>
      </c>
      <c r="H9508" s="3" t="s">
        <v>50</v>
      </c>
      <c r="I9508" s="3" t="s">
        <v>51</v>
      </c>
      <c r="J9508" s="3" t="s">
        <v>51</v>
      </c>
      <c r="K9508" s="3" t="s">
        <v>51</v>
      </c>
      <c r="L9508" s="3" t="s">
        <v>51</v>
      </c>
      <c r="M9508" s="3" t="s">
        <v>52</v>
      </c>
      <c r="N9508" s="2">
        <v>44833</v>
      </c>
      <c r="O9508" s="2">
        <v>44834</v>
      </c>
    </row>
    <row r="9509" spans="1:15" x14ac:dyDescent="0.25">
      <c r="A9509" s="4">
        <v>2022</v>
      </c>
      <c r="B9509" s="2">
        <v>44743</v>
      </c>
      <c r="C9509" s="2">
        <v>44834</v>
      </c>
      <c r="D9509" s="3" t="s">
        <v>47</v>
      </c>
      <c r="E9509">
        <v>1800</v>
      </c>
      <c r="F9509" t="s">
        <v>8666</v>
      </c>
      <c r="G9509" s="2">
        <v>44825</v>
      </c>
      <c r="H9509" s="3" t="s">
        <v>50</v>
      </c>
      <c r="I9509" s="3" t="s">
        <v>51</v>
      </c>
      <c r="J9509" s="3" t="s">
        <v>51</v>
      </c>
      <c r="K9509" s="3" t="s">
        <v>51</v>
      </c>
      <c r="L9509" s="3" t="s">
        <v>51</v>
      </c>
      <c r="M9509" s="3" t="s">
        <v>52</v>
      </c>
      <c r="N9509" s="2">
        <v>44833</v>
      </c>
      <c r="O9509" s="2">
        <v>44834</v>
      </c>
    </row>
    <row r="9510" spans="1:15" x14ac:dyDescent="0.25">
      <c r="A9510" s="4">
        <v>2022</v>
      </c>
      <c r="B9510" s="2">
        <v>44743</v>
      </c>
      <c r="C9510" s="2">
        <v>44834</v>
      </c>
      <c r="D9510" s="3" t="s">
        <v>47</v>
      </c>
      <c r="E9510">
        <v>1800</v>
      </c>
      <c r="F9510" t="s">
        <v>8667</v>
      </c>
      <c r="G9510" s="2">
        <v>44825</v>
      </c>
      <c r="H9510" s="3" t="s">
        <v>50</v>
      </c>
      <c r="I9510" s="3" t="s">
        <v>51</v>
      </c>
      <c r="J9510" s="3" t="s">
        <v>51</v>
      </c>
      <c r="K9510" s="3" t="s">
        <v>51</v>
      </c>
      <c r="L9510" s="3" t="s">
        <v>51</v>
      </c>
      <c r="M9510" s="3" t="s">
        <v>52</v>
      </c>
      <c r="N9510" s="2">
        <v>44833</v>
      </c>
      <c r="O9510" s="2">
        <v>44834</v>
      </c>
    </row>
    <row r="9511" spans="1:15" x14ac:dyDescent="0.25">
      <c r="A9511" s="4">
        <v>2022</v>
      </c>
      <c r="B9511" s="2">
        <v>44743</v>
      </c>
      <c r="C9511" s="2">
        <v>44834</v>
      </c>
      <c r="D9511" s="3" t="s">
        <v>47</v>
      </c>
      <c r="E9511">
        <v>1800</v>
      </c>
      <c r="F9511" t="s">
        <v>8668</v>
      </c>
      <c r="G9511" s="2">
        <v>44825</v>
      </c>
      <c r="H9511" s="3" t="s">
        <v>50</v>
      </c>
      <c r="I9511" s="3" t="s">
        <v>51</v>
      </c>
      <c r="J9511" s="3" t="s">
        <v>51</v>
      </c>
      <c r="K9511" s="3" t="s">
        <v>51</v>
      </c>
      <c r="L9511" s="3" t="s">
        <v>51</v>
      </c>
      <c r="M9511" s="3" t="s">
        <v>52</v>
      </c>
      <c r="N9511" s="2">
        <v>44833</v>
      </c>
      <c r="O9511" s="2">
        <v>44834</v>
      </c>
    </row>
    <row r="9512" spans="1:15" x14ac:dyDescent="0.25">
      <c r="A9512" s="4">
        <v>2022</v>
      </c>
      <c r="B9512" s="2">
        <v>44743</v>
      </c>
      <c r="C9512" s="2">
        <v>44834</v>
      </c>
      <c r="D9512" s="3" t="s">
        <v>47</v>
      </c>
      <c r="E9512">
        <v>3600</v>
      </c>
      <c r="F9512" t="s">
        <v>8669</v>
      </c>
      <c r="G9512" s="2">
        <v>44825</v>
      </c>
      <c r="H9512" s="3" t="s">
        <v>50</v>
      </c>
      <c r="I9512" s="3" t="s">
        <v>51</v>
      </c>
      <c r="J9512" s="3" t="s">
        <v>51</v>
      </c>
      <c r="K9512" s="3" t="s">
        <v>51</v>
      </c>
      <c r="L9512" s="3" t="s">
        <v>51</v>
      </c>
      <c r="M9512" s="3" t="s">
        <v>52</v>
      </c>
      <c r="N9512" s="2">
        <v>44833</v>
      </c>
      <c r="O9512" s="2">
        <v>44834</v>
      </c>
    </row>
    <row r="9513" spans="1:15" x14ac:dyDescent="0.25">
      <c r="A9513" s="4">
        <v>2022</v>
      </c>
      <c r="B9513" s="2">
        <v>44743</v>
      </c>
      <c r="C9513" s="2">
        <v>44834</v>
      </c>
      <c r="D9513" s="3" t="s">
        <v>47</v>
      </c>
      <c r="E9513">
        <v>1800</v>
      </c>
      <c r="F9513" t="s">
        <v>8670</v>
      </c>
      <c r="G9513" s="2">
        <v>44825</v>
      </c>
      <c r="H9513" s="3" t="s">
        <v>50</v>
      </c>
      <c r="I9513" s="3" t="s">
        <v>51</v>
      </c>
      <c r="J9513" s="3" t="s">
        <v>51</v>
      </c>
      <c r="K9513" s="3" t="s">
        <v>51</v>
      </c>
      <c r="L9513" s="3" t="s">
        <v>51</v>
      </c>
      <c r="M9513" s="3" t="s">
        <v>52</v>
      </c>
      <c r="N9513" s="2">
        <v>44833</v>
      </c>
      <c r="O9513" s="2">
        <v>44834</v>
      </c>
    </row>
    <row r="9514" spans="1:15" x14ac:dyDescent="0.25">
      <c r="A9514" s="4">
        <v>2022</v>
      </c>
      <c r="B9514" s="2">
        <v>44743</v>
      </c>
      <c r="C9514" s="2">
        <v>44834</v>
      </c>
      <c r="D9514" s="3" t="s">
        <v>47</v>
      </c>
      <c r="E9514">
        <v>1800</v>
      </c>
      <c r="F9514" t="s">
        <v>8671</v>
      </c>
      <c r="G9514" s="2">
        <v>44825</v>
      </c>
      <c r="H9514" s="3" t="s">
        <v>50</v>
      </c>
      <c r="I9514" s="3" t="s">
        <v>51</v>
      </c>
      <c r="J9514" s="3" t="s">
        <v>51</v>
      </c>
      <c r="K9514" s="3" t="s">
        <v>51</v>
      </c>
      <c r="L9514" s="3" t="s">
        <v>51</v>
      </c>
      <c r="M9514" s="3" t="s">
        <v>52</v>
      </c>
      <c r="N9514" s="2">
        <v>44833</v>
      </c>
      <c r="O9514" s="2">
        <v>44834</v>
      </c>
    </row>
    <row r="9515" spans="1:15" x14ac:dyDescent="0.25">
      <c r="A9515" s="4">
        <v>2022</v>
      </c>
      <c r="B9515" s="2">
        <v>44743</v>
      </c>
      <c r="C9515" s="2">
        <v>44834</v>
      </c>
      <c r="D9515" s="3" t="s">
        <v>47</v>
      </c>
      <c r="E9515">
        <v>1800</v>
      </c>
      <c r="F9515" t="s">
        <v>8672</v>
      </c>
      <c r="G9515" s="2">
        <v>44825</v>
      </c>
      <c r="H9515" s="3" t="s">
        <v>50</v>
      </c>
      <c r="I9515" s="3" t="s">
        <v>51</v>
      </c>
      <c r="J9515" s="3" t="s">
        <v>51</v>
      </c>
      <c r="K9515" s="3" t="s">
        <v>51</v>
      </c>
      <c r="L9515" s="3" t="s">
        <v>51</v>
      </c>
      <c r="M9515" s="3" t="s">
        <v>52</v>
      </c>
      <c r="N9515" s="2">
        <v>44833</v>
      </c>
      <c r="O9515" s="2">
        <v>44834</v>
      </c>
    </row>
    <row r="9516" spans="1:15" x14ac:dyDescent="0.25">
      <c r="A9516" s="4">
        <v>2022</v>
      </c>
      <c r="B9516" s="2">
        <v>44743</v>
      </c>
      <c r="C9516" s="2">
        <v>44834</v>
      </c>
      <c r="D9516" s="3" t="s">
        <v>47</v>
      </c>
      <c r="E9516">
        <v>1800</v>
      </c>
      <c r="F9516" t="s">
        <v>8673</v>
      </c>
      <c r="G9516" s="2">
        <v>44825</v>
      </c>
      <c r="H9516" s="3" t="s">
        <v>50</v>
      </c>
      <c r="I9516" s="3" t="s">
        <v>51</v>
      </c>
      <c r="J9516" s="3" t="s">
        <v>51</v>
      </c>
      <c r="K9516" s="3" t="s">
        <v>51</v>
      </c>
      <c r="L9516" s="3" t="s">
        <v>51</v>
      </c>
      <c r="M9516" s="3" t="s">
        <v>52</v>
      </c>
      <c r="N9516" s="2">
        <v>44833</v>
      </c>
      <c r="O9516" s="2">
        <v>44834</v>
      </c>
    </row>
    <row r="9517" spans="1:15" x14ac:dyDescent="0.25">
      <c r="A9517" s="4">
        <v>2022</v>
      </c>
      <c r="B9517" s="2">
        <v>44743</v>
      </c>
      <c r="C9517" s="2">
        <v>44834</v>
      </c>
      <c r="D9517" s="3" t="s">
        <v>47</v>
      </c>
      <c r="E9517">
        <v>3600</v>
      </c>
      <c r="F9517" t="s">
        <v>8674</v>
      </c>
      <c r="G9517" s="2">
        <v>44825</v>
      </c>
      <c r="H9517" s="3" t="s">
        <v>50</v>
      </c>
      <c r="I9517" s="3" t="s">
        <v>51</v>
      </c>
      <c r="J9517" s="3" t="s">
        <v>51</v>
      </c>
      <c r="K9517" s="3" t="s">
        <v>51</v>
      </c>
      <c r="L9517" s="3" t="s">
        <v>51</v>
      </c>
      <c r="M9517" s="3" t="s">
        <v>52</v>
      </c>
      <c r="N9517" s="2">
        <v>44833</v>
      </c>
      <c r="O9517" s="2">
        <v>44834</v>
      </c>
    </row>
    <row r="9518" spans="1:15" x14ac:dyDescent="0.25">
      <c r="A9518" s="4">
        <v>2022</v>
      </c>
      <c r="B9518" s="2">
        <v>44743</v>
      </c>
      <c r="C9518" s="2">
        <v>44834</v>
      </c>
      <c r="D9518" s="3" t="s">
        <v>47</v>
      </c>
      <c r="E9518">
        <v>1800</v>
      </c>
      <c r="F9518" t="s">
        <v>8675</v>
      </c>
      <c r="G9518" s="2">
        <v>44825</v>
      </c>
      <c r="H9518" s="3" t="s">
        <v>50</v>
      </c>
      <c r="I9518" s="3" t="s">
        <v>51</v>
      </c>
      <c r="J9518" s="3" t="s">
        <v>51</v>
      </c>
      <c r="K9518" s="3" t="s">
        <v>51</v>
      </c>
      <c r="L9518" s="3" t="s">
        <v>51</v>
      </c>
      <c r="M9518" s="3" t="s">
        <v>52</v>
      </c>
      <c r="N9518" s="2">
        <v>44833</v>
      </c>
      <c r="O9518" s="2">
        <v>44834</v>
      </c>
    </row>
    <row r="9519" spans="1:15" x14ac:dyDescent="0.25">
      <c r="A9519" s="4">
        <v>2022</v>
      </c>
      <c r="B9519" s="2">
        <v>44743</v>
      </c>
      <c r="C9519" s="2">
        <v>44834</v>
      </c>
      <c r="D9519" s="3" t="s">
        <v>47</v>
      </c>
      <c r="E9519">
        <v>1800</v>
      </c>
      <c r="F9519" t="s">
        <v>8676</v>
      </c>
      <c r="G9519" s="2">
        <v>44825</v>
      </c>
      <c r="H9519" s="3" t="s">
        <v>50</v>
      </c>
      <c r="I9519" s="3" t="s">
        <v>51</v>
      </c>
      <c r="J9519" s="3" t="s">
        <v>51</v>
      </c>
      <c r="K9519" s="3" t="s">
        <v>51</v>
      </c>
      <c r="L9519" s="3" t="s">
        <v>51</v>
      </c>
      <c r="M9519" s="3" t="s">
        <v>52</v>
      </c>
      <c r="N9519" s="2">
        <v>44833</v>
      </c>
      <c r="O9519" s="2">
        <v>44834</v>
      </c>
    </row>
    <row r="9520" spans="1:15" x14ac:dyDescent="0.25">
      <c r="A9520" s="4">
        <v>2022</v>
      </c>
      <c r="B9520" s="2">
        <v>44743</v>
      </c>
      <c r="C9520" s="2">
        <v>44834</v>
      </c>
      <c r="D9520" s="3" t="s">
        <v>47</v>
      </c>
      <c r="E9520">
        <v>1800</v>
      </c>
      <c r="F9520" t="s">
        <v>8677</v>
      </c>
      <c r="G9520" s="2">
        <v>44825</v>
      </c>
      <c r="H9520" s="3" t="s">
        <v>50</v>
      </c>
      <c r="I9520" s="3" t="s">
        <v>51</v>
      </c>
      <c r="J9520" s="3" t="s">
        <v>51</v>
      </c>
      <c r="K9520" s="3" t="s">
        <v>51</v>
      </c>
      <c r="L9520" s="3" t="s">
        <v>51</v>
      </c>
      <c r="M9520" s="3" t="s">
        <v>52</v>
      </c>
      <c r="N9520" s="2">
        <v>44833</v>
      </c>
      <c r="O9520" s="2">
        <v>44834</v>
      </c>
    </row>
    <row r="9521" spans="1:15" x14ac:dyDescent="0.25">
      <c r="A9521" s="4">
        <v>2022</v>
      </c>
      <c r="B9521" s="2">
        <v>44743</v>
      </c>
      <c r="C9521" s="2">
        <v>44834</v>
      </c>
      <c r="D9521" s="3" t="s">
        <v>47</v>
      </c>
      <c r="E9521">
        <v>1800</v>
      </c>
      <c r="F9521" t="s">
        <v>8678</v>
      </c>
      <c r="G9521" s="2">
        <v>44825</v>
      </c>
      <c r="H9521" s="3" t="s">
        <v>50</v>
      </c>
      <c r="I9521" s="3" t="s">
        <v>51</v>
      </c>
      <c r="J9521" s="3" t="s">
        <v>51</v>
      </c>
      <c r="K9521" s="3" t="s">
        <v>51</v>
      </c>
      <c r="L9521" s="3" t="s">
        <v>51</v>
      </c>
      <c r="M9521" s="3" t="s">
        <v>52</v>
      </c>
      <c r="N9521" s="2">
        <v>44833</v>
      </c>
      <c r="O9521" s="2">
        <v>44834</v>
      </c>
    </row>
    <row r="9522" spans="1:15" x14ac:dyDescent="0.25">
      <c r="A9522" s="4">
        <v>2022</v>
      </c>
      <c r="B9522" s="2">
        <v>44743</v>
      </c>
      <c r="C9522" s="2">
        <v>44834</v>
      </c>
      <c r="D9522" s="3" t="s">
        <v>47</v>
      </c>
      <c r="E9522">
        <v>3600</v>
      </c>
      <c r="F9522" t="s">
        <v>8679</v>
      </c>
      <c r="G9522" s="2">
        <v>44825</v>
      </c>
      <c r="H9522" s="3" t="s">
        <v>50</v>
      </c>
      <c r="I9522" s="3" t="s">
        <v>51</v>
      </c>
      <c r="J9522" s="3" t="s">
        <v>51</v>
      </c>
      <c r="K9522" s="3" t="s">
        <v>51</v>
      </c>
      <c r="L9522" s="3" t="s">
        <v>51</v>
      </c>
      <c r="M9522" s="3" t="s">
        <v>52</v>
      </c>
      <c r="N9522" s="2">
        <v>44833</v>
      </c>
      <c r="O9522" s="2">
        <v>44834</v>
      </c>
    </row>
    <row r="9523" spans="1:15" x14ac:dyDescent="0.25">
      <c r="A9523" s="4">
        <v>2022</v>
      </c>
      <c r="B9523" s="2">
        <v>44743</v>
      </c>
      <c r="C9523" s="2">
        <v>44834</v>
      </c>
      <c r="D9523" s="3" t="s">
        <v>47</v>
      </c>
      <c r="E9523">
        <v>1800</v>
      </c>
      <c r="F9523" t="s">
        <v>8680</v>
      </c>
      <c r="G9523" s="2">
        <v>44825</v>
      </c>
      <c r="H9523" s="3" t="s">
        <v>50</v>
      </c>
      <c r="I9523" s="3" t="s">
        <v>51</v>
      </c>
      <c r="J9523" s="3" t="s">
        <v>51</v>
      </c>
      <c r="K9523" s="3" t="s">
        <v>51</v>
      </c>
      <c r="L9523" s="3" t="s">
        <v>51</v>
      </c>
      <c r="M9523" s="3" t="s">
        <v>52</v>
      </c>
      <c r="N9523" s="2">
        <v>44833</v>
      </c>
      <c r="O9523" s="2">
        <v>44834</v>
      </c>
    </row>
    <row r="9524" spans="1:15" x14ac:dyDescent="0.25">
      <c r="A9524" s="4">
        <v>2022</v>
      </c>
      <c r="B9524" s="2">
        <v>44743</v>
      </c>
      <c r="C9524" s="2">
        <v>44834</v>
      </c>
      <c r="D9524" s="3" t="s">
        <v>47</v>
      </c>
      <c r="E9524">
        <v>1800</v>
      </c>
      <c r="F9524" t="s">
        <v>8681</v>
      </c>
      <c r="G9524" s="2">
        <v>44825</v>
      </c>
      <c r="H9524" s="3" t="s">
        <v>50</v>
      </c>
      <c r="I9524" s="3" t="s">
        <v>51</v>
      </c>
      <c r="J9524" s="3" t="s">
        <v>51</v>
      </c>
      <c r="K9524" s="3" t="s">
        <v>51</v>
      </c>
      <c r="L9524" s="3" t="s">
        <v>51</v>
      </c>
      <c r="M9524" s="3" t="s">
        <v>52</v>
      </c>
      <c r="N9524" s="2">
        <v>44833</v>
      </c>
      <c r="O9524" s="2">
        <v>44834</v>
      </c>
    </row>
    <row r="9525" spans="1:15" x14ac:dyDescent="0.25">
      <c r="A9525" s="4">
        <v>2022</v>
      </c>
      <c r="B9525" s="2">
        <v>44743</v>
      </c>
      <c r="C9525" s="2">
        <v>44834</v>
      </c>
      <c r="D9525" s="3" t="s">
        <v>47</v>
      </c>
      <c r="E9525">
        <v>1800</v>
      </c>
      <c r="F9525" t="s">
        <v>8682</v>
      </c>
      <c r="G9525" s="2">
        <v>44825</v>
      </c>
      <c r="H9525" s="3" t="s">
        <v>50</v>
      </c>
      <c r="I9525" s="3" t="s">
        <v>51</v>
      </c>
      <c r="J9525" s="3" t="s">
        <v>51</v>
      </c>
      <c r="K9525" s="3" t="s">
        <v>51</v>
      </c>
      <c r="L9525" s="3" t="s">
        <v>51</v>
      </c>
      <c r="M9525" s="3" t="s">
        <v>52</v>
      </c>
      <c r="N9525" s="2">
        <v>44833</v>
      </c>
      <c r="O9525" s="2">
        <v>44834</v>
      </c>
    </row>
    <row r="9526" spans="1:15" x14ac:dyDescent="0.25">
      <c r="A9526" s="4">
        <v>2022</v>
      </c>
      <c r="B9526" s="2">
        <v>44743</v>
      </c>
      <c r="C9526" s="2">
        <v>44834</v>
      </c>
      <c r="D9526" s="3" t="s">
        <v>47</v>
      </c>
      <c r="E9526">
        <v>1800</v>
      </c>
      <c r="F9526" t="s">
        <v>8683</v>
      </c>
      <c r="G9526" s="2">
        <v>44825</v>
      </c>
      <c r="H9526" s="3" t="s">
        <v>50</v>
      </c>
      <c r="I9526" s="3" t="s">
        <v>51</v>
      </c>
      <c r="J9526" s="3" t="s">
        <v>51</v>
      </c>
      <c r="K9526" s="3" t="s">
        <v>51</v>
      </c>
      <c r="L9526" s="3" t="s">
        <v>51</v>
      </c>
      <c r="M9526" s="3" t="s">
        <v>52</v>
      </c>
      <c r="N9526" s="2">
        <v>44833</v>
      </c>
      <c r="O9526" s="2">
        <v>44834</v>
      </c>
    </row>
    <row r="9527" spans="1:15" x14ac:dyDescent="0.25">
      <c r="A9527" s="4">
        <v>2022</v>
      </c>
      <c r="B9527" s="2">
        <v>44743</v>
      </c>
      <c r="C9527" s="2">
        <v>44834</v>
      </c>
      <c r="D9527" s="3" t="s">
        <v>47</v>
      </c>
      <c r="E9527">
        <v>3600</v>
      </c>
      <c r="F9527" t="s">
        <v>8684</v>
      </c>
      <c r="G9527" s="2">
        <v>44825</v>
      </c>
      <c r="H9527" s="3" t="s">
        <v>50</v>
      </c>
      <c r="I9527" s="3" t="s">
        <v>51</v>
      </c>
      <c r="J9527" s="3" t="s">
        <v>51</v>
      </c>
      <c r="K9527" s="3" t="s">
        <v>51</v>
      </c>
      <c r="L9527" s="3" t="s">
        <v>51</v>
      </c>
      <c r="M9527" s="3" t="s">
        <v>52</v>
      </c>
      <c r="N9527" s="2">
        <v>44833</v>
      </c>
      <c r="O9527" s="2">
        <v>44834</v>
      </c>
    </row>
    <row r="9528" spans="1:15" x14ac:dyDescent="0.25">
      <c r="A9528" s="4">
        <v>2022</v>
      </c>
      <c r="B9528" s="2">
        <v>44743</v>
      </c>
      <c r="C9528" s="2">
        <v>44834</v>
      </c>
      <c r="D9528" s="3" t="s">
        <v>47</v>
      </c>
      <c r="E9528">
        <v>47971</v>
      </c>
      <c r="F9528" t="s">
        <v>120</v>
      </c>
      <c r="G9528" s="2">
        <v>44825</v>
      </c>
      <c r="H9528" s="3" t="s">
        <v>50</v>
      </c>
      <c r="I9528" s="3" t="s">
        <v>51</v>
      </c>
      <c r="J9528" s="3" t="s">
        <v>51</v>
      </c>
      <c r="K9528" s="3" t="s">
        <v>51</v>
      </c>
      <c r="L9528" s="3" t="s">
        <v>51</v>
      </c>
      <c r="M9528" s="3" t="s">
        <v>52</v>
      </c>
      <c r="N9528" s="2">
        <v>44833</v>
      </c>
      <c r="O9528" s="2">
        <v>44834</v>
      </c>
    </row>
    <row r="9529" spans="1:15" x14ac:dyDescent="0.25">
      <c r="A9529" s="4">
        <v>2022</v>
      </c>
      <c r="B9529" s="2">
        <v>44743</v>
      </c>
      <c r="C9529" s="2">
        <v>44834</v>
      </c>
      <c r="D9529" s="3" t="s">
        <v>47</v>
      </c>
      <c r="E9529">
        <v>5807.37</v>
      </c>
      <c r="F9529" t="s">
        <v>8685</v>
      </c>
      <c r="G9529" s="2">
        <v>44852</v>
      </c>
      <c r="H9529" s="3" t="s">
        <v>50</v>
      </c>
      <c r="I9529" s="3" t="s">
        <v>51</v>
      </c>
      <c r="J9529" s="3" t="s">
        <v>51</v>
      </c>
      <c r="K9529" s="3" t="s">
        <v>51</v>
      </c>
      <c r="L9529" s="3" t="s">
        <v>51</v>
      </c>
      <c r="M9529" s="3" t="s">
        <v>52</v>
      </c>
      <c r="N9529" s="2">
        <v>44833</v>
      </c>
      <c r="O9529" s="2">
        <v>44834</v>
      </c>
    </row>
    <row r="9530" spans="1:15" x14ac:dyDescent="0.25">
      <c r="A9530" s="4">
        <v>2022</v>
      </c>
      <c r="B9530" s="2">
        <v>44743</v>
      </c>
      <c r="C9530" s="2">
        <v>44834</v>
      </c>
      <c r="D9530" s="3" t="s">
        <v>47</v>
      </c>
      <c r="E9530">
        <v>1500</v>
      </c>
      <c r="F9530" t="s">
        <v>8686</v>
      </c>
      <c r="G9530" s="2">
        <v>44849</v>
      </c>
      <c r="H9530" s="3" t="s">
        <v>50</v>
      </c>
      <c r="I9530" s="3" t="s">
        <v>51</v>
      </c>
      <c r="J9530" s="3" t="s">
        <v>51</v>
      </c>
      <c r="K9530" s="3" t="s">
        <v>51</v>
      </c>
      <c r="L9530" s="3" t="s">
        <v>51</v>
      </c>
      <c r="M9530" s="3" t="s">
        <v>52</v>
      </c>
      <c r="N9530" s="2">
        <v>44833</v>
      </c>
      <c r="O9530" s="2">
        <v>44834</v>
      </c>
    </row>
    <row r="9531" spans="1:15" x14ac:dyDescent="0.25">
      <c r="A9531" s="4">
        <v>2022</v>
      </c>
      <c r="B9531" s="2">
        <v>44743</v>
      </c>
      <c r="C9531" s="2">
        <v>44834</v>
      </c>
      <c r="D9531" s="3" t="s">
        <v>47</v>
      </c>
      <c r="E9531">
        <v>5220</v>
      </c>
      <c r="F9531" t="s">
        <v>8687</v>
      </c>
      <c r="G9531" s="2">
        <v>44852</v>
      </c>
      <c r="H9531" s="3" t="s">
        <v>50</v>
      </c>
      <c r="I9531" s="3" t="s">
        <v>51</v>
      </c>
      <c r="J9531" s="3" t="s">
        <v>51</v>
      </c>
      <c r="K9531" s="3" t="s">
        <v>51</v>
      </c>
      <c r="L9531" s="3" t="s">
        <v>51</v>
      </c>
      <c r="M9531" s="3" t="s">
        <v>52</v>
      </c>
      <c r="N9531" s="2">
        <v>44833</v>
      </c>
      <c r="O9531" s="2">
        <v>44834</v>
      </c>
    </row>
    <row r="9532" spans="1:15" x14ac:dyDescent="0.25">
      <c r="A9532" s="4">
        <v>2022</v>
      </c>
      <c r="B9532" s="2">
        <v>44743</v>
      </c>
      <c r="C9532" s="2">
        <v>44834</v>
      </c>
      <c r="D9532" s="3" t="s">
        <v>47</v>
      </c>
      <c r="E9532">
        <v>29837.47</v>
      </c>
      <c r="F9532" t="s">
        <v>8688</v>
      </c>
      <c r="G9532" s="2">
        <v>44845</v>
      </c>
      <c r="H9532" s="3" t="s">
        <v>50</v>
      </c>
      <c r="I9532" s="3" t="s">
        <v>51</v>
      </c>
      <c r="J9532" s="3" t="s">
        <v>51</v>
      </c>
      <c r="K9532" s="3" t="s">
        <v>51</v>
      </c>
      <c r="L9532" s="3" t="s">
        <v>51</v>
      </c>
      <c r="M9532" s="3" t="s">
        <v>52</v>
      </c>
      <c r="N9532" s="2">
        <v>44833</v>
      </c>
      <c r="O9532" s="2">
        <v>44834</v>
      </c>
    </row>
    <row r="9533" spans="1:15" x14ac:dyDescent="0.25">
      <c r="A9533" s="4">
        <v>2022</v>
      </c>
      <c r="B9533" s="2">
        <v>44743</v>
      </c>
      <c r="C9533" s="2">
        <v>44834</v>
      </c>
      <c r="D9533" s="3" t="s">
        <v>47</v>
      </c>
      <c r="E9533">
        <v>44962.99</v>
      </c>
      <c r="F9533" t="s">
        <v>8689</v>
      </c>
      <c r="G9533" s="2">
        <v>44825</v>
      </c>
      <c r="H9533" s="3" t="s">
        <v>50</v>
      </c>
      <c r="I9533" s="3" t="s">
        <v>51</v>
      </c>
      <c r="J9533" s="3" t="s">
        <v>51</v>
      </c>
      <c r="K9533" s="3" t="s">
        <v>51</v>
      </c>
      <c r="L9533" s="3" t="s">
        <v>51</v>
      </c>
      <c r="M9533" s="3" t="s">
        <v>52</v>
      </c>
      <c r="N9533" s="2">
        <v>44833</v>
      </c>
      <c r="O9533" s="2">
        <v>44834</v>
      </c>
    </row>
    <row r="9534" spans="1:15" x14ac:dyDescent="0.25">
      <c r="A9534" s="4">
        <v>2022</v>
      </c>
      <c r="B9534" s="2">
        <v>44743</v>
      </c>
      <c r="C9534" s="2">
        <v>44834</v>
      </c>
      <c r="D9534" s="3" t="s">
        <v>47</v>
      </c>
      <c r="E9534">
        <v>18717.98</v>
      </c>
      <c r="F9534" t="s">
        <v>8685</v>
      </c>
      <c r="G9534" s="2">
        <v>44852</v>
      </c>
      <c r="H9534" s="3" t="s">
        <v>50</v>
      </c>
      <c r="I9534" s="3" t="s">
        <v>51</v>
      </c>
      <c r="J9534" s="3" t="s">
        <v>51</v>
      </c>
      <c r="K9534" s="3" t="s">
        <v>51</v>
      </c>
      <c r="L9534" s="3" t="s">
        <v>51</v>
      </c>
      <c r="M9534" s="3" t="s">
        <v>52</v>
      </c>
      <c r="N9534" s="2">
        <v>44833</v>
      </c>
      <c r="O9534" s="2">
        <v>44834</v>
      </c>
    </row>
    <row r="9535" spans="1:15" x14ac:dyDescent="0.25">
      <c r="A9535" s="4">
        <v>2022</v>
      </c>
      <c r="B9535" s="2">
        <v>44743</v>
      </c>
      <c r="C9535" s="2">
        <v>44834</v>
      </c>
      <c r="D9535" s="3" t="s">
        <v>47</v>
      </c>
      <c r="E9535">
        <v>157135.92000000001</v>
      </c>
      <c r="F9535" t="s">
        <v>8690</v>
      </c>
      <c r="G9535" s="2">
        <v>44825</v>
      </c>
      <c r="H9535" s="3" t="s">
        <v>50</v>
      </c>
      <c r="I9535" s="3" t="s">
        <v>51</v>
      </c>
      <c r="J9535" s="3" t="s">
        <v>51</v>
      </c>
      <c r="K9535" s="3" t="s">
        <v>51</v>
      </c>
      <c r="L9535" s="3" t="s">
        <v>51</v>
      </c>
      <c r="M9535" s="3" t="s">
        <v>52</v>
      </c>
      <c r="N9535" s="2">
        <v>44833</v>
      </c>
      <c r="O9535" s="2">
        <v>44834</v>
      </c>
    </row>
    <row r="9536" spans="1:15" x14ac:dyDescent="0.25">
      <c r="A9536" s="4">
        <v>2022</v>
      </c>
      <c r="B9536" s="2">
        <v>44743</v>
      </c>
      <c r="C9536" s="2">
        <v>44834</v>
      </c>
      <c r="D9536" s="3" t="s">
        <v>47</v>
      </c>
      <c r="E9536">
        <v>649.9</v>
      </c>
      <c r="F9536" t="s">
        <v>8685</v>
      </c>
      <c r="G9536" s="2">
        <v>44852</v>
      </c>
      <c r="H9536" s="3" t="s">
        <v>50</v>
      </c>
      <c r="I9536" s="3" t="s">
        <v>51</v>
      </c>
      <c r="J9536" s="3" t="s">
        <v>51</v>
      </c>
      <c r="K9536" s="3" t="s">
        <v>51</v>
      </c>
      <c r="L9536" s="3" t="s">
        <v>51</v>
      </c>
      <c r="M9536" s="3" t="s">
        <v>52</v>
      </c>
      <c r="N9536" s="2">
        <v>44833</v>
      </c>
      <c r="O9536" s="2">
        <v>44834</v>
      </c>
    </row>
    <row r="9537" spans="1:15" x14ac:dyDescent="0.25">
      <c r="A9537" s="4">
        <v>2022</v>
      </c>
      <c r="B9537" s="2">
        <v>44743</v>
      </c>
      <c r="C9537" s="2">
        <v>44834</v>
      </c>
      <c r="D9537" s="3" t="s">
        <v>47</v>
      </c>
      <c r="E9537">
        <v>18057.72</v>
      </c>
      <c r="F9537" t="s">
        <v>8691</v>
      </c>
      <c r="G9537" s="2">
        <v>44852</v>
      </c>
      <c r="H9537" s="3" t="s">
        <v>50</v>
      </c>
      <c r="I9537" s="3" t="s">
        <v>51</v>
      </c>
      <c r="J9537" s="3" t="s">
        <v>51</v>
      </c>
      <c r="K9537" s="3" t="s">
        <v>51</v>
      </c>
      <c r="L9537" s="3" t="s">
        <v>51</v>
      </c>
      <c r="M9537" s="3" t="s">
        <v>52</v>
      </c>
      <c r="N9537" s="2">
        <v>44833</v>
      </c>
      <c r="O9537" s="2">
        <v>44834</v>
      </c>
    </row>
    <row r="9538" spans="1:15" x14ac:dyDescent="0.25">
      <c r="A9538" s="4">
        <v>2022</v>
      </c>
      <c r="B9538" s="2">
        <v>44743</v>
      </c>
      <c r="C9538" s="2">
        <v>44834</v>
      </c>
      <c r="D9538" s="3" t="s">
        <v>47</v>
      </c>
      <c r="E9538">
        <v>264.5</v>
      </c>
      <c r="F9538" t="s">
        <v>8692</v>
      </c>
      <c r="G9538" s="2">
        <v>44825</v>
      </c>
      <c r="H9538" s="3" t="s">
        <v>50</v>
      </c>
      <c r="I9538" s="3" t="s">
        <v>51</v>
      </c>
      <c r="J9538" s="3" t="s">
        <v>51</v>
      </c>
      <c r="K9538" s="3" t="s">
        <v>51</v>
      </c>
      <c r="L9538" s="3" t="s">
        <v>51</v>
      </c>
      <c r="M9538" s="3" t="s">
        <v>52</v>
      </c>
      <c r="N9538" s="2">
        <v>44833</v>
      </c>
      <c r="O9538" s="2">
        <v>44834</v>
      </c>
    </row>
    <row r="9539" spans="1:15" x14ac:dyDescent="0.25">
      <c r="A9539" s="4">
        <v>2022</v>
      </c>
      <c r="B9539" s="2">
        <v>44743</v>
      </c>
      <c r="C9539" s="2">
        <v>44834</v>
      </c>
      <c r="D9539" s="3" t="s">
        <v>47</v>
      </c>
      <c r="E9539">
        <v>20000</v>
      </c>
      <c r="F9539" t="s">
        <v>8693</v>
      </c>
      <c r="G9539" s="2">
        <v>44852</v>
      </c>
      <c r="H9539" s="3" t="s">
        <v>50</v>
      </c>
      <c r="I9539" s="3" t="s">
        <v>51</v>
      </c>
      <c r="J9539" s="3" t="s">
        <v>51</v>
      </c>
      <c r="K9539" s="3" t="s">
        <v>51</v>
      </c>
      <c r="L9539" s="3" t="s">
        <v>51</v>
      </c>
      <c r="M9539" s="3" t="s">
        <v>52</v>
      </c>
      <c r="N9539" s="2">
        <v>44833</v>
      </c>
      <c r="O9539" s="2">
        <v>44834</v>
      </c>
    </row>
    <row r="9540" spans="1:15" x14ac:dyDescent="0.25">
      <c r="A9540" s="4">
        <v>2022</v>
      </c>
      <c r="B9540" s="2">
        <v>44743</v>
      </c>
      <c r="C9540" s="2">
        <v>44834</v>
      </c>
      <c r="D9540" s="3" t="s">
        <v>47</v>
      </c>
      <c r="E9540">
        <v>2450</v>
      </c>
      <c r="F9540" t="s">
        <v>8694</v>
      </c>
      <c r="G9540" s="2">
        <v>44825</v>
      </c>
      <c r="H9540" s="3" t="s">
        <v>50</v>
      </c>
      <c r="I9540" s="3" t="s">
        <v>51</v>
      </c>
      <c r="J9540" s="3" t="s">
        <v>51</v>
      </c>
      <c r="K9540" s="3" t="s">
        <v>51</v>
      </c>
      <c r="L9540" s="3" t="s">
        <v>51</v>
      </c>
      <c r="M9540" s="3" t="s">
        <v>52</v>
      </c>
      <c r="N9540" s="2">
        <v>44833</v>
      </c>
      <c r="O9540" s="2">
        <v>44834</v>
      </c>
    </row>
    <row r="9541" spans="1:15" x14ac:dyDescent="0.25">
      <c r="A9541" s="4">
        <v>2022</v>
      </c>
      <c r="B9541" s="2">
        <v>44743</v>
      </c>
      <c r="C9541" s="2">
        <v>44834</v>
      </c>
      <c r="D9541" s="3" t="s">
        <v>47</v>
      </c>
      <c r="E9541">
        <v>123000</v>
      </c>
      <c r="F9541" t="s">
        <v>8695</v>
      </c>
      <c r="G9541" s="2">
        <v>44825</v>
      </c>
      <c r="H9541" s="3" t="s">
        <v>50</v>
      </c>
      <c r="I9541" s="3" t="s">
        <v>51</v>
      </c>
      <c r="J9541" s="3" t="s">
        <v>51</v>
      </c>
      <c r="K9541" s="3" t="s">
        <v>51</v>
      </c>
      <c r="L9541" s="3" t="s">
        <v>51</v>
      </c>
      <c r="M9541" s="3" t="s">
        <v>52</v>
      </c>
      <c r="N9541" s="2">
        <v>44833</v>
      </c>
      <c r="O9541" s="2">
        <v>44834</v>
      </c>
    </row>
    <row r="9542" spans="1:15" x14ac:dyDescent="0.25">
      <c r="A9542" s="4">
        <v>2022</v>
      </c>
      <c r="B9542" s="2">
        <v>44743</v>
      </c>
      <c r="C9542" s="2">
        <v>44834</v>
      </c>
      <c r="D9542" s="3" t="s">
        <v>47</v>
      </c>
      <c r="E9542">
        <v>3472</v>
      </c>
      <c r="F9542" t="s">
        <v>8696</v>
      </c>
      <c r="G9542" s="2">
        <v>44852</v>
      </c>
      <c r="H9542" s="3" t="s">
        <v>50</v>
      </c>
      <c r="I9542" s="3" t="s">
        <v>51</v>
      </c>
      <c r="J9542" s="3" t="s">
        <v>51</v>
      </c>
      <c r="K9542" s="3" t="s">
        <v>51</v>
      </c>
      <c r="L9542" s="3" t="s">
        <v>51</v>
      </c>
      <c r="M9542" s="3" t="s">
        <v>52</v>
      </c>
      <c r="N9542" s="2">
        <v>44833</v>
      </c>
      <c r="O9542" s="2">
        <v>44834</v>
      </c>
    </row>
    <row r="9543" spans="1:15" x14ac:dyDescent="0.25">
      <c r="A9543" s="4">
        <v>2022</v>
      </c>
      <c r="B9543" s="2">
        <v>44743</v>
      </c>
      <c r="C9543" s="2">
        <v>44834</v>
      </c>
      <c r="D9543" s="3" t="s">
        <v>47</v>
      </c>
      <c r="E9543">
        <v>1301.92</v>
      </c>
      <c r="F9543" t="s">
        <v>8697</v>
      </c>
      <c r="G9543" s="2">
        <v>44853</v>
      </c>
      <c r="H9543" s="3" t="s">
        <v>50</v>
      </c>
      <c r="I9543" s="3" t="s">
        <v>51</v>
      </c>
      <c r="J9543" s="3" t="s">
        <v>51</v>
      </c>
      <c r="K9543" s="3" t="s">
        <v>51</v>
      </c>
      <c r="L9543" s="3" t="s">
        <v>51</v>
      </c>
      <c r="M9543" s="3" t="s">
        <v>52</v>
      </c>
      <c r="N9543" s="2">
        <v>44833</v>
      </c>
      <c r="O9543" s="2">
        <v>44834</v>
      </c>
    </row>
    <row r="9544" spans="1:15" x14ac:dyDescent="0.25">
      <c r="A9544" s="4">
        <v>2022</v>
      </c>
      <c r="B9544" s="2">
        <v>44743</v>
      </c>
      <c r="C9544" s="2">
        <v>44834</v>
      </c>
      <c r="D9544" s="3" t="s">
        <v>47</v>
      </c>
      <c r="E9544">
        <v>154</v>
      </c>
      <c r="F9544" t="s">
        <v>8698</v>
      </c>
      <c r="G9544" s="2">
        <v>44825</v>
      </c>
      <c r="H9544" s="3" t="s">
        <v>50</v>
      </c>
      <c r="I9544" s="3" t="s">
        <v>51</v>
      </c>
      <c r="J9544" s="3" t="s">
        <v>51</v>
      </c>
      <c r="K9544" s="3" t="s">
        <v>51</v>
      </c>
      <c r="L9544" s="3" t="s">
        <v>51</v>
      </c>
      <c r="M9544" s="3" t="s">
        <v>52</v>
      </c>
      <c r="N9544" s="2">
        <v>44833</v>
      </c>
      <c r="O9544" s="2">
        <v>44834</v>
      </c>
    </row>
    <row r="9545" spans="1:15" x14ac:dyDescent="0.25">
      <c r="A9545" s="4">
        <v>2022</v>
      </c>
      <c r="B9545" s="2">
        <v>44743</v>
      </c>
      <c r="C9545" s="2">
        <v>44834</v>
      </c>
      <c r="D9545" s="3" t="s">
        <v>47</v>
      </c>
      <c r="E9545">
        <v>4555.32</v>
      </c>
      <c r="F9545" t="s">
        <v>69</v>
      </c>
      <c r="G9545" s="2">
        <v>44825</v>
      </c>
      <c r="H9545" s="3" t="s">
        <v>50</v>
      </c>
      <c r="I9545" s="3" t="s">
        <v>51</v>
      </c>
      <c r="J9545" s="3" t="s">
        <v>51</v>
      </c>
      <c r="K9545" s="3" t="s">
        <v>51</v>
      </c>
      <c r="L9545" s="3" t="s">
        <v>51</v>
      </c>
      <c r="M9545" s="3" t="s">
        <v>52</v>
      </c>
      <c r="N9545" s="2">
        <v>44833</v>
      </c>
      <c r="O9545" s="2">
        <v>44834</v>
      </c>
    </row>
    <row r="9546" spans="1:15" x14ac:dyDescent="0.25">
      <c r="A9546" s="4">
        <v>2022</v>
      </c>
      <c r="B9546" s="2">
        <v>44743</v>
      </c>
      <c r="C9546" s="2">
        <v>44834</v>
      </c>
      <c r="D9546" s="3" t="s">
        <v>47</v>
      </c>
      <c r="E9546">
        <v>4842.42</v>
      </c>
      <c r="F9546" t="s">
        <v>8699</v>
      </c>
      <c r="G9546" s="2">
        <v>44825</v>
      </c>
      <c r="H9546" s="3" t="s">
        <v>50</v>
      </c>
      <c r="I9546" s="3" t="s">
        <v>51</v>
      </c>
      <c r="J9546" s="3" t="s">
        <v>51</v>
      </c>
      <c r="K9546" s="3" t="s">
        <v>51</v>
      </c>
      <c r="L9546" s="3" t="s">
        <v>51</v>
      </c>
      <c r="M9546" s="3" t="s">
        <v>52</v>
      </c>
      <c r="N9546" s="2">
        <v>44833</v>
      </c>
      <c r="O9546" s="2">
        <v>44834</v>
      </c>
    </row>
    <row r="9547" spans="1:15" x14ac:dyDescent="0.25">
      <c r="A9547" s="4">
        <v>2022</v>
      </c>
      <c r="B9547" s="2">
        <v>44743</v>
      </c>
      <c r="C9547" s="2">
        <v>44834</v>
      </c>
      <c r="D9547" s="3" t="s">
        <v>47</v>
      </c>
      <c r="E9547">
        <v>7000</v>
      </c>
      <c r="F9547" t="s">
        <v>8700</v>
      </c>
      <c r="G9547" s="2">
        <v>44852</v>
      </c>
      <c r="H9547" s="3" t="s">
        <v>50</v>
      </c>
      <c r="I9547" s="3" t="s">
        <v>51</v>
      </c>
      <c r="J9547" s="3" t="s">
        <v>51</v>
      </c>
      <c r="K9547" s="3" t="s">
        <v>51</v>
      </c>
      <c r="L9547" s="3" t="s">
        <v>51</v>
      </c>
      <c r="M9547" s="3" t="s">
        <v>52</v>
      </c>
      <c r="N9547" s="2">
        <v>44833</v>
      </c>
      <c r="O9547" s="2">
        <v>44834</v>
      </c>
    </row>
    <row r="9548" spans="1:15" x14ac:dyDescent="0.25">
      <c r="A9548" s="4">
        <v>2022</v>
      </c>
      <c r="B9548" s="2">
        <v>44743</v>
      </c>
      <c r="C9548" s="2">
        <v>44834</v>
      </c>
      <c r="D9548" s="3" t="s">
        <v>47</v>
      </c>
      <c r="E9548">
        <v>4000</v>
      </c>
      <c r="F9548" t="s">
        <v>8701</v>
      </c>
      <c r="G9548" s="2">
        <v>44825</v>
      </c>
      <c r="H9548" s="3" t="s">
        <v>50</v>
      </c>
      <c r="I9548" s="3" t="s">
        <v>51</v>
      </c>
      <c r="J9548" s="3" t="s">
        <v>51</v>
      </c>
      <c r="K9548" s="3" t="s">
        <v>51</v>
      </c>
      <c r="L9548" s="3" t="s">
        <v>51</v>
      </c>
      <c r="M9548" s="3" t="s">
        <v>52</v>
      </c>
      <c r="N9548" s="2">
        <v>44833</v>
      </c>
      <c r="O9548" s="2">
        <v>44834</v>
      </c>
    </row>
    <row r="9549" spans="1:15" x14ac:dyDescent="0.25">
      <c r="A9549" s="4">
        <v>2022</v>
      </c>
      <c r="B9549" s="2">
        <v>44743</v>
      </c>
      <c r="C9549" s="2">
        <v>44834</v>
      </c>
      <c r="D9549" s="3" t="s">
        <v>47</v>
      </c>
      <c r="E9549">
        <v>11964.24</v>
      </c>
      <c r="F9549" t="s">
        <v>8702</v>
      </c>
      <c r="G9549" s="2">
        <v>44852</v>
      </c>
      <c r="H9549" s="3" t="s">
        <v>50</v>
      </c>
      <c r="I9549" s="3" t="s">
        <v>51</v>
      </c>
      <c r="J9549" s="3" t="s">
        <v>51</v>
      </c>
      <c r="K9549" s="3" t="s">
        <v>51</v>
      </c>
      <c r="L9549" s="3" t="s">
        <v>51</v>
      </c>
      <c r="M9549" s="3" t="s">
        <v>52</v>
      </c>
      <c r="N9549" s="2">
        <v>44833</v>
      </c>
      <c r="O9549" s="2">
        <v>44834</v>
      </c>
    </row>
    <row r="9550" spans="1:15" x14ac:dyDescent="0.25">
      <c r="A9550" s="4">
        <v>2022</v>
      </c>
      <c r="B9550" s="2">
        <v>44743</v>
      </c>
      <c r="C9550" s="2">
        <v>44834</v>
      </c>
      <c r="D9550" s="3" t="s">
        <v>47</v>
      </c>
      <c r="E9550">
        <v>102.38</v>
      </c>
      <c r="F9550" t="s">
        <v>8703</v>
      </c>
      <c r="G9550" s="2">
        <v>44825</v>
      </c>
      <c r="H9550" s="3" t="s">
        <v>50</v>
      </c>
      <c r="I9550" s="3" t="s">
        <v>51</v>
      </c>
      <c r="J9550" s="3" t="s">
        <v>51</v>
      </c>
      <c r="K9550" s="3" t="s">
        <v>51</v>
      </c>
      <c r="L9550" s="3" t="s">
        <v>51</v>
      </c>
      <c r="M9550" s="3" t="s">
        <v>52</v>
      </c>
      <c r="N9550" s="2">
        <v>44833</v>
      </c>
      <c r="O9550" s="2">
        <v>44834</v>
      </c>
    </row>
    <row r="9551" spans="1:15" x14ac:dyDescent="0.25">
      <c r="A9551" s="4">
        <v>2022</v>
      </c>
      <c r="B9551" s="2">
        <v>44743</v>
      </c>
      <c r="C9551" s="2">
        <v>44834</v>
      </c>
      <c r="D9551" s="3" t="s">
        <v>47</v>
      </c>
      <c r="E9551">
        <v>9280</v>
      </c>
      <c r="F9551" t="s">
        <v>8704</v>
      </c>
      <c r="G9551" s="2">
        <v>44825</v>
      </c>
      <c r="H9551" s="3" t="s">
        <v>50</v>
      </c>
      <c r="I9551" s="3" t="s">
        <v>51</v>
      </c>
      <c r="J9551" s="3" t="s">
        <v>51</v>
      </c>
      <c r="K9551" s="3" t="s">
        <v>51</v>
      </c>
      <c r="L9551" s="3" t="s">
        <v>51</v>
      </c>
      <c r="M9551" s="3" t="s">
        <v>52</v>
      </c>
      <c r="N9551" s="2">
        <v>44833</v>
      </c>
      <c r="O9551" s="2">
        <v>44834</v>
      </c>
    </row>
    <row r="9552" spans="1:15" x14ac:dyDescent="0.25">
      <c r="A9552" s="4">
        <v>2022</v>
      </c>
      <c r="B9552" s="2">
        <v>44743</v>
      </c>
      <c r="C9552" s="2">
        <v>44834</v>
      </c>
      <c r="D9552" s="3" t="s">
        <v>47</v>
      </c>
      <c r="E9552">
        <v>1650</v>
      </c>
      <c r="F9552" t="s">
        <v>8705</v>
      </c>
      <c r="G9552" s="2">
        <v>44825</v>
      </c>
      <c r="H9552" s="3" t="s">
        <v>50</v>
      </c>
      <c r="I9552" s="3" t="s">
        <v>51</v>
      </c>
      <c r="J9552" s="3" t="s">
        <v>51</v>
      </c>
      <c r="K9552" s="3" t="s">
        <v>51</v>
      </c>
      <c r="L9552" s="3" t="s">
        <v>51</v>
      </c>
      <c r="M9552" s="3" t="s">
        <v>52</v>
      </c>
      <c r="N9552" s="2">
        <v>44833</v>
      </c>
      <c r="O9552" s="2">
        <v>44834</v>
      </c>
    </row>
    <row r="9553" spans="1:15" x14ac:dyDescent="0.25">
      <c r="A9553" s="4">
        <v>2022</v>
      </c>
      <c r="B9553" s="2">
        <v>44743</v>
      </c>
      <c r="C9553" s="2">
        <v>44834</v>
      </c>
      <c r="D9553" s="3" t="s">
        <v>47</v>
      </c>
      <c r="E9553">
        <v>24466.57</v>
      </c>
      <c r="F9553" t="s">
        <v>8706</v>
      </c>
      <c r="G9553" s="2">
        <v>44825</v>
      </c>
      <c r="H9553" s="3" t="s">
        <v>50</v>
      </c>
      <c r="I9553" s="3" t="s">
        <v>51</v>
      </c>
      <c r="J9553" s="3" t="s">
        <v>51</v>
      </c>
      <c r="K9553" s="3" t="s">
        <v>51</v>
      </c>
      <c r="L9553" s="3" t="s">
        <v>51</v>
      </c>
      <c r="M9553" s="3" t="s">
        <v>52</v>
      </c>
      <c r="N9553" s="2">
        <v>44833</v>
      </c>
      <c r="O9553" s="2">
        <v>44834</v>
      </c>
    </row>
    <row r="9554" spans="1:15" x14ac:dyDescent="0.25">
      <c r="A9554" s="4">
        <v>2022</v>
      </c>
      <c r="B9554" s="2">
        <v>44743</v>
      </c>
      <c r="C9554" s="2">
        <v>44834</v>
      </c>
      <c r="D9554" s="3" t="s">
        <v>47</v>
      </c>
      <c r="E9554">
        <v>17483.310000000001</v>
      </c>
      <c r="F9554" t="s">
        <v>112</v>
      </c>
      <c r="G9554" s="2">
        <v>44852</v>
      </c>
      <c r="H9554" s="3" t="s">
        <v>50</v>
      </c>
      <c r="I9554" s="3" t="s">
        <v>51</v>
      </c>
      <c r="J9554" s="3" t="s">
        <v>51</v>
      </c>
      <c r="K9554" s="3" t="s">
        <v>51</v>
      </c>
      <c r="L9554" s="3" t="s">
        <v>51</v>
      </c>
      <c r="M9554" s="3" t="s">
        <v>52</v>
      </c>
      <c r="N9554" s="2">
        <v>44833</v>
      </c>
      <c r="O9554" s="2">
        <v>44834</v>
      </c>
    </row>
    <row r="9555" spans="1:15" x14ac:dyDescent="0.25">
      <c r="A9555" s="4">
        <v>2022</v>
      </c>
      <c r="B9555" s="2">
        <v>44743</v>
      </c>
      <c r="C9555" s="2">
        <v>44834</v>
      </c>
      <c r="D9555" s="3" t="s">
        <v>47</v>
      </c>
      <c r="E9555">
        <v>4100</v>
      </c>
      <c r="F9555" t="s">
        <v>8707</v>
      </c>
      <c r="G9555" s="2">
        <v>44825</v>
      </c>
      <c r="H9555" s="3" t="s">
        <v>50</v>
      </c>
      <c r="I9555" s="3" t="s">
        <v>51</v>
      </c>
      <c r="J9555" s="3" t="s">
        <v>51</v>
      </c>
      <c r="K9555" s="3" t="s">
        <v>51</v>
      </c>
      <c r="L9555" s="3" t="s">
        <v>51</v>
      </c>
      <c r="M9555" s="3" t="s">
        <v>52</v>
      </c>
      <c r="N9555" s="2">
        <v>44833</v>
      </c>
      <c r="O9555" s="2">
        <v>44834</v>
      </c>
    </row>
    <row r="9556" spans="1:15" x14ac:dyDescent="0.25">
      <c r="A9556" s="4">
        <v>2022</v>
      </c>
      <c r="B9556" s="2">
        <v>44743</v>
      </c>
      <c r="C9556" s="2">
        <v>44834</v>
      </c>
      <c r="D9556" s="3" t="s">
        <v>47</v>
      </c>
      <c r="E9556">
        <v>5509.12</v>
      </c>
      <c r="F9556" t="s">
        <v>8708</v>
      </c>
      <c r="G9556" s="2">
        <v>44825</v>
      </c>
      <c r="H9556" s="3" t="s">
        <v>50</v>
      </c>
      <c r="I9556" s="3" t="s">
        <v>51</v>
      </c>
      <c r="J9556" s="3" t="s">
        <v>51</v>
      </c>
      <c r="K9556" s="3" t="s">
        <v>51</v>
      </c>
      <c r="L9556" s="3" t="s">
        <v>51</v>
      </c>
      <c r="M9556" s="3" t="s">
        <v>52</v>
      </c>
      <c r="N9556" s="2">
        <v>44833</v>
      </c>
      <c r="O9556" s="2">
        <v>44834</v>
      </c>
    </row>
    <row r="9557" spans="1:15" x14ac:dyDescent="0.25">
      <c r="A9557" s="4">
        <v>2022</v>
      </c>
      <c r="B9557" s="2">
        <v>44743</v>
      </c>
      <c r="C9557" s="2">
        <v>44834</v>
      </c>
      <c r="D9557" s="3" t="s">
        <v>47</v>
      </c>
      <c r="E9557">
        <v>54</v>
      </c>
      <c r="F9557" t="s">
        <v>134</v>
      </c>
      <c r="G9557" s="2">
        <v>44852</v>
      </c>
      <c r="H9557" s="3" t="s">
        <v>50</v>
      </c>
      <c r="I9557" s="3" t="s">
        <v>51</v>
      </c>
      <c r="J9557" s="3" t="s">
        <v>51</v>
      </c>
      <c r="K9557" s="3" t="s">
        <v>51</v>
      </c>
      <c r="L9557" s="3" t="s">
        <v>51</v>
      </c>
      <c r="M9557" s="3" t="s">
        <v>52</v>
      </c>
      <c r="N9557" s="2">
        <v>44833</v>
      </c>
      <c r="O9557" s="2">
        <v>44834</v>
      </c>
    </row>
    <row r="9558" spans="1:15" x14ac:dyDescent="0.25">
      <c r="A9558" s="4">
        <v>2022</v>
      </c>
      <c r="B9558" s="2">
        <v>44743</v>
      </c>
      <c r="C9558" s="2">
        <v>44834</v>
      </c>
      <c r="D9558" s="3" t="s">
        <v>47</v>
      </c>
      <c r="E9558">
        <v>404.04</v>
      </c>
      <c r="F9558" t="s">
        <v>8709</v>
      </c>
      <c r="G9558" s="2">
        <v>44825</v>
      </c>
      <c r="H9558" s="3" t="s">
        <v>50</v>
      </c>
      <c r="I9558" s="3" t="s">
        <v>51</v>
      </c>
      <c r="J9558" s="3" t="s">
        <v>51</v>
      </c>
      <c r="K9558" s="3" t="s">
        <v>51</v>
      </c>
      <c r="L9558" s="3" t="s">
        <v>51</v>
      </c>
      <c r="M9558" s="3" t="s">
        <v>52</v>
      </c>
      <c r="N9558" s="2">
        <v>44833</v>
      </c>
      <c r="O9558" s="2">
        <v>44834</v>
      </c>
    </row>
    <row r="9559" spans="1:15" x14ac:dyDescent="0.25">
      <c r="A9559" s="4">
        <v>2022</v>
      </c>
      <c r="B9559" s="2">
        <v>44743</v>
      </c>
      <c r="C9559" s="2">
        <v>44834</v>
      </c>
      <c r="D9559" s="3" t="s">
        <v>47</v>
      </c>
      <c r="E9559">
        <v>2320</v>
      </c>
      <c r="F9559" t="s">
        <v>8710</v>
      </c>
      <c r="G9559" s="2">
        <v>44825</v>
      </c>
      <c r="H9559" s="3" t="s">
        <v>50</v>
      </c>
      <c r="I9559" s="3" t="s">
        <v>51</v>
      </c>
      <c r="J9559" s="3" t="s">
        <v>51</v>
      </c>
      <c r="K9559" s="3" t="s">
        <v>51</v>
      </c>
      <c r="L9559" s="3" t="s">
        <v>51</v>
      </c>
      <c r="M9559" s="3" t="s">
        <v>52</v>
      </c>
      <c r="N9559" s="2">
        <v>44833</v>
      </c>
      <c r="O9559" s="2">
        <v>44834</v>
      </c>
    </row>
    <row r="9560" spans="1:15" x14ac:dyDescent="0.25">
      <c r="A9560" s="4">
        <v>2022</v>
      </c>
      <c r="B9560" s="2">
        <v>44743</v>
      </c>
      <c r="C9560" s="2">
        <v>44834</v>
      </c>
      <c r="D9560" s="3" t="s">
        <v>47</v>
      </c>
      <c r="E9560">
        <v>3435.2</v>
      </c>
      <c r="F9560" t="s">
        <v>134</v>
      </c>
      <c r="G9560" s="2">
        <v>44852</v>
      </c>
      <c r="H9560" s="3" t="s">
        <v>50</v>
      </c>
      <c r="I9560" s="3" t="s">
        <v>51</v>
      </c>
      <c r="J9560" s="3" t="s">
        <v>51</v>
      </c>
      <c r="K9560" s="3" t="s">
        <v>51</v>
      </c>
      <c r="L9560" s="3" t="s">
        <v>51</v>
      </c>
      <c r="M9560" s="3" t="s">
        <v>52</v>
      </c>
      <c r="N9560" s="2">
        <v>44833</v>
      </c>
      <c r="O9560" s="2">
        <v>44834</v>
      </c>
    </row>
    <row r="9561" spans="1:15" x14ac:dyDescent="0.25">
      <c r="A9561" s="4">
        <v>2022</v>
      </c>
      <c r="B9561" s="2">
        <v>44743</v>
      </c>
      <c r="C9561" s="2">
        <v>44834</v>
      </c>
      <c r="D9561" s="3" t="s">
        <v>47</v>
      </c>
      <c r="E9561">
        <v>449</v>
      </c>
      <c r="F9561" t="s">
        <v>8711</v>
      </c>
      <c r="G9561" s="2">
        <v>44825</v>
      </c>
      <c r="H9561" s="3" t="s">
        <v>50</v>
      </c>
      <c r="I9561" s="3" t="s">
        <v>51</v>
      </c>
      <c r="J9561" s="3" t="s">
        <v>51</v>
      </c>
      <c r="K9561" s="3" t="s">
        <v>51</v>
      </c>
      <c r="L9561" s="3" t="s">
        <v>51</v>
      </c>
      <c r="M9561" s="3" t="s">
        <v>52</v>
      </c>
      <c r="N9561" s="2">
        <v>44833</v>
      </c>
      <c r="O9561" s="2">
        <v>44834</v>
      </c>
    </row>
    <row r="9562" spans="1:15" x14ac:dyDescent="0.25">
      <c r="A9562" s="4">
        <v>2022</v>
      </c>
      <c r="B9562" s="2">
        <v>44743</v>
      </c>
      <c r="C9562" s="2">
        <v>44834</v>
      </c>
      <c r="D9562" s="3" t="s">
        <v>47</v>
      </c>
      <c r="E9562">
        <v>841.2</v>
      </c>
      <c r="F9562" t="s">
        <v>134</v>
      </c>
      <c r="G9562" s="2">
        <v>44852</v>
      </c>
      <c r="H9562" s="3" t="s">
        <v>50</v>
      </c>
      <c r="I9562" s="3" t="s">
        <v>51</v>
      </c>
      <c r="J9562" s="3" t="s">
        <v>51</v>
      </c>
      <c r="K9562" s="3" t="s">
        <v>51</v>
      </c>
      <c r="L9562" s="3" t="s">
        <v>51</v>
      </c>
      <c r="M9562" s="3" t="s">
        <v>52</v>
      </c>
      <c r="N9562" s="2">
        <v>44833</v>
      </c>
      <c r="O9562" s="2">
        <v>44834</v>
      </c>
    </row>
    <row r="9563" spans="1:15" x14ac:dyDescent="0.25">
      <c r="A9563" s="4">
        <v>2022</v>
      </c>
      <c r="B9563" s="2">
        <v>44743</v>
      </c>
      <c r="C9563" s="2">
        <v>44834</v>
      </c>
      <c r="D9563" s="3" t="s">
        <v>47</v>
      </c>
      <c r="E9563">
        <v>33273.51</v>
      </c>
      <c r="F9563" t="s">
        <v>134</v>
      </c>
      <c r="G9563" s="2">
        <v>44852</v>
      </c>
      <c r="H9563" s="3" t="s">
        <v>50</v>
      </c>
      <c r="I9563" s="3" t="s">
        <v>51</v>
      </c>
      <c r="J9563" s="3" t="s">
        <v>51</v>
      </c>
      <c r="K9563" s="3" t="s">
        <v>51</v>
      </c>
      <c r="L9563" s="3" t="s">
        <v>51</v>
      </c>
      <c r="M9563" s="3" t="s">
        <v>52</v>
      </c>
      <c r="N9563" s="2">
        <v>44833</v>
      </c>
      <c r="O9563" s="2">
        <v>44834</v>
      </c>
    </row>
    <row r="9564" spans="1:15" x14ac:dyDescent="0.25">
      <c r="A9564" s="4">
        <v>2022</v>
      </c>
      <c r="B9564" s="2">
        <v>44743</v>
      </c>
      <c r="C9564" s="2">
        <v>44834</v>
      </c>
      <c r="D9564" s="3" t="s">
        <v>47</v>
      </c>
      <c r="E9564">
        <v>6957.98</v>
      </c>
      <c r="F9564" t="s">
        <v>8712</v>
      </c>
      <c r="G9564" s="2">
        <v>44742</v>
      </c>
      <c r="H9564" s="3" t="s">
        <v>50</v>
      </c>
      <c r="I9564" s="3" t="s">
        <v>51</v>
      </c>
      <c r="J9564" s="3" t="s">
        <v>51</v>
      </c>
      <c r="K9564" s="3" t="s">
        <v>51</v>
      </c>
      <c r="L9564" s="3" t="s">
        <v>51</v>
      </c>
      <c r="M9564" s="3" t="s">
        <v>52</v>
      </c>
      <c r="N9564" s="2">
        <v>44833</v>
      </c>
      <c r="O9564" s="2">
        <v>44834</v>
      </c>
    </row>
    <row r="9565" spans="1:15" x14ac:dyDescent="0.25">
      <c r="A9565" s="4">
        <v>2022</v>
      </c>
      <c r="B9565" s="2">
        <v>44743</v>
      </c>
      <c r="C9565" s="2">
        <v>44834</v>
      </c>
      <c r="D9565" s="3" t="s">
        <v>47</v>
      </c>
      <c r="E9565">
        <v>748.2</v>
      </c>
      <c r="F9565" t="s">
        <v>8713</v>
      </c>
      <c r="G9565" s="2">
        <v>44825</v>
      </c>
      <c r="H9565" s="3" t="s">
        <v>50</v>
      </c>
      <c r="I9565" s="3" t="s">
        <v>51</v>
      </c>
      <c r="J9565" s="3" t="s">
        <v>51</v>
      </c>
      <c r="K9565" s="3" t="s">
        <v>51</v>
      </c>
      <c r="L9565" s="3" t="s">
        <v>51</v>
      </c>
      <c r="M9565" s="3" t="s">
        <v>52</v>
      </c>
      <c r="N9565" s="2">
        <v>44833</v>
      </c>
      <c r="O9565" s="2">
        <v>44834</v>
      </c>
    </row>
    <row r="9566" spans="1:15" x14ac:dyDescent="0.25">
      <c r="A9566" s="4">
        <v>2022</v>
      </c>
      <c r="B9566" s="2">
        <v>44743</v>
      </c>
      <c r="C9566" s="2">
        <v>44834</v>
      </c>
      <c r="D9566" s="3" t="s">
        <v>47</v>
      </c>
      <c r="E9566">
        <v>122107.07</v>
      </c>
      <c r="F9566" t="s">
        <v>8714</v>
      </c>
      <c r="G9566" s="2">
        <v>44825</v>
      </c>
      <c r="H9566" s="3" t="s">
        <v>50</v>
      </c>
      <c r="I9566" s="3" t="s">
        <v>51</v>
      </c>
      <c r="J9566" s="3" t="s">
        <v>51</v>
      </c>
      <c r="K9566" s="3" t="s">
        <v>51</v>
      </c>
      <c r="L9566" s="3" t="s">
        <v>51</v>
      </c>
      <c r="M9566" s="3" t="s">
        <v>52</v>
      </c>
      <c r="N9566" s="2">
        <v>44833</v>
      </c>
      <c r="O9566" s="2">
        <v>44834</v>
      </c>
    </row>
    <row r="9567" spans="1:15" x14ac:dyDescent="0.25">
      <c r="A9567" s="4">
        <v>2022</v>
      </c>
      <c r="B9567" s="2">
        <v>44743</v>
      </c>
      <c r="C9567" s="2">
        <v>44834</v>
      </c>
      <c r="D9567" s="3" t="s">
        <v>47</v>
      </c>
      <c r="E9567">
        <v>219</v>
      </c>
      <c r="F9567" t="s">
        <v>8715</v>
      </c>
      <c r="G9567" s="2">
        <v>44852</v>
      </c>
      <c r="H9567" s="3" t="s">
        <v>50</v>
      </c>
      <c r="I9567" s="3" t="s">
        <v>51</v>
      </c>
      <c r="J9567" s="3" t="s">
        <v>51</v>
      </c>
      <c r="K9567" s="3" t="s">
        <v>51</v>
      </c>
      <c r="L9567" s="3" t="s">
        <v>51</v>
      </c>
      <c r="M9567" s="3" t="s">
        <v>52</v>
      </c>
      <c r="N9567" s="2">
        <v>44833</v>
      </c>
      <c r="O9567" s="2">
        <v>44834</v>
      </c>
    </row>
    <row r="9568" spans="1:15" x14ac:dyDescent="0.25">
      <c r="A9568" s="4">
        <v>2022</v>
      </c>
      <c r="B9568" s="2">
        <v>44743</v>
      </c>
      <c r="C9568" s="2">
        <v>44834</v>
      </c>
      <c r="D9568" s="3" t="s">
        <v>47</v>
      </c>
      <c r="E9568">
        <v>2345.5</v>
      </c>
      <c r="F9568" t="s">
        <v>8714</v>
      </c>
      <c r="G9568" s="2">
        <v>44825</v>
      </c>
      <c r="H9568" s="3" t="s">
        <v>50</v>
      </c>
      <c r="I9568" s="3" t="s">
        <v>51</v>
      </c>
      <c r="J9568" s="3" t="s">
        <v>51</v>
      </c>
      <c r="K9568" s="3" t="s">
        <v>51</v>
      </c>
      <c r="L9568" s="3" t="s">
        <v>51</v>
      </c>
      <c r="M9568" s="3" t="s">
        <v>52</v>
      </c>
      <c r="N9568" s="2">
        <v>44833</v>
      </c>
      <c r="O9568" s="2">
        <v>44834</v>
      </c>
    </row>
    <row r="9569" spans="1:15" x14ac:dyDescent="0.25">
      <c r="A9569" s="4">
        <v>2022</v>
      </c>
      <c r="B9569" s="2">
        <v>44743</v>
      </c>
      <c r="C9569" s="2">
        <v>44834</v>
      </c>
      <c r="D9569" s="3" t="s">
        <v>47</v>
      </c>
      <c r="E9569">
        <v>499.32</v>
      </c>
      <c r="F9569" t="s">
        <v>145</v>
      </c>
      <c r="G9569" s="2">
        <v>44825</v>
      </c>
      <c r="H9569" s="3" t="s">
        <v>50</v>
      </c>
      <c r="I9569" s="3" t="s">
        <v>51</v>
      </c>
      <c r="J9569" s="3" t="s">
        <v>51</v>
      </c>
      <c r="K9569" s="3" t="s">
        <v>51</v>
      </c>
      <c r="L9569" s="3" t="s">
        <v>51</v>
      </c>
      <c r="M9569" s="3" t="s">
        <v>52</v>
      </c>
      <c r="N9569" s="2">
        <v>44833</v>
      </c>
      <c r="O9569" s="2">
        <v>44834</v>
      </c>
    </row>
    <row r="9570" spans="1:15" x14ac:dyDescent="0.25">
      <c r="A9570" s="4">
        <v>2022</v>
      </c>
      <c r="B9570" s="2">
        <v>44743</v>
      </c>
      <c r="C9570" s="2">
        <v>44834</v>
      </c>
      <c r="D9570" s="3" t="s">
        <v>47</v>
      </c>
      <c r="E9570">
        <v>109498.2</v>
      </c>
      <c r="F9570" t="s">
        <v>8716</v>
      </c>
      <c r="G9570" s="2">
        <v>44852</v>
      </c>
      <c r="H9570" s="3" t="s">
        <v>50</v>
      </c>
      <c r="I9570" s="3" t="s">
        <v>51</v>
      </c>
      <c r="J9570" s="3" t="s">
        <v>51</v>
      </c>
      <c r="K9570" s="3" t="s">
        <v>51</v>
      </c>
      <c r="L9570" s="3" t="s">
        <v>51</v>
      </c>
      <c r="M9570" s="3" t="s">
        <v>52</v>
      </c>
      <c r="N9570" s="2">
        <v>44833</v>
      </c>
      <c r="O9570" s="2">
        <v>44834</v>
      </c>
    </row>
    <row r="9571" spans="1:15" x14ac:dyDescent="0.25">
      <c r="A9571" s="4">
        <v>2022</v>
      </c>
      <c r="B9571" s="2">
        <v>44743</v>
      </c>
      <c r="C9571" s="2">
        <v>44834</v>
      </c>
      <c r="D9571" s="3" t="s">
        <v>47</v>
      </c>
      <c r="E9571">
        <v>4566.78</v>
      </c>
      <c r="F9571" t="s">
        <v>8717</v>
      </c>
      <c r="G9571" s="2">
        <v>44852</v>
      </c>
      <c r="H9571" s="3" t="s">
        <v>50</v>
      </c>
      <c r="I9571" s="3" t="s">
        <v>51</v>
      </c>
      <c r="J9571" s="3" t="s">
        <v>51</v>
      </c>
      <c r="K9571" s="3" t="s">
        <v>51</v>
      </c>
      <c r="L9571" s="3" t="s">
        <v>51</v>
      </c>
      <c r="M9571" s="3" t="s">
        <v>52</v>
      </c>
      <c r="N9571" s="2">
        <v>44833</v>
      </c>
      <c r="O9571" s="2">
        <v>44834</v>
      </c>
    </row>
    <row r="9572" spans="1:15" x14ac:dyDescent="0.25">
      <c r="A9572" s="4">
        <v>2022</v>
      </c>
      <c r="B9572" s="2">
        <v>44743</v>
      </c>
      <c r="C9572" s="2">
        <v>44834</v>
      </c>
      <c r="D9572" s="3" t="s">
        <v>47</v>
      </c>
      <c r="E9572">
        <v>6000</v>
      </c>
      <c r="F9572" t="s">
        <v>8718</v>
      </c>
      <c r="G9572" s="2">
        <v>44825</v>
      </c>
      <c r="H9572" s="3" t="s">
        <v>50</v>
      </c>
      <c r="I9572" s="3" t="s">
        <v>51</v>
      </c>
      <c r="J9572" s="3" t="s">
        <v>51</v>
      </c>
      <c r="K9572" s="3" t="s">
        <v>51</v>
      </c>
      <c r="L9572" s="3" t="s">
        <v>51</v>
      </c>
      <c r="M9572" s="3" t="s">
        <v>52</v>
      </c>
      <c r="N9572" s="2">
        <v>44833</v>
      </c>
      <c r="O9572" s="2">
        <v>44834</v>
      </c>
    </row>
    <row r="9573" spans="1:15" x14ac:dyDescent="0.25">
      <c r="A9573" s="4">
        <v>2022</v>
      </c>
      <c r="B9573" s="2">
        <v>44743</v>
      </c>
      <c r="C9573" s="2">
        <v>44834</v>
      </c>
      <c r="D9573" s="3" t="s">
        <v>47</v>
      </c>
      <c r="E9573">
        <v>2429.81</v>
      </c>
      <c r="F9573" t="s">
        <v>8719</v>
      </c>
      <c r="G9573" s="2">
        <v>44825</v>
      </c>
      <c r="H9573" s="3" t="s">
        <v>50</v>
      </c>
      <c r="I9573" s="3" t="s">
        <v>51</v>
      </c>
      <c r="J9573" s="3" t="s">
        <v>51</v>
      </c>
      <c r="K9573" s="3" t="s">
        <v>51</v>
      </c>
      <c r="L9573" s="3" t="s">
        <v>51</v>
      </c>
      <c r="M9573" s="3" t="s">
        <v>52</v>
      </c>
      <c r="N9573" s="2">
        <v>44833</v>
      </c>
      <c r="O9573" s="2">
        <v>44834</v>
      </c>
    </row>
    <row r="9574" spans="1:15" x14ac:dyDescent="0.25">
      <c r="A9574" s="4">
        <v>2022</v>
      </c>
      <c r="B9574" s="2">
        <v>44743</v>
      </c>
      <c r="C9574" s="2">
        <v>44834</v>
      </c>
      <c r="D9574" s="3" t="s">
        <v>47</v>
      </c>
      <c r="E9574">
        <v>1193.99</v>
      </c>
      <c r="F9574" t="s">
        <v>8720</v>
      </c>
      <c r="G9574" s="2">
        <v>44825</v>
      </c>
      <c r="H9574" s="3" t="s">
        <v>50</v>
      </c>
      <c r="I9574" s="3" t="s">
        <v>51</v>
      </c>
      <c r="J9574" s="3" t="s">
        <v>51</v>
      </c>
      <c r="K9574" s="3" t="s">
        <v>51</v>
      </c>
      <c r="L9574" s="3" t="s">
        <v>51</v>
      </c>
      <c r="M9574" s="3" t="s">
        <v>52</v>
      </c>
      <c r="N9574" s="2">
        <v>44833</v>
      </c>
      <c r="O9574" s="2">
        <v>44834</v>
      </c>
    </row>
    <row r="9575" spans="1:15" x14ac:dyDescent="0.25">
      <c r="A9575" s="4">
        <v>2022</v>
      </c>
      <c r="B9575" s="2">
        <v>44743</v>
      </c>
      <c r="C9575" s="2">
        <v>44834</v>
      </c>
      <c r="D9575" s="3" t="s">
        <v>47</v>
      </c>
      <c r="E9575">
        <v>1780.02</v>
      </c>
      <c r="F9575" t="s">
        <v>8721</v>
      </c>
      <c r="G9575" s="2">
        <v>44852</v>
      </c>
      <c r="H9575" s="3" t="s">
        <v>50</v>
      </c>
      <c r="I9575" s="3" t="s">
        <v>51</v>
      </c>
      <c r="J9575" s="3" t="s">
        <v>51</v>
      </c>
      <c r="K9575" s="3" t="s">
        <v>51</v>
      </c>
      <c r="L9575" s="3" t="s">
        <v>51</v>
      </c>
      <c r="M9575" s="3" t="s">
        <v>52</v>
      </c>
      <c r="N9575" s="2">
        <v>44833</v>
      </c>
      <c r="O9575" s="2">
        <v>44834</v>
      </c>
    </row>
    <row r="9576" spans="1:15" x14ac:dyDescent="0.25">
      <c r="A9576" s="4">
        <v>2022</v>
      </c>
      <c r="B9576" s="2">
        <v>44743</v>
      </c>
      <c r="C9576" s="2">
        <v>44834</v>
      </c>
      <c r="D9576" s="3" t="s">
        <v>47</v>
      </c>
      <c r="E9576">
        <v>2749.2</v>
      </c>
      <c r="F9576" t="s">
        <v>8722</v>
      </c>
      <c r="G9576" s="2">
        <v>44852</v>
      </c>
      <c r="H9576" s="3" t="s">
        <v>50</v>
      </c>
      <c r="I9576" s="3" t="s">
        <v>51</v>
      </c>
      <c r="J9576" s="3" t="s">
        <v>51</v>
      </c>
      <c r="K9576" s="3" t="s">
        <v>51</v>
      </c>
      <c r="L9576" s="3" t="s">
        <v>51</v>
      </c>
      <c r="M9576" s="3" t="s">
        <v>52</v>
      </c>
      <c r="N9576" s="2">
        <v>44833</v>
      </c>
      <c r="O9576" s="2">
        <v>44834</v>
      </c>
    </row>
    <row r="9577" spans="1:15" x14ac:dyDescent="0.25">
      <c r="A9577" s="4">
        <v>2022</v>
      </c>
      <c r="B9577" s="2">
        <v>44743</v>
      </c>
      <c r="C9577" s="2">
        <v>44834</v>
      </c>
      <c r="D9577" s="3" t="s">
        <v>47</v>
      </c>
      <c r="E9577">
        <v>4686.3999999999996</v>
      </c>
      <c r="F9577" t="s">
        <v>8723</v>
      </c>
      <c r="G9577" s="2">
        <v>44852</v>
      </c>
      <c r="H9577" s="3" t="s">
        <v>50</v>
      </c>
      <c r="I9577" s="3" t="s">
        <v>51</v>
      </c>
      <c r="J9577" s="3" t="s">
        <v>51</v>
      </c>
      <c r="K9577" s="3" t="s">
        <v>51</v>
      </c>
      <c r="L9577" s="3" t="s">
        <v>51</v>
      </c>
      <c r="M9577" s="3" t="s">
        <v>52</v>
      </c>
      <c r="N9577" s="2">
        <v>44833</v>
      </c>
      <c r="O9577" s="2">
        <v>44834</v>
      </c>
    </row>
    <row r="9578" spans="1:15" x14ac:dyDescent="0.25">
      <c r="A9578" s="4">
        <v>2022</v>
      </c>
      <c r="B9578" s="2">
        <v>44743</v>
      </c>
      <c r="C9578" s="2">
        <v>44834</v>
      </c>
      <c r="D9578" s="3" t="s">
        <v>47</v>
      </c>
      <c r="E9578">
        <v>34307</v>
      </c>
      <c r="F9578" t="s">
        <v>8724</v>
      </c>
      <c r="G9578" s="2">
        <v>44852</v>
      </c>
      <c r="H9578" s="3" t="s">
        <v>50</v>
      </c>
      <c r="I9578" s="3" t="s">
        <v>51</v>
      </c>
      <c r="J9578" s="3" t="s">
        <v>51</v>
      </c>
      <c r="K9578" s="3" t="s">
        <v>51</v>
      </c>
      <c r="L9578" s="3" t="s">
        <v>51</v>
      </c>
      <c r="M9578" s="3" t="s">
        <v>52</v>
      </c>
      <c r="N9578" s="2">
        <v>44833</v>
      </c>
      <c r="O9578" s="2">
        <v>44834</v>
      </c>
    </row>
    <row r="9579" spans="1:15" x14ac:dyDescent="0.25">
      <c r="A9579" s="4">
        <v>2022</v>
      </c>
      <c r="B9579" s="2">
        <v>44743</v>
      </c>
      <c r="C9579" s="2">
        <v>44834</v>
      </c>
      <c r="D9579" s="3" t="s">
        <v>47</v>
      </c>
      <c r="E9579">
        <v>1619.87</v>
      </c>
      <c r="F9579" t="s">
        <v>8725</v>
      </c>
      <c r="G9579" s="2">
        <v>44825</v>
      </c>
      <c r="H9579" s="3" t="s">
        <v>50</v>
      </c>
      <c r="I9579" s="3" t="s">
        <v>51</v>
      </c>
      <c r="J9579" s="3" t="s">
        <v>51</v>
      </c>
      <c r="K9579" s="3" t="s">
        <v>51</v>
      </c>
      <c r="L9579" s="3" t="s">
        <v>51</v>
      </c>
      <c r="M9579" s="3" t="s">
        <v>52</v>
      </c>
      <c r="N9579" s="2">
        <v>44833</v>
      </c>
      <c r="O9579" s="2">
        <v>44834</v>
      </c>
    </row>
    <row r="9580" spans="1:15" x14ac:dyDescent="0.25">
      <c r="A9580" s="4">
        <v>2022</v>
      </c>
      <c r="B9580" s="2">
        <v>44743</v>
      </c>
      <c r="C9580" s="2">
        <v>44834</v>
      </c>
      <c r="D9580" s="3" t="s">
        <v>47</v>
      </c>
      <c r="E9580">
        <v>5371.5</v>
      </c>
      <c r="F9580" t="s">
        <v>8726</v>
      </c>
      <c r="G9580" s="2">
        <v>44825</v>
      </c>
      <c r="H9580" s="3" t="s">
        <v>50</v>
      </c>
      <c r="I9580" s="3" t="s">
        <v>51</v>
      </c>
      <c r="J9580" s="3" t="s">
        <v>51</v>
      </c>
      <c r="K9580" s="3" t="s">
        <v>51</v>
      </c>
      <c r="L9580" s="3" t="s">
        <v>51</v>
      </c>
      <c r="M9580" s="3" t="s">
        <v>52</v>
      </c>
      <c r="N9580" s="2">
        <v>44833</v>
      </c>
      <c r="O9580" s="2">
        <v>44834</v>
      </c>
    </row>
    <row r="9581" spans="1:15" x14ac:dyDescent="0.25">
      <c r="A9581" s="4">
        <v>2022</v>
      </c>
      <c r="B9581" s="2">
        <v>44743</v>
      </c>
      <c r="C9581" s="2">
        <v>44834</v>
      </c>
      <c r="D9581" s="3" t="s">
        <v>47</v>
      </c>
      <c r="E9581">
        <v>4384.8</v>
      </c>
      <c r="F9581" t="s">
        <v>8727</v>
      </c>
      <c r="G9581" s="2">
        <v>44852</v>
      </c>
      <c r="H9581" s="3" t="s">
        <v>50</v>
      </c>
      <c r="I9581" s="3" t="s">
        <v>51</v>
      </c>
      <c r="J9581" s="3" t="s">
        <v>51</v>
      </c>
      <c r="K9581" s="3" t="s">
        <v>51</v>
      </c>
      <c r="L9581" s="3" t="s">
        <v>51</v>
      </c>
      <c r="M9581" s="3" t="s">
        <v>52</v>
      </c>
      <c r="N9581" s="2">
        <v>44833</v>
      </c>
      <c r="O9581" s="2">
        <v>44834</v>
      </c>
    </row>
    <row r="9582" spans="1:15" x14ac:dyDescent="0.25">
      <c r="A9582" s="4">
        <v>2022</v>
      </c>
      <c r="B9582" s="2">
        <v>44743</v>
      </c>
      <c r="C9582" s="2">
        <v>44834</v>
      </c>
      <c r="D9582" s="3" t="s">
        <v>47</v>
      </c>
      <c r="E9582">
        <v>34220</v>
      </c>
      <c r="F9582" t="s">
        <v>8728</v>
      </c>
      <c r="G9582" s="2">
        <v>44852</v>
      </c>
      <c r="H9582" s="3" t="s">
        <v>50</v>
      </c>
      <c r="I9582" s="3" t="s">
        <v>51</v>
      </c>
      <c r="J9582" s="3" t="s">
        <v>51</v>
      </c>
      <c r="K9582" s="3" t="s">
        <v>51</v>
      </c>
      <c r="L9582" s="3" t="s">
        <v>51</v>
      </c>
      <c r="M9582" s="3" t="s">
        <v>52</v>
      </c>
      <c r="N9582" s="2">
        <v>44833</v>
      </c>
      <c r="O9582" s="2">
        <v>44834</v>
      </c>
    </row>
    <row r="9583" spans="1:15" x14ac:dyDescent="0.25">
      <c r="A9583" s="4">
        <v>2022</v>
      </c>
      <c r="B9583" s="2">
        <v>44743</v>
      </c>
      <c r="C9583" s="2">
        <v>44834</v>
      </c>
      <c r="D9583" s="3" t="s">
        <v>47</v>
      </c>
      <c r="E9583">
        <v>3673.91</v>
      </c>
      <c r="F9583" t="s">
        <v>8729</v>
      </c>
      <c r="G9583" s="2">
        <v>44825</v>
      </c>
      <c r="H9583" s="3" t="s">
        <v>50</v>
      </c>
      <c r="I9583" s="3" t="s">
        <v>51</v>
      </c>
      <c r="J9583" s="3" t="s">
        <v>51</v>
      </c>
      <c r="K9583" s="3" t="s">
        <v>51</v>
      </c>
      <c r="L9583" s="3" t="s">
        <v>51</v>
      </c>
      <c r="M9583" s="3" t="s">
        <v>52</v>
      </c>
      <c r="N9583" s="2">
        <v>44833</v>
      </c>
      <c r="O9583" s="2">
        <v>44834</v>
      </c>
    </row>
    <row r="9584" spans="1:15" x14ac:dyDescent="0.25">
      <c r="A9584" s="4">
        <v>2022</v>
      </c>
      <c r="B9584" s="2">
        <v>44743</v>
      </c>
      <c r="C9584" s="2">
        <v>44834</v>
      </c>
      <c r="D9584" s="3" t="s">
        <v>47</v>
      </c>
      <c r="E9584">
        <v>245.92</v>
      </c>
      <c r="F9584" t="s">
        <v>8730</v>
      </c>
      <c r="G9584" s="2">
        <v>44825</v>
      </c>
      <c r="H9584" s="3" t="s">
        <v>50</v>
      </c>
      <c r="I9584" s="3" t="s">
        <v>51</v>
      </c>
      <c r="J9584" s="3" t="s">
        <v>51</v>
      </c>
      <c r="K9584" s="3" t="s">
        <v>51</v>
      </c>
      <c r="L9584" s="3" t="s">
        <v>51</v>
      </c>
      <c r="M9584" s="3" t="s">
        <v>52</v>
      </c>
      <c r="N9584" s="2">
        <v>44833</v>
      </c>
      <c r="O9584" s="2">
        <v>44834</v>
      </c>
    </row>
    <row r="9585" spans="1:15" x14ac:dyDescent="0.25">
      <c r="A9585" s="4">
        <v>2022</v>
      </c>
      <c r="B9585" s="2">
        <v>44743</v>
      </c>
      <c r="C9585" s="2">
        <v>44834</v>
      </c>
      <c r="D9585" s="3" t="s">
        <v>47</v>
      </c>
      <c r="E9585">
        <v>1938.81</v>
      </c>
      <c r="F9585" t="s">
        <v>8731</v>
      </c>
      <c r="G9585" s="2">
        <v>44826</v>
      </c>
      <c r="H9585" s="3" t="s">
        <v>50</v>
      </c>
      <c r="I9585" s="3" t="s">
        <v>51</v>
      </c>
      <c r="J9585" s="3" t="s">
        <v>51</v>
      </c>
      <c r="K9585" s="3" t="s">
        <v>51</v>
      </c>
      <c r="L9585" s="3" t="s">
        <v>51</v>
      </c>
      <c r="M9585" s="3" t="s">
        <v>52</v>
      </c>
      <c r="N9585" s="2">
        <v>44833</v>
      </c>
      <c r="O9585" s="2">
        <v>44834</v>
      </c>
    </row>
    <row r="9586" spans="1:15" x14ac:dyDescent="0.25">
      <c r="A9586" s="4">
        <v>2022</v>
      </c>
      <c r="B9586" s="2">
        <v>44743</v>
      </c>
      <c r="C9586" s="2">
        <v>44834</v>
      </c>
      <c r="D9586" s="3" t="s">
        <v>47</v>
      </c>
      <c r="E9586">
        <v>1500</v>
      </c>
      <c r="F9586" t="s">
        <v>8732</v>
      </c>
      <c r="G9586" s="2">
        <v>44826</v>
      </c>
      <c r="H9586" s="3" t="s">
        <v>50</v>
      </c>
      <c r="I9586" s="3" t="s">
        <v>51</v>
      </c>
      <c r="J9586" s="3" t="s">
        <v>51</v>
      </c>
      <c r="K9586" s="3" t="s">
        <v>51</v>
      </c>
      <c r="L9586" s="3" t="s">
        <v>51</v>
      </c>
      <c r="M9586" s="3" t="s">
        <v>52</v>
      </c>
      <c r="N9586" s="2">
        <v>44833</v>
      </c>
      <c r="O9586" s="2">
        <v>44834</v>
      </c>
    </row>
    <row r="9587" spans="1:15" x14ac:dyDescent="0.25">
      <c r="A9587" s="4">
        <v>2022</v>
      </c>
      <c r="B9587" s="2">
        <v>44743</v>
      </c>
      <c r="C9587" s="2">
        <v>44834</v>
      </c>
      <c r="D9587" s="3" t="s">
        <v>47</v>
      </c>
      <c r="E9587">
        <v>1500</v>
      </c>
      <c r="F9587" t="s">
        <v>8733</v>
      </c>
      <c r="G9587" s="2">
        <v>44826</v>
      </c>
      <c r="H9587" s="3" t="s">
        <v>50</v>
      </c>
      <c r="I9587" s="3" t="s">
        <v>51</v>
      </c>
      <c r="J9587" s="3" t="s">
        <v>51</v>
      </c>
      <c r="K9587" s="3" t="s">
        <v>51</v>
      </c>
      <c r="L9587" s="3" t="s">
        <v>51</v>
      </c>
      <c r="M9587" s="3" t="s">
        <v>52</v>
      </c>
      <c r="N9587" s="2">
        <v>44833</v>
      </c>
      <c r="O9587" s="2">
        <v>44834</v>
      </c>
    </row>
    <row r="9588" spans="1:15" x14ac:dyDescent="0.25">
      <c r="A9588" s="4">
        <v>2022</v>
      </c>
      <c r="B9588" s="2">
        <v>44743</v>
      </c>
      <c r="C9588" s="2">
        <v>44834</v>
      </c>
      <c r="D9588" s="3" t="s">
        <v>47</v>
      </c>
      <c r="E9588">
        <v>1500</v>
      </c>
      <c r="F9588" t="s">
        <v>8734</v>
      </c>
      <c r="G9588" s="2">
        <v>44826</v>
      </c>
      <c r="H9588" s="3" t="s">
        <v>50</v>
      </c>
      <c r="I9588" s="3" t="s">
        <v>51</v>
      </c>
      <c r="J9588" s="3" t="s">
        <v>51</v>
      </c>
      <c r="K9588" s="3" t="s">
        <v>51</v>
      </c>
      <c r="L9588" s="3" t="s">
        <v>51</v>
      </c>
      <c r="M9588" s="3" t="s">
        <v>52</v>
      </c>
      <c r="N9588" s="2">
        <v>44833</v>
      </c>
      <c r="O9588" s="2">
        <v>44834</v>
      </c>
    </row>
    <row r="9589" spans="1:15" x14ac:dyDescent="0.25">
      <c r="A9589" s="4">
        <v>2022</v>
      </c>
      <c r="B9589" s="2">
        <v>44743</v>
      </c>
      <c r="C9589" s="2">
        <v>44834</v>
      </c>
      <c r="D9589" s="3" t="s">
        <v>47</v>
      </c>
      <c r="E9589">
        <v>1500</v>
      </c>
      <c r="F9589" t="s">
        <v>8735</v>
      </c>
      <c r="G9589" s="2">
        <v>44826</v>
      </c>
      <c r="H9589" s="3" t="s">
        <v>50</v>
      </c>
      <c r="I9589" s="3" t="s">
        <v>51</v>
      </c>
      <c r="J9589" s="3" t="s">
        <v>51</v>
      </c>
      <c r="K9589" s="3" t="s">
        <v>51</v>
      </c>
      <c r="L9589" s="3" t="s">
        <v>51</v>
      </c>
      <c r="M9589" s="3" t="s">
        <v>52</v>
      </c>
      <c r="N9589" s="2">
        <v>44833</v>
      </c>
      <c r="O9589" s="2">
        <v>44834</v>
      </c>
    </row>
    <row r="9590" spans="1:15" x14ac:dyDescent="0.25">
      <c r="A9590" s="4">
        <v>2022</v>
      </c>
      <c r="B9590" s="2">
        <v>44743</v>
      </c>
      <c r="C9590" s="2">
        <v>44834</v>
      </c>
      <c r="D9590" s="3" t="s">
        <v>47</v>
      </c>
      <c r="E9590">
        <v>1500</v>
      </c>
      <c r="F9590" t="s">
        <v>8736</v>
      </c>
      <c r="G9590" s="2">
        <v>44826</v>
      </c>
      <c r="H9590" s="3" t="s">
        <v>50</v>
      </c>
      <c r="I9590" s="3" t="s">
        <v>51</v>
      </c>
      <c r="J9590" s="3" t="s">
        <v>51</v>
      </c>
      <c r="K9590" s="3" t="s">
        <v>51</v>
      </c>
      <c r="L9590" s="3" t="s">
        <v>51</v>
      </c>
      <c r="M9590" s="3" t="s">
        <v>52</v>
      </c>
      <c r="N9590" s="2">
        <v>44833</v>
      </c>
      <c r="O9590" s="2">
        <v>44834</v>
      </c>
    </row>
    <row r="9591" spans="1:15" x14ac:dyDescent="0.25">
      <c r="A9591" s="4">
        <v>2022</v>
      </c>
      <c r="B9591" s="2">
        <v>44743</v>
      </c>
      <c r="C9591" s="2">
        <v>44834</v>
      </c>
      <c r="D9591" s="3" t="s">
        <v>47</v>
      </c>
      <c r="E9591">
        <v>1500</v>
      </c>
      <c r="F9591" t="s">
        <v>8737</v>
      </c>
      <c r="G9591" s="2">
        <v>44826</v>
      </c>
      <c r="H9591" s="3" t="s">
        <v>50</v>
      </c>
      <c r="I9591" s="3" t="s">
        <v>51</v>
      </c>
      <c r="J9591" s="3" t="s">
        <v>51</v>
      </c>
      <c r="K9591" s="3" t="s">
        <v>51</v>
      </c>
      <c r="L9591" s="3" t="s">
        <v>51</v>
      </c>
      <c r="M9591" s="3" t="s">
        <v>52</v>
      </c>
      <c r="N9591" s="2">
        <v>44833</v>
      </c>
      <c r="O9591" s="2">
        <v>44834</v>
      </c>
    </row>
    <row r="9592" spans="1:15" x14ac:dyDescent="0.25">
      <c r="A9592" s="4">
        <v>2022</v>
      </c>
      <c r="B9592" s="2">
        <v>44743</v>
      </c>
      <c r="C9592" s="2">
        <v>44834</v>
      </c>
      <c r="D9592" s="3" t="s">
        <v>47</v>
      </c>
      <c r="E9592">
        <v>1500</v>
      </c>
      <c r="F9592" t="s">
        <v>8738</v>
      </c>
      <c r="G9592" s="2">
        <v>44826</v>
      </c>
      <c r="H9592" s="3" t="s">
        <v>50</v>
      </c>
      <c r="I9592" s="3" t="s">
        <v>51</v>
      </c>
      <c r="J9592" s="3" t="s">
        <v>51</v>
      </c>
      <c r="K9592" s="3" t="s">
        <v>51</v>
      </c>
      <c r="L9592" s="3" t="s">
        <v>51</v>
      </c>
      <c r="M9592" s="3" t="s">
        <v>52</v>
      </c>
      <c r="N9592" s="2">
        <v>44833</v>
      </c>
      <c r="O9592" s="2">
        <v>44834</v>
      </c>
    </row>
    <row r="9593" spans="1:15" x14ac:dyDescent="0.25">
      <c r="A9593" s="4">
        <v>2022</v>
      </c>
      <c r="B9593" s="2">
        <v>44743</v>
      </c>
      <c r="C9593" s="2">
        <v>44834</v>
      </c>
      <c r="D9593" s="3" t="s">
        <v>47</v>
      </c>
      <c r="E9593">
        <v>1500</v>
      </c>
      <c r="F9593" t="s">
        <v>8739</v>
      </c>
      <c r="G9593" s="2">
        <v>44826</v>
      </c>
      <c r="H9593" s="3" t="s">
        <v>50</v>
      </c>
      <c r="I9593" s="3" t="s">
        <v>51</v>
      </c>
      <c r="J9593" s="3" t="s">
        <v>51</v>
      </c>
      <c r="K9593" s="3" t="s">
        <v>51</v>
      </c>
      <c r="L9593" s="3" t="s">
        <v>51</v>
      </c>
      <c r="M9593" s="3" t="s">
        <v>52</v>
      </c>
      <c r="N9593" s="2">
        <v>44833</v>
      </c>
      <c r="O9593" s="2">
        <v>44834</v>
      </c>
    </row>
    <row r="9594" spans="1:15" x14ac:dyDescent="0.25">
      <c r="A9594" s="4">
        <v>2022</v>
      </c>
      <c r="B9594" s="2">
        <v>44743</v>
      </c>
      <c r="C9594" s="2">
        <v>44834</v>
      </c>
      <c r="D9594" s="3" t="s">
        <v>47</v>
      </c>
      <c r="E9594">
        <v>1500</v>
      </c>
      <c r="F9594" t="s">
        <v>8740</v>
      </c>
      <c r="G9594" s="2">
        <v>44826</v>
      </c>
      <c r="H9594" s="3" t="s">
        <v>50</v>
      </c>
      <c r="I9594" s="3" t="s">
        <v>51</v>
      </c>
      <c r="J9594" s="3" t="s">
        <v>51</v>
      </c>
      <c r="K9594" s="3" t="s">
        <v>51</v>
      </c>
      <c r="L9594" s="3" t="s">
        <v>51</v>
      </c>
      <c r="M9594" s="3" t="s">
        <v>52</v>
      </c>
      <c r="N9594" s="2">
        <v>44833</v>
      </c>
      <c r="O9594" s="2">
        <v>44834</v>
      </c>
    </row>
    <row r="9595" spans="1:15" x14ac:dyDescent="0.25">
      <c r="A9595" s="4">
        <v>2022</v>
      </c>
      <c r="B9595" s="2">
        <v>44743</v>
      </c>
      <c r="C9595" s="2">
        <v>44834</v>
      </c>
      <c r="D9595" s="3" t="s">
        <v>47</v>
      </c>
      <c r="E9595">
        <v>1500</v>
      </c>
      <c r="F9595" t="s">
        <v>8741</v>
      </c>
      <c r="G9595" s="2">
        <v>44826</v>
      </c>
      <c r="H9595" s="3" t="s">
        <v>50</v>
      </c>
      <c r="I9595" s="3" t="s">
        <v>51</v>
      </c>
      <c r="J9595" s="3" t="s">
        <v>51</v>
      </c>
      <c r="K9595" s="3" t="s">
        <v>51</v>
      </c>
      <c r="L9595" s="3" t="s">
        <v>51</v>
      </c>
      <c r="M9595" s="3" t="s">
        <v>52</v>
      </c>
      <c r="N9595" s="2">
        <v>44833</v>
      </c>
      <c r="O9595" s="2">
        <v>44834</v>
      </c>
    </row>
    <row r="9596" spans="1:15" x14ac:dyDescent="0.25">
      <c r="A9596" s="4">
        <v>2022</v>
      </c>
      <c r="B9596" s="2">
        <v>44743</v>
      </c>
      <c r="C9596" s="2">
        <v>44834</v>
      </c>
      <c r="D9596" s="3" t="s">
        <v>47</v>
      </c>
      <c r="E9596">
        <v>1500</v>
      </c>
      <c r="F9596" t="s">
        <v>8742</v>
      </c>
      <c r="G9596" s="2">
        <v>44826</v>
      </c>
      <c r="H9596" s="3" t="s">
        <v>50</v>
      </c>
      <c r="I9596" s="3" t="s">
        <v>51</v>
      </c>
      <c r="J9596" s="3" t="s">
        <v>51</v>
      </c>
      <c r="K9596" s="3" t="s">
        <v>51</v>
      </c>
      <c r="L9596" s="3" t="s">
        <v>51</v>
      </c>
      <c r="M9596" s="3" t="s">
        <v>52</v>
      </c>
      <c r="N9596" s="2">
        <v>44833</v>
      </c>
      <c r="O9596" s="2">
        <v>44834</v>
      </c>
    </row>
    <row r="9597" spans="1:15" x14ac:dyDescent="0.25">
      <c r="A9597" s="4">
        <v>2022</v>
      </c>
      <c r="B9597" s="2">
        <v>44743</v>
      </c>
      <c r="C9597" s="2">
        <v>44834</v>
      </c>
      <c r="D9597" s="3" t="s">
        <v>47</v>
      </c>
      <c r="E9597">
        <v>1500</v>
      </c>
      <c r="F9597" t="s">
        <v>8743</v>
      </c>
      <c r="G9597" s="2">
        <v>44826</v>
      </c>
      <c r="H9597" s="3" t="s">
        <v>50</v>
      </c>
      <c r="I9597" s="3" t="s">
        <v>51</v>
      </c>
      <c r="J9597" s="3" t="s">
        <v>51</v>
      </c>
      <c r="K9597" s="3" t="s">
        <v>51</v>
      </c>
      <c r="L9597" s="3" t="s">
        <v>51</v>
      </c>
      <c r="M9597" s="3" t="s">
        <v>52</v>
      </c>
      <c r="N9597" s="2">
        <v>44833</v>
      </c>
      <c r="O9597" s="2">
        <v>44834</v>
      </c>
    </row>
    <row r="9598" spans="1:15" x14ac:dyDescent="0.25">
      <c r="A9598" s="4">
        <v>2022</v>
      </c>
      <c r="B9598" s="2">
        <v>44743</v>
      </c>
      <c r="C9598" s="2">
        <v>44834</v>
      </c>
      <c r="D9598" s="3" t="s">
        <v>47</v>
      </c>
      <c r="E9598">
        <v>1500</v>
      </c>
      <c r="F9598" t="s">
        <v>8744</v>
      </c>
      <c r="G9598" s="2">
        <v>44826</v>
      </c>
      <c r="H9598" s="3" t="s">
        <v>50</v>
      </c>
      <c r="I9598" s="3" t="s">
        <v>51</v>
      </c>
      <c r="J9598" s="3" t="s">
        <v>51</v>
      </c>
      <c r="K9598" s="3" t="s">
        <v>51</v>
      </c>
      <c r="L9598" s="3" t="s">
        <v>51</v>
      </c>
      <c r="M9598" s="3" t="s">
        <v>52</v>
      </c>
      <c r="N9598" s="2">
        <v>44833</v>
      </c>
      <c r="O9598" s="2">
        <v>44834</v>
      </c>
    </row>
    <row r="9599" spans="1:15" x14ac:dyDescent="0.25">
      <c r="A9599" s="4">
        <v>2022</v>
      </c>
      <c r="B9599" s="2">
        <v>44743</v>
      </c>
      <c r="C9599" s="2">
        <v>44834</v>
      </c>
      <c r="D9599" s="3" t="s">
        <v>47</v>
      </c>
      <c r="E9599">
        <v>1500</v>
      </c>
      <c r="F9599" t="s">
        <v>8745</v>
      </c>
      <c r="G9599" s="2">
        <v>44826</v>
      </c>
      <c r="H9599" s="3" t="s">
        <v>50</v>
      </c>
      <c r="I9599" s="3" t="s">
        <v>51</v>
      </c>
      <c r="J9599" s="3" t="s">
        <v>51</v>
      </c>
      <c r="K9599" s="3" t="s">
        <v>51</v>
      </c>
      <c r="L9599" s="3" t="s">
        <v>51</v>
      </c>
      <c r="M9599" s="3" t="s">
        <v>52</v>
      </c>
      <c r="N9599" s="2">
        <v>44833</v>
      </c>
      <c r="O9599" s="2">
        <v>44834</v>
      </c>
    </row>
    <row r="9600" spans="1:15" x14ac:dyDescent="0.25">
      <c r="A9600" s="4">
        <v>2022</v>
      </c>
      <c r="B9600" s="2">
        <v>44743</v>
      </c>
      <c r="C9600" s="2">
        <v>44834</v>
      </c>
      <c r="D9600" s="3" t="s">
        <v>47</v>
      </c>
      <c r="E9600">
        <v>1500</v>
      </c>
      <c r="F9600" t="s">
        <v>8746</v>
      </c>
      <c r="G9600" s="2">
        <v>44826</v>
      </c>
      <c r="H9600" s="3" t="s">
        <v>50</v>
      </c>
      <c r="I9600" s="3" t="s">
        <v>51</v>
      </c>
      <c r="J9600" s="3" t="s">
        <v>51</v>
      </c>
      <c r="K9600" s="3" t="s">
        <v>51</v>
      </c>
      <c r="L9600" s="3" t="s">
        <v>51</v>
      </c>
      <c r="M9600" s="3" t="s">
        <v>52</v>
      </c>
      <c r="N9600" s="2">
        <v>44833</v>
      </c>
      <c r="O9600" s="2">
        <v>44834</v>
      </c>
    </row>
    <row r="9601" spans="1:15" x14ac:dyDescent="0.25">
      <c r="A9601" s="4">
        <v>2022</v>
      </c>
      <c r="B9601" s="2">
        <v>44743</v>
      </c>
      <c r="C9601" s="2">
        <v>44834</v>
      </c>
      <c r="D9601" s="3" t="s">
        <v>47</v>
      </c>
      <c r="E9601">
        <v>1500</v>
      </c>
      <c r="F9601" t="s">
        <v>8747</v>
      </c>
      <c r="G9601" s="2">
        <v>44826</v>
      </c>
      <c r="H9601" s="3" t="s">
        <v>50</v>
      </c>
      <c r="I9601" s="3" t="s">
        <v>51</v>
      </c>
      <c r="J9601" s="3" t="s">
        <v>51</v>
      </c>
      <c r="K9601" s="3" t="s">
        <v>51</v>
      </c>
      <c r="L9601" s="3" t="s">
        <v>51</v>
      </c>
      <c r="M9601" s="3" t="s">
        <v>52</v>
      </c>
      <c r="N9601" s="2">
        <v>44833</v>
      </c>
      <c r="O9601" s="2">
        <v>44834</v>
      </c>
    </row>
    <row r="9602" spans="1:15" x14ac:dyDescent="0.25">
      <c r="A9602" s="4">
        <v>2022</v>
      </c>
      <c r="B9602" s="2">
        <v>44743</v>
      </c>
      <c r="C9602" s="2">
        <v>44834</v>
      </c>
      <c r="D9602" s="3" t="s">
        <v>47</v>
      </c>
      <c r="E9602">
        <v>1500</v>
      </c>
      <c r="F9602" t="s">
        <v>8748</v>
      </c>
      <c r="G9602" s="2">
        <v>44826</v>
      </c>
      <c r="H9602" s="3" t="s">
        <v>50</v>
      </c>
      <c r="I9602" s="3" t="s">
        <v>51</v>
      </c>
      <c r="J9602" s="3" t="s">
        <v>51</v>
      </c>
      <c r="K9602" s="3" t="s">
        <v>51</v>
      </c>
      <c r="L9602" s="3" t="s">
        <v>51</v>
      </c>
      <c r="M9602" s="3" t="s">
        <v>52</v>
      </c>
      <c r="N9602" s="2">
        <v>44833</v>
      </c>
      <c r="O9602" s="2">
        <v>44834</v>
      </c>
    </row>
    <row r="9603" spans="1:15" x14ac:dyDescent="0.25">
      <c r="A9603" s="4">
        <v>2022</v>
      </c>
      <c r="B9603" s="2">
        <v>44743</v>
      </c>
      <c r="C9603" s="2">
        <v>44834</v>
      </c>
      <c r="D9603" s="3" t="s">
        <v>47</v>
      </c>
      <c r="E9603">
        <v>1500</v>
      </c>
      <c r="F9603" t="s">
        <v>8749</v>
      </c>
      <c r="G9603" s="2">
        <v>44826</v>
      </c>
      <c r="H9603" s="3" t="s">
        <v>50</v>
      </c>
      <c r="I9603" s="3" t="s">
        <v>51</v>
      </c>
      <c r="J9603" s="3" t="s">
        <v>51</v>
      </c>
      <c r="K9603" s="3" t="s">
        <v>51</v>
      </c>
      <c r="L9603" s="3" t="s">
        <v>51</v>
      </c>
      <c r="M9603" s="3" t="s">
        <v>52</v>
      </c>
      <c r="N9603" s="2">
        <v>44833</v>
      </c>
      <c r="O9603" s="2">
        <v>44834</v>
      </c>
    </row>
    <row r="9604" spans="1:15" x14ac:dyDescent="0.25">
      <c r="A9604" s="4">
        <v>2022</v>
      </c>
      <c r="B9604" s="2">
        <v>44743</v>
      </c>
      <c r="C9604" s="2">
        <v>44834</v>
      </c>
      <c r="D9604" s="3" t="s">
        <v>47</v>
      </c>
      <c r="E9604">
        <v>1500</v>
      </c>
      <c r="F9604" t="s">
        <v>8750</v>
      </c>
      <c r="G9604" s="2">
        <v>44826</v>
      </c>
      <c r="H9604" s="3" t="s">
        <v>50</v>
      </c>
      <c r="I9604" s="3" t="s">
        <v>51</v>
      </c>
      <c r="J9604" s="3" t="s">
        <v>51</v>
      </c>
      <c r="K9604" s="3" t="s">
        <v>51</v>
      </c>
      <c r="L9604" s="3" t="s">
        <v>51</v>
      </c>
      <c r="M9604" s="3" t="s">
        <v>52</v>
      </c>
      <c r="N9604" s="2">
        <v>44833</v>
      </c>
      <c r="O9604" s="2">
        <v>44834</v>
      </c>
    </row>
    <row r="9605" spans="1:15" x14ac:dyDescent="0.25">
      <c r="A9605" s="4">
        <v>2022</v>
      </c>
      <c r="B9605" s="2">
        <v>44743</v>
      </c>
      <c r="C9605" s="2">
        <v>44834</v>
      </c>
      <c r="D9605" s="3" t="s">
        <v>47</v>
      </c>
      <c r="E9605">
        <v>1500</v>
      </c>
      <c r="F9605" t="s">
        <v>8751</v>
      </c>
      <c r="G9605" s="2">
        <v>44826</v>
      </c>
      <c r="H9605" s="3" t="s">
        <v>50</v>
      </c>
      <c r="I9605" s="3" t="s">
        <v>51</v>
      </c>
      <c r="J9605" s="3" t="s">
        <v>51</v>
      </c>
      <c r="K9605" s="3" t="s">
        <v>51</v>
      </c>
      <c r="L9605" s="3" t="s">
        <v>51</v>
      </c>
      <c r="M9605" s="3" t="s">
        <v>52</v>
      </c>
      <c r="N9605" s="2">
        <v>44833</v>
      </c>
      <c r="O9605" s="2">
        <v>44834</v>
      </c>
    </row>
    <row r="9606" spans="1:15" x14ac:dyDescent="0.25">
      <c r="A9606" s="4">
        <v>2022</v>
      </c>
      <c r="B9606" s="2">
        <v>44743</v>
      </c>
      <c r="C9606" s="2">
        <v>44834</v>
      </c>
      <c r="D9606" s="3" t="s">
        <v>47</v>
      </c>
      <c r="E9606">
        <v>1500</v>
      </c>
      <c r="F9606" t="s">
        <v>8752</v>
      </c>
      <c r="G9606" s="2">
        <v>44826</v>
      </c>
      <c r="H9606" s="3" t="s">
        <v>50</v>
      </c>
      <c r="I9606" s="3" t="s">
        <v>51</v>
      </c>
      <c r="J9606" s="3" t="s">
        <v>51</v>
      </c>
      <c r="K9606" s="3" t="s">
        <v>51</v>
      </c>
      <c r="L9606" s="3" t="s">
        <v>51</v>
      </c>
      <c r="M9606" s="3" t="s">
        <v>52</v>
      </c>
      <c r="N9606" s="2">
        <v>44833</v>
      </c>
      <c r="O9606" s="2">
        <v>44834</v>
      </c>
    </row>
    <row r="9607" spans="1:15" x14ac:dyDescent="0.25">
      <c r="A9607" s="4">
        <v>2022</v>
      </c>
      <c r="B9607" s="2">
        <v>44743</v>
      </c>
      <c r="C9607" s="2">
        <v>44834</v>
      </c>
      <c r="D9607" s="3" t="s">
        <v>47</v>
      </c>
      <c r="E9607">
        <v>1500</v>
      </c>
      <c r="F9607" t="s">
        <v>8753</v>
      </c>
      <c r="G9607" s="2">
        <v>44826</v>
      </c>
      <c r="H9607" s="3" t="s">
        <v>50</v>
      </c>
      <c r="I9607" s="3" t="s">
        <v>51</v>
      </c>
      <c r="J9607" s="3" t="s">
        <v>51</v>
      </c>
      <c r="K9607" s="3" t="s">
        <v>51</v>
      </c>
      <c r="L9607" s="3" t="s">
        <v>51</v>
      </c>
      <c r="M9607" s="3" t="s">
        <v>52</v>
      </c>
      <c r="N9607" s="2">
        <v>44833</v>
      </c>
      <c r="O9607" s="2">
        <v>44834</v>
      </c>
    </row>
    <row r="9608" spans="1:15" x14ac:dyDescent="0.25">
      <c r="A9608" s="4">
        <v>2022</v>
      </c>
      <c r="B9608" s="2">
        <v>44743</v>
      </c>
      <c r="C9608" s="2">
        <v>44834</v>
      </c>
      <c r="D9608" s="3" t="s">
        <v>47</v>
      </c>
      <c r="E9608">
        <v>1500</v>
      </c>
      <c r="F9608" t="s">
        <v>8754</v>
      </c>
      <c r="G9608" s="2">
        <v>44826</v>
      </c>
      <c r="H9608" s="3" t="s">
        <v>50</v>
      </c>
      <c r="I9608" s="3" t="s">
        <v>51</v>
      </c>
      <c r="J9608" s="3" t="s">
        <v>51</v>
      </c>
      <c r="K9608" s="3" t="s">
        <v>51</v>
      </c>
      <c r="L9608" s="3" t="s">
        <v>51</v>
      </c>
      <c r="M9608" s="3" t="s">
        <v>52</v>
      </c>
      <c r="N9608" s="2">
        <v>44833</v>
      </c>
      <c r="O9608" s="2">
        <v>44834</v>
      </c>
    </row>
    <row r="9609" spans="1:15" x14ac:dyDescent="0.25">
      <c r="A9609" s="4">
        <v>2022</v>
      </c>
      <c r="B9609" s="2">
        <v>44743</v>
      </c>
      <c r="C9609" s="2">
        <v>44834</v>
      </c>
      <c r="D9609" s="3" t="s">
        <v>47</v>
      </c>
      <c r="E9609">
        <v>1500</v>
      </c>
      <c r="F9609" t="s">
        <v>8755</v>
      </c>
      <c r="G9609" s="2">
        <v>44826</v>
      </c>
      <c r="H9609" s="3" t="s">
        <v>50</v>
      </c>
      <c r="I9609" s="3" t="s">
        <v>51</v>
      </c>
      <c r="J9609" s="3" t="s">
        <v>51</v>
      </c>
      <c r="K9609" s="3" t="s">
        <v>51</v>
      </c>
      <c r="L9609" s="3" t="s">
        <v>51</v>
      </c>
      <c r="M9609" s="3" t="s">
        <v>52</v>
      </c>
      <c r="N9609" s="2">
        <v>44833</v>
      </c>
      <c r="O9609" s="2">
        <v>44834</v>
      </c>
    </row>
    <row r="9610" spans="1:15" x14ac:dyDescent="0.25">
      <c r="A9610" s="4">
        <v>2022</v>
      </c>
      <c r="B9610" s="2">
        <v>44743</v>
      </c>
      <c r="C9610" s="2">
        <v>44834</v>
      </c>
      <c r="D9610" s="3" t="s">
        <v>47</v>
      </c>
      <c r="E9610">
        <v>1500</v>
      </c>
      <c r="F9610" t="s">
        <v>8756</v>
      </c>
      <c r="G9610" s="2">
        <v>44826</v>
      </c>
      <c r="H9610" s="3" t="s">
        <v>50</v>
      </c>
      <c r="I9610" s="3" t="s">
        <v>51</v>
      </c>
      <c r="J9610" s="3" t="s">
        <v>51</v>
      </c>
      <c r="K9610" s="3" t="s">
        <v>51</v>
      </c>
      <c r="L9610" s="3" t="s">
        <v>51</v>
      </c>
      <c r="M9610" s="3" t="s">
        <v>52</v>
      </c>
      <c r="N9610" s="2">
        <v>44833</v>
      </c>
      <c r="O9610" s="2">
        <v>44834</v>
      </c>
    </row>
    <row r="9611" spans="1:15" x14ac:dyDescent="0.25">
      <c r="A9611" s="4">
        <v>2022</v>
      </c>
      <c r="B9611" s="2">
        <v>44743</v>
      </c>
      <c r="C9611" s="2">
        <v>44834</v>
      </c>
      <c r="D9611" s="3" t="s">
        <v>47</v>
      </c>
      <c r="E9611">
        <v>1500</v>
      </c>
      <c r="F9611" t="s">
        <v>8757</v>
      </c>
      <c r="G9611" s="2">
        <v>44826</v>
      </c>
      <c r="H9611" s="3" t="s">
        <v>50</v>
      </c>
      <c r="I9611" s="3" t="s">
        <v>51</v>
      </c>
      <c r="J9611" s="3" t="s">
        <v>51</v>
      </c>
      <c r="K9611" s="3" t="s">
        <v>51</v>
      </c>
      <c r="L9611" s="3" t="s">
        <v>51</v>
      </c>
      <c r="M9611" s="3" t="s">
        <v>52</v>
      </c>
      <c r="N9611" s="2">
        <v>44833</v>
      </c>
      <c r="O9611" s="2">
        <v>44834</v>
      </c>
    </row>
    <row r="9612" spans="1:15" x14ac:dyDescent="0.25">
      <c r="A9612" s="4">
        <v>2022</v>
      </c>
      <c r="B9612" s="2">
        <v>44743</v>
      </c>
      <c r="C9612" s="2">
        <v>44834</v>
      </c>
      <c r="D9612" s="3" t="s">
        <v>47</v>
      </c>
      <c r="E9612">
        <v>1500</v>
      </c>
      <c r="F9612" t="s">
        <v>8758</v>
      </c>
      <c r="G9612" s="2">
        <v>44826</v>
      </c>
      <c r="H9612" s="3" t="s">
        <v>50</v>
      </c>
      <c r="I9612" s="3" t="s">
        <v>51</v>
      </c>
      <c r="J9612" s="3" t="s">
        <v>51</v>
      </c>
      <c r="K9612" s="3" t="s">
        <v>51</v>
      </c>
      <c r="L9612" s="3" t="s">
        <v>51</v>
      </c>
      <c r="M9612" s="3" t="s">
        <v>52</v>
      </c>
      <c r="N9612" s="2">
        <v>44833</v>
      </c>
      <c r="O9612" s="2">
        <v>44834</v>
      </c>
    </row>
    <row r="9613" spans="1:15" x14ac:dyDescent="0.25">
      <c r="A9613" s="4">
        <v>2022</v>
      </c>
      <c r="B9613" s="2">
        <v>44743</v>
      </c>
      <c r="C9613" s="2">
        <v>44834</v>
      </c>
      <c r="D9613" s="3" t="s">
        <v>47</v>
      </c>
      <c r="E9613">
        <v>1500</v>
      </c>
      <c r="F9613" t="s">
        <v>8759</v>
      </c>
      <c r="G9613" s="2">
        <v>44826</v>
      </c>
      <c r="H9613" s="3" t="s">
        <v>50</v>
      </c>
      <c r="I9613" s="3" t="s">
        <v>51</v>
      </c>
      <c r="J9613" s="3" t="s">
        <v>51</v>
      </c>
      <c r="K9613" s="3" t="s">
        <v>51</v>
      </c>
      <c r="L9613" s="3" t="s">
        <v>51</v>
      </c>
      <c r="M9613" s="3" t="s">
        <v>52</v>
      </c>
      <c r="N9613" s="2">
        <v>44833</v>
      </c>
      <c r="O9613" s="2">
        <v>44834</v>
      </c>
    </row>
    <row r="9614" spans="1:15" x14ac:dyDescent="0.25">
      <c r="A9614" s="4">
        <v>2022</v>
      </c>
      <c r="B9614" s="2">
        <v>44743</v>
      </c>
      <c r="C9614" s="2">
        <v>44834</v>
      </c>
      <c r="D9614" s="3" t="s">
        <v>47</v>
      </c>
      <c r="E9614">
        <v>1500</v>
      </c>
      <c r="F9614" t="s">
        <v>8760</v>
      </c>
      <c r="G9614" s="2">
        <v>44826</v>
      </c>
      <c r="H9614" s="3" t="s">
        <v>50</v>
      </c>
      <c r="I9614" s="3" t="s">
        <v>51</v>
      </c>
      <c r="J9614" s="3" t="s">
        <v>51</v>
      </c>
      <c r="K9614" s="3" t="s">
        <v>51</v>
      </c>
      <c r="L9614" s="3" t="s">
        <v>51</v>
      </c>
      <c r="M9614" s="3" t="s">
        <v>52</v>
      </c>
      <c r="N9614" s="2">
        <v>44833</v>
      </c>
      <c r="O9614" s="2">
        <v>44834</v>
      </c>
    </row>
    <row r="9615" spans="1:15" x14ac:dyDescent="0.25">
      <c r="A9615" s="4">
        <v>2022</v>
      </c>
      <c r="B9615" s="2">
        <v>44743</v>
      </c>
      <c r="C9615" s="2">
        <v>44834</v>
      </c>
      <c r="D9615" s="3" t="s">
        <v>47</v>
      </c>
      <c r="E9615">
        <v>1500</v>
      </c>
      <c r="F9615" t="s">
        <v>8761</v>
      </c>
      <c r="G9615" s="2">
        <v>44826</v>
      </c>
      <c r="H9615" s="3" t="s">
        <v>50</v>
      </c>
      <c r="I9615" s="3" t="s">
        <v>51</v>
      </c>
      <c r="J9615" s="3" t="s">
        <v>51</v>
      </c>
      <c r="K9615" s="3" t="s">
        <v>51</v>
      </c>
      <c r="L9615" s="3" t="s">
        <v>51</v>
      </c>
      <c r="M9615" s="3" t="s">
        <v>52</v>
      </c>
      <c r="N9615" s="2">
        <v>44833</v>
      </c>
      <c r="O9615" s="2">
        <v>44834</v>
      </c>
    </row>
    <row r="9616" spans="1:15" x14ac:dyDescent="0.25">
      <c r="A9616" s="4">
        <v>2022</v>
      </c>
      <c r="B9616" s="2">
        <v>44743</v>
      </c>
      <c r="C9616" s="2">
        <v>44834</v>
      </c>
      <c r="D9616" s="3" t="s">
        <v>47</v>
      </c>
      <c r="E9616">
        <v>4020.56</v>
      </c>
      <c r="F9616" t="s">
        <v>1174</v>
      </c>
      <c r="G9616" s="2">
        <v>44853</v>
      </c>
      <c r="H9616" s="3" t="s">
        <v>50</v>
      </c>
      <c r="I9616" s="3" t="s">
        <v>51</v>
      </c>
      <c r="J9616" s="3" t="s">
        <v>51</v>
      </c>
      <c r="K9616" s="3" t="s">
        <v>51</v>
      </c>
      <c r="L9616" s="3" t="s">
        <v>51</v>
      </c>
      <c r="M9616" s="3" t="s">
        <v>52</v>
      </c>
      <c r="N9616" s="2">
        <v>44833</v>
      </c>
      <c r="O9616" s="2">
        <v>44834</v>
      </c>
    </row>
    <row r="9617" spans="1:15" x14ac:dyDescent="0.25">
      <c r="A9617" s="4">
        <v>2022</v>
      </c>
      <c r="B9617" s="2">
        <v>44743</v>
      </c>
      <c r="C9617" s="2">
        <v>44834</v>
      </c>
      <c r="D9617" s="3" t="s">
        <v>47</v>
      </c>
      <c r="E9617">
        <v>2444.41</v>
      </c>
      <c r="F9617" t="s">
        <v>8762</v>
      </c>
      <c r="G9617" s="2">
        <v>44826</v>
      </c>
      <c r="H9617" s="3" t="s">
        <v>50</v>
      </c>
      <c r="I9617" s="3" t="s">
        <v>51</v>
      </c>
      <c r="J9617" s="3" t="s">
        <v>51</v>
      </c>
      <c r="K9617" s="3" t="s">
        <v>51</v>
      </c>
      <c r="L9617" s="3" t="s">
        <v>51</v>
      </c>
      <c r="M9617" s="3" t="s">
        <v>52</v>
      </c>
      <c r="N9617" s="2">
        <v>44833</v>
      </c>
      <c r="O9617" s="2">
        <v>44834</v>
      </c>
    </row>
    <row r="9618" spans="1:15" x14ac:dyDescent="0.25">
      <c r="A9618" s="4">
        <v>2022</v>
      </c>
      <c r="B9618" s="2">
        <v>44743</v>
      </c>
      <c r="C9618" s="2">
        <v>44834</v>
      </c>
      <c r="D9618" s="3" t="s">
        <v>47</v>
      </c>
      <c r="E9618">
        <v>600</v>
      </c>
      <c r="F9618" t="s">
        <v>8763</v>
      </c>
      <c r="G9618" s="2">
        <v>44826</v>
      </c>
      <c r="H9618" s="3" t="s">
        <v>50</v>
      </c>
      <c r="I9618" s="3" t="s">
        <v>51</v>
      </c>
      <c r="J9618" s="3" t="s">
        <v>51</v>
      </c>
      <c r="K9618" s="3" t="s">
        <v>51</v>
      </c>
      <c r="L9618" s="3" t="s">
        <v>51</v>
      </c>
      <c r="M9618" s="3" t="s">
        <v>52</v>
      </c>
      <c r="N9618" s="2">
        <v>44833</v>
      </c>
      <c r="O9618" s="2">
        <v>44834</v>
      </c>
    </row>
    <row r="9619" spans="1:15" x14ac:dyDescent="0.25">
      <c r="A9619" s="4">
        <v>2022</v>
      </c>
      <c r="B9619" s="2">
        <v>44743</v>
      </c>
      <c r="C9619" s="2">
        <v>44834</v>
      </c>
      <c r="D9619" s="3" t="s">
        <v>47</v>
      </c>
      <c r="E9619">
        <v>3000</v>
      </c>
      <c r="F9619" t="s">
        <v>8764</v>
      </c>
      <c r="G9619" s="2">
        <v>44826</v>
      </c>
      <c r="H9619" s="3" t="s">
        <v>50</v>
      </c>
      <c r="I9619" s="3" t="s">
        <v>51</v>
      </c>
      <c r="J9619" s="3" t="s">
        <v>51</v>
      </c>
      <c r="K9619" s="3" t="s">
        <v>51</v>
      </c>
      <c r="L9619" s="3" t="s">
        <v>51</v>
      </c>
      <c r="M9619" s="3" t="s">
        <v>52</v>
      </c>
      <c r="N9619" s="2">
        <v>44833</v>
      </c>
      <c r="O9619" s="2">
        <v>44834</v>
      </c>
    </row>
    <row r="9620" spans="1:15" x14ac:dyDescent="0.25">
      <c r="A9620" s="4">
        <v>2022</v>
      </c>
      <c r="B9620" s="2">
        <v>44743</v>
      </c>
      <c r="C9620" s="2">
        <v>44834</v>
      </c>
      <c r="D9620" s="3" t="s">
        <v>47</v>
      </c>
      <c r="E9620">
        <v>3000</v>
      </c>
      <c r="F9620" t="s">
        <v>8765</v>
      </c>
      <c r="G9620" s="2">
        <v>44826</v>
      </c>
      <c r="H9620" s="3" t="s">
        <v>50</v>
      </c>
      <c r="I9620" s="3" t="s">
        <v>51</v>
      </c>
      <c r="J9620" s="3" t="s">
        <v>51</v>
      </c>
      <c r="K9620" s="3" t="s">
        <v>51</v>
      </c>
      <c r="L9620" s="3" t="s">
        <v>51</v>
      </c>
      <c r="M9620" s="3" t="s">
        <v>52</v>
      </c>
      <c r="N9620" s="2">
        <v>44833</v>
      </c>
      <c r="O9620" s="2">
        <v>44834</v>
      </c>
    </row>
    <row r="9621" spans="1:15" x14ac:dyDescent="0.25">
      <c r="A9621" s="4">
        <v>2022</v>
      </c>
      <c r="B9621" s="2">
        <v>44743</v>
      </c>
      <c r="C9621" s="2">
        <v>44834</v>
      </c>
      <c r="D9621" s="3" t="s">
        <v>47</v>
      </c>
      <c r="E9621">
        <v>3000</v>
      </c>
      <c r="F9621" t="s">
        <v>8766</v>
      </c>
      <c r="G9621" s="2">
        <v>44826</v>
      </c>
      <c r="H9621" s="3" t="s">
        <v>50</v>
      </c>
      <c r="I9621" s="3" t="s">
        <v>51</v>
      </c>
      <c r="J9621" s="3" t="s">
        <v>51</v>
      </c>
      <c r="K9621" s="3" t="s">
        <v>51</v>
      </c>
      <c r="L9621" s="3" t="s">
        <v>51</v>
      </c>
      <c r="M9621" s="3" t="s">
        <v>52</v>
      </c>
      <c r="N9621" s="2">
        <v>44833</v>
      </c>
      <c r="O9621" s="2">
        <v>44834</v>
      </c>
    </row>
    <row r="9622" spans="1:15" x14ac:dyDescent="0.25">
      <c r="A9622" s="4">
        <v>2022</v>
      </c>
      <c r="B9622" s="2">
        <v>44743</v>
      </c>
      <c r="C9622" s="2">
        <v>44834</v>
      </c>
      <c r="D9622" s="3" t="s">
        <v>47</v>
      </c>
      <c r="E9622">
        <v>3000</v>
      </c>
      <c r="F9622" t="s">
        <v>8767</v>
      </c>
      <c r="G9622" s="2">
        <v>44826</v>
      </c>
      <c r="H9622" s="3" t="s">
        <v>50</v>
      </c>
      <c r="I9622" s="3" t="s">
        <v>51</v>
      </c>
      <c r="J9622" s="3" t="s">
        <v>51</v>
      </c>
      <c r="K9622" s="3" t="s">
        <v>51</v>
      </c>
      <c r="L9622" s="3" t="s">
        <v>51</v>
      </c>
      <c r="M9622" s="3" t="s">
        <v>52</v>
      </c>
      <c r="N9622" s="2">
        <v>44833</v>
      </c>
      <c r="O9622" s="2">
        <v>44834</v>
      </c>
    </row>
    <row r="9623" spans="1:15" x14ac:dyDescent="0.25">
      <c r="A9623" s="4">
        <v>2022</v>
      </c>
      <c r="B9623" s="2">
        <v>44743</v>
      </c>
      <c r="C9623" s="2">
        <v>44834</v>
      </c>
      <c r="D9623" s="3" t="s">
        <v>47</v>
      </c>
      <c r="E9623">
        <v>1600</v>
      </c>
      <c r="F9623" t="s">
        <v>8768</v>
      </c>
      <c r="G9623" s="2">
        <v>44826</v>
      </c>
      <c r="H9623" s="3" t="s">
        <v>50</v>
      </c>
      <c r="I9623" s="3" t="s">
        <v>51</v>
      </c>
      <c r="J9623" s="3" t="s">
        <v>51</v>
      </c>
      <c r="K9623" s="3" t="s">
        <v>51</v>
      </c>
      <c r="L9623" s="3" t="s">
        <v>51</v>
      </c>
      <c r="M9623" s="3" t="s">
        <v>52</v>
      </c>
      <c r="N9623" s="2">
        <v>44833</v>
      </c>
      <c r="O9623" s="2">
        <v>44834</v>
      </c>
    </row>
    <row r="9624" spans="1:15" x14ac:dyDescent="0.25">
      <c r="A9624" s="4">
        <v>2022</v>
      </c>
      <c r="B9624" s="2">
        <v>44743</v>
      </c>
      <c r="C9624" s="2">
        <v>44834</v>
      </c>
      <c r="D9624" s="3" t="s">
        <v>47</v>
      </c>
      <c r="E9624">
        <v>360</v>
      </c>
      <c r="F9624" t="s">
        <v>8769</v>
      </c>
      <c r="G9624" s="2">
        <v>44826</v>
      </c>
      <c r="H9624" s="3" t="s">
        <v>50</v>
      </c>
      <c r="I9624" s="3" t="s">
        <v>51</v>
      </c>
      <c r="J9624" s="3" t="s">
        <v>51</v>
      </c>
      <c r="K9624" s="3" t="s">
        <v>51</v>
      </c>
      <c r="L9624" s="3" t="s">
        <v>51</v>
      </c>
      <c r="M9624" s="3" t="s">
        <v>52</v>
      </c>
      <c r="N9624" s="2">
        <v>44833</v>
      </c>
      <c r="O9624" s="2">
        <v>44834</v>
      </c>
    </row>
    <row r="9625" spans="1:15" x14ac:dyDescent="0.25">
      <c r="A9625" s="4">
        <v>2022</v>
      </c>
      <c r="B9625" s="2">
        <v>44743</v>
      </c>
      <c r="C9625" s="2">
        <v>44834</v>
      </c>
      <c r="D9625" s="3" t="s">
        <v>47</v>
      </c>
      <c r="E9625">
        <v>1800</v>
      </c>
      <c r="F9625" t="s">
        <v>8770</v>
      </c>
      <c r="G9625" s="2">
        <v>44826</v>
      </c>
      <c r="H9625" s="3" t="s">
        <v>50</v>
      </c>
      <c r="I9625" s="3" t="s">
        <v>51</v>
      </c>
      <c r="J9625" s="3" t="s">
        <v>51</v>
      </c>
      <c r="K9625" s="3" t="s">
        <v>51</v>
      </c>
      <c r="L9625" s="3" t="s">
        <v>51</v>
      </c>
      <c r="M9625" s="3" t="s">
        <v>52</v>
      </c>
      <c r="N9625" s="2">
        <v>44833</v>
      </c>
      <c r="O9625" s="2">
        <v>44834</v>
      </c>
    </row>
    <row r="9626" spans="1:15" x14ac:dyDescent="0.25">
      <c r="A9626" s="4">
        <v>2022</v>
      </c>
      <c r="B9626" s="2">
        <v>44743</v>
      </c>
      <c r="C9626" s="2">
        <v>44834</v>
      </c>
      <c r="D9626" s="3" t="s">
        <v>47</v>
      </c>
      <c r="E9626">
        <v>1800</v>
      </c>
      <c r="F9626" t="s">
        <v>8771</v>
      </c>
      <c r="G9626" s="2">
        <v>44826</v>
      </c>
      <c r="H9626" s="3" t="s">
        <v>50</v>
      </c>
      <c r="I9626" s="3" t="s">
        <v>51</v>
      </c>
      <c r="J9626" s="3" t="s">
        <v>51</v>
      </c>
      <c r="K9626" s="3" t="s">
        <v>51</v>
      </c>
      <c r="L9626" s="3" t="s">
        <v>51</v>
      </c>
      <c r="M9626" s="3" t="s">
        <v>52</v>
      </c>
      <c r="N9626" s="2">
        <v>44833</v>
      </c>
      <c r="O9626" s="2">
        <v>44834</v>
      </c>
    </row>
    <row r="9627" spans="1:15" x14ac:dyDescent="0.25">
      <c r="A9627" s="4">
        <v>2022</v>
      </c>
      <c r="B9627" s="2">
        <v>44743</v>
      </c>
      <c r="C9627" s="2">
        <v>44834</v>
      </c>
      <c r="D9627" s="3" t="s">
        <v>47</v>
      </c>
      <c r="E9627">
        <v>1800</v>
      </c>
      <c r="F9627" t="s">
        <v>8772</v>
      </c>
      <c r="G9627" s="2">
        <v>44826</v>
      </c>
      <c r="H9627" s="3" t="s">
        <v>50</v>
      </c>
      <c r="I9627" s="3" t="s">
        <v>51</v>
      </c>
      <c r="J9627" s="3" t="s">
        <v>51</v>
      </c>
      <c r="K9627" s="3" t="s">
        <v>51</v>
      </c>
      <c r="L9627" s="3" t="s">
        <v>51</v>
      </c>
      <c r="M9627" s="3" t="s">
        <v>52</v>
      </c>
      <c r="N9627" s="2">
        <v>44833</v>
      </c>
      <c r="O9627" s="2">
        <v>44834</v>
      </c>
    </row>
    <row r="9628" spans="1:15" x14ac:dyDescent="0.25">
      <c r="A9628" s="4">
        <v>2022</v>
      </c>
      <c r="B9628" s="2">
        <v>44743</v>
      </c>
      <c r="C9628" s="2">
        <v>44834</v>
      </c>
      <c r="D9628" s="3" t="s">
        <v>47</v>
      </c>
      <c r="E9628">
        <v>1800</v>
      </c>
      <c r="F9628" t="s">
        <v>8773</v>
      </c>
      <c r="G9628" s="2">
        <v>44826</v>
      </c>
      <c r="H9628" s="3" t="s">
        <v>50</v>
      </c>
      <c r="I9628" s="3" t="s">
        <v>51</v>
      </c>
      <c r="J9628" s="3" t="s">
        <v>51</v>
      </c>
      <c r="K9628" s="3" t="s">
        <v>51</v>
      </c>
      <c r="L9628" s="3" t="s">
        <v>51</v>
      </c>
      <c r="M9628" s="3" t="s">
        <v>52</v>
      </c>
      <c r="N9628" s="2">
        <v>44833</v>
      </c>
      <c r="O9628" s="2">
        <v>44834</v>
      </c>
    </row>
    <row r="9629" spans="1:15" x14ac:dyDescent="0.25">
      <c r="A9629" s="4">
        <v>2022</v>
      </c>
      <c r="B9629" s="2">
        <v>44743</v>
      </c>
      <c r="C9629" s="2">
        <v>44834</v>
      </c>
      <c r="D9629" s="3" t="s">
        <v>47</v>
      </c>
      <c r="E9629">
        <v>960</v>
      </c>
      <c r="F9629" t="s">
        <v>8774</v>
      </c>
      <c r="G9629" s="2">
        <v>44826</v>
      </c>
      <c r="H9629" s="3" t="s">
        <v>50</v>
      </c>
      <c r="I9629" s="3" t="s">
        <v>51</v>
      </c>
      <c r="J9629" s="3" t="s">
        <v>51</v>
      </c>
      <c r="K9629" s="3" t="s">
        <v>51</v>
      </c>
      <c r="L9629" s="3" t="s">
        <v>51</v>
      </c>
      <c r="M9629" s="3" t="s">
        <v>52</v>
      </c>
      <c r="N9629" s="2">
        <v>44833</v>
      </c>
      <c r="O9629" s="2">
        <v>44834</v>
      </c>
    </row>
    <row r="9630" spans="1:15" x14ac:dyDescent="0.25">
      <c r="A9630" s="4">
        <v>2022</v>
      </c>
      <c r="B9630" s="2">
        <v>44743</v>
      </c>
      <c r="C9630" s="2">
        <v>44834</v>
      </c>
      <c r="D9630" s="3" t="s">
        <v>47</v>
      </c>
      <c r="E9630">
        <v>600</v>
      </c>
      <c r="F9630" t="s">
        <v>8775</v>
      </c>
      <c r="G9630" s="2">
        <v>44826</v>
      </c>
      <c r="H9630" s="3" t="s">
        <v>50</v>
      </c>
      <c r="I9630" s="3" t="s">
        <v>51</v>
      </c>
      <c r="J9630" s="3" t="s">
        <v>51</v>
      </c>
      <c r="K9630" s="3" t="s">
        <v>51</v>
      </c>
      <c r="L9630" s="3" t="s">
        <v>51</v>
      </c>
      <c r="M9630" s="3" t="s">
        <v>52</v>
      </c>
      <c r="N9630" s="2">
        <v>44833</v>
      </c>
      <c r="O9630" s="2">
        <v>44834</v>
      </c>
    </row>
    <row r="9631" spans="1:15" x14ac:dyDescent="0.25">
      <c r="A9631" s="4">
        <v>2022</v>
      </c>
      <c r="B9631" s="2">
        <v>44743</v>
      </c>
      <c r="C9631" s="2">
        <v>44834</v>
      </c>
      <c r="D9631" s="3" t="s">
        <v>47</v>
      </c>
      <c r="E9631">
        <v>3000</v>
      </c>
      <c r="F9631" t="s">
        <v>8776</v>
      </c>
      <c r="G9631" s="2">
        <v>44826</v>
      </c>
      <c r="H9631" s="3" t="s">
        <v>50</v>
      </c>
      <c r="I9631" s="3" t="s">
        <v>51</v>
      </c>
      <c r="J9631" s="3" t="s">
        <v>51</v>
      </c>
      <c r="K9631" s="3" t="s">
        <v>51</v>
      </c>
      <c r="L9631" s="3" t="s">
        <v>51</v>
      </c>
      <c r="M9631" s="3" t="s">
        <v>52</v>
      </c>
      <c r="N9631" s="2">
        <v>44833</v>
      </c>
      <c r="O9631" s="2">
        <v>44834</v>
      </c>
    </row>
    <row r="9632" spans="1:15" x14ac:dyDescent="0.25">
      <c r="A9632" s="4">
        <v>2022</v>
      </c>
      <c r="B9632" s="2">
        <v>44743</v>
      </c>
      <c r="C9632" s="2">
        <v>44834</v>
      </c>
      <c r="D9632" s="3" t="s">
        <v>47</v>
      </c>
      <c r="E9632">
        <v>3000</v>
      </c>
      <c r="F9632" t="s">
        <v>8777</v>
      </c>
      <c r="G9632" s="2">
        <v>44826</v>
      </c>
      <c r="H9632" s="3" t="s">
        <v>50</v>
      </c>
      <c r="I9632" s="3" t="s">
        <v>51</v>
      </c>
      <c r="J9632" s="3" t="s">
        <v>51</v>
      </c>
      <c r="K9632" s="3" t="s">
        <v>51</v>
      </c>
      <c r="L9632" s="3" t="s">
        <v>51</v>
      </c>
      <c r="M9632" s="3" t="s">
        <v>52</v>
      </c>
      <c r="N9632" s="2">
        <v>44833</v>
      </c>
      <c r="O9632" s="2">
        <v>44834</v>
      </c>
    </row>
    <row r="9633" spans="1:15" x14ac:dyDescent="0.25">
      <c r="A9633" s="4">
        <v>2022</v>
      </c>
      <c r="B9633" s="2">
        <v>44743</v>
      </c>
      <c r="C9633" s="2">
        <v>44834</v>
      </c>
      <c r="D9633" s="3" t="s">
        <v>47</v>
      </c>
      <c r="E9633">
        <v>3000</v>
      </c>
      <c r="F9633" t="s">
        <v>8778</v>
      </c>
      <c r="G9633" s="2">
        <v>44826</v>
      </c>
      <c r="H9633" s="3" t="s">
        <v>50</v>
      </c>
      <c r="I9633" s="3" t="s">
        <v>51</v>
      </c>
      <c r="J9633" s="3" t="s">
        <v>51</v>
      </c>
      <c r="K9633" s="3" t="s">
        <v>51</v>
      </c>
      <c r="L9633" s="3" t="s">
        <v>51</v>
      </c>
      <c r="M9633" s="3" t="s">
        <v>52</v>
      </c>
      <c r="N9633" s="2">
        <v>44833</v>
      </c>
      <c r="O9633" s="2">
        <v>44834</v>
      </c>
    </row>
    <row r="9634" spans="1:15" x14ac:dyDescent="0.25">
      <c r="A9634" s="4">
        <v>2022</v>
      </c>
      <c r="B9634" s="2">
        <v>44743</v>
      </c>
      <c r="C9634" s="2">
        <v>44834</v>
      </c>
      <c r="D9634" s="3" t="s">
        <v>47</v>
      </c>
      <c r="E9634">
        <v>3000</v>
      </c>
      <c r="F9634" t="s">
        <v>8779</v>
      </c>
      <c r="G9634" s="2">
        <v>44826</v>
      </c>
      <c r="H9634" s="3" t="s">
        <v>50</v>
      </c>
      <c r="I9634" s="3" t="s">
        <v>51</v>
      </c>
      <c r="J9634" s="3" t="s">
        <v>51</v>
      </c>
      <c r="K9634" s="3" t="s">
        <v>51</v>
      </c>
      <c r="L9634" s="3" t="s">
        <v>51</v>
      </c>
      <c r="M9634" s="3" t="s">
        <v>52</v>
      </c>
      <c r="N9634" s="2">
        <v>44833</v>
      </c>
      <c r="O9634" s="2">
        <v>44834</v>
      </c>
    </row>
    <row r="9635" spans="1:15" x14ac:dyDescent="0.25">
      <c r="A9635" s="4">
        <v>2022</v>
      </c>
      <c r="B9635" s="2">
        <v>44743</v>
      </c>
      <c r="C9635" s="2">
        <v>44834</v>
      </c>
      <c r="D9635" s="3" t="s">
        <v>47</v>
      </c>
      <c r="E9635">
        <v>1600</v>
      </c>
      <c r="F9635" t="s">
        <v>8780</v>
      </c>
      <c r="G9635" s="2">
        <v>44826</v>
      </c>
      <c r="H9635" s="3" t="s">
        <v>50</v>
      </c>
      <c r="I9635" s="3" t="s">
        <v>51</v>
      </c>
      <c r="J9635" s="3" t="s">
        <v>51</v>
      </c>
      <c r="K9635" s="3" t="s">
        <v>51</v>
      </c>
      <c r="L9635" s="3" t="s">
        <v>51</v>
      </c>
      <c r="M9635" s="3" t="s">
        <v>52</v>
      </c>
      <c r="N9635" s="2">
        <v>44833</v>
      </c>
      <c r="O9635" s="2">
        <v>44834</v>
      </c>
    </row>
    <row r="9636" spans="1:15" x14ac:dyDescent="0.25">
      <c r="A9636" s="4">
        <v>2022</v>
      </c>
      <c r="B9636" s="2">
        <v>44743</v>
      </c>
      <c r="C9636" s="2">
        <v>44834</v>
      </c>
      <c r="D9636" s="3" t="s">
        <v>47</v>
      </c>
      <c r="E9636">
        <v>360</v>
      </c>
      <c r="F9636" t="s">
        <v>8781</v>
      </c>
      <c r="G9636" s="2">
        <v>44826</v>
      </c>
      <c r="H9636" s="3" t="s">
        <v>50</v>
      </c>
      <c r="I9636" s="3" t="s">
        <v>51</v>
      </c>
      <c r="J9636" s="3" t="s">
        <v>51</v>
      </c>
      <c r="K9636" s="3" t="s">
        <v>51</v>
      </c>
      <c r="L9636" s="3" t="s">
        <v>51</v>
      </c>
      <c r="M9636" s="3" t="s">
        <v>52</v>
      </c>
      <c r="N9636" s="2">
        <v>44833</v>
      </c>
      <c r="O9636" s="2">
        <v>44834</v>
      </c>
    </row>
    <row r="9637" spans="1:15" x14ac:dyDescent="0.25">
      <c r="A9637" s="4">
        <v>2022</v>
      </c>
      <c r="B9637" s="2">
        <v>44743</v>
      </c>
      <c r="C9637" s="2">
        <v>44834</v>
      </c>
      <c r="D9637" s="3" t="s">
        <v>47</v>
      </c>
      <c r="E9637">
        <v>1800</v>
      </c>
      <c r="F9637" t="s">
        <v>8782</v>
      </c>
      <c r="G9637" s="2">
        <v>44826</v>
      </c>
      <c r="H9637" s="3" t="s">
        <v>50</v>
      </c>
      <c r="I9637" s="3" t="s">
        <v>51</v>
      </c>
      <c r="J9637" s="3" t="s">
        <v>51</v>
      </c>
      <c r="K9637" s="3" t="s">
        <v>51</v>
      </c>
      <c r="L9637" s="3" t="s">
        <v>51</v>
      </c>
      <c r="M9637" s="3" t="s">
        <v>52</v>
      </c>
      <c r="N9637" s="2">
        <v>44833</v>
      </c>
      <c r="O9637" s="2">
        <v>44834</v>
      </c>
    </row>
    <row r="9638" spans="1:15" x14ac:dyDescent="0.25">
      <c r="A9638" s="4">
        <v>2022</v>
      </c>
      <c r="B9638" s="2">
        <v>44743</v>
      </c>
      <c r="C9638" s="2">
        <v>44834</v>
      </c>
      <c r="D9638" s="3" t="s">
        <v>47</v>
      </c>
      <c r="E9638">
        <v>1800</v>
      </c>
      <c r="F9638" t="s">
        <v>8783</v>
      </c>
      <c r="G9638" s="2">
        <v>44826</v>
      </c>
      <c r="H9638" s="3" t="s">
        <v>50</v>
      </c>
      <c r="I9638" s="3" t="s">
        <v>51</v>
      </c>
      <c r="J9638" s="3" t="s">
        <v>51</v>
      </c>
      <c r="K9638" s="3" t="s">
        <v>51</v>
      </c>
      <c r="L9638" s="3" t="s">
        <v>51</v>
      </c>
      <c r="M9638" s="3" t="s">
        <v>52</v>
      </c>
      <c r="N9638" s="2">
        <v>44833</v>
      </c>
      <c r="O9638" s="2">
        <v>44834</v>
      </c>
    </row>
    <row r="9639" spans="1:15" x14ac:dyDescent="0.25">
      <c r="A9639" s="4">
        <v>2022</v>
      </c>
      <c r="B9639" s="2">
        <v>44743</v>
      </c>
      <c r="C9639" s="2">
        <v>44834</v>
      </c>
      <c r="D9639" s="3" t="s">
        <v>47</v>
      </c>
      <c r="E9639">
        <v>1800</v>
      </c>
      <c r="F9639" t="s">
        <v>8784</v>
      </c>
      <c r="G9639" s="2">
        <v>44826</v>
      </c>
      <c r="H9639" s="3" t="s">
        <v>50</v>
      </c>
      <c r="I9639" s="3" t="s">
        <v>51</v>
      </c>
      <c r="J9639" s="3" t="s">
        <v>51</v>
      </c>
      <c r="K9639" s="3" t="s">
        <v>51</v>
      </c>
      <c r="L9639" s="3" t="s">
        <v>51</v>
      </c>
      <c r="M9639" s="3" t="s">
        <v>52</v>
      </c>
      <c r="N9639" s="2">
        <v>44833</v>
      </c>
      <c r="O9639" s="2">
        <v>44834</v>
      </c>
    </row>
    <row r="9640" spans="1:15" x14ac:dyDescent="0.25">
      <c r="A9640" s="4">
        <v>2022</v>
      </c>
      <c r="B9640" s="2">
        <v>44743</v>
      </c>
      <c r="C9640" s="2">
        <v>44834</v>
      </c>
      <c r="D9640" s="3" t="s">
        <v>47</v>
      </c>
      <c r="E9640">
        <v>1800</v>
      </c>
      <c r="F9640" t="s">
        <v>8785</v>
      </c>
      <c r="G9640" s="2">
        <v>44826</v>
      </c>
      <c r="H9640" s="3" t="s">
        <v>50</v>
      </c>
      <c r="I9640" s="3" t="s">
        <v>51</v>
      </c>
      <c r="J9640" s="3" t="s">
        <v>51</v>
      </c>
      <c r="K9640" s="3" t="s">
        <v>51</v>
      </c>
      <c r="L9640" s="3" t="s">
        <v>51</v>
      </c>
      <c r="M9640" s="3" t="s">
        <v>52</v>
      </c>
      <c r="N9640" s="2">
        <v>44833</v>
      </c>
      <c r="O9640" s="2">
        <v>44834</v>
      </c>
    </row>
    <row r="9641" spans="1:15" x14ac:dyDescent="0.25">
      <c r="A9641" s="4">
        <v>2022</v>
      </c>
      <c r="B9641" s="2">
        <v>44743</v>
      </c>
      <c r="C9641" s="2">
        <v>44834</v>
      </c>
      <c r="D9641" s="3" t="s">
        <v>47</v>
      </c>
      <c r="E9641">
        <v>960</v>
      </c>
      <c r="F9641" t="s">
        <v>8786</v>
      </c>
      <c r="G9641" s="2">
        <v>44826</v>
      </c>
      <c r="H9641" s="3" t="s">
        <v>50</v>
      </c>
      <c r="I9641" s="3" t="s">
        <v>51</v>
      </c>
      <c r="J9641" s="3" t="s">
        <v>51</v>
      </c>
      <c r="K9641" s="3" t="s">
        <v>51</v>
      </c>
      <c r="L9641" s="3" t="s">
        <v>51</v>
      </c>
      <c r="M9641" s="3" t="s">
        <v>52</v>
      </c>
      <c r="N9641" s="2">
        <v>44833</v>
      </c>
      <c r="O9641" s="2">
        <v>44834</v>
      </c>
    </row>
    <row r="9642" spans="1:15" x14ac:dyDescent="0.25">
      <c r="A9642" s="4">
        <v>2022</v>
      </c>
      <c r="B9642" s="2">
        <v>44743</v>
      </c>
      <c r="C9642" s="2">
        <v>44834</v>
      </c>
      <c r="D9642" s="3" t="s">
        <v>47</v>
      </c>
      <c r="E9642">
        <v>300</v>
      </c>
      <c r="F9642" t="s">
        <v>8787</v>
      </c>
      <c r="G9642" s="2">
        <v>44826</v>
      </c>
      <c r="H9642" s="3" t="s">
        <v>50</v>
      </c>
      <c r="I9642" s="3" t="s">
        <v>51</v>
      </c>
      <c r="J9642" s="3" t="s">
        <v>51</v>
      </c>
      <c r="K9642" s="3" t="s">
        <v>51</v>
      </c>
      <c r="L9642" s="3" t="s">
        <v>51</v>
      </c>
      <c r="M9642" s="3" t="s">
        <v>52</v>
      </c>
      <c r="N9642" s="2">
        <v>44833</v>
      </c>
      <c r="O9642" s="2">
        <v>44834</v>
      </c>
    </row>
    <row r="9643" spans="1:15" x14ac:dyDescent="0.25">
      <c r="A9643" s="4">
        <v>2022</v>
      </c>
      <c r="B9643" s="2">
        <v>44743</v>
      </c>
      <c r="C9643" s="2">
        <v>44834</v>
      </c>
      <c r="D9643" s="3" t="s">
        <v>47</v>
      </c>
      <c r="E9643">
        <v>1500</v>
      </c>
      <c r="F9643" t="s">
        <v>8788</v>
      </c>
      <c r="G9643" s="2">
        <v>44826</v>
      </c>
      <c r="H9643" s="3" t="s">
        <v>50</v>
      </c>
      <c r="I9643" s="3" t="s">
        <v>51</v>
      </c>
      <c r="J9643" s="3" t="s">
        <v>51</v>
      </c>
      <c r="K9643" s="3" t="s">
        <v>51</v>
      </c>
      <c r="L9643" s="3" t="s">
        <v>51</v>
      </c>
      <c r="M9643" s="3" t="s">
        <v>52</v>
      </c>
      <c r="N9643" s="2">
        <v>44833</v>
      </c>
      <c r="O9643" s="2">
        <v>44834</v>
      </c>
    </row>
    <row r="9644" spans="1:15" x14ac:dyDescent="0.25">
      <c r="A9644" s="4">
        <v>2022</v>
      </c>
      <c r="B9644" s="2">
        <v>44743</v>
      </c>
      <c r="C9644" s="2">
        <v>44834</v>
      </c>
      <c r="D9644" s="3" t="s">
        <v>47</v>
      </c>
      <c r="E9644">
        <v>1500</v>
      </c>
      <c r="F9644" t="s">
        <v>8789</v>
      </c>
      <c r="G9644" s="2">
        <v>44826</v>
      </c>
      <c r="H9644" s="3" t="s">
        <v>50</v>
      </c>
      <c r="I9644" s="3" t="s">
        <v>51</v>
      </c>
      <c r="J9644" s="3" t="s">
        <v>51</v>
      </c>
      <c r="K9644" s="3" t="s">
        <v>51</v>
      </c>
      <c r="L9644" s="3" t="s">
        <v>51</v>
      </c>
      <c r="M9644" s="3" t="s">
        <v>52</v>
      </c>
      <c r="N9644" s="2">
        <v>44833</v>
      </c>
      <c r="O9644" s="2">
        <v>44834</v>
      </c>
    </row>
    <row r="9645" spans="1:15" x14ac:dyDescent="0.25">
      <c r="A9645" s="4">
        <v>2022</v>
      </c>
      <c r="B9645" s="2">
        <v>44743</v>
      </c>
      <c r="C9645" s="2">
        <v>44834</v>
      </c>
      <c r="D9645" s="3" t="s">
        <v>47</v>
      </c>
      <c r="E9645">
        <v>1500</v>
      </c>
      <c r="F9645" t="s">
        <v>8790</v>
      </c>
      <c r="G9645" s="2">
        <v>44826</v>
      </c>
      <c r="H9645" s="3" t="s">
        <v>50</v>
      </c>
      <c r="I9645" s="3" t="s">
        <v>51</v>
      </c>
      <c r="J9645" s="3" t="s">
        <v>51</v>
      </c>
      <c r="K9645" s="3" t="s">
        <v>51</v>
      </c>
      <c r="L9645" s="3" t="s">
        <v>51</v>
      </c>
      <c r="M9645" s="3" t="s">
        <v>52</v>
      </c>
      <c r="N9645" s="2">
        <v>44833</v>
      </c>
      <c r="O9645" s="2">
        <v>44834</v>
      </c>
    </row>
    <row r="9646" spans="1:15" x14ac:dyDescent="0.25">
      <c r="A9646" s="4">
        <v>2022</v>
      </c>
      <c r="B9646" s="2">
        <v>44743</v>
      </c>
      <c r="C9646" s="2">
        <v>44834</v>
      </c>
      <c r="D9646" s="3" t="s">
        <v>47</v>
      </c>
      <c r="E9646">
        <v>1500</v>
      </c>
      <c r="F9646" t="s">
        <v>8791</v>
      </c>
      <c r="G9646" s="2">
        <v>44826</v>
      </c>
      <c r="H9646" s="3" t="s">
        <v>50</v>
      </c>
      <c r="I9646" s="3" t="s">
        <v>51</v>
      </c>
      <c r="J9646" s="3" t="s">
        <v>51</v>
      </c>
      <c r="K9646" s="3" t="s">
        <v>51</v>
      </c>
      <c r="L9646" s="3" t="s">
        <v>51</v>
      </c>
      <c r="M9646" s="3" t="s">
        <v>52</v>
      </c>
      <c r="N9646" s="2">
        <v>44833</v>
      </c>
      <c r="O9646" s="2">
        <v>44834</v>
      </c>
    </row>
    <row r="9647" spans="1:15" x14ac:dyDescent="0.25">
      <c r="A9647" s="4">
        <v>2022</v>
      </c>
      <c r="B9647" s="2">
        <v>44743</v>
      </c>
      <c r="C9647" s="2">
        <v>44834</v>
      </c>
      <c r="D9647" s="3" t="s">
        <v>47</v>
      </c>
      <c r="E9647">
        <v>800</v>
      </c>
      <c r="F9647" t="s">
        <v>8792</v>
      </c>
      <c r="G9647" s="2">
        <v>44826</v>
      </c>
      <c r="H9647" s="3" t="s">
        <v>50</v>
      </c>
      <c r="I9647" s="3" t="s">
        <v>51</v>
      </c>
      <c r="J9647" s="3" t="s">
        <v>51</v>
      </c>
      <c r="K9647" s="3" t="s">
        <v>51</v>
      </c>
      <c r="L9647" s="3" t="s">
        <v>51</v>
      </c>
      <c r="M9647" s="3" t="s">
        <v>52</v>
      </c>
      <c r="N9647" s="2">
        <v>44833</v>
      </c>
      <c r="O9647" s="2">
        <v>44834</v>
      </c>
    </row>
    <row r="9648" spans="1:15" x14ac:dyDescent="0.25">
      <c r="A9648" s="4">
        <v>2022</v>
      </c>
      <c r="B9648" s="2">
        <v>44743</v>
      </c>
      <c r="C9648" s="2">
        <v>44834</v>
      </c>
      <c r="D9648" s="3" t="s">
        <v>47</v>
      </c>
      <c r="E9648">
        <v>500</v>
      </c>
      <c r="F9648" t="s">
        <v>8793</v>
      </c>
      <c r="G9648" s="2">
        <v>44826</v>
      </c>
      <c r="H9648" s="3" t="s">
        <v>50</v>
      </c>
      <c r="I9648" s="3" t="s">
        <v>51</v>
      </c>
      <c r="J9648" s="3" t="s">
        <v>51</v>
      </c>
      <c r="K9648" s="3" t="s">
        <v>51</v>
      </c>
      <c r="L9648" s="3" t="s">
        <v>51</v>
      </c>
      <c r="M9648" s="3" t="s">
        <v>52</v>
      </c>
      <c r="N9648" s="2">
        <v>44833</v>
      </c>
      <c r="O9648" s="2">
        <v>44834</v>
      </c>
    </row>
    <row r="9649" spans="1:15" x14ac:dyDescent="0.25">
      <c r="A9649" s="4">
        <v>2022</v>
      </c>
      <c r="B9649" s="2">
        <v>44743</v>
      </c>
      <c r="C9649" s="2">
        <v>44834</v>
      </c>
      <c r="D9649" s="3" t="s">
        <v>47</v>
      </c>
      <c r="E9649">
        <v>500</v>
      </c>
      <c r="F9649" t="s">
        <v>8794</v>
      </c>
      <c r="G9649" s="2">
        <v>44826</v>
      </c>
      <c r="H9649" s="3" t="s">
        <v>50</v>
      </c>
      <c r="I9649" s="3" t="s">
        <v>51</v>
      </c>
      <c r="J9649" s="3" t="s">
        <v>51</v>
      </c>
      <c r="K9649" s="3" t="s">
        <v>51</v>
      </c>
      <c r="L9649" s="3" t="s">
        <v>51</v>
      </c>
      <c r="M9649" s="3" t="s">
        <v>52</v>
      </c>
      <c r="N9649" s="2">
        <v>44833</v>
      </c>
      <c r="O9649" s="2">
        <v>44834</v>
      </c>
    </row>
    <row r="9650" spans="1:15" x14ac:dyDescent="0.25">
      <c r="A9650" s="4">
        <v>2022</v>
      </c>
      <c r="B9650" s="2">
        <v>44743</v>
      </c>
      <c r="C9650" s="2">
        <v>44834</v>
      </c>
      <c r="D9650" s="3" t="s">
        <v>47</v>
      </c>
      <c r="E9650">
        <v>500</v>
      </c>
      <c r="F9650" t="s">
        <v>8795</v>
      </c>
      <c r="G9650" s="2">
        <v>44826</v>
      </c>
      <c r="H9650" s="3" t="s">
        <v>50</v>
      </c>
      <c r="I9650" s="3" t="s">
        <v>51</v>
      </c>
      <c r="J9650" s="3" t="s">
        <v>51</v>
      </c>
      <c r="K9650" s="3" t="s">
        <v>51</v>
      </c>
      <c r="L9650" s="3" t="s">
        <v>51</v>
      </c>
      <c r="M9650" s="3" t="s">
        <v>52</v>
      </c>
      <c r="N9650" s="2">
        <v>44833</v>
      </c>
      <c r="O9650" s="2">
        <v>44834</v>
      </c>
    </row>
    <row r="9651" spans="1:15" x14ac:dyDescent="0.25">
      <c r="A9651" s="4">
        <v>2022</v>
      </c>
      <c r="B9651" s="2">
        <v>44743</v>
      </c>
      <c r="C9651" s="2">
        <v>44834</v>
      </c>
      <c r="D9651" s="3" t="s">
        <v>47</v>
      </c>
      <c r="E9651">
        <v>500</v>
      </c>
      <c r="F9651" t="s">
        <v>8796</v>
      </c>
      <c r="G9651" s="2">
        <v>44826</v>
      </c>
      <c r="H9651" s="3" t="s">
        <v>50</v>
      </c>
      <c r="I9651" s="3" t="s">
        <v>51</v>
      </c>
      <c r="J9651" s="3" t="s">
        <v>51</v>
      </c>
      <c r="K9651" s="3" t="s">
        <v>51</v>
      </c>
      <c r="L9651" s="3" t="s">
        <v>51</v>
      </c>
      <c r="M9651" s="3" t="s">
        <v>52</v>
      </c>
      <c r="N9651" s="2">
        <v>44833</v>
      </c>
      <c r="O9651" s="2">
        <v>44834</v>
      </c>
    </row>
    <row r="9652" spans="1:15" x14ac:dyDescent="0.25">
      <c r="A9652" s="4">
        <v>2022</v>
      </c>
      <c r="B9652" s="2">
        <v>44743</v>
      </c>
      <c r="C9652" s="2">
        <v>44834</v>
      </c>
      <c r="D9652" s="3" t="s">
        <v>47</v>
      </c>
      <c r="E9652">
        <v>267</v>
      </c>
      <c r="F9652" t="s">
        <v>8797</v>
      </c>
      <c r="G9652" s="2">
        <v>44826</v>
      </c>
      <c r="H9652" s="3" t="s">
        <v>50</v>
      </c>
      <c r="I9652" s="3" t="s">
        <v>51</v>
      </c>
      <c r="J9652" s="3" t="s">
        <v>51</v>
      </c>
      <c r="K9652" s="3" t="s">
        <v>51</v>
      </c>
      <c r="L9652" s="3" t="s">
        <v>51</v>
      </c>
      <c r="M9652" s="3" t="s">
        <v>52</v>
      </c>
      <c r="N9652" s="2">
        <v>44833</v>
      </c>
      <c r="O9652" s="2">
        <v>44834</v>
      </c>
    </row>
    <row r="9653" spans="1:15" x14ac:dyDescent="0.25">
      <c r="A9653" s="4">
        <v>2022</v>
      </c>
      <c r="B9653" s="2">
        <v>44743</v>
      </c>
      <c r="C9653" s="2">
        <v>44834</v>
      </c>
      <c r="D9653" s="3" t="s">
        <v>47</v>
      </c>
      <c r="E9653">
        <v>600</v>
      </c>
      <c r="F9653" t="s">
        <v>8798</v>
      </c>
      <c r="G9653" s="2">
        <v>44826</v>
      </c>
      <c r="H9653" s="3" t="s">
        <v>50</v>
      </c>
      <c r="I9653" s="3" t="s">
        <v>51</v>
      </c>
      <c r="J9653" s="3" t="s">
        <v>51</v>
      </c>
      <c r="K9653" s="3" t="s">
        <v>51</v>
      </c>
      <c r="L9653" s="3" t="s">
        <v>51</v>
      </c>
      <c r="M9653" s="3" t="s">
        <v>52</v>
      </c>
      <c r="N9653" s="2">
        <v>44833</v>
      </c>
      <c r="O9653" s="2">
        <v>44834</v>
      </c>
    </row>
    <row r="9654" spans="1:15" x14ac:dyDescent="0.25">
      <c r="A9654" s="4">
        <v>2022</v>
      </c>
      <c r="B9654" s="2">
        <v>44743</v>
      </c>
      <c r="C9654" s="2">
        <v>44834</v>
      </c>
      <c r="D9654" s="3" t="s">
        <v>47</v>
      </c>
      <c r="E9654">
        <v>3000</v>
      </c>
      <c r="F9654" t="s">
        <v>8799</v>
      </c>
      <c r="G9654" s="2">
        <v>44826</v>
      </c>
      <c r="H9654" s="3" t="s">
        <v>50</v>
      </c>
      <c r="I9654" s="3" t="s">
        <v>51</v>
      </c>
      <c r="J9654" s="3" t="s">
        <v>51</v>
      </c>
      <c r="K9654" s="3" t="s">
        <v>51</v>
      </c>
      <c r="L9654" s="3" t="s">
        <v>51</v>
      </c>
      <c r="M9654" s="3" t="s">
        <v>52</v>
      </c>
      <c r="N9654" s="2">
        <v>44833</v>
      </c>
      <c r="O9654" s="2">
        <v>44834</v>
      </c>
    </row>
    <row r="9655" spans="1:15" x14ac:dyDescent="0.25">
      <c r="A9655" s="4">
        <v>2022</v>
      </c>
      <c r="B9655" s="2">
        <v>44743</v>
      </c>
      <c r="C9655" s="2">
        <v>44834</v>
      </c>
      <c r="D9655" s="3" t="s">
        <v>47</v>
      </c>
      <c r="E9655">
        <v>3000</v>
      </c>
      <c r="F9655" t="s">
        <v>8800</v>
      </c>
      <c r="G9655" s="2">
        <v>44826</v>
      </c>
      <c r="H9655" s="3" t="s">
        <v>50</v>
      </c>
      <c r="I9655" s="3" t="s">
        <v>51</v>
      </c>
      <c r="J9655" s="3" t="s">
        <v>51</v>
      </c>
      <c r="K9655" s="3" t="s">
        <v>51</v>
      </c>
      <c r="L9655" s="3" t="s">
        <v>51</v>
      </c>
      <c r="M9655" s="3" t="s">
        <v>52</v>
      </c>
      <c r="N9655" s="2">
        <v>44833</v>
      </c>
      <c r="O9655" s="2">
        <v>44834</v>
      </c>
    </row>
    <row r="9656" spans="1:15" x14ac:dyDescent="0.25">
      <c r="A9656" s="4">
        <v>2022</v>
      </c>
      <c r="B9656" s="2">
        <v>44743</v>
      </c>
      <c r="C9656" s="2">
        <v>44834</v>
      </c>
      <c r="D9656" s="3" t="s">
        <v>47</v>
      </c>
      <c r="E9656">
        <v>3000</v>
      </c>
      <c r="F9656" t="s">
        <v>8801</v>
      </c>
      <c r="G9656" s="2">
        <v>44826</v>
      </c>
      <c r="H9656" s="3" t="s">
        <v>50</v>
      </c>
      <c r="I9656" s="3" t="s">
        <v>51</v>
      </c>
      <c r="J9656" s="3" t="s">
        <v>51</v>
      </c>
      <c r="K9656" s="3" t="s">
        <v>51</v>
      </c>
      <c r="L9656" s="3" t="s">
        <v>51</v>
      </c>
      <c r="M9656" s="3" t="s">
        <v>52</v>
      </c>
      <c r="N9656" s="2">
        <v>44833</v>
      </c>
      <c r="O9656" s="2">
        <v>44834</v>
      </c>
    </row>
    <row r="9657" spans="1:15" x14ac:dyDescent="0.25">
      <c r="A9657" s="4">
        <v>2022</v>
      </c>
      <c r="B9657" s="2">
        <v>44743</v>
      </c>
      <c r="C9657" s="2">
        <v>44834</v>
      </c>
      <c r="D9657" s="3" t="s">
        <v>47</v>
      </c>
      <c r="E9657">
        <v>3000</v>
      </c>
      <c r="F9657" t="s">
        <v>8802</v>
      </c>
      <c r="G9657" s="2">
        <v>44826</v>
      </c>
      <c r="H9657" s="3" t="s">
        <v>50</v>
      </c>
      <c r="I9657" s="3" t="s">
        <v>51</v>
      </c>
      <c r="J9657" s="3" t="s">
        <v>51</v>
      </c>
      <c r="K9657" s="3" t="s">
        <v>51</v>
      </c>
      <c r="L9657" s="3" t="s">
        <v>51</v>
      </c>
      <c r="M9657" s="3" t="s">
        <v>52</v>
      </c>
      <c r="N9657" s="2">
        <v>44833</v>
      </c>
      <c r="O9657" s="2">
        <v>44834</v>
      </c>
    </row>
    <row r="9658" spans="1:15" x14ac:dyDescent="0.25">
      <c r="A9658" s="4">
        <v>2022</v>
      </c>
      <c r="B9658" s="2">
        <v>44743</v>
      </c>
      <c r="C9658" s="2">
        <v>44834</v>
      </c>
      <c r="D9658" s="3" t="s">
        <v>47</v>
      </c>
      <c r="E9658">
        <v>1600</v>
      </c>
      <c r="F9658" t="s">
        <v>8803</v>
      </c>
      <c r="G9658" s="2">
        <v>44826</v>
      </c>
      <c r="H9658" s="3" t="s">
        <v>50</v>
      </c>
      <c r="I9658" s="3" t="s">
        <v>51</v>
      </c>
      <c r="J9658" s="3" t="s">
        <v>51</v>
      </c>
      <c r="K9658" s="3" t="s">
        <v>51</v>
      </c>
      <c r="L9658" s="3" t="s">
        <v>51</v>
      </c>
      <c r="M9658" s="3" t="s">
        <v>52</v>
      </c>
      <c r="N9658" s="2">
        <v>44833</v>
      </c>
      <c r="O9658" s="2">
        <v>44834</v>
      </c>
    </row>
    <row r="9659" spans="1:15" x14ac:dyDescent="0.25">
      <c r="A9659" s="4">
        <v>2022</v>
      </c>
      <c r="B9659" s="2">
        <v>44743</v>
      </c>
      <c r="C9659" s="2">
        <v>44834</v>
      </c>
      <c r="D9659" s="3" t="s">
        <v>47</v>
      </c>
      <c r="E9659">
        <v>600</v>
      </c>
      <c r="F9659" t="s">
        <v>8804</v>
      </c>
      <c r="G9659" s="2">
        <v>44826</v>
      </c>
      <c r="H9659" s="3" t="s">
        <v>50</v>
      </c>
      <c r="I9659" s="3" t="s">
        <v>51</v>
      </c>
      <c r="J9659" s="3" t="s">
        <v>51</v>
      </c>
      <c r="K9659" s="3" t="s">
        <v>51</v>
      </c>
      <c r="L9659" s="3" t="s">
        <v>51</v>
      </c>
      <c r="M9659" s="3" t="s">
        <v>52</v>
      </c>
      <c r="N9659" s="2">
        <v>44833</v>
      </c>
      <c r="O9659" s="2">
        <v>44834</v>
      </c>
    </row>
    <row r="9660" spans="1:15" x14ac:dyDescent="0.25">
      <c r="A9660" s="4">
        <v>2022</v>
      </c>
      <c r="B9660" s="2">
        <v>44743</v>
      </c>
      <c r="C9660" s="2">
        <v>44834</v>
      </c>
      <c r="D9660" s="3" t="s">
        <v>47</v>
      </c>
      <c r="E9660">
        <v>1500</v>
      </c>
      <c r="F9660" t="s">
        <v>8805</v>
      </c>
      <c r="G9660" s="2">
        <v>44826</v>
      </c>
      <c r="H9660" s="3" t="s">
        <v>50</v>
      </c>
      <c r="I9660" s="3" t="s">
        <v>51</v>
      </c>
      <c r="J9660" s="3" t="s">
        <v>51</v>
      </c>
      <c r="K9660" s="3" t="s">
        <v>51</v>
      </c>
      <c r="L9660" s="3" t="s">
        <v>51</v>
      </c>
      <c r="M9660" s="3" t="s">
        <v>52</v>
      </c>
      <c r="N9660" s="2">
        <v>44833</v>
      </c>
      <c r="O9660" s="2">
        <v>44834</v>
      </c>
    </row>
    <row r="9661" spans="1:15" x14ac:dyDescent="0.25">
      <c r="A9661" s="4">
        <v>2022</v>
      </c>
      <c r="B9661" s="2">
        <v>44743</v>
      </c>
      <c r="C9661" s="2">
        <v>44834</v>
      </c>
      <c r="D9661" s="3" t="s">
        <v>47</v>
      </c>
      <c r="E9661">
        <v>1500</v>
      </c>
      <c r="F9661" t="s">
        <v>8806</v>
      </c>
      <c r="G9661" s="2">
        <v>44826</v>
      </c>
      <c r="H9661" s="3" t="s">
        <v>50</v>
      </c>
      <c r="I9661" s="3" t="s">
        <v>51</v>
      </c>
      <c r="J9661" s="3" t="s">
        <v>51</v>
      </c>
      <c r="K9661" s="3" t="s">
        <v>51</v>
      </c>
      <c r="L9661" s="3" t="s">
        <v>51</v>
      </c>
      <c r="M9661" s="3" t="s">
        <v>52</v>
      </c>
      <c r="N9661" s="2">
        <v>44833</v>
      </c>
      <c r="O9661" s="2">
        <v>44834</v>
      </c>
    </row>
    <row r="9662" spans="1:15" x14ac:dyDescent="0.25">
      <c r="A9662" s="4">
        <v>2022</v>
      </c>
      <c r="B9662" s="2">
        <v>44743</v>
      </c>
      <c r="C9662" s="2">
        <v>44834</v>
      </c>
      <c r="D9662" s="3" t="s">
        <v>47</v>
      </c>
      <c r="E9662">
        <v>1500</v>
      </c>
      <c r="F9662" t="s">
        <v>8807</v>
      </c>
      <c r="G9662" s="2">
        <v>44826</v>
      </c>
      <c r="H9662" s="3" t="s">
        <v>50</v>
      </c>
      <c r="I9662" s="3" t="s">
        <v>51</v>
      </c>
      <c r="J9662" s="3" t="s">
        <v>51</v>
      </c>
      <c r="K9662" s="3" t="s">
        <v>51</v>
      </c>
      <c r="L9662" s="3" t="s">
        <v>51</v>
      </c>
      <c r="M9662" s="3" t="s">
        <v>52</v>
      </c>
      <c r="N9662" s="2">
        <v>44833</v>
      </c>
      <c r="O9662" s="2">
        <v>44834</v>
      </c>
    </row>
    <row r="9663" spans="1:15" x14ac:dyDescent="0.25">
      <c r="A9663" s="4">
        <v>2022</v>
      </c>
      <c r="B9663" s="2">
        <v>44743</v>
      </c>
      <c r="C9663" s="2">
        <v>44834</v>
      </c>
      <c r="D9663" s="3" t="s">
        <v>47</v>
      </c>
      <c r="E9663">
        <v>1500</v>
      </c>
      <c r="F9663" t="s">
        <v>8808</v>
      </c>
      <c r="G9663" s="2">
        <v>44826</v>
      </c>
      <c r="H9663" s="3" t="s">
        <v>50</v>
      </c>
      <c r="I9663" s="3" t="s">
        <v>51</v>
      </c>
      <c r="J9663" s="3" t="s">
        <v>51</v>
      </c>
      <c r="K9663" s="3" t="s">
        <v>51</v>
      </c>
      <c r="L9663" s="3" t="s">
        <v>51</v>
      </c>
      <c r="M9663" s="3" t="s">
        <v>52</v>
      </c>
      <c r="N9663" s="2">
        <v>44833</v>
      </c>
      <c r="O9663" s="2">
        <v>44834</v>
      </c>
    </row>
    <row r="9664" spans="1:15" x14ac:dyDescent="0.25">
      <c r="A9664" s="4">
        <v>2022</v>
      </c>
      <c r="B9664" s="2">
        <v>44743</v>
      </c>
      <c r="C9664" s="2">
        <v>44834</v>
      </c>
      <c r="D9664" s="3" t="s">
        <v>47</v>
      </c>
      <c r="E9664">
        <v>800</v>
      </c>
      <c r="F9664" t="s">
        <v>8809</v>
      </c>
      <c r="G9664" s="2">
        <v>44826</v>
      </c>
      <c r="H9664" s="3" t="s">
        <v>50</v>
      </c>
      <c r="I9664" s="3" t="s">
        <v>51</v>
      </c>
      <c r="J9664" s="3" t="s">
        <v>51</v>
      </c>
      <c r="K9664" s="3" t="s">
        <v>51</v>
      </c>
      <c r="L9664" s="3" t="s">
        <v>51</v>
      </c>
      <c r="M9664" s="3" t="s">
        <v>52</v>
      </c>
      <c r="N9664" s="2">
        <v>44833</v>
      </c>
      <c r="O9664" s="2">
        <v>44834</v>
      </c>
    </row>
    <row r="9665" spans="1:15" x14ac:dyDescent="0.25">
      <c r="A9665" s="4">
        <v>2022</v>
      </c>
      <c r="B9665" s="2">
        <v>44743</v>
      </c>
      <c r="C9665" s="2">
        <v>44834</v>
      </c>
      <c r="D9665" s="3" t="s">
        <v>47</v>
      </c>
      <c r="E9665">
        <v>1200</v>
      </c>
      <c r="F9665" t="s">
        <v>8810</v>
      </c>
      <c r="G9665" s="2">
        <v>44826</v>
      </c>
      <c r="H9665" s="3" t="s">
        <v>50</v>
      </c>
      <c r="I9665" s="3" t="s">
        <v>51</v>
      </c>
      <c r="J9665" s="3" t="s">
        <v>51</v>
      </c>
      <c r="K9665" s="3" t="s">
        <v>51</v>
      </c>
      <c r="L9665" s="3" t="s">
        <v>51</v>
      </c>
      <c r="M9665" s="3" t="s">
        <v>52</v>
      </c>
      <c r="N9665" s="2">
        <v>44833</v>
      </c>
      <c r="O9665" s="2">
        <v>44834</v>
      </c>
    </row>
    <row r="9666" spans="1:15" x14ac:dyDescent="0.25">
      <c r="A9666" s="4">
        <v>2022</v>
      </c>
      <c r="B9666" s="2">
        <v>44743</v>
      </c>
      <c r="C9666" s="2">
        <v>44834</v>
      </c>
      <c r="D9666" s="3" t="s">
        <v>47</v>
      </c>
      <c r="E9666">
        <v>3000</v>
      </c>
      <c r="F9666" t="s">
        <v>8811</v>
      </c>
      <c r="G9666" s="2">
        <v>44826</v>
      </c>
      <c r="H9666" s="3" t="s">
        <v>50</v>
      </c>
      <c r="I9666" s="3" t="s">
        <v>51</v>
      </c>
      <c r="J9666" s="3" t="s">
        <v>51</v>
      </c>
      <c r="K9666" s="3" t="s">
        <v>51</v>
      </c>
      <c r="L9666" s="3" t="s">
        <v>51</v>
      </c>
      <c r="M9666" s="3" t="s">
        <v>52</v>
      </c>
      <c r="N9666" s="2">
        <v>44833</v>
      </c>
      <c r="O9666" s="2">
        <v>44834</v>
      </c>
    </row>
    <row r="9667" spans="1:15" x14ac:dyDescent="0.25">
      <c r="A9667" s="4">
        <v>2022</v>
      </c>
      <c r="B9667" s="2">
        <v>44743</v>
      </c>
      <c r="C9667" s="2">
        <v>44834</v>
      </c>
      <c r="D9667" s="3" t="s">
        <v>47</v>
      </c>
      <c r="E9667">
        <v>3000</v>
      </c>
      <c r="F9667" t="s">
        <v>8812</v>
      </c>
      <c r="G9667" s="2">
        <v>44826</v>
      </c>
      <c r="H9667" s="3" t="s">
        <v>50</v>
      </c>
      <c r="I9667" s="3" t="s">
        <v>51</v>
      </c>
      <c r="J9667" s="3" t="s">
        <v>51</v>
      </c>
      <c r="K9667" s="3" t="s">
        <v>51</v>
      </c>
      <c r="L9667" s="3" t="s">
        <v>51</v>
      </c>
      <c r="M9667" s="3" t="s">
        <v>52</v>
      </c>
      <c r="N9667" s="2">
        <v>44833</v>
      </c>
      <c r="O9667" s="2">
        <v>44834</v>
      </c>
    </row>
    <row r="9668" spans="1:15" x14ac:dyDescent="0.25">
      <c r="A9668" s="4">
        <v>2022</v>
      </c>
      <c r="B9668" s="2">
        <v>44743</v>
      </c>
      <c r="C9668" s="2">
        <v>44834</v>
      </c>
      <c r="D9668" s="3" t="s">
        <v>47</v>
      </c>
      <c r="E9668">
        <v>3000</v>
      </c>
      <c r="F9668" t="s">
        <v>8813</v>
      </c>
      <c r="G9668" s="2">
        <v>44826</v>
      </c>
      <c r="H9668" s="3" t="s">
        <v>50</v>
      </c>
      <c r="I9668" s="3" t="s">
        <v>51</v>
      </c>
      <c r="J9668" s="3" t="s">
        <v>51</v>
      </c>
      <c r="K9668" s="3" t="s">
        <v>51</v>
      </c>
      <c r="L9668" s="3" t="s">
        <v>51</v>
      </c>
      <c r="M9668" s="3" t="s">
        <v>52</v>
      </c>
      <c r="N9668" s="2">
        <v>44833</v>
      </c>
      <c r="O9668" s="2">
        <v>44834</v>
      </c>
    </row>
    <row r="9669" spans="1:15" x14ac:dyDescent="0.25">
      <c r="A9669" s="4">
        <v>2022</v>
      </c>
      <c r="B9669" s="2">
        <v>44743</v>
      </c>
      <c r="C9669" s="2">
        <v>44834</v>
      </c>
      <c r="D9669" s="3" t="s">
        <v>47</v>
      </c>
      <c r="E9669">
        <v>3000</v>
      </c>
      <c r="F9669" t="s">
        <v>8814</v>
      </c>
      <c r="G9669" s="2">
        <v>44826</v>
      </c>
      <c r="H9669" s="3" t="s">
        <v>50</v>
      </c>
      <c r="I9669" s="3" t="s">
        <v>51</v>
      </c>
      <c r="J9669" s="3" t="s">
        <v>51</v>
      </c>
      <c r="K9669" s="3" t="s">
        <v>51</v>
      </c>
      <c r="L9669" s="3" t="s">
        <v>51</v>
      </c>
      <c r="M9669" s="3" t="s">
        <v>52</v>
      </c>
      <c r="N9669" s="2">
        <v>44833</v>
      </c>
      <c r="O9669" s="2">
        <v>44834</v>
      </c>
    </row>
    <row r="9670" spans="1:15" x14ac:dyDescent="0.25">
      <c r="A9670" s="4">
        <v>2022</v>
      </c>
      <c r="B9670" s="2">
        <v>44743</v>
      </c>
      <c r="C9670" s="2">
        <v>44834</v>
      </c>
      <c r="D9670" s="3" t="s">
        <v>47</v>
      </c>
      <c r="E9670">
        <v>1600</v>
      </c>
      <c r="F9670" t="s">
        <v>8815</v>
      </c>
      <c r="G9670" s="2">
        <v>44826</v>
      </c>
      <c r="H9670" s="3" t="s">
        <v>50</v>
      </c>
      <c r="I9670" s="3" t="s">
        <v>51</v>
      </c>
      <c r="J9670" s="3" t="s">
        <v>51</v>
      </c>
      <c r="K9670" s="3" t="s">
        <v>51</v>
      </c>
      <c r="L9670" s="3" t="s">
        <v>51</v>
      </c>
      <c r="M9670" s="3" t="s">
        <v>52</v>
      </c>
      <c r="N9670" s="2">
        <v>44833</v>
      </c>
      <c r="O9670" s="2">
        <v>44834</v>
      </c>
    </row>
    <row r="9671" spans="1:15" x14ac:dyDescent="0.25">
      <c r="A9671" s="4">
        <v>2022</v>
      </c>
      <c r="B9671" s="2">
        <v>44743</v>
      </c>
      <c r="C9671" s="2">
        <v>44834</v>
      </c>
      <c r="D9671" s="3" t="s">
        <v>47</v>
      </c>
      <c r="E9671">
        <v>1600</v>
      </c>
      <c r="F9671" t="s">
        <v>8816</v>
      </c>
      <c r="G9671" s="2">
        <v>44826</v>
      </c>
      <c r="H9671" s="3" t="s">
        <v>50</v>
      </c>
      <c r="I9671" s="3" t="s">
        <v>51</v>
      </c>
      <c r="J9671" s="3" t="s">
        <v>51</v>
      </c>
      <c r="K9671" s="3" t="s">
        <v>51</v>
      </c>
      <c r="L9671" s="3" t="s">
        <v>51</v>
      </c>
      <c r="M9671" s="3" t="s">
        <v>52</v>
      </c>
      <c r="N9671" s="2">
        <v>44833</v>
      </c>
      <c r="O9671" s="2">
        <v>44834</v>
      </c>
    </row>
    <row r="9672" spans="1:15" x14ac:dyDescent="0.25">
      <c r="A9672" s="4">
        <v>2022</v>
      </c>
      <c r="B9672" s="2">
        <v>44743</v>
      </c>
      <c r="C9672" s="2">
        <v>44834</v>
      </c>
      <c r="D9672" s="3" t="s">
        <v>47</v>
      </c>
      <c r="E9672">
        <v>3000</v>
      </c>
      <c r="F9672" t="s">
        <v>8817</v>
      </c>
      <c r="G9672" s="2">
        <v>44826</v>
      </c>
      <c r="H9672" s="3" t="s">
        <v>50</v>
      </c>
      <c r="I9672" s="3" t="s">
        <v>51</v>
      </c>
      <c r="J9672" s="3" t="s">
        <v>51</v>
      </c>
      <c r="K9672" s="3" t="s">
        <v>51</v>
      </c>
      <c r="L9672" s="3" t="s">
        <v>51</v>
      </c>
      <c r="M9672" s="3" t="s">
        <v>52</v>
      </c>
      <c r="N9672" s="2">
        <v>44833</v>
      </c>
      <c r="O9672" s="2">
        <v>44834</v>
      </c>
    </row>
    <row r="9673" spans="1:15" x14ac:dyDescent="0.25">
      <c r="A9673" s="4">
        <v>2022</v>
      </c>
      <c r="B9673" s="2">
        <v>44743</v>
      </c>
      <c r="C9673" s="2">
        <v>44834</v>
      </c>
      <c r="D9673" s="3" t="s">
        <v>47</v>
      </c>
      <c r="E9673">
        <v>3000</v>
      </c>
      <c r="F9673" t="s">
        <v>8818</v>
      </c>
      <c r="G9673" s="2">
        <v>44826</v>
      </c>
      <c r="H9673" s="3" t="s">
        <v>50</v>
      </c>
      <c r="I9673" s="3" t="s">
        <v>51</v>
      </c>
      <c r="J9673" s="3" t="s">
        <v>51</v>
      </c>
      <c r="K9673" s="3" t="s">
        <v>51</v>
      </c>
      <c r="L9673" s="3" t="s">
        <v>51</v>
      </c>
      <c r="M9673" s="3" t="s">
        <v>52</v>
      </c>
      <c r="N9673" s="2">
        <v>44833</v>
      </c>
      <c r="O9673" s="2">
        <v>44834</v>
      </c>
    </row>
    <row r="9674" spans="1:15" x14ac:dyDescent="0.25">
      <c r="A9674" s="4">
        <v>2022</v>
      </c>
      <c r="B9674" s="2">
        <v>44743</v>
      </c>
      <c r="C9674" s="2">
        <v>44834</v>
      </c>
      <c r="D9674" s="3" t="s">
        <v>47</v>
      </c>
      <c r="E9674">
        <v>3000</v>
      </c>
      <c r="F9674" t="s">
        <v>8819</v>
      </c>
      <c r="G9674" s="2">
        <v>44826</v>
      </c>
      <c r="H9674" s="3" t="s">
        <v>50</v>
      </c>
      <c r="I9674" s="3" t="s">
        <v>51</v>
      </c>
      <c r="J9674" s="3" t="s">
        <v>51</v>
      </c>
      <c r="K9674" s="3" t="s">
        <v>51</v>
      </c>
      <c r="L9674" s="3" t="s">
        <v>51</v>
      </c>
      <c r="M9674" s="3" t="s">
        <v>52</v>
      </c>
      <c r="N9674" s="2">
        <v>44833</v>
      </c>
      <c r="O9674" s="2">
        <v>44834</v>
      </c>
    </row>
    <row r="9675" spans="1:15" x14ac:dyDescent="0.25">
      <c r="A9675" s="4">
        <v>2022</v>
      </c>
      <c r="B9675" s="2">
        <v>44743</v>
      </c>
      <c r="C9675" s="2">
        <v>44834</v>
      </c>
      <c r="D9675" s="3" t="s">
        <v>47</v>
      </c>
      <c r="E9675">
        <v>1600</v>
      </c>
      <c r="F9675" t="s">
        <v>8820</v>
      </c>
      <c r="G9675" s="2">
        <v>44826</v>
      </c>
      <c r="H9675" s="3" t="s">
        <v>50</v>
      </c>
      <c r="I9675" s="3" t="s">
        <v>51</v>
      </c>
      <c r="J9675" s="3" t="s">
        <v>51</v>
      </c>
      <c r="K9675" s="3" t="s">
        <v>51</v>
      </c>
      <c r="L9675" s="3" t="s">
        <v>51</v>
      </c>
      <c r="M9675" s="3" t="s">
        <v>52</v>
      </c>
      <c r="N9675" s="2">
        <v>44833</v>
      </c>
      <c r="O9675" s="2">
        <v>44834</v>
      </c>
    </row>
    <row r="9676" spans="1:15" x14ac:dyDescent="0.25">
      <c r="A9676" s="4">
        <v>2022</v>
      </c>
      <c r="B9676" s="2">
        <v>44743</v>
      </c>
      <c r="C9676" s="2">
        <v>44834</v>
      </c>
      <c r="D9676" s="3" t="s">
        <v>47</v>
      </c>
      <c r="E9676">
        <v>1500</v>
      </c>
      <c r="F9676" t="s">
        <v>8821</v>
      </c>
      <c r="G9676" s="2">
        <v>44826</v>
      </c>
      <c r="H9676" s="3" t="s">
        <v>50</v>
      </c>
      <c r="I9676" s="3" t="s">
        <v>51</v>
      </c>
      <c r="J9676" s="3" t="s">
        <v>51</v>
      </c>
      <c r="K9676" s="3" t="s">
        <v>51</v>
      </c>
      <c r="L9676" s="3" t="s">
        <v>51</v>
      </c>
      <c r="M9676" s="3" t="s">
        <v>52</v>
      </c>
      <c r="N9676" s="2">
        <v>44833</v>
      </c>
      <c r="O9676" s="2">
        <v>44834</v>
      </c>
    </row>
    <row r="9677" spans="1:15" x14ac:dyDescent="0.25">
      <c r="A9677" s="4">
        <v>2022</v>
      </c>
      <c r="B9677" s="2">
        <v>44743</v>
      </c>
      <c r="C9677" s="2">
        <v>44834</v>
      </c>
      <c r="D9677" s="3" t="s">
        <v>47</v>
      </c>
      <c r="E9677">
        <v>1500</v>
      </c>
      <c r="F9677" t="s">
        <v>8822</v>
      </c>
      <c r="G9677" s="2">
        <v>44826</v>
      </c>
      <c r="H9677" s="3" t="s">
        <v>50</v>
      </c>
      <c r="I9677" s="3" t="s">
        <v>51</v>
      </c>
      <c r="J9677" s="3" t="s">
        <v>51</v>
      </c>
      <c r="K9677" s="3" t="s">
        <v>51</v>
      </c>
      <c r="L9677" s="3" t="s">
        <v>51</v>
      </c>
      <c r="M9677" s="3" t="s">
        <v>52</v>
      </c>
      <c r="N9677" s="2">
        <v>44833</v>
      </c>
      <c r="O9677" s="2">
        <v>44834</v>
      </c>
    </row>
    <row r="9678" spans="1:15" x14ac:dyDescent="0.25">
      <c r="A9678" s="4">
        <v>2022</v>
      </c>
      <c r="B9678" s="2">
        <v>44743</v>
      </c>
      <c r="C9678" s="2">
        <v>44834</v>
      </c>
      <c r="D9678" s="3" t="s">
        <v>47</v>
      </c>
      <c r="E9678">
        <v>1500</v>
      </c>
      <c r="F9678" t="s">
        <v>8823</v>
      </c>
      <c r="G9678" s="2">
        <v>44826</v>
      </c>
      <c r="H9678" s="3" t="s">
        <v>50</v>
      </c>
      <c r="I9678" s="3" t="s">
        <v>51</v>
      </c>
      <c r="J9678" s="3" t="s">
        <v>51</v>
      </c>
      <c r="K9678" s="3" t="s">
        <v>51</v>
      </c>
      <c r="L9678" s="3" t="s">
        <v>51</v>
      </c>
      <c r="M9678" s="3" t="s">
        <v>52</v>
      </c>
      <c r="N9678" s="2">
        <v>44833</v>
      </c>
      <c r="O9678" s="2">
        <v>44834</v>
      </c>
    </row>
    <row r="9679" spans="1:15" x14ac:dyDescent="0.25">
      <c r="A9679" s="4">
        <v>2022</v>
      </c>
      <c r="B9679" s="2">
        <v>44743</v>
      </c>
      <c r="C9679" s="2">
        <v>44834</v>
      </c>
      <c r="D9679" s="3" t="s">
        <v>47</v>
      </c>
      <c r="E9679">
        <v>1500</v>
      </c>
      <c r="F9679" t="s">
        <v>8824</v>
      </c>
      <c r="G9679" s="2">
        <v>44826</v>
      </c>
      <c r="H9679" s="3" t="s">
        <v>50</v>
      </c>
      <c r="I9679" s="3" t="s">
        <v>51</v>
      </c>
      <c r="J9679" s="3" t="s">
        <v>51</v>
      </c>
      <c r="K9679" s="3" t="s">
        <v>51</v>
      </c>
      <c r="L9679" s="3" t="s">
        <v>51</v>
      </c>
      <c r="M9679" s="3" t="s">
        <v>52</v>
      </c>
      <c r="N9679" s="2">
        <v>44833</v>
      </c>
      <c r="O9679" s="2">
        <v>44834</v>
      </c>
    </row>
    <row r="9680" spans="1:15" x14ac:dyDescent="0.25">
      <c r="A9680" s="4">
        <v>2022</v>
      </c>
      <c r="B9680" s="2">
        <v>44743</v>
      </c>
      <c r="C9680" s="2">
        <v>44834</v>
      </c>
      <c r="D9680" s="3" t="s">
        <v>47</v>
      </c>
      <c r="E9680">
        <v>800</v>
      </c>
      <c r="F9680" t="s">
        <v>8825</v>
      </c>
      <c r="G9680" s="2">
        <v>44826</v>
      </c>
      <c r="H9680" s="3" t="s">
        <v>50</v>
      </c>
      <c r="I9680" s="3" t="s">
        <v>51</v>
      </c>
      <c r="J9680" s="3" t="s">
        <v>51</v>
      </c>
      <c r="K9680" s="3" t="s">
        <v>51</v>
      </c>
      <c r="L9680" s="3" t="s">
        <v>51</v>
      </c>
      <c r="M9680" s="3" t="s">
        <v>52</v>
      </c>
      <c r="N9680" s="2">
        <v>44833</v>
      </c>
      <c r="O9680" s="2">
        <v>44834</v>
      </c>
    </row>
    <row r="9681" spans="1:15" x14ac:dyDescent="0.25">
      <c r="A9681" s="4">
        <v>2022</v>
      </c>
      <c r="B9681" s="2">
        <v>44743</v>
      </c>
      <c r="C9681" s="2">
        <v>44834</v>
      </c>
      <c r="D9681" s="3" t="s">
        <v>47</v>
      </c>
      <c r="E9681">
        <v>600</v>
      </c>
      <c r="F9681" t="s">
        <v>8826</v>
      </c>
      <c r="G9681" s="2">
        <v>44826</v>
      </c>
      <c r="H9681" s="3" t="s">
        <v>50</v>
      </c>
      <c r="I9681" s="3" t="s">
        <v>51</v>
      </c>
      <c r="J9681" s="3" t="s">
        <v>51</v>
      </c>
      <c r="K9681" s="3" t="s">
        <v>51</v>
      </c>
      <c r="L9681" s="3" t="s">
        <v>51</v>
      </c>
      <c r="M9681" s="3" t="s">
        <v>52</v>
      </c>
      <c r="N9681" s="2">
        <v>44833</v>
      </c>
      <c r="O9681" s="2">
        <v>44834</v>
      </c>
    </row>
    <row r="9682" spans="1:15" x14ac:dyDescent="0.25">
      <c r="A9682" s="4">
        <v>2022</v>
      </c>
      <c r="B9682" s="2">
        <v>44743</v>
      </c>
      <c r="C9682" s="2">
        <v>44834</v>
      </c>
      <c r="D9682" s="3" t="s">
        <v>47</v>
      </c>
      <c r="E9682">
        <v>3000</v>
      </c>
      <c r="F9682" t="s">
        <v>8827</v>
      </c>
      <c r="G9682" s="2">
        <v>44826</v>
      </c>
      <c r="H9682" s="3" t="s">
        <v>50</v>
      </c>
      <c r="I9682" s="3" t="s">
        <v>51</v>
      </c>
      <c r="J9682" s="3" t="s">
        <v>51</v>
      </c>
      <c r="K9682" s="3" t="s">
        <v>51</v>
      </c>
      <c r="L9682" s="3" t="s">
        <v>51</v>
      </c>
      <c r="M9682" s="3" t="s">
        <v>52</v>
      </c>
      <c r="N9682" s="2">
        <v>44833</v>
      </c>
      <c r="O9682" s="2">
        <v>44834</v>
      </c>
    </row>
    <row r="9683" spans="1:15" x14ac:dyDescent="0.25">
      <c r="A9683" s="4">
        <v>2022</v>
      </c>
      <c r="B9683" s="2">
        <v>44743</v>
      </c>
      <c r="C9683" s="2">
        <v>44834</v>
      </c>
      <c r="D9683" s="3" t="s">
        <v>47</v>
      </c>
      <c r="E9683">
        <v>3000</v>
      </c>
      <c r="F9683" t="s">
        <v>8828</v>
      </c>
      <c r="G9683" s="2">
        <v>44826</v>
      </c>
      <c r="H9683" s="3" t="s">
        <v>50</v>
      </c>
      <c r="I9683" s="3" t="s">
        <v>51</v>
      </c>
      <c r="J9683" s="3" t="s">
        <v>51</v>
      </c>
      <c r="K9683" s="3" t="s">
        <v>51</v>
      </c>
      <c r="L9683" s="3" t="s">
        <v>51</v>
      </c>
      <c r="M9683" s="3" t="s">
        <v>52</v>
      </c>
      <c r="N9683" s="2">
        <v>44833</v>
      </c>
      <c r="O9683" s="2">
        <v>44834</v>
      </c>
    </row>
    <row r="9684" spans="1:15" x14ac:dyDescent="0.25">
      <c r="A9684" s="4">
        <v>2022</v>
      </c>
      <c r="B9684" s="2">
        <v>44743</v>
      </c>
      <c r="C9684" s="2">
        <v>44834</v>
      </c>
      <c r="D9684" s="3" t="s">
        <v>47</v>
      </c>
      <c r="E9684">
        <v>3000</v>
      </c>
      <c r="F9684" t="s">
        <v>8829</v>
      </c>
      <c r="G9684" s="2">
        <v>44826</v>
      </c>
      <c r="H9684" s="3" t="s">
        <v>50</v>
      </c>
      <c r="I9684" s="3" t="s">
        <v>51</v>
      </c>
      <c r="J9684" s="3" t="s">
        <v>51</v>
      </c>
      <c r="K9684" s="3" t="s">
        <v>51</v>
      </c>
      <c r="L9684" s="3" t="s">
        <v>51</v>
      </c>
      <c r="M9684" s="3" t="s">
        <v>52</v>
      </c>
      <c r="N9684" s="2">
        <v>44833</v>
      </c>
      <c r="O9684" s="2">
        <v>44834</v>
      </c>
    </row>
    <row r="9685" spans="1:15" x14ac:dyDescent="0.25">
      <c r="A9685" s="4">
        <v>2022</v>
      </c>
      <c r="B9685" s="2">
        <v>44743</v>
      </c>
      <c r="C9685" s="2">
        <v>44834</v>
      </c>
      <c r="D9685" s="3" t="s">
        <v>47</v>
      </c>
      <c r="E9685">
        <v>3000</v>
      </c>
      <c r="F9685" t="s">
        <v>8830</v>
      </c>
      <c r="G9685" s="2">
        <v>44826</v>
      </c>
      <c r="H9685" s="3" t="s">
        <v>50</v>
      </c>
      <c r="I9685" s="3" t="s">
        <v>51</v>
      </c>
      <c r="J9685" s="3" t="s">
        <v>51</v>
      </c>
      <c r="K9685" s="3" t="s">
        <v>51</v>
      </c>
      <c r="L9685" s="3" t="s">
        <v>51</v>
      </c>
      <c r="M9685" s="3" t="s">
        <v>52</v>
      </c>
      <c r="N9685" s="2">
        <v>44833</v>
      </c>
      <c r="O9685" s="2">
        <v>44834</v>
      </c>
    </row>
    <row r="9686" spans="1:15" x14ac:dyDescent="0.25">
      <c r="A9686" s="4">
        <v>2022</v>
      </c>
      <c r="B9686" s="2">
        <v>44743</v>
      </c>
      <c r="C9686" s="2">
        <v>44834</v>
      </c>
      <c r="D9686" s="3" t="s">
        <v>47</v>
      </c>
      <c r="E9686">
        <v>1600</v>
      </c>
      <c r="F9686" t="s">
        <v>8831</v>
      </c>
      <c r="G9686" s="2">
        <v>44826</v>
      </c>
      <c r="H9686" s="3" t="s">
        <v>50</v>
      </c>
      <c r="I9686" s="3" t="s">
        <v>51</v>
      </c>
      <c r="J9686" s="3" t="s">
        <v>51</v>
      </c>
      <c r="K9686" s="3" t="s">
        <v>51</v>
      </c>
      <c r="L9686" s="3" t="s">
        <v>51</v>
      </c>
      <c r="M9686" s="3" t="s">
        <v>52</v>
      </c>
      <c r="N9686" s="2">
        <v>44833</v>
      </c>
      <c r="O9686" s="2">
        <v>44834</v>
      </c>
    </row>
    <row r="9687" spans="1:15" x14ac:dyDescent="0.25">
      <c r="A9687" s="4">
        <v>2022</v>
      </c>
      <c r="B9687" s="2">
        <v>44743</v>
      </c>
      <c r="C9687" s="2">
        <v>44834</v>
      </c>
      <c r="D9687" s="3" t="s">
        <v>47</v>
      </c>
      <c r="E9687">
        <v>2500</v>
      </c>
      <c r="F9687" t="s">
        <v>8832</v>
      </c>
      <c r="G9687" s="2">
        <v>44826</v>
      </c>
      <c r="H9687" s="3" t="s">
        <v>50</v>
      </c>
      <c r="I9687" s="3" t="s">
        <v>51</v>
      </c>
      <c r="J9687" s="3" t="s">
        <v>51</v>
      </c>
      <c r="K9687" s="3" t="s">
        <v>51</v>
      </c>
      <c r="L9687" s="3" t="s">
        <v>51</v>
      </c>
      <c r="M9687" s="3" t="s">
        <v>52</v>
      </c>
      <c r="N9687" s="2">
        <v>44833</v>
      </c>
      <c r="O9687" s="2">
        <v>44834</v>
      </c>
    </row>
    <row r="9688" spans="1:15" x14ac:dyDescent="0.25">
      <c r="A9688" s="4">
        <v>2022</v>
      </c>
      <c r="B9688" s="2">
        <v>44743</v>
      </c>
      <c r="C9688" s="2">
        <v>44834</v>
      </c>
      <c r="D9688" s="3" t="s">
        <v>47</v>
      </c>
      <c r="E9688">
        <v>2500</v>
      </c>
      <c r="F9688" t="s">
        <v>8833</v>
      </c>
      <c r="G9688" s="2">
        <v>44826</v>
      </c>
      <c r="H9688" s="3" t="s">
        <v>50</v>
      </c>
      <c r="I9688" s="3" t="s">
        <v>51</v>
      </c>
      <c r="J9688" s="3" t="s">
        <v>51</v>
      </c>
      <c r="K9688" s="3" t="s">
        <v>51</v>
      </c>
      <c r="L9688" s="3" t="s">
        <v>51</v>
      </c>
      <c r="M9688" s="3" t="s">
        <v>52</v>
      </c>
      <c r="N9688" s="2">
        <v>44833</v>
      </c>
      <c r="O9688" s="2">
        <v>44834</v>
      </c>
    </row>
    <row r="9689" spans="1:15" x14ac:dyDescent="0.25">
      <c r="A9689" s="4">
        <v>2022</v>
      </c>
      <c r="B9689" s="2">
        <v>44743</v>
      </c>
      <c r="C9689" s="2">
        <v>44834</v>
      </c>
      <c r="D9689" s="3" t="s">
        <v>47</v>
      </c>
      <c r="E9689">
        <v>2500</v>
      </c>
      <c r="F9689" t="s">
        <v>8834</v>
      </c>
      <c r="G9689" s="2">
        <v>44826</v>
      </c>
      <c r="H9689" s="3" t="s">
        <v>50</v>
      </c>
      <c r="I9689" s="3" t="s">
        <v>51</v>
      </c>
      <c r="J9689" s="3" t="s">
        <v>51</v>
      </c>
      <c r="K9689" s="3" t="s">
        <v>51</v>
      </c>
      <c r="L9689" s="3" t="s">
        <v>51</v>
      </c>
      <c r="M9689" s="3" t="s">
        <v>52</v>
      </c>
      <c r="N9689" s="2">
        <v>44833</v>
      </c>
      <c r="O9689" s="2">
        <v>44834</v>
      </c>
    </row>
    <row r="9690" spans="1:15" x14ac:dyDescent="0.25">
      <c r="A9690" s="4">
        <v>2022</v>
      </c>
      <c r="B9690" s="2">
        <v>44743</v>
      </c>
      <c r="C9690" s="2">
        <v>44834</v>
      </c>
      <c r="D9690" s="3" t="s">
        <v>47</v>
      </c>
      <c r="E9690">
        <v>2000</v>
      </c>
      <c r="F9690" t="s">
        <v>8835</v>
      </c>
      <c r="G9690" s="2">
        <v>44826</v>
      </c>
      <c r="H9690" s="3" t="s">
        <v>50</v>
      </c>
      <c r="I9690" s="3" t="s">
        <v>51</v>
      </c>
      <c r="J9690" s="3" t="s">
        <v>51</v>
      </c>
      <c r="K9690" s="3" t="s">
        <v>51</v>
      </c>
      <c r="L9690" s="3" t="s">
        <v>51</v>
      </c>
      <c r="M9690" s="3" t="s">
        <v>52</v>
      </c>
      <c r="N9690" s="2">
        <v>44833</v>
      </c>
      <c r="O9690" s="2">
        <v>44834</v>
      </c>
    </row>
    <row r="9691" spans="1:15" x14ac:dyDescent="0.25">
      <c r="A9691" s="4">
        <v>2022</v>
      </c>
      <c r="B9691" s="2">
        <v>44743</v>
      </c>
      <c r="C9691" s="2">
        <v>44834</v>
      </c>
      <c r="D9691" s="3" t="s">
        <v>47</v>
      </c>
      <c r="E9691">
        <v>2000</v>
      </c>
      <c r="F9691" t="s">
        <v>8836</v>
      </c>
      <c r="G9691" s="2">
        <v>44826</v>
      </c>
      <c r="H9691" s="3" t="s">
        <v>50</v>
      </c>
      <c r="I9691" s="3" t="s">
        <v>51</v>
      </c>
      <c r="J9691" s="3" t="s">
        <v>51</v>
      </c>
      <c r="K9691" s="3" t="s">
        <v>51</v>
      </c>
      <c r="L9691" s="3" t="s">
        <v>51</v>
      </c>
      <c r="M9691" s="3" t="s">
        <v>52</v>
      </c>
      <c r="N9691" s="2">
        <v>44833</v>
      </c>
      <c r="O9691" s="2">
        <v>44834</v>
      </c>
    </row>
    <row r="9692" spans="1:15" x14ac:dyDescent="0.25">
      <c r="A9692" s="4">
        <v>2022</v>
      </c>
      <c r="B9692" s="2">
        <v>44743</v>
      </c>
      <c r="C9692" s="2">
        <v>44834</v>
      </c>
      <c r="D9692" s="3" t="s">
        <v>47</v>
      </c>
      <c r="E9692">
        <v>2000</v>
      </c>
      <c r="F9692" t="s">
        <v>8837</v>
      </c>
      <c r="G9692" s="2">
        <v>44826</v>
      </c>
      <c r="H9692" s="3" t="s">
        <v>50</v>
      </c>
      <c r="I9692" s="3" t="s">
        <v>51</v>
      </c>
      <c r="J9692" s="3" t="s">
        <v>51</v>
      </c>
      <c r="K9692" s="3" t="s">
        <v>51</v>
      </c>
      <c r="L9692" s="3" t="s">
        <v>51</v>
      </c>
      <c r="M9692" s="3" t="s">
        <v>52</v>
      </c>
      <c r="N9692" s="2">
        <v>44833</v>
      </c>
      <c r="O9692" s="2">
        <v>44834</v>
      </c>
    </row>
    <row r="9693" spans="1:15" x14ac:dyDescent="0.25">
      <c r="A9693" s="4">
        <v>2022</v>
      </c>
      <c r="B9693" s="2">
        <v>44743</v>
      </c>
      <c r="C9693" s="2">
        <v>44834</v>
      </c>
      <c r="D9693" s="3" t="s">
        <v>47</v>
      </c>
      <c r="E9693">
        <v>2000</v>
      </c>
      <c r="F9693" t="s">
        <v>8838</v>
      </c>
      <c r="G9693" s="2">
        <v>44826</v>
      </c>
      <c r="H9693" s="3" t="s">
        <v>50</v>
      </c>
      <c r="I9693" s="3" t="s">
        <v>51</v>
      </c>
      <c r="J9693" s="3" t="s">
        <v>51</v>
      </c>
      <c r="K9693" s="3" t="s">
        <v>51</v>
      </c>
      <c r="L9693" s="3" t="s">
        <v>51</v>
      </c>
      <c r="M9693" s="3" t="s">
        <v>52</v>
      </c>
      <c r="N9693" s="2">
        <v>44833</v>
      </c>
      <c r="O9693" s="2">
        <v>44834</v>
      </c>
    </row>
    <row r="9694" spans="1:15" x14ac:dyDescent="0.25">
      <c r="A9694" s="4">
        <v>2022</v>
      </c>
      <c r="B9694" s="2">
        <v>44743</v>
      </c>
      <c r="C9694" s="2">
        <v>44834</v>
      </c>
      <c r="D9694" s="3" t="s">
        <v>47</v>
      </c>
      <c r="E9694">
        <v>133</v>
      </c>
      <c r="F9694" t="s">
        <v>8839</v>
      </c>
      <c r="G9694" s="2">
        <v>44826</v>
      </c>
      <c r="H9694" s="3" t="s">
        <v>50</v>
      </c>
      <c r="I9694" s="3" t="s">
        <v>51</v>
      </c>
      <c r="J9694" s="3" t="s">
        <v>51</v>
      </c>
      <c r="K9694" s="3" t="s">
        <v>51</v>
      </c>
      <c r="L9694" s="3" t="s">
        <v>51</v>
      </c>
      <c r="M9694" s="3" t="s">
        <v>52</v>
      </c>
      <c r="N9694" s="2">
        <v>44833</v>
      </c>
      <c r="O9694" s="2">
        <v>44834</v>
      </c>
    </row>
    <row r="9695" spans="1:15" x14ac:dyDescent="0.25">
      <c r="A9695" s="4">
        <v>2022</v>
      </c>
      <c r="B9695" s="2">
        <v>44743</v>
      </c>
      <c r="C9695" s="2">
        <v>44834</v>
      </c>
      <c r="D9695" s="3" t="s">
        <v>47</v>
      </c>
      <c r="E9695">
        <v>2000</v>
      </c>
      <c r="F9695" t="s">
        <v>8840</v>
      </c>
      <c r="G9695" s="2">
        <v>44826</v>
      </c>
      <c r="H9695" s="3" t="s">
        <v>50</v>
      </c>
      <c r="I9695" s="3" t="s">
        <v>51</v>
      </c>
      <c r="J9695" s="3" t="s">
        <v>51</v>
      </c>
      <c r="K9695" s="3" t="s">
        <v>51</v>
      </c>
      <c r="L9695" s="3" t="s">
        <v>51</v>
      </c>
      <c r="M9695" s="3" t="s">
        <v>52</v>
      </c>
      <c r="N9695" s="2">
        <v>44833</v>
      </c>
      <c r="O9695" s="2">
        <v>44834</v>
      </c>
    </row>
    <row r="9696" spans="1:15" x14ac:dyDescent="0.25">
      <c r="A9696" s="4">
        <v>2022</v>
      </c>
      <c r="B9696" s="2">
        <v>44743</v>
      </c>
      <c r="C9696" s="2">
        <v>44834</v>
      </c>
      <c r="D9696" s="3" t="s">
        <v>47</v>
      </c>
      <c r="E9696">
        <v>2000</v>
      </c>
      <c r="F9696" t="s">
        <v>8841</v>
      </c>
      <c r="G9696" s="2">
        <v>44826</v>
      </c>
      <c r="H9696" s="3" t="s">
        <v>50</v>
      </c>
      <c r="I9696" s="3" t="s">
        <v>51</v>
      </c>
      <c r="J9696" s="3" t="s">
        <v>51</v>
      </c>
      <c r="K9696" s="3" t="s">
        <v>51</v>
      </c>
      <c r="L9696" s="3" t="s">
        <v>51</v>
      </c>
      <c r="M9696" s="3" t="s">
        <v>52</v>
      </c>
      <c r="N9696" s="2">
        <v>44833</v>
      </c>
      <c r="O9696" s="2">
        <v>44834</v>
      </c>
    </row>
    <row r="9697" spans="1:15" x14ac:dyDescent="0.25">
      <c r="A9697" s="4">
        <v>2022</v>
      </c>
      <c r="B9697" s="2">
        <v>44743</v>
      </c>
      <c r="C9697" s="2">
        <v>44834</v>
      </c>
      <c r="D9697" s="3" t="s">
        <v>47</v>
      </c>
      <c r="E9697">
        <v>2000</v>
      </c>
      <c r="F9697" t="s">
        <v>8842</v>
      </c>
      <c r="G9697" s="2">
        <v>44826</v>
      </c>
      <c r="H9697" s="3" t="s">
        <v>50</v>
      </c>
      <c r="I9697" s="3" t="s">
        <v>51</v>
      </c>
      <c r="J9697" s="3" t="s">
        <v>51</v>
      </c>
      <c r="K9697" s="3" t="s">
        <v>51</v>
      </c>
      <c r="L9697" s="3" t="s">
        <v>51</v>
      </c>
      <c r="M9697" s="3" t="s">
        <v>52</v>
      </c>
      <c r="N9697" s="2">
        <v>44833</v>
      </c>
      <c r="O9697" s="2">
        <v>44834</v>
      </c>
    </row>
    <row r="9698" spans="1:15" x14ac:dyDescent="0.25">
      <c r="A9698" s="4">
        <v>2022</v>
      </c>
      <c r="B9698" s="2">
        <v>44743</v>
      </c>
      <c r="C9698" s="2">
        <v>44834</v>
      </c>
      <c r="D9698" s="3" t="s">
        <v>47</v>
      </c>
      <c r="E9698">
        <v>2000</v>
      </c>
      <c r="F9698" t="s">
        <v>8843</v>
      </c>
      <c r="G9698" s="2">
        <v>44826</v>
      </c>
      <c r="H9698" s="3" t="s">
        <v>50</v>
      </c>
      <c r="I9698" s="3" t="s">
        <v>51</v>
      </c>
      <c r="J9698" s="3" t="s">
        <v>51</v>
      </c>
      <c r="K9698" s="3" t="s">
        <v>51</v>
      </c>
      <c r="L9698" s="3" t="s">
        <v>51</v>
      </c>
      <c r="M9698" s="3" t="s">
        <v>52</v>
      </c>
      <c r="N9698" s="2">
        <v>44833</v>
      </c>
      <c r="O9698" s="2">
        <v>44834</v>
      </c>
    </row>
    <row r="9699" spans="1:15" x14ac:dyDescent="0.25">
      <c r="A9699" s="4">
        <v>2022</v>
      </c>
      <c r="B9699" s="2">
        <v>44743</v>
      </c>
      <c r="C9699" s="2">
        <v>44834</v>
      </c>
      <c r="D9699" s="3" t="s">
        <v>47</v>
      </c>
      <c r="E9699">
        <v>133</v>
      </c>
      <c r="F9699" t="s">
        <v>8844</v>
      </c>
      <c r="G9699" s="2">
        <v>44826</v>
      </c>
      <c r="H9699" s="3" t="s">
        <v>50</v>
      </c>
      <c r="I9699" s="3" t="s">
        <v>51</v>
      </c>
      <c r="J9699" s="3" t="s">
        <v>51</v>
      </c>
      <c r="K9699" s="3" t="s">
        <v>51</v>
      </c>
      <c r="L9699" s="3" t="s">
        <v>51</v>
      </c>
      <c r="M9699" s="3" t="s">
        <v>52</v>
      </c>
      <c r="N9699" s="2">
        <v>44833</v>
      </c>
      <c r="O9699" s="2">
        <v>44834</v>
      </c>
    </row>
    <row r="9700" spans="1:15" x14ac:dyDescent="0.25">
      <c r="A9700" s="4">
        <v>2022</v>
      </c>
      <c r="B9700" s="2">
        <v>44743</v>
      </c>
      <c r="C9700" s="2">
        <v>44834</v>
      </c>
      <c r="D9700" s="3" t="s">
        <v>47</v>
      </c>
      <c r="E9700">
        <v>600</v>
      </c>
      <c r="F9700" t="s">
        <v>8845</v>
      </c>
      <c r="G9700" s="2">
        <v>44826</v>
      </c>
      <c r="H9700" s="3" t="s">
        <v>50</v>
      </c>
      <c r="I9700" s="3" t="s">
        <v>51</v>
      </c>
      <c r="J9700" s="3" t="s">
        <v>51</v>
      </c>
      <c r="K9700" s="3" t="s">
        <v>51</v>
      </c>
      <c r="L9700" s="3" t="s">
        <v>51</v>
      </c>
      <c r="M9700" s="3" t="s">
        <v>52</v>
      </c>
      <c r="N9700" s="2">
        <v>44833</v>
      </c>
      <c r="O9700" s="2">
        <v>44834</v>
      </c>
    </row>
    <row r="9701" spans="1:15" x14ac:dyDescent="0.25">
      <c r="A9701" s="4">
        <v>2022</v>
      </c>
      <c r="B9701" s="2">
        <v>44743</v>
      </c>
      <c r="C9701" s="2">
        <v>44834</v>
      </c>
      <c r="D9701" s="3" t="s">
        <v>47</v>
      </c>
      <c r="E9701">
        <v>3000</v>
      </c>
      <c r="F9701" t="s">
        <v>8846</v>
      </c>
      <c r="G9701" s="2">
        <v>44826</v>
      </c>
      <c r="H9701" s="3" t="s">
        <v>50</v>
      </c>
      <c r="I9701" s="3" t="s">
        <v>51</v>
      </c>
      <c r="J9701" s="3" t="s">
        <v>51</v>
      </c>
      <c r="K9701" s="3" t="s">
        <v>51</v>
      </c>
      <c r="L9701" s="3" t="s">
        <v>51</v>
      </c>
      <c r="M9701" s="3" t="s">
        <v>52</v>
      </c>
      <c r="N9701" s="2">
        <v>44833</v>
      </c>
      <c r="O9701" s="2">
        <v>44834</v>
      </c>
    </row>
    <row r="9702" spans="1:15" x14ac:dyDescent="0.25">
      <c r="A9702" s="4">
        <v>2022</v>
      </c>
      <c r="B9702" s="2">
        <v>44743</v>
      </c>
      <c r="C9702" s="2">
        <v>44834</v>
      </c>
      <c r="D9702" s="3" t="s">
        <v>47</v>
      </c>
      <c r="E9702">
        <v>3000</v>
      </c>
      <c r="F9702" t="s">
        <v>8847</v>
      </c>
      <c r="G9702" s="2">
        <v>44826</v>
      </c>
      <c r="H9702" s="3" t="s">
        <v>50</v>
      </c>
      <c r="I9702" s="3" t="s">
        <v>51</v>
      </c>
      <c r="J9702" s="3" t="s">
        <v>51</v>
      </c>
      <c r="K9702" s="3" t="s">
        <v>51</v>
      </c>
      <c r="L9702" s="3" t="s">
        <v>51</v>
      </c>
      <c r="M9702" s="3" t="s">
        <v>52</v>
      </c>
      <c r="N9702" s="2">
        <v>44833</v>
      </c>
      <c r="O9702" s="2">
        <v>44834</v>
      </c>
    </row>
    <row r="9703" spans="1:15" x14ac:dyDescent="0.25">
      <c r="A9703" s="4">
        <v>2022</v>
      </c>
      <c r="B9703" s="2">
        <v>44743</v>
      </c>
      <c r="C9703" s="2">
        <v>44834</v>
      </c>
      <c r="D9703" s="3" t="s">
        <v>47</v>
      </c>
      <c r="E9703">
        <v>3000</v>
      </c>
      <c r="F9703" t="s">
        <v>8848</v>
      </c>
      <c r="G9703" s="2">
        <v>44826</v>
      </c>
      <c r="H9703" s="3" t="s">
        <v>50</v>
      </c>
      <c r="I9703" s="3" t="s">
        <v>51</v>
      </c>
      <c r="J9703" s="3" t="s">
        <v>51</v>
      </c>
      <c r="K9703" s="3" t="s">
        <v>51</v>
      </c>
      <c r="L9703" s="3" t="s">
        <v>51</v>
      </c>
      <c r="M9703" s="3" t="s">
        <v>52</v>
      </c>
      <c r="N9703" s="2">
        <v>44833</v>
      </c>
      <c r="O9703" s="2">
        <v>44834</v>
      </c>
    </row>
    <row r="9704" spans="1:15" x14ac:dyDescent="0.25">
      <c r="A9704" s="4">
        <v>2022</v>
      </c>
      <c r="B9704" s="2">
        <v>44743</v>
      </c>
      <c r="C9704" s="2">
        <v>44834</v>
      </c>
      <c r="D9704" s="3" t="s">
        <v>47</v>
      </c>
      <c r="E9704">
        <v>3000</v>
      </c>
      <c r="F9704" t="s">
        <v>8849</v>
      </c>
      <c r="G9704" s="2">
        <v>44826</v>
      </c>
      <c r="H9704" s="3" t="s">
        <v>50</v>
      </c>
      <c r="I9704" s="3" t="s">
        <v>51</v>
      </c>
      <c r="J9704" s="3" t="s">
        <v>51</v>
      </c>
      <c r="K9704" s="3" t="s">
        <v>51</v>
      </c>
      <c r="L9704" s="3" t="s">
        <v>51</v>
      </c>
      <c r="M9704" s="3" t="s">
        <v>52</v>
      </c>
      <c r="N9704" s="2">
        <v>44833</v>
      </c>
      <c r="O9704" s="2">
        <v>44834</v>
      </c>
    </row>
    <row r="9705" spans="1:15" x14ac:dyDescent="0.25">
      <c r="A9705" s="4">
        <v>2022</v>
      </c>
      <c r="B9705" s="2">
        <v>44743</v>
      </c>
      <c r="C9705" s="2">
        <v>44834</v>
      </c>
      <c r="D9705" s="3" t="s">
        <v>47</v>
      </c>
      <c r="E9705">
        <v>1600</v>
      </c>
      <c r="F9705" t="s">
        <v>8850</v>
      </c>
      <c r="G9705" s="2">
        <v>44826</v>
      </c>
      <c r="H9705" s="3" t="s">
        <v>50</v>
      </c>
      <c r="I9705" s="3" t="s">
        <v>51</v>
      </c>
      <c r="J9705" s="3" t="s">
        <v>51</v>
      </c>
      <c r="K9705" s="3" t="s">
        <v>51</v>
      </c>
      <c r="L9705" s="3" t="s">
        <v>51</v>
      </c>
      <c r="M9705" s="3" t="s">
        <v>52</v>
      </c>
      <c r="N9705" s="2">
        <v>44833</v>
      </c>
      <c r="O9705" s="2">
        <v>44834</v>
      </c>
    </row>
    <row r="9706" spans="1:15" x14ac:dyDescent="0.25">
      <c r="A9706" s="4">
        <v>2022</v>
      </c>
      <c r="B9706" s="2">
        <v>44743</v>
      </c>
      <c r="C9706" s="2">
        <v>44834</v>
      </c>
      <c r="D9706" s="3" t="s">
        <v>47</v>
      </c>
      <c r="E9706">
        <v>3000</v>
      </c>
      <c r="F9706" t="s">
        <v>8851</v>
      </c>
      <c r="G9706" s="2">
        <v>44826</v>
      </c>
      <c r="H9706" s="3" t="s">
        <v>50</v>
      </c>
      <c r="I9706" s="3" t="s">
        <v>51</v>
      </c>
      <c r="J9706" s="3" t="s">
        <v>51</v>
      </c>
      <c r="K9706" s="3" t="s">
        <v>51</v>
      </c>
      <c r="L9706" s="3" t="s">
        <v>51</v>
      </c>
      <c r="M9706" s="3" t="s">
        <v>52</v>
      </c>
      <c r="N9706" s="2">
        <v>44833</v>
      </c>
      <c r="O9706" s="2">
        <v>44834</v>
      </c>
    </row>
    <row r="9707" spans="1:15" x14ac:dyDescent="0.25">
      <c r="A9707" s="4">
        <v>2022</v>
      </c>
      <c r="B9707" s="2">
        <v>44743</v>
      </c>
      <c r="C9707" s="2">
        <v>44834</v>
      </c>
      <c r="D9707" s="3" t="s">
        <v>47</v>
      </c>
      <c r="E9707">
        <v>3000</v>
      </c>
      <c r="F9707" t="s">
        <v>8852</v>
      </c>
      <c r="G9707" s="2">
        <v>44826</v>
      </c>
      <c r="H9707" s="3" t="s">
        <v>50</v>
      </c>
      <c r="I9707" s="3" t="s">
        <v>51</v>
      </c>
      <c r="J9707" s="3" t="s">
        <v>51</v>
      </c>
      <c r="K9707" s="3" t="s">
        <v>51</v>
      </c>
      <c r="L9707" s="3" t="s">
        <v>51</v>
      </c>
      <c r="M9707" s="3" t="s">
        <v>52</v>
      </c>
      <c r="N9707" s="2">
        <v>44833</v>
      </c>
      <c r="O9707" s="2">
        <v>44834</v>
      </c>
    </row>
    <row r="9708" spans="1:15" x14ac:dyDescent="0.25">
      <c r="A9708" s="4">
        <v>2022</v>
      </c>
      <c r="B9708" s="2">
        <v>44743</v>
      </c>
      <c r="C9708" s="2">
        <v>44834</v>
      </c>
      <c r="D9708" s="3" t="s">
        <v>47</v>
      </c>
      <c r="E9708">
        <v>3000</v>
      </c>
      <c r="F9708" t="s">
        <v>8853</v>
      </c>
      <c r="G9708" s="2">
        <v>44826</v>
      </c>
      <c r="H9708" s="3" t="s">
        <v>50</v>
      </c>
      <c r="I9708" s="3" t="s">
        <v>51</v>
      </c>
      <c r="J9708" s="3" t="s">
        <v>51</v>
      </c>
      <c r="K9708" s="3" t="s">
        <v>51</v>
      </c>
      <c r="L9708" s="3" t="s">
        <v>51</v>
      </c>
      <c r="M9708" s="3" t="s">
        <v>52</v>
      </c>
      <c r="N9708" s="2">
        <v>44833</v>
      </c>
      <c r="O9708" s="2">
        <v>44834</v>
      </c>
    </row>
    <row r="9709" spans="1:15" x14ac:dyDescent="0.25">
      <c r="A9709" s="4">
        <v>2022</v>
      </c>
      <c r="B9709" s="2">
        <v>44743</v>
      </c>
      <c r="C9709" s="2">
        <v>44834</v>
      </c>
      <c r="D9709" s="3" t="s">
        <v>47</v>
      </c>
      <c r="E9709">
        <v>1600</v>
      </c>
      <c r="F9709" t="s">
        <v>8854</v>
      </c>
      <c r="G9709" s="2">
        <v>44826</v>
      </c>
      <c r="H9709" s="3" t="s">
        <v>50</v>
      </c>
      <c r="I9709" s="3" t="s">
        <v>51</v>
      </c>
      <c r="J9709" s="3" t="s">
        <v>51</v>
      </c>
      <c r="K9709" s="3" t="s">
        <v>51</v>
      </c>
      <c r="L9709" s="3" t="s">
        <v>51</v>
      </c>
      <c r="M9709" s="3" t="s">
        <v>52</v>
      </c>
      <c r="N9709" s="2">
        <v>44833</v>
      </c>
      <c r="O9709" s="2">
        <v>44834</v>
      </c>
    </row>
    <row r="9710" spans="1:15" x14ac:dyDescent="0.25">
      <c r="A9710" s="4">
        <v>2022</v>
      </c>
      <c r="B9710" s="2">
        <v>44743</v>
      </c>
      <c r="C9710" s="2">
        <v>44834</v>
      </c>
      <c r="D9710" s="3" t="s">
        <v>47</v>
      </c>
      <c r="E9710">
        <v>3000</v>
      </c>
      <c r="F9710" t="s">
        <v>8855</v>
      </c>
      <c r="G9710" s="2">
        <v>44826</v>
      </c>
      <c r="H9710" s="3" t="s">
        <v>50</v>
      </c>
      <c r="I9710" s="3" t="s">
        <v>51</v>
      </c>
      <c r="J9710" s="3" t="s">
        <v>51</v>
      </c>
      <c r="K9710" s="3" t="s">
        <v>51</v>
      </c>
      <c r="L9710" s="3" t="s">
        <v>51</v>
      </c>
      <c r="M9710" s="3" t="s">
        <v>52</v>
      </c>
      <c r="N9710" s="2">
        <v>44833</v>
      </c>
      <c r="O9710" s="2">
        <v>44834</v>
      </c>
    </row>
    <row r="9711" spans="1:15" x14ac:dyDescent="0.25">
      <c r="A9711" s="4">
        <v>2022</v>
      </c>
      <c r="B9711" s="2">
        <v>44743</v>
      </c>
      <c r="C9711" s="2">
        <v>44834</v>
      </c>
      <c r="D9711" s="3" t="s">
        <v>47</v>
      </c>
      <c r="E9711">
        <v>3000</v>
      </c>
      <c r="F9711" t="s">
        <v>8856</v>
      </c>
      <c r="G9711" s="2">
        <v>44826</v>
      </c>
      <c r="H9711" s="3" t="s">
        <v>50</v>
      </c>
      <c r="I9711" s="3" t="s">
        <v>51</v>
      </c>
      <c r="J9711" s="3" t="s">
        <v>51</v>
      </c>
      <c r="K9711" s="3" t="s">
        <v>51</v>
      </c>
      <c r="L9711" s="3" t="s">
        <v>51</v>
      </c>
      <c r="M9711" s="3" t="s">
        <v>52</v>
      </c>
      <c r="N9711" s="2">
        <v>44833</v>
      </c>
      <c r="O9711" s="2">
        <v>44834</v>
      </c>
    </row>
    <row r="9712" spans="1:15" x14ac:dyDescent="0.25">
      <c r="A9712" s="4">
        <v>2022</v>
      </c>
      <c r="B9712" s="2">
        <v>44743</v>
      </c>
      <c r="C9712" s="2">
        <v>44834</v>
      </c>
      <c r="D9712" s="3" t="s">
        <v>47</v>
      </c>
      <c r="E9712">
        <v>3000</v>
      </c>
      <c r="F9712" t="s">
        <v>8857</v>
      </c>
      <c r="G9712" s="2">
        <v>44826</v>
      </c>
      <c r="H9712" s="3" t="s">
        <v>50</v>
      </c>
      <c r="I9712" s="3" t="s">
        <v>51</v>
      </c>
      <c r="J9712" s="3" t="s">
        <v>51</v>
      </c>
      <c r="K9712" s="3" t="s">
        <v>51</v>
      </c>
      <c r="L9712" s="3" t="s">
        <v>51</v>
      </c>
      <c r="M9712" s="3" t="s">
        <v>52</v>
      </c>
      <c r="N9712" s="2">
        <v>44833</v>
      </c>
      <c r="O9712" s="2">
        <v>44834</v>
      </c>
    </row>
    <row r="9713" spans="1:15" x14ac:dyDescent="0.25">
      <c r="A9713" s="4">
        <v>2022</v>
      </c>
      <c r="B9713" s="2">
        <v>44743</v>
      </c>
      <c r="C9713" s="2">
        <v>44834</v>
      </c>
      <c r="D9713" s="3" t="s">
        <v>47</v>
      </c>
      <c r="E9713">
        <v>3000</v>
      </c>
      <c r="F9713" t="s">
        <v>8858</v>
      </c>
      <c r="G9713" s="2">
        <v>44826</v>
      </c>
      <c r="H9713" s="3" t="s">
        <v>50</v>
      </c>
      <c r="I9713" s="3" t="s">
        <v>51</v>
      </c>
      <c r="J9713" s="3" t="s">
        <v>51</v>
      </c>
      <c r="K9713" s="3" t="s">
        <v>51</v>
      </c>
      <c r="L9713" s="3" t="s">
        <v>51</v>
      </c>
      <c r="M9713" s="3" t="s">
        <v>52</v>
      </c>
      <c r="N9713" s="2">
        <v>44833</v>
      </c>
      <c r="O9713" s="2">
        <v>44834</v>
      </c>
    </row>
    <row r="9714" spans="1:15" x14ac:dyDescent="0.25">
      <c r="A9714" s="4">
        <v>2022</v>
      </c>
      <c r="B9714" s="2">
        <v>44743</v>
      </c>
      <c r="C9714" s="2">
        <v>44834</v>
      </c>
      <c r="D9714" s="3" t="s">
        <v>47</v>
      </c>
      <c r="E9714">
        <v>1600</v>
      </c>
      <c r="F9714" t="s">
        <v>8859</v>
      </c>
      <c r="G9714" s="2">
        <v>44826</v>
      </c>
      <c r="H9714" s="3" t="s">
        <v>50</v>
      </c>
      <c r="I9714" s="3" t="s">
        <v>51</v>
      </c>
      <c r="J9714" s="3" t="s">
        <v>51</v>
      </c>
      <c r="K9714" s="3" t="s">
        <v>51</v>
      </c>
      <c r="L9714" s="3" t="s">
        <v>51</v>
      </c>
      <c r="M9714" s="3" t="s">
        <v>52</v>
      </c>
      <c r="N9714" s="2">
        <v>44833</v>
      </c>
      <c r="O9714" s="2">
        <v>44834</v>
      </c>
    </row>
    <row r="9715" spans="1:15" x14ac:dyDescent="0.25">
      <c r="A9715" s="4">
        <v>2022</v>
      </c>
      <c r="B9715" s="2">
        <v>44743</v>
      </c>
      <c r="C9715" s="2">
        <v>44834</v>
      </c>
      <c r="D9715" s="3" t="s">
        <v>47</v>
      </c>
      <c r="E9715">
        <v>3000</v>
      </c>
      <c r="F9715" t="s">
        <v>8860</v>
      </c>
      <c r="G9715" s="2">
        <v>44826</v>
      </c>
      <c r="H9715" s="3" t="s">
        <v>50</v>
      </c>
      <c r="I9715" s="3" t="s">
        <v>51</v>
      </c>
      <c r="J9715" s="3" t="s">
        <v>51</v>
      </c>
      <c r="K9715" s="3" t="s">
        <v>51</v>
      </c>
      <c r="L9715" s="3" t="s">
        <v>51</v>
      </c>
      <c r="M9715" s="3" t="s">
        <v>52</v>
      </c>
      <c r="N9715" s="2">
        <v>44833</v>
      </c>
      <c r="O9715" s="2">
        <v>44834</v>
      </c>
    </row>
    <row r="9716" spans="1:15" x14ac:dyDescent="0.25">
      <c r="A9716" s="4">
        <v>2022</v>
      </c>
      <c r="B9716" s="2">
        <v>44743</v>
      </c>
      <c r="C9716" s="2">
        <v>44834</v>
      </c>
      <c r="D9716" s="3" t="s">
        <v>47</v>
      </c>
      <c r="E9716">
        <v>3000</v>
      </c>
      <c r="F9716" t="s">
        <v>8861</v>
      </c>
      <c r="G9716" s="2">
        <v>44826</v>
      </c>
      <c r="H9716" s="3" t="s">
        <v>50</v>
      </c>
      <c r="I9716" s="3" t="s">
        <v>51</v>
      </c>
      <c r="J9716" s="3" t="s">
        <v>51</v>
      </c>
      <c r="K9716" s="3" t="s">
        <v>51</v>
      </c>
      <c r="L9716" s="3" t="s">
        <v>51</v>
      </c>
      <c r="M9716" s="3" t="s">
        <v>52</v>
      </c>
      <c r="N9716" s="2">
        <v>44833</v>
      </c>
      <c r="O9716" s="2">
        <v>44834</v>
      </c>
    </row>
    <row r="9717" spans="1:15" x14ac:dyDescent="0.25">
      <c r="A9717" s="4">
        <v>2022</v>
      </c>
      <c r="B9717" s="2">
        <v>44743</v>
      </c>
      <c r="C9717" s="2">
        <v>44834</v>
      </c>
      <c r="D9717" s="3" t="s">
        <v>47</v>
      </c>
      <c r="E9717">
        <v>3000</v>
      </c>
      <c r="F9717" t="s">
        <v>8862</v>
      </c>
      <c r="G9717" s="2">
        <v>44826</v>
      </c>
      <c r="H9717" s="3" t="s">
        <v>50</v>
      </c>
      <c r="I9717" s="3" t="s">
        <v>51</v>
      </c>
      <c r="J9717" s="3" t="s">
        <v>51</v>
      </c>
      <c r="K9717" s="3" t="s">
        <v>51</v>
      </c>
      <c r="L9717" s="3" t="s">
        <v>51</v>
      </c>
      <c r="M9717" s="3" t="s">
        <v>52</v>
      </c>
      <c r="N9717" s="2">
        <v>44833</v>
      </c>
      <c r="O9717" s="2">
        <v>44834</v>
      </c>
    </row>
    <row r="9718" spans="1:15" x14ac:dyDescent="0.25">
      <c r="A9718" s="4">
        <v>2022</v>
      </c>
      <c r="B9718" s="2">
        <v>44743</v>
      </c>
      <c r="C9718" s="2">
        <v>44834</v>
      </c>
      <c r="D9718" s="3" t="s">
        <v>47</v>
      </c>
      <c r="E9718">
        <v>3000</v>
      </c>
      <c r="F9718" t="s">
        <v>8863</v>
      </c>
      <c r="G9718" s="2">
        <v>44826</v>
      </c>
      <c r="H9718" s="3" t="s">
        <v>50</v>
      </c>
      <c r="I9718" s="3" t="s">
        <v>51</v>
      </c>
      <c r="J9718" s="3" t="s">
        <v>51</v>
      </c>
      <c r="K9718" s="3" t="s">
        <v>51</v>
      </c>
      <c r="L9718" s="3" t="s">
        <v>51</v>
      </c>
      <c r="M9718" s="3" t="s">
        <v>52</v>
      </c>
      <c r="N9718" s="2">
        <v>44833</v>
      </c>
      <c r="O9718" s="2">
        <v>44834</v>
      </c>
    </row>
    <row r="9719" spans="1:15" x14ac:dyDescent="0.25">
      <c r="A9719" s="4">
        <v>2022</v>
      </c>
      <c r="B9719" s="2">
        <v>44743</v>
      </c>
      <c r="C9719" s="2">
        <v>44834</v>
      </c>
      <c r="D9719" s="3" t="s">
        <v>47</v>
      </c>
      <c r="E9719">
        <v>200</v>
      </c>
      <c r="F9719" t="s">
        <v>8864</v>
      </c>
      <c r="G9719" s="2">
        <v>44826</v>
      </c>
      <c r="H9719" s="3" t="s">
        <v>50</v>
      </c>
      <c r="I9719" s="3" t="s">
        <v>51</v>
      </c>
      <c r="J9719" s="3" t="s">
        <v>51</v>
      </c>
      <c r="K9719" s="3" t="s">
        <v>51</v>
      </c>
      <c r="L9719" s="3" t="s">
        <v>51</v>
      </c>
      <c r="M9719" s="3" t="s">
        <v>52</v>
      </c>
      <c r="N9719" s="2">
        <v>44833</v>
      </c>
      <c r="O9719" s="2">
        <v>44834</v>
      </c>
    </row>
    <row r="9720" spans="1:15" x14ac:dyDescent="0.25">
      <c r="A9720" s="4">
        <v>2022</v>
      </c>
      <c r="B9720" s="2">
        <v>44743</v>
      </c>
      <c r="C9720" s="2">
        <v>44834</v>
      </c>
      <c r="D9720" s="3" t="s">
        <v>47</v>
      </c>
      <c r="E9720">
        <v>1500</v>
      </c>
      <c r="F9720" t="s">
        <v>8865</v>
      </c>
      <c r="G9720" s="2">
        <v>44826</v>
      </c>
      <c r="H9720" s="3" t="s">
        <v>50</v>
      </c>
      <c r="I9720" s="3" t="s">
        <v>51</v>
      </c>
      <c r="J9720" s="3" t="s">
        <v>51</v>
      </c>
      <c r="K9720" s="3" t="s">
        <v>51</v>
      </c>
      <c r="L9720" s="3" t="s">
        <v>51</v>
      </c>
      <c r="M9720" s="3" t="s">
        <v>52</v>
      </c>
      <c r="N9720" s="2">
        <v>44833</v>
      </c>
      <c r="O9720" s="2">
        <v>44834</v>
      </c>
    </row>
    <row r="9721" spans="1:15" x14ac:dyDescent="0.25">
      <c r="A9721" s="4">
        <v>2022</v>
      </c>
      <c r="B9721" s="2">
        <v>44743</v>
      </c>
      <c r="C9721" s="2">
        <v>44834</v>
      </c>
      <c r="D9721" s="3" t="s">
        <v>47</v>
      </c>
      <c r="E9721">
        <v>1500</v>
      </c>
      <c r="F9721" t="s">
        <v>8866</v>
      </c>
      <c r="G9721" s="2">
        <v>44826</v>
      </c>
      <c r="H9721" s="3" t="s">
        <v>50</v>
      </c>
      <c r="I9721" s="3" t="s">
        <v>51</v>
      </c>
      <c r="J9721" s="3" t="s">
        <v>51</v>
      </c>
      <c r="K9721" s="3" t="s">
        <v>51</v>
      </c>
      <c r="L9721" s="3" t="s">
        <v>51</v>
      </c>
      <c r="M9721" s="3" t="s">
        <v>52</v>
      </c>
      <c r="N9721" s="2">
        <v>44833</v>
      </c>
      <c r="O9721" s="2">
        <v>44834</v>
      </c>
    </row>
    <row r="9722" spans="1:15" x14ac:dyDescent="0.25">
      <c r="A9722" s="4">
        <v>2022</v>
      </c>
      <c r="B9722" s="2">
        <v>44743</v>
      </c>
      <c r="C9722" s="2">
        <v>44834</v>
      </c>
      <c r="D9722" s="3" t="s">
        <v>47</v>
      </c>
      <c r="E9722">
        <v>1500</v>
      </c>
      <c r="F9722" t="s">
        <v>8867</v>
      </c>
      <c r="G9722" s="2">
        <v>44826</v>
      </c>
      <c r="H9722" s="3" t="s">
        <v>50</v>
      </c>
      <c r="I9722" s="3" t="s">
        <v>51</v>
      </c>
      <c r="J9722" s="3" t="s">
        <v>51</v>
      </c>
      <c r="K9722" s="3" t="s">
        <v>51</v>
      </c>
      <c r="L9722" s="3" t="s">
        <v>51</v>
      </c>
      <c r="M9722" s="3" t="s">
        <v>52</v>
      </c>
      <c r="N9722" s="2">
        <v>44833</v>
      </c>
      <c r="O9722" s="2">
        <v>44834</v>
      </c>
    </row>
    <row r="9723" spans="1:15" x14ac:dyDescent="0.25">
      <c r="A9723" s="4">
        <v>2022</v>
      </c>
      <c r="B9723" s="2">
        <v>44743</v>
      </c>
      <c r="C9723" s="2">
        <v>44834</v>
      </c>
      <c r="D9723" s="3" t="s">
        <v>47</v>
      </c>
      <c r="E9723">
        <v>1500</v>
      </c>
      <c r="F9723" t="s">
        <v>8868</v>
      </c>
      <c r="G9723" s="2">
        <v>44826</v>
      </c>
      <c r="H9723" s="3" t="s">
        <v>50</v>
      </c>
      <c r="I9723" s="3" t="s">
        <v>51</v>
      </c>
      <c r="J9723" s="3" t="s">
        <v>51</v>
      </c>
      <c r="K9723" s="3" t="s">
        <v>51</v>
      </c>
      <c r="L9723" s="3" t="s">
        <v>51</v>
      </c>
      <c r="M9723" s="3" t="s">
        <v>52</v>
      </c>
      <c r="N9723" s="2">
        <v>44833</v>
      </c>
      <c r="O9723" s="2">
        <v>44834</v>
      </c>
    </row>
    <row r="9724" spans="1:15" x14ac:dyDescent="0.25">
      <c r="A9724" s="4">
        <v>2022</v>
      </c>
      <c r="B9724" s="2">
        <v>44743</v>
      </c>
      <c r="C9724" s="2">
        <v>44834</v>
      </c>
      <c r="D9724" s="3" t="s">
        <v>47</v>
      </c>
      <c r="E9724">
        <v>100</v>
      </c>
      <c r="F9724" t="s">
        <v>8869</v>
      </c>
      <c r="G9724" s="2">
        <v>44826</v>
      </c>
      <c r="H9724" s="3" t="s">
        <v>50</v>
      </c>
      <c r="I9724" s="3" t="s">
        <v>51</v>
      </c>
      <c r="J9724" s="3" t="s">
        <v>51</v>
      </c>
      <c r="K9724" s="3" t="s">
        <v>51</v>
      </c>
      <c r="L9724" s="3" t="s">
        <v>51</v>
      </c>
      <c r="M9724" s="3" t="s">
        <v>52</v>
      </c>
      <c r="N9724" s="2">
        <v>44833</v>
      </c>
      <c r="O9724" s="2">
        <v>44834</v>
      </c>
    </row>
    <row r="9725" spans="1:15" x14ac:dyDescent="0.25">
      <c r="A9725" s="4">
        <v>2022</v>
      </c>
      <c r="B9725" s="2">
        <v>44743</v>
      </c>
      <c r="C9725" s="2">
        <v>44834</v>
      </c>
      <c r="D9725" s="3" t="s">
        <v>47</v>
      </c>
      <c r="E9725">
        <v>2000</v>
      </c>
      <c r="F9725" t="s">
        <v>8870</v>
      </c>
      <c r="G9725" s="2">
        <v>44826</v>
      </c>
      <c r="H9725" s="3" t="s">
        <v>50</v>
      </c>
      <c r="I9725" s="3" t="s">
        <v>51</v>
      </c>
      <c r="J9725" s="3" t="s">
        <v>51</v>
      </c>
      <c r="K9725" s="3" t="s">
        <v>51</v>
      </c>
      <c r="L9725" s="3" t="s">
        <v>51</v>
      </c>
      <c r="M9725" s="3" t="s">
        <v>52</v>
      </c>
      <c r="N9725" s="2">
        <v>44833</v>
      </c>
      <c r="O9725" s="2">
        <v>44834</v>
      </c>
    </row>
    <row r="9726" spans="1:15" x14ac:dyDescent="0.25">
      <c r="A9726" s="4">
        <v>2022</v>
      </c>
      <c r="B9726" s="2">
        <v>44743</v>
      </c>
      <c r="C9726" s="2">
        <v>44834</v>
      </c>
      <c r="D9726" s="3" t="s">
        <v>47</v>
      </c>
      <c r="E9726">
        <v>2000</v>
      </c>
      <c r="F9726" t="s">
        <v>8871</v>
      </c>
      <c r="G9726" s="2">
        <v>44826</v>
      </c>
      <c r="H9726" s="3" t="s">
        <v>50</v>
      </c>
      <c r="I9726" s="3" t="s">
        <v>51</v>
      </c>
      <c r="J9726" s="3" t="s">
        <v>51</v>
      </c>
      <c r="K9726" s="3" t="s">
        <v>51</v>
      </c>
      <c r="L9726" s="3" t="s">
        <v>51</v>
      </c>
      <c r="M9726" s="3" t="s">
        <v>52</v>
      </c>
      <c r="N9726" s="2">
        <v>44833</v>
      </c>
      <c r="O9726" s="2">
        <v>44834</v>
      </c>
    </row>
    <row r="9727" spans="1:15" x14ac:dyDescent="0.25">
      <c r="A9727" s="4">
        <v>2022</v>
      </c>
      <c r="B9727" s="2">
        <v>44743</v>
      </c>
      <c r="C9727" s="2">
        <v>44834</v>
      </c>
      <c r="D9727" s="3" t="s">
        <v>47</v>
      </c>
      <c r="E9727">
        <v>2000</v>
      </c>
      <c r="F9727" t="s">
        <v>8872</v>
      </c>
      <c r="G9727" s="2">
        <v>44826</v>
      </c>
      <c r="H9727" s="3" t="s">
        <v>50</v>
      </c>
      <c r="I9727" s="3" t="s">
        <v>51</v>
      </c>
      <c r="J9727" s="3" t="s">
        <v>51</v>
      </c>
      <c r="K9727" s="3" t="s">
        <v>51</v>
      </c>
      <c r="L9727" s="3" t="s">
        <v>51</v>
      </c>
      <c r="M9727" s="3" t="s">
        <v>52</v>
      </c>
      <c r="N9727" s="2">
        <v>44833</v>
      </c>
      <c r="O9727" s="2">
        <v>44834</v>
      </c>
    </row>
    <row r="9728" spans="1:15" x14ac:dyDescent="0.25">
      <c r="A9728" s="4">
        <v>2022</v>
      </c>
      <c r="B9728" s="2">
        <v>44743</v>
      </c>
      <c r="C9728" s="2">
        <v>44834</v>
      </c>
      <c r="D9728" s="3" t="s">
        <v>47</v>
      </c>
      <c r="E9728">
        <v>2000</v>
      </c>
      <c r="F9728" t="s">
        <v>8873</v>
      </c>
      <c r="G9728" s="2">
        <v>44826</v>
      </c>
      <c r="H9728" s="3" t="s">
        <v>50</v>
      </c>
      <c r="I9728" s="3" t="s">
        <v>51</v>
      </c>
      <c r="J9728" s="3" t="s">
        <v>51</v>
      </c>
      <c r="K9728" s="3" t="s">
        <v>51</v>
      </c>
      <c r="L9728" s="3" t="s">
        <v>51</v>
      </c>
      <c r="M9728" s="3" t="s">
        <v>52</v>
      </c>
      <c r="N9728" s="2">
        <v>44833</v>
      </c>
      <c r="O9728" s="2">
        <v>44834</v>
      </c>
    </row>
    <row r="9729" spans="1:15" x14ac:dyDescent="0.25">
      <c r="A9729" s="4">
        <v>2022</v>
      </c>
      <c r="B9729" s="2">
        <v>44743</v>
      </c>
      <c r="C9729" s="2">
        <v>44834</v>
      </c>
      <c r="D9729" s="3" t="s">
        <v>47</v>
      </c>
      <c r="E9729">
        <v>133</v>
      </c>
      <c r="F9729" t="s">
        <v>8874</v>
      </c>
      <c r="G9729" s="2">
        <v>44826</v>
      </c>
      <c r="H9729" s="3" t="s">
        <v>50</v>
      </c>
      <c r="I9729" s="3" t="s">
        <v>51</v>
      </c>
      <c r="J9729" s="3" t="s">
        <v>51</v>
      </c>
      <c r="K9729" s="3" t="s">
        <v>51</v>
      </c>
      <c r="L9729" s="3" t="s">
        <v>51</v>
      </c>
      <c r="M9729" s="3" t="s">
        <v>52</v>
      </c>
      <c r="N9729" s="2">
        <v>44833</v>
      </c>
      <c r="O9729" s="2">
        <v>44834</v>
      </c>
    </row>
    <row r="9730" spans="1:15" x14ac:dyDescent="0.25">
      <c r="A9730" s="4">
        <v>2022</v>
      </c>
      <c r="B9730" s="2">
        <v>44743</v>
      </c>
      <c r="C9730" s="2">
        <v>44834</v>
      </c>
      <c r="D9730" s="3" t="s">
        <v>47</v>
      </c>
      <c r="E9730">
        <v>2000</v>
      </c>
      <c r="F9730" t="s">
        <v>8875</v>
      </c>
      <c r="G9730" s="2">
        <v>44826</v>
      </c>
      <c r="H9730" s="3" t="s">
        <v>50</v>
      </c>
      <c r="I9730" s="3" t="s">
        <v>51</v>
      </c>
      <c r="J9730" s="3" t="s">
        <v>51</v>
      </c>
      <c r="K9730" s="3" t="s">
        <v>51</v>
      </c>
      <c r="L9730" s="3" t="s">
        <v>51</v>
      </c>
      <c r="M9730" s="3" t="s">
        <v>52</v>
      </c>
      <c r="N9730" s="2">
        <v>44833</v>
      </c>
      <c r="O9730" s="2">
        <v>44834</v>
      </c>
    </row>
    <row r="9731" spans="1:15" x14ac:dyDescent="0.25">
      <c r="A9731" s="4">
        <v>2022</v>
      </c>
      <c r="B9731" s="2">
        <v>44743</v>
      </c>
      <c r="C9731" s="2">
        <v>44834</v>
      </c>
      <c r="D9731" s="3" t="s">
        <v>47</v>
      </c>
      <c r="E9731">
        <v>2000</v>
      </c>
      <c r="F9731" t="s">
        <v>8876</v>
      </c>
      <c r="G9731" s="2">
        <v>44826</v>
      </c>
      <c r="H9731" s="3" t="s">
        <v>50</v>
      </c>
      <c r="I9731" s="3" t="s">
        <v>51</v>
      </c>
      <c r="J9731" s="3" t="s">
        <v>51</v>
      </c>
      <c r="K9731" s="3" t="s">
        <v>51</v>
      </c>
      <c r="L9731" s="3" t="s">
        <v>51</v>
      </c>
      <c r="M9731" s="3" t="s">
        <v>52</v>
      </c>
      <c r="N9731" s="2">
        <v>44833</v>
      </c>
      <c r="O9731" s="2">
        <v>44834</v>
      </c>
    </row>
    <row r="9732" spans="1:15" x14ac:dyDescent="0.25">
      <c r="A9732" s="4">
        <v>2022</v>
      </c>
      <c r="B9732" s="2">
        <v>44743</v>
      </c>
      <c r="C9732" s="2">
        <v>44834</v>
      </c>
      <c r="D9732" s="3" t="s">
        <v>47</v>
      </c>
      <c r="E9732">
        <v>2000</v>
      </c>
      <c r="F9732" t="s">
        <v>8877</v>
      </c>
      <c r="G9732" s="2">
        <v>44826</v>
      </c>
      <c r="H9732" s="3" t="s">
        <v>50</v>
      </c>
      <c r="I9732" s="3" t="s">
        <v>51</v>
      </c>
      <c r="J9732" s="3" t="s">
        <v>51</v>
      </c>
      <c r="K9732" s="3" t="s">
        <v>51</v>
      </c>
      <c r="L9732" s="3" t="s">
        <v>51</v>
      </c>
      <c r="M9732" s="3" t="s">
        <v>52</v>
      </c>
      <c r="N9732" s="2">
        <v>44833</v>
      </c>
      <c r="O9732" s="2">
        <v>44834</v>
      </c>
    </row>
    <row r="9733" spans="1:15" x14ac:dyDescent="0.25">
      <c r="A9733" s="4">
        <v>2022</v>
      </c>
      <c r="B9733" s="2">
        <v>44743</v>
      </c>
      <c r="C9733" s="2">
        <v>44834</v>
      </c>
      <c r="D9733" s="3" t="s">
        <v>47</v>
      </c>
      <c r="E9733">
        <v>2000</v>
      </c>
      <c r="F9733" t="s">
        <v>8878</v>
      </c>
      <c r="G9733" s="2">
        <v>44826</v>
      </c>
      <c r="H9733" s="3" t="s">
        <v>50</v>
      </c>
      <c r="I9733" s="3" t="s">
        <v>51</v>
      </c>
      <c r="J9733" s="3" t="s">
        <v>51</v>
      </c>
      <c r="K9733" s="3" t="s">
        <v>51</v>
      </c>
      <c r="L9733" s="3" t="s">
        <v>51</v>
      </c>
      <c r="M9733" s="3" t="s">
        <v>52</v>
      </c>
      <c r="N9733" s="2">
        <v>44833</v>
      </c>
      <c r="O9733" s="2">
        <v>44834</v>
      </c>
    </row>
    <row r="9734" spans="1:15" x14ac:dyDescent="0.25">
      <c r="A9734" s="4">
        <v>2022</v>
      </c>
      <c r="B9734" s="2">
        <v>44743</v>
      </c>
      <c r="C9734" s="2">
        <v>44834</v>
      </c>
      <c r="D9734" s="3" t="s">
        <v>47</v>
      </c>
      <c r="E9734">
        <v>133</v>
      </c>
      <c r="F9734" t="s">
        <v>8879</v>
      </c>
      <c r="G9734" s="2">
        <v>44826</v>
      </c>
      <c r="H9734" s="3" t="s">
        <v>50</v>
      </c>
      <c r="I9734" s="3" t="s">
        <v>51</v>
      </c>
      <c r="J9734" s="3" t="s">
        <v>51</v>
      </c>
      <c r="K9734" s="3" t="s">
        <v>51</v>
      </c>
      <c r="L9734" s="3" t="s">
        <v>51</v>
      </c>
      <c r="M9734" s="3" t="s">
        <v>52</v>
      </c>
      <c r="N9734" s="2">
        <v>44833</v>
      </c>
      <c r="O9734" s="2">
        <v>44834</v>
      </c>
    </row>
    <row r="9735" spans="1:15" x14ac:dyDescent="0.25">
      <c r="A9735" s="4">
        <v>2022</v>
      </c>
      <c r="B9735" s="2">
        <v>44743</v>
      </c>
      <c r="C9735" s="2">
        <v>44834</v>
      </c>
      <c r="D9735" s="3" t="s">
        <v>47</v>
      </c>
      <c r="E9735">
        <v>2000</v>
      </c>
      <c r="F9735" t="s">
        <v>8880</v>
      </c>
      <c r="G9735" s="2">
        <v>44826</v>
      </c>
      <c r="H9735" s="3" t="s">
        <v>50</v>
      </c>
      <c r="I9735" s="3" t="s">
        <v>51</v>
      </c>
      <c r="J9735" s="3" t="s">
        <v>51</v>
      </c>
      <c r="K9735" s="3" t="s">
        <v>51</v>
      </c>
      <c r="L9735" s="3" t="s">
        <v>51</v>
      </c>
      <c r="M9735" s="3" t="s">
        <v>52</v>
      </c>
      <c r="N9735" s="2">
        <v>44833</v>
      </c>
      <c r="O9735" s="2">
        <v>44834</v>
      </c>
    </row>
    <row r="9736" spans="1:15" x14ac:dyDescent="0.25">
      <c r="A9736" s="4">
        <v>2022</v>
      </c>
      <c r="B9736" s="2">
        <v>44743</v>
      </c>
      <c r="C9736" s="2">
        <v>44834</v>
      </c>
      <c r="D9736" s="3" t="s">
        <v>47</v>
      </c>
      <c r="E9736">
        <v>2000</v>
      </c>
      <c r="F9736" t="s">
        <v>8881</v>
      </c>
      <c r="G9736" s="2">
        <v>44826</v>
      </c>
      <c r="H9736" s="3" t="s">
        <v>50</v>
      </c>
      <c r="I9736" s="3" t="s">
        <v>51</v>
      </c>
      <c r="J9736" s="3" t="s">
        <v>51</v>
      </c>
      <c r="K9736" s="3" t="s">
        <v>51</v>
      </c>
      <c r="L9736" s="3" t="s">
        <v>51</v>
      </c>
      <c r="M9736" s="3" t="s">
        <v>52</v>
      </c>
      <c r="N9736" s="2">
        <v>44833</v>
      </c>
      <c r="O9736" s="2">
        <v>44834</v>
      </c>
    </row>
    <row r="9737" spans="1:15" x14ac:dyDescent="0.25">
      <c r="A9737" s="4">
        <v>2022</v>
      </c>
      <c r="B9737" s="2">
        <v>44743</v>
      </c>
      <c r="C9737" s="2">
        <v>44834</v>
      </c>
      <c r="D9737" s="3" t="s">
        <v>47</v>
      </c>
      <c r="E9737">
        <v>2000</v>
      </c>
      <c r="F9737" t="s">
        <v>8882</v>
      </c>
      <c r="G9737" s="2">
        <v>44826</v>
      </c>
      <c r="H9737" s="3" t="s">
        <v>50</v>
      </c>
      <c r="I9737" s="3" t="s">
        <v>51</v>
      </c>
      <c r="J9737" s="3" t="s">
        <v>51</v>
      </c>
      <c r="K9737" s="3" t="s">
        <v>51</v>
      </c>
      <c r="L9737" s="3" t="s">
        <v>51</v>
      </c>
      <c r="M9737" s="3" t="s">
        <v>52</v>
      </c>
      <c r="N9737" s="2">
        <v>44833</v>
      </c>
      <c r="O9737" s="2">
        <v>44834</v>
      </c>
    </row>
    <row r="9738" spans="1:15" x14ac:dyDescent="0.25">
      <c r="A9738" s="4">
        <v>2022</v>
      </c>
      <c r="B9738" s="2">
        <v>44743</v>
      </c>
      <c r="C9738" s="2">
        <v>44834</v>
      </c>
      <c r="D9738" s="3" t="s">
        <v>47</v>
      </c>
      <c r="E9738">
        <v>2000</v>
      </c>
      <c r="F9738" t="s">
        <v>8883</v>
      </c>
      <c r="G9738" s="2">
        <v>44826</v>
      </c>
      <c r="H9738" s="3" t="s">
        <v>50</v>
      </c>
      <c r="I9738" s="3" t="s">
        <v>51</v>
      </c>
      <c r="J9738" s="3" t="s">
        <v>51</v>
      </c>
      <c r="K9738" s="3" t="s">
        <v>51</v>
      </c>
      <c r="L9738" s="3" t="s">
        <v>51</v>
      </c>
      <c r="M9738" s="3" t="s">
        <v>52</v>
      </c>
      <c r="N9738" s="2">
        <v>44833</v>
      </c>
      <c r="O9738" s="2">
        <v>44834</v>
      </c>
    </row>
    <row r="9739" spans="1:15" x14ac:dyDescent="0.25">
      <c r="A9739" s="4">
        <v>2022</v>
      </c>
      <c r="B9739" s="2">
        <v>44743</v>
      </c>
      <c r="C9739" s="2">
        <v>44834</v>
      </c>
      <c r="D9739" s="3" t="s">
        <v>47</v>
      </c>
      <c r="E9739">
        <v>133</v>
      </c>
      <c r="F9739" t="s">
        <v>8884</v>
      </c>
      <c r="G9739" s="2">
        <v>44826</v>
      </c>
      <c r="H9739" s="3" t="s">
        <v>50</v>
      </c>
      <c r="I9739" s="3" t="s">
        <v>51</v>
      </c>
      <c r="J9739" s="3" t="s">
        <v>51</v>
      </c>
      <c r="K9739" s="3" t="s">
        <v>51</v>
      </c>
      <c r="L9739" s="3" t="s">
        <v>51</v>
      </c>
      <c r="M9739" s="3" t="s">
        <v>52</v>
      </c>
      <c r="N9739" s="2">
        <v>44833</v>
      </c>
      <c r="O9739" s="2">
        <v>44834</v>
      </c>
    </row>
    <row r="9740" spans="1:15" x14ac:dyDescent="0.25">
      <c r="A9740" s="4">
        <v>2022</v>
      </c>
      <c r="B9740" s="2">
        <v>44743</v>
      </c>
      <c r="C9740" s="2">
        <v>44834</v>
      </c>
      <c r="D9740" s="3" t="s">
        <v>47</v>
      </c>
      <c r="E9740">
        <v>2000</v>
      </c>
      <c r="F9740" t="s">
        <v>8885</v>
      </c>
      <c r="G9740" s="2">
        <v>44826</v>
      </c>
      <c r="H9740" s="3" t="s">
        <v>50</v>
      </c>
      <c r="I9740" s="3" t="s">
        <v>51</v>
      </c>
      <c r="J9740" s="3" t="s">
        <v>51</v>
      </c>
      <c r="K9740" s="3" t="s">
        <v>51</v>
      </c>
      <c r="L9740" s="3" t="s">
        <v>51</v>
      </c>
      <c r="M9740" s="3" t="s">
        <v>52</v>
      </c>
      <c r="N9740" s="2">
        <v>44833</v>
      </c>
      <c r="O9740" s="2">
        <v>44834</v>
      </c>
    </row>
    <row r="9741" spans="1:15" x14ac:dyDescent="0.25">
      <c r="A9741" s="4">
        <v>2022</v>
      </c>
      <c r="B9741" s="2">
        <v>44743</v>
      </c>
      <c r="C9741" s="2">
        <v>44834</v>
      </c>
      <c r="D9741" s="3" t="s">
        <v>47</v>
      </c>
      <c r="E9741">
        <v>2000</v>
      </c>
      <c r="F9741" t="s">
        <v>8886</v>
      </c>
      <c r="G9741" s="2">
        <v>44826</v>
      </c>
      <c r="H9741" s="3" t="s">
        <v>50</v>
      </c>
      <c r="I9741" s="3" t="s">
        <v>51</v>
      </c>
      <c r="J9741" s="3" t="s">
        <v>51</v>
      </c>
      <c r="K9741" s="3" t="s">
        <v>51</v>
      </c>
      <c r="L9741" s="3" t="s">
        <v>51</v>
      </c>
      <c r="M9741" s="3" t="s">
        <v>52</v>
      </c>
      <c r="N9741" s="2">
        <v>44833</v>
      </c>
      <c r="O9741" s="2">
        <v>44834</v>
      </c>
    </row>
    <row r="9742" spans="1:15" x14ac:dyDescent="0.25">
      <c r="A9742" s="4">
        <v>2022</v>
      </c>
      <c r="B9742" s="2">
        <v>44743</v>
      </c>
      <c r="C9742" s="2">
        <v>44834</v>
      </c>
      <c r="D9742" s="3" t="s">
        <v>47</v>
      </c>
      <c r="E9742">
        <v>2000</v>
      </c>
      <c r="F9742" t="s">
        <v>8887</v>
      </c>
      <c r="G9742" s="2">
        <v>44826</v>
      </c>
      <c r="H9742" s="3" t="s">
        <v>50</v>
      </c>
      <c r="I9742" s="3" t="s">
        <v>51</v>
      </c>
      <c r="J9742" s="3" t="s">
        <v>51</v>
      </c>
      <c r="K9742" s="3" t="s">
        <v>51</v>
      </c>
      <c r="L9742" s="3" t="s">
        <v>51</v>
      </c>
      <c r="M9742" s="3" t="s">
        <v>52</v>
      </c>
      <c r="N9742" s="2">
        <v>44833</v>
      </c>
      <c r="O9742" s="2">
        <v>44834</v>
      </c>
    </row>
    <row r="9743" spans="1:15" x14ac:dyDescent="0.25">
      <c r="A9743" s="4">
        <v>2022</v>
      </c>
      <c r="B9743" s="2">
        <v>44743</v>
      </c>
      <c r="C9743" s="2">
        <v>44834</v>
      </c>
      <c r="D9743" s="3" t="s">
        <v>47</v>
      </c>
      <c r="E9743">
        <v>2000</v>
      </c>
      <c r="F9743" t="s">
        <v>8888</v>
      </c>
      <c r="G9743" s="2">
        <v>44826</v>
      </c>
      <c r="H9743" s="3" t="s">
        <v>50</v>
      </c>
      <c r="I9743" s="3" t="s">
        <v>51</v>
      </c>
      <c r="J9743" s="3" t="s">
        <v>51</v>
      </c>
      <c r="K9743" s="3" t="s">
        <v>51</v>
      </c>
      <c r="L9743" s="3" t="s">
        <v>51</v>
      </c>
      <c r="M9743" s="3" t="s">
        <v>52</v>
      </c>
      <c r="N9743" s="2">
        <v>44833</v>
      </c>
      <c r="O9743" s="2">
        <v>44834</v>
      </c>
    </row>
    <row r="9744" spans="1:15" x14ac:dyDescent="0.25">
      <c r="A9744" s="4">
        <v>2022</v>
      </c>
      <c r="B9744" s="2">
        <v>44743</v>
      </c>
      <c r="C9744" s="2">
        <v>44834</v>
      </c>
      <c r="D9744" s="3" t="s">
        <v>47</v>
      </c>
      <c r="E9744">
        <v>133</v>
      </c>
      <c r="F9744" t="s">
        <v>8889</v>
      </c>
      <c r="G9744" s="2">
        <v>44826</v>
      </c>
      <c r="H9744" s="3" t="s">
        <v>50</v>
      </c>
      <c r="I9744" s="3" t="s">
        <v>51</v>
      </c>
      <c r="J9744" s="3" t="s">
        <v>51</v>
      </c>
      <c r="K9744" s="3" t="s">
        <v>51</v>
      </c>
      <c r="L9744" s="3" t="s">
        <v>51</v>
      </c>
      <c r="M9744" s="3" t="s">
        <v>52</v>
      </c>
      <c r="N9744" s="2">
        <v>44833</v>
      </c>
      <c r="O9744" s="2">
        <v>44834</v>
      </c>
    </row>
    <row r="9745" spans="1:15" x14ac:dyDescent="0.25">
      <c r="A9745" s="4">
        <v>2022</v>
      </c>
      <c r="B9745" s="2">
        <v>44743</v>
      </c>
      <c r="C9745" s="2">
        <v>44834</v>
      </c>
      <c r="D9745" s="3" t="s">
        <v>47</v>
      </c>
      <c r="E9745">
        <v>2000</v>
      </c>
      <c r="F9745" t="s">
        <v>8890</v>
      </c>
      <c r="G9745" s="2">
        <v>44826</v>
      </c>
      <c r="H9745" s="3" t="s">
        <v>50</v>
      </c>
      <c r="I9745" s="3" t="s">
        <v>51</v>
      </c>
      <c r="J9745" s="3" t="s">
        <v>51</v>
      </c>
      <c r="K9745" s="3" t="s">
        <v>51</v>
      </c>
      <c r="L9745" s="3" t="s">
        <v>51</v>
      </c>
      <c r="M9745" s="3" t="s">
        <v>52</v>
      </c>
      <c r="N9745" s="2">
        <v>44833</v>
      </c>
      <c r="O9745" s="2">
        <v>44834</v>
      </c>
    </row>
    <row r="9746" spans="1:15" x14ac:dyDescent="0.25">
      <c r="A9746" s="4">
        <v>2022</v>
      </c>
      <c r="B9746" s="2">
        <v>44743</v>
      </c>
      <c r="C9746" s="2">
        <v>44834</v>
      </c>
      <c r="D9746" s="3" t="s">
        <v>47</v>
      </c>
      <c r="E9746">
        <v>2000</v>
      </c>
      <c r="F9746" t="s">
        <v>8891</v>
      </c>
      <c r="G9746" s="2">
        <v>44826</v>
      </c>
      <c r="H9746" s="3" t="s">
        <v>50</v>
      </c>
      <c r="I9746" s="3" t="s">
        <v>51</v>
      </c>
      <c r="J9746" s="3" t="s">
        <v>51</v>
      </c>
      <c r="K9746" s="3" t="s">
        <v>51</v>
      </c>
      <c r="L9746" s="3" t="s">
        <v>51</v>
      </c>
      <c r="M9746" s="3" t="s">
        <v>52</v>
      </c>
      <c r="N9746" s="2">
        <v>44833</v>
      </c>
      <c r="O9746" s="2">
        <v>44834</v>
      </c>
    </row>
    <row r="9747" spans="1:15" x14ac:dyDescent="0.25">
      <c r="A9747" s="4">
        <v>2022</v>
      </c>
      <c r="B9747" s="2">
        <v>44743</v>
      </c>
      <c r="C9747" s="2">
        <v>44834</v>
      </c>
      <c r="D9747" s="3" t="s">
        <v>47</v>
      </c>
      <c r="E9747">
        <v>2000</v>
      </c>
      <c r="F9747" t="s">
        <v>8892</v>
      </c>
      <c r="G9747" s="2">
        <v>44826</v>
      </c>
      <c r="H9747" s="3" t="s">
        <v>50</v>
      </c>
      <c r="I9747" s="3" t="s">
        <v>51</v>
      </c>
      <c r="J9747" s="3" t="s">
        <v>51</v>
      </c>
      <c r="K9747" s="3" t="s">
        <v>51</v>
      </c>
      <c r="L9747" s="3" t="s">
        <v>51</v>
      </c>
      <c r="M9747" s="3" t="s">
        <v>52</v>
      </c>
      <c r="N9747" s="2">
        <v>44833</v>
      </c>
      <c r="O9747" s="2">
        <v>44834</v>
      </c>
    </row>
    <row r="9748" spans="1:15" x14ac:dyDescent="0.25">
      <c r="A9748" s="4">
        <v>2022</v>
      </c>
      <c r="B9748" s="2">
        <v>44743</v>
      </c>
      <c r="C9748" s="2">
        <v>44834</v>
      </c>
      <c r="D9748" s="3" t="s">
        <v>47</v>
      </c>
      <c r="E9748">
        <v>2000</v>
      </c>
      <c r="F9748" t="s">
        <v>8893</v>
      </c>
      <c r="G9748" s="2">
        <v>44826</v>
      </c>
      <c r="H9748" s="3" t="s">
        <v>50</v>
      </c>
      <c r="I9748" s="3" t="s">
        <v>51</v>
      </c>
      <c r="J9748" s="3" t="s">
        <v>51</v>
      </c>
      <c r="K9748" s="3" t="s">
        <v>51</v>
      </c>
      <c r="L9748" s="3" t="s">
        <v>51</v>
      </c>
      <c r="M9748" s="3" t="s">
        <v>52</v>
      </c>
      <c r="N9748" s="2">
        <v>44833</v>
      </c>
      <c r="O9748" s="2">
        <v>44834</v>
      </c>
    </row>
    <row r="9749" spans="1:15" x14ac:dyDescent="0.25">
      <c r="A9749" s="4">
        <v>2022</v>
      </c>
      <c r="B9749" s="2">
        <v>44743</v>
      </c>
      <c r="C9749" s="2">
        <v>44834</v>
      </c>
      <c r="D9749" s="3" t="s">
        <v>47</v>
      </c>
      <c r="E9749">
        <v>133</v>
      </c>
      <c r="F9749" t="s">
        <v>8894</v>
      </c>
      <c r="G9749" s="2">
        <v>44826</v>
      </c>
      <c r="H9749" s="3" t="s">
        <v>50</v>
      </c>
      <c r="I9749" s="3" t="s">
        <v>51</v>
      </c>
      <c r="J9749" s="3" t="s">
        <v>51</v>
      </c>
      <c r="K9749" s="3" t="s">
        <v>51</v>
      </c>
      <c r="L9749" s="3" t="s">
        <v>51</v>
      </c>
      <c r="M9749" s="3" t="s">
        <v>52</v>
      </c>
      <c r="N9749" s="2">
        <v>44833</v>
      </c>
      <c r="O9749" s="2">
        <v>44834</v>
      </c>
    </row>
    <row r="9750" spans="1:15" x14ac:dyDescent="0.25">
      <c r="A9750" s="4">
        <v>2022</v>
      </c>
      <c r="B9750" s="2">
        <v>44743</v>
      </c>
      <c r="C9750" s="2">
        <v>44834</v>
      </c>
      <c r="D9750" s="3" t="s">
        <v>47</v>
      </c>
      <c r="E9750">
        <v>600</v>
      </c>
      <c r="F9750" t="s">
        <v>8895</v>
      </c>
      <c r="G9750" s="2">
        <v>44826</v>
      </c>
      <c r="H9750" s="3" t="s">
        <v>50</v>
      </c>
      <c r="I9750" s="3" t="s">
        <v>51</v>
      </c>
      <c r="J9750" s="3" t="s">
        <v>51</v>
      </c>
      <c r="K9750" s="3" t="s">
        <v>51</v>
      </c>
      <c r="L9750" s="3" t="s">
        <v>51</v>
      </c>
      <c r="M9750" s="3" t="s">
        <v>52</v>
      </c>
      <c r="N9750" s="2">
        <v>44833</v>
      </c>
      <c r="O9750" s="2">
        <v>44834</v>
      </c>
    </row>
    <row r="9751" spans="1:15" x14ac:dyDescent="0.25">
      <c r="A9751" s="4">
        <v>2022</v>
      </c>
      <c r="B9751" s="2">
        <v>44743</v>
      </c>
      <c r="C9751" s="2">
        <v>44834</v>
      </c>
      <c r="D9751" s="3" t="s">
        <v>47</v>
      </c>
      <c r="E9751">
        <v>3000</v>
      </c>
      <c r="F9751" t="s">
        <v>8896</v>
      </c>
      <c r="G9751" s="2">
        <v>44826</v>
      </c>
      <c r="H9751" s="3" t="s">
        <v>50</v>
      </c>
      <c r="I9751" s="3" t="s">
        <v>51</v>
      </c>
      <c r="J9751" s="3" t="s">
        <v>51</v>
      </c>
      <c r="K9751" s="3" t="s">
        <v>51</v>
      </c>
      <c r="L9751" s="3" t="s">
        <v>51</v>
      </c>
      <c r="M9751" s="3" t="s">
        <v>52</v>
      </c>
      <c r="N9751" s="2">
        <v>44833</v>
      </c>
      <c r="O9751" s="2">
        <v>44834</v>
      </c>
    </row>
    <row r="9752" spans="1:15" x14ac:dyDescent="0.25">
      <c r="A9752" s="4">
        <v>2022</v>
      </c>
      <c r="B9752" s="2">
        <v>44743</v>
      </c>
      <c r="C9752" s="2">
        <v>44834</v>
      </c>
      <c r="D9752" s="3" t="s">
        <v>47</v>
      </c>
      <c r="E9752">
        <v>3000</v>
      </c>
      <c r="F9752" t="s">
        <v>8897</v>
      </c>
      <c r="G9752" s="2">
        <v>44826</v>
      </c>
      <c r="H9752" s="3" t="s">
        <v>50</v>
      </c>
      <c r="I9752" s="3" t="s">
        <v>51</v>
      </c>
      <c r="J9752" s="3" t="s">
        <v>51</v>
      </c>
      <c r="K9752" s="3" t="s">
        <v>51</v>
      </c>
      <c r="L9752" s="3" t="s">
        <v>51</v>
      </c>
      <c r="M9752" s="3" t="s">
        <v>52</v>
      </c>
      <c r="N9752" s="2">
        <v>44833</v>
      </c>
      <c r="O9752" s="2">
        <v>44834</v>
      </c>
    </row>
    <row r="9753" spans="1:15" x14ac:dyDescent="0.25">
      <c r="A9753" s="4">
        <v>2022</v>
      </c>
      <c r="B9753" s="2">
        <v>44743</v>
      </c>
      <c r="C9753" s="2">
        <v>44834</v>
      </c>
      <c r="D9753" s="3" t="s">
        <v>47</v>
      </c>
      <c r="E9753">
        <v>3000</v>
      </c>
      <c r="F9753" t="s">
        <v>8898</v>
      </c>
      <c r="G9753" s="2">
        <v>44826</v>
      </c>
      <c r="H9753" s="3" t="s">
        <v>50</v>
      </c>
      <c r="I9753" s="3" t="s">
        <v>51</v>
      </c>
      <c r="J9753" s="3" t="s">
        <v>51</v>
      </c>
      <c r="K9753" s="3" t="s">
        <v>51</v>
      </c>
      <c r="L9753" s="3" t="s">
        <v>51</v>
      </c>
      <c r="M9753" s="3" t="s">
        <v>52</v>
      </c>
      <c r="N9753" s="2">
        <v>44833</v>
      </c>
      <c r="O9753" s="2">
        <v>44834</v>
      </c>
    </row>
    <row r="9754" spans="1:15" x14ac:dyDescent="0.25">
      <c r="A9754" s="4">
        <v>2022</v>
      </c>
      <c r="B9754" s="2">
        <v>44743</v>
      </c>
      <c r="C9754" s="2">
        <v>44834</v>
      </c>
      <c r="D9754" s="3" t="s">
        <v>47</v>
      </c>
      <c r="E9754">
        <v>3000</v>
      </c>
      <c r="F9754" t="s">
        <v>8899</v>
      </c>
      <c r="G9754" s="2">
        <v>44826</v>
      </c>
      <c r="H9754" s="3" t="s">
        <v>50</v>
      </c>
      <c r="I9754" s="3" t="s">
        <v>51</v>
      </c>
      <c r="J9754" s="3" t="s">
        <v>51</v>
      </c>
      <c r="K9754" s="3" t="s">
        <v>51</v>
      </c>
      <c r="L9754" s="3" t="s">
        <v>51</v>
      </c>
      <c r="M9754" s="3" t="s">
        <v>52</v>
      </c>
      <c r="N9754" s="2">
        <v>44833</v>
      </c>
      <c r="O9754" s="2">
        <v>44834</v>
      </c>
    </row>
    <row r="9755" spans="1:15" x14ac:dyDescent="0.25">
      <c r="A9755" s="4">
        <v>2022</v>
      </c>
      <c r="B9755" s="2">
        <v>44743</v>
      </c>
      <c r="C9755" s="2">
        <v>44834</v>
      </c>
      <c r="D9755" s="3" t="s">
        <v>47</v>
      </c>
      <c r="E9755">
        <v>1600</v>
      </c>
      <c r="F9755" t="s">
        <v>8900</v>
      </c>
      <c r="G9755" s="2">
        <v>44826</v>
      </c>
      <c r="H9755" s="3" t="s">
        <v>50</v>
      </c>
      <c r="I9755" s="3" t="s">
        <v>51</v>
      </c>
      <c r="J9755" s="3" t="s">
        <v>51</v>
      </c>
      <c r="K9755" s="3" t="s">
        <v>51</v>
      </c>
      <c r="L9755" s="3" t="s">
        <v>51</v>
      </c>
      <c r="M9755" s="3" t="s">
        <v>52</v>
      </c>
      <c r="N9755" s="2">
        <v>44833</v>
      </c>
      <c r="O9755" s="2">
        <v>44834</v>
      </c>
    </row>
    <row r="9756" spans="1:15" x14ac:dyDescent="0.25">
      <c r="A9756" s="4">
        <v>2022</v>
      </c>
      <c r="B9756" s="2">
        <v>44743</v>
      </c>
      <c r="C9756" s="2">
        <v>44834</v>
      </c>
      <c r="D9756" s="3" t="s">
        <v>47</v>
      </c>
      <c r="E9756">
        <v>1155</v>
      </c>
      <c r="F9756" t="s">
        <v>8901</v>
      </c>
      <c r="G9756" s="2">
        <v>44826</v>
      </c>
      <c r="H9756" s="3" t="s">
        <v>50</v>
      </c>
      <c r="I9756" s="3" t="s">
        <v>51</v>
      </c>
      <c r="J9756" s="3" t="s">
        <v>51</v>
      </c>
      <c r="K9756" s="3" t="s">
        <v>51</v>
      </c>
      <c r="L9756" s="3" t="s">
        <v>51</v>
      </c>
      <c r="M9756" s="3" t="s">
        <v>52</v>
      </c>
      <c r="N9756" s="2">
        <v>44833</v>
      </c>
      <c r="O9756" s="2">
        <v>44834</v>
      </c>
    </row>
    <row r="9757" spans="1:15" x14ac:dyDescent="0.25">
      <c r="A9757" s="4">
        <v>2022</v>
      </c>
      <c r="B9757" s="2">
        <v>44743</v>
      </c>
      <c r="C9757" s="2">
        <v>44834</v>
      </c>
      <c r="D9757" s="3" t="s">
        <v>47</v>
      </c>
      <c r="E9757">
        <v>1155</v>
      </c>
      <c r="F9757" t="s">
        <v>8902</v>
      </c>
      <c r="G9757" s="2">
        <v>44826</v>
      </c>
      <c r="H9757" s="3" t="s">
        <v>50</v>
      </c>
      <c r="I9757" s="3" t="s">
        <v>51</v>
      </c>
      <c r="J9757" s="3" t="s">
        <v>51</v>
      </c>
      <c r="K9757" s="3" t="s">
        <v>51</v>
      </c>
      <c r="L9757" s="3" t="s">
        <v>51</v>
      </c>
      <c r="M9757" s="3" t="s">
        <v>52</v>
      </c>
      <c r="N9757" s="2">
        <v>44833</v>
      </c>
      <c r="O9757" s="2">
        <v>44834</v>
      </c>
    </row>
    <row r="9758" spans="1:15" x14ac:dyDescent="0.25">
      <c r="A9758" s="4">
        <v>2022</v>
      </c>
      <c r="B9758" s="2">
        <v>44743</v>
      </c>
      <c r="C9758" s="2">
        <v>44834</v>
      </c>
      <c r="D9758" s="3" t="s">
        <v>47</v>
      </c>
      <c r="E9758">
        <v>1155</v>
      </c>
      <c r="F9758" t="s">
        <v>8903</v>
      </c>
      <c r="G9758" s="2">
        <v>44826</v>
      </c>
      <c r="H9758" s="3" t="s">
        <v>50</v>
      </c>
      <c r="I9758" s="3" t="s">
        <v>51</v>
      </c>
      <c r="J9758" s="3" t="s">
        <v>51</v>
      </c>
      <c r="K9758" s="3" t="s">
        <v>51</v>
      </c>
      <c r="L9758" s="3" t="s">
        <v>51</v>
      </c>
      <c r="M9758" s="3" t="s">
        <v>52</v>
      </c>
      <c r="N9758" s="2">
        <v>44833</v>
      </c>
      <c r="O9758" s="2">
        <v>44834</v>
      </c>
    </row>
    <row r="9759" spans="1:15" x14ac:dyDescent="0.25">
      <c r="A9759" s="4">
        <v>2022</v>
      </c>
      <c r="B9759" s="2">
        <v>44743</v>
      </c>
      <c r="C9759" s="2">
        <v>44834</v>
      </c>
      <c r="D9759" s="3" t="s">
        <v>47</v>
      </c>
      <c r="E9759">
        <v>50880</v>
      </c>
      <c r="F9759" t="s">
        <v>8904</v>
      </c>
      <c r="G9759" s="2">
        <v>44853</v>
      </c>
      <c r="H9759" s="3" t="s">
        <v>50</v>
      </c>
      <c r="I9759" s="3" t="s">
        <v>51</v>
      </c>
      <c r="J9759" s="3" t="s">
        <v>51</v>
      </c>
      <c r="K9759" s="3" t="s">
        <v>51</v>
      </c>
      <c r="L9759" s="3" t="s">
        <v>51</v>
      </c>
      <c r="M9759" s="3" t="s">
        <v>52</v>
      </c>
      <c r="N9759" s="2">
        <v>44833</v>
      </c>
      <c r="O9759" s="2">
        <v>44834</v>
      </c>
    </row>
    <row r="9760" spans="1:15" x14ac:dyDescent="0.25">
      <c r="A9760" s="4">
        <v>2022</v>
      </c>
      <c r="B9760" s="2">
        <v>44743</v>
      </c>
      <c r="C9760" s="2">
        <v>44834</v>
      </c>
      <c r="D9760" s="3" t="s">
        <v>47</v>
      </c>
      <c r="E9760">
        <v>1155</v>
      </c>
      <c r="F9760" t="s">
        <v>8905</v>
      </c>
      <c r="G9760" s="2">
        <v>44826</v>
      </c>
      <c r="H9760" s="3" t="s">
        <v>50</v>
      </c>
      <c r="I9760" s="3" t="s">
        <v>51</v>
      </c>
      <c r="J9760" s="3" t="s">
        <v>51</v>
      </c>
      <c r="K9760" s="3" t="s">
        <v>51</v>
      </c>
      <c r="L9760" s="3" t="s">
        <v>51</v>
      </c>
      <c r="M9760" s="3" t="s">
        <v>52</v>
      </c>
      <c r="N9760" s="2">
        <v>44833</v>
      </c>
      <c r="O9760" s="2">
        <v>44834</v>
      </c>
    </row>
    <row r="9761" spans="1:15" x14ac:dyDescent="0.25">
      <c r="A9761" s="4">
        <v>2022</v>
      </c>
      <c r="B9761" s="2">
        <v>44743</v>
      </c>
      <c r="C9761" s="2">
        <v>44834</v>
      </c>
      <c r="D9761" s="3" t="s">
        <v>47</v>
      </c>
      <c r="E9761">
        <v>1155</v>
      </c>
      <c r="F9761" t="s">
        <v>3227</v>
      </c>
      <c r="G9761" s="2">
        <v>44826</v>
      </c>
      <c r="H9761" s="3" t="s">
        <v>50</v>
      </c>
      <c r="I9761" s="3" t="s">
        <v>51</v>
      </c>
      <c r="J9761" s="3" t="s">
        <v>51</v>
      </c>
      <c r="K9761" s="3" t="s">
        <v>51</v>
      </c>
      <c r="L9761" s="3" t="s">
        <v>51</v>
      </c>
      <c r="M9761" s="3" t="s">
        <v>52</v>
      </c>
      <c r="N9761" s="2">
        <v>44833</v>
      </c>
      <c r="O9761" s="2">
        <v>44834</v>
      </c>
    </row>
    <row r="9762" spans="1:15" x14ac:dyDescent="0.25">
      <c r="A9762" s="4">
        <v>2022</v>
      </c>
      <c r="B9762" s="2">
        <v>44743</v>
      </c>
      <c r="C9762" s="2">
        <v>44834</v>
      </c>
      <c r="D9762" s="3" t="s">
        <v>47</v>
      </c>
      <c r="E9762">
        <v>1155</v>
      </c>
      <c r="F9762" t="s">
        <v>3227</v>
      </c>
      <c r="G9762" s="2">
        <v>44826</v>
      </c>
      <c r="H9762" s="3" t="s">
        <v>50</v>
      </c>
      <c r="I9762" s="3" t="s">
        <v>51</v>
      </c>
      <c r="J9762" s="3" t="s">
        <v>51</v>
      </c>
      <c r="K9762" s="3" t="s">
        <v>51</v>
      </c>
      <c r="L9762" s="3" t="s">
        <v>51</v>
      </c>
      <c r="M9762" s="3" t="s">
        <v>52</v>
      </c>
      <c r="N9762" s="2">
        <v>44833</v>
      </c>
      <c r="O9762" s="2">
        <v>44834</v>
      </c>
    </row>
    <row r="9763" spans="1:15" x14ac:dyDescent="0.25">
      <c r="A9763" s="4">
        <v>2022</v>
      </c>
      <c r="B9763" s="2">
        <v>44743</v>
      </c>
      <c r="C9763" s="2">
        <v>44834</v>
      </c>
      <c r="D9763" s="3" t="s">
        <v>47</v>
      </c>
      <c r="E9763">
        <v>5367.39</v>
      </c>
      <c r="F9763" t="s">
        <v>8906</v>
      </c>
      <c r="G9763" s="2">
        <v>44853</v>
      </c>
      <c r="H9763" s="3" t="s">
        <v>50</v>
      </c>
      <c r="I9763" s="3" t="s">
        <v>51</v>
      </c>
      <c r="J9763" s="3" t="s">
        <v>51</v>
      </c>
      <c r="K9763" s="3" t="s">
        <v>51</v>
      </c>
      <c r="L9763" s="3" t="s">
        <v>51</v>
      </c>
      <c r="M9763" s="3" t="s">
        <v>52</v>
      </c>
      <c r="N9763" s="2">
        <v>44833</v>
      </c>
      <c r="O9763" s="2">
        <v>44834</v>
      </c>
    </row>
    <row r="9764" spans="1:15" x14ac:dyDescent="0.25">
      <c r="A9764" s="4">
        <v>2022</v>
      </c>
      <c r="B9764" s="2">
        <v>44743</v>
      </c>
      <c r="C9764" s="2">
        <v>44834</v>
      </c>
      <c r="D9764" s="3" t="s">
        <v>47</v>
      </c>
      <c r="E9764">
        <v>674</v>
      </c>
      <c r="F9764" t="s">
        <v>3227</v>
      </c>
      <c r="G9764" s="2">
        <v>44826</v>
      </c>
      <c r="H9764" s="3" t="s">
        <v>50</v>
      </c>
      <c r="I9764" s="3" t="s">
        <v>51</v>
      </c>
      <c r="J9764" s="3" t="s">
        <v>51</v>
      </c>
      <c r="K9764" s="3" t="s">
        <v>51</v>
      </c>
      <c r="L9764" s="3" t="s">
        <v>51</v>
      </c>
      <c r="M9764" s="3" t="s">
        <v>52</v>
      </c>
      <c r="N9764" s="2">
        <v>44833</v>
      </c>
      <c r="O9764" s="2">
        <v>44834</v>
      </c>
    </row>
    <row r="9765" spans="1:15" x14ac:dyDescent="0.25">
      <c r="A9765" s="4">
        <v>2022</v>
      </c>
      <c r="B9765" s="2">
        <v>44743</v>
      </c>
      <c r="C9765" s="2">
        <v>44834</v>
      </c>
      <c r="D9765" s="3" t="s">
        <v>47</v>
      </c>
      <c r="E9765">
        <v>602.70000000000005</v>
      </c>
      <c r="F9765" t="s">
        <v>7547</v>
      </c>
      <c r="G9765" s="2">
        <v>44826</v>
      </c>
      <c r="H9765" s="3" t="s">
        <v>50</v>
      </c>
      <c r="I9765" s="3" t="s">
        <v>51</v>
      </c>
      <c r="J9765" s="3" t="s">
        <v>51</v>
      </c>
      <c r="K9765" s="3" t="s">
        <v>51</v>
      </c>
      <c r="L9765" s="3" t="s">
        <v>51</v>
      </c>
      <c r="M9765" s="3" t="s">
        <v>52</v>
      </c>
      <c r="N9765" s="2">
        <v>44833</v>
      </c>
      <c r="O9765" s="2">
        <v>44834</v>
      </c>
    </row>
    <row r="9766" spans="1:15" x14ac:dyDescent="0.25">
      <c r="A9766" s="4">
        <v>2022</v>
      </c>
      <c r="B9766" s="2">
        <v>44743</v>
      </c>
      <c r="C9766" s="2">
        <v>44834</v>
      </c>
      <c r="D9766" s="3" t="s">
        <v>47</v>
      </c>
      <c r="E9766">
        <v>13572</v>
      </c>
      <c r="F9766" t="s">
        <v>8907</v>
      </c>
      <c r="G9766" s="2">
        <v>44826</v>
      </c>
      <c r="H9766" s="3" t="s">
        <v>50</v>
      </c>
      <c r="I9766" s="3" t="s">
        <v>51</v>
      </c>
      <c r="J9766" s="3" t="s">
        <v>51</v>
      </c>
      <c r="K9766" s="3" t="s">
        <v>51</v>
      </c>
      <c r="L9766" s="3" t="s">
        <v>51</v>
      </c>
      <c r="M9766" s="3" t="s">
        <v>52</v>
      </c>
      <c r="N9766" s="2">
        <v>44833</v>
      </c>
      <c r="O9766" s="2">
        <v>44834</v>
      </c>
    </row>
    <row r="9767" spans="1:15" x14ac:dyDescent="0.25">
      <c r="A9767" s="4">
        <v>2022</v>
      </c>
      <c r="B9767" s="2">
        <v>44743</v>
      </c>
      <c r="C9767" s="2">
        <v>44834</v>
      </c>
      <c r="D9767" s="3" t="s">
        <v>47</v>
      </c>
      <c r="E9767">
        <v>1060.96</v>
      </c>
      <c r="F9767" t="s">
        <v>1174</v>
      </c>
      <c r="G9767" s="2">
        <v>44853</v>
      </c>
      <c r="H9767" s="3" t="s">
        <v>50</v>
      </c>
      <c r="I9767" s="3" t="s">
        <v>51</v>
      </c>
      <c r="J9767" s="3" t="s">
        <v>51</v>
      </c>
      <c r="K9767" s="3" t="s">
        <v>51</v>
      </c>
      <c r="L9767" s="3" t="s">
        <v>51</v>
      </c>
      <c r="M9767" s="3" t="s">
        <v>52</v>
      </c>
      <c r="N9767" s="2">
        <v>44833</v>
      </c>
      <c r="O9767" s="2">
        <v>44834</v>
      </c>
    </row>
    <row r="9768" spans="1:15" x14ac:dyDescent="0.25">
      <c r="A9768" s="4">
        <v>2022</v>
      </c>
      <c r="B9768" s="2">
        <v>44743</v>
      </c>
      <c r="C9768" s="2">
        <v>44834</v>
      </c>
      <c r="D9768" s="3" t="s">
        <v>47</v>
      </c>
      <c r="E9768">
        <v>12437.2</v>
      </c>
      <c r="F9768" t="s">
        <v>8908</v>
      </c>
      <c r="G9768" s="2">
        <v>44853</v>
      </c>
      <c r="H9768" s="3" t="s">
        <v>50</v>
      </c>
      <c r="I9768" s="3" t="s">
        <v>51</v>
      </c>
      <c r="J9768" s="3" t="s">
        <v>51</v>
      </c>
      <c r="K9768" s="3" t="s">
        <v>51</v>
      </c>
      <c r="L9768" s="3" t="s">
        <v>51</v>
      </c>
      <c r="M9768" s="3" t="s">
        <v>52</v>
      </c>
      <c r="N9768" s="2">
        <v>44833</v>
      </c>
      <c r="O9768" s="2">
        <v>44834</v>
      </c>
    </row>
    <row r="9769" spans="1:15" x14ac:dyDescent="0.25">
      <c r="A9769" s="4">
        <v>2022</v>
      </c>
      <c r="B9769" s="2">
        <v>44743</v>
      </c>
      <c r="C9769" s="2">
        <v>44834</v>
      </c>
      <c r="D9769" s="3" t="s">
        <v>47</v>
      </c>
      <c r="E9769">
        <v>46618.73</v>
      </c>
      <c r="F9769" t="s">
        <v>8909</v>
      </c>
      <c r="G9769" s="2">
        <v>44853</v>
      </c>
      <c r="H9769" s="3" t="s">
        <v>50</v>
      </c>
      <c r="I9769" s="3" t="s">
        <v>51</v>
      </c>
      <c r="J9769" s="3" t="s">
        <v>51</v>
      </c>
      <c r="K9769" s="3" t="s">
        <v>51</v>
      </c>
      <c r="L9769" s="3" t="s">
        <v>51</v>
      </c>
      <c r="M9769" s="3" t="s">
        <v>52</v>
      </c>
      <c r="N9769" s="2">
        <v>44833</v>
      </c>
      <c r="O9769" s="2">
        <v>44834</v>
      </c>
    </row>
    <row r="9770" spans="1:15" x14ac:dyDescent="0.25">
      <c r="A9770" s="4">
        <v>2022</v>
      </c>
      <c r="B9770" s="2">
        <v>44743</v>
      </c>
      <c r="C9770" s="2">
        <v>44834</v>
      </c>
      <c r="D9770" s="3" t="s">
        <v>47</v>
      </c>
      <c r="E9770">
        <v>760.96</v>
      </c>
      <c r="F9770" t="s">
        <v>1174</v>
      </c>
      <c r="G9770" s="2">
        <v>44853</v>
      </c>
      <c r="H9770" s="3" t="s">
        <v>50</v>
      </c>
      <c r="I9770" s="3" t="s">
        <v>51</v>
      </c>
      <c r="J9770" s="3" t="s">
        <v>51</v>
      </c>
      <c r="K9770" s="3" t="s">
        <v>51</v>
      </c>
      <c r="L9770" s="3" t="s">
        <v>51</v>
      </c>
      <c r="M9770" s="3" t="s">
        <v>52</v>
      </c>
      <c r="N9770" s="2">
        <v>44833</v>
      </c>
      <c r="O9770" s="2">
        <v>44834</v>
      </c>
    </row>
    <row r="9771" spans="1:15" x14ac:dyDescent="0.25">
      <c r="A9771" s="4">
        <v>2022</v>
      </c>
      <c r="B9771" s="2">
        <v>44743</v>
      </c>
      <c r="C9771" s="2">
        <v>44834</v>
      </c>
      <c r="D9771" s="3" t="s">
        <v>47</v>
      </c>
      <c r="E9771">
        <v>1310.8</v>
      </c>
      <c r="F9771" t="s">
        <v>1174</v>
      </c>
      <c r="G9771" s="2">
        <v>44853</v>
      </c>
      <c r="H9771" s="3" t="s">
        <v>50</v>
      </c>
      <c r="I9771" s="3" t="s">
        <v>51</v>
      </c>
      <c r="J9771" s="3" t="s">
        <v>51</v>
      </c>
      <c r="K9771" s="3" t="s">
        <v>51</v>
      </c>
      <c r="L9771" s="3" t="s">
        <v>51</v>
      </c>
      <c r="M9771" s="3" t="s">
        <v>52</v>
      </c>
      <c r="N9771" s="2">
        <v>44833</v>
      </c>
      <c r="O9771" s="2">
        <v>44834</v>
      </c>
    </row>
    <row r="9772" spans="1:15" x14ac:dyDescent="0.25">
      <c r="A9772" s="4">
        <v>2022</v>
      </c>
      <c r="B9772" s="2">
        <v>44743</v>
      </c>
      <c r="C9772" s="2">
        <v>44834</v>
      </c>
      <c r="D9772" s="3" t="s">
        <v>47</v>
      </c>
      <c r="E9772">
        <v>3132</v>
      </c>
      <c r="F9772" t="s">
        <v>8910</v>
      </c>
      <c r="G9772" s="2">
        <v>44826</v>
      </c>
      <c r="H9772" s="3" t="s">
        <v>50</v>
      </c>
      <c r="I9772" s="3" t="s">
        <v>51</v>
      </c>
      <c r="J9772" s="3" t="s">
        <v>51</v>
      </c>
      <c r="K9772" s="3" t="s">
        <v>51</v>
      </c>
      <c r="L9772" s="3" t="s">
        <v>51</v>
      </c>
      <c r="M9772" s="3" t="s">
        <v>52</v>
      </c>
      <c r="N9772" s="2">
        <v>44833</v>
      </c>
      <c r="O9772" s="2">
        <v>44834</v>
      </c>
    </row>
    <row r="9773" spans="1:15" x14ac:dyDescent="0.25">
      <c r="A9773" s="4">
        <v>2022</v>
      </c>
      <c r="B9773" s="2">
        <v>44743</v>
      </c>
      <c r="C9773" s="2">
        <v>44834</v>
      </c>
      <c r="D9773" s="3" t="s">
        <v>47</v>
      </c>
      <c r="E9773">
        <v>9030.6</v>
      </c>
      <c r="F9773" t="s">
        <v>8911</v>
      </c>
      <c r="G9773" s="2">
        <v>44826</v>
      </c>
      <c r="H9773" s="3" t="s">
        <v>50</v>
      </c>
      <c r="I9773" s="3" t="s">
        <v>51</v>
      </c>
      <c r="J9773" s="3" t="s">
        <v>51</v>
      </c>
      <c r="K9773" s="3" t="s">
        <v>51</v>
      </c>
      <c r="L9773" s="3" t="s">
        <v>51</v>
      </c>
      <c r="M9773" s="3" t="s">
        <v>52</v>
      </c>
      <c r="N9773" s="2">
        <v>44833</v>
      </c>
      <c r="O9773" s="2">
        <v>44834</v>
      </c>
    </row>
    <row r="9774" spans="1:15" x14ac:dyDescent="0.25">
      <c r="A9774" s="4">
        <v>2022</v>
      </c>
      <c r="B9774" s="2">
        <v>44743</v>
      </c>
      <c r="C9774" s="2">
        <v>44834</v>
      </c>
      <c r="D9774" s="3" t="s">
        <v>47</v>
      </c>
      <c r="E9774">
        <v>4595.08</v>
      </c>
      <c r="F9774" t="s">
        <v>8692</v>
      </c>
      <c r="G9774" s="2">
        <v>44825</v>
      </c>
      <c r="H9774" s="3" t="s">
        <v>50</v>
      </c>
      <c r="I9774" s="3" t="s">
        <v>51</v>
      </c>
      <c r="J9774" s="3" t="s">
        <v>51</v>
      </c>
      <c r="K9774" s="3" t="s">
        <v>51</v>
      </c>
      <c r="L9774" s="3" t="s">
        <v>51</v>
      </c>
      <c r="M9774" s="3" t="s">
        <v>52</v>
      </c>
      <c r="N9774" s="2">
        <v>44833</v>
      </c>
      <c r="O9774" s="2">
        <v>44834</v>
      </c>
    </row>
    <row r="9775" spans="1:15" x14ac:dyDescent="0.25">
      <c r="A9775" s="4">
        <v>2022</v>
      </c>
      <c r="B9775" s="2">
        <v>44743</v>
      </c>
      <c r="C9775" s="2">
        <v>44834</v>
      </c>
      <c r="D9775" s="3" t="s">
        <v>47</v>
      </c>
      <c r="E9775">
        <v>27971.01</v>
      </c>
      <c r="F9775" t="s">
        <v>8912</v>
      </c>
      <c r="G9775" s="2">
        <v>44853</v>
      </c>
      <c r="H9775" s="3" t="s">
        <v>50</v>
      </c>
      <c r="I9775" s="3" t="s">
        <v>51</v>
      </c>
      <c r="J9775" s="3" t="s">
        <v>51</v>
      </c>
      <c r="K9775" s="3" t="s">
        <v>51</v>
      </c>
      <c r="L9775" s="3" t="s">
        <v>51</v>
      </c>
      <c r="M9775" s="3" t="s">
        <v>52</v>
      </c>
      <c r="N9775" s="2">
        <v>44833</v>
      </c>
      <c r="O9775" s="2">
        <v>44834</v>
      </c>
    </row>
    <row r="9776" spans="1:15" x14ac:dyDescent="0.25">
      <c r="A9776" s="4">
        <v>2022</v>
      </c>
      <c r="B9776" s="2">
        <v>44743</v>
      </c>
      <c r="C9776" s="2">
        <v>44834</v>
      </c>
      <c r="D9776" s="3" t="s">
        <v>47</v>
      </c>
      <c r="E9776">
        <v>1623.12</v>
      </c>
      <c r="F9776" t="s">
        <v>8913</v>
      </c>
      <c r="G9776" s="2">
        <v>44834</v>
      </c>
      <c r="H9776" s="3" t="s">
        <v>50</v>
      </c>
      <c r="I9776" s="3" t="s">
        <v>51</v>
      </c>
      <c r="J9776" s="3" t="s">
        <v>51</v>
      </c>
      <c r="K9776" s="3" t="s">
        <v>51</v>
      </c>
      <c r="L9776" s="3" t="s">
        <v>51</v>
      </c>
      <c r="M9776" s="3" t="s">
        <v>52</v>
      </c>
      <c r="N9776" s="2">
        <v>44833</v>
      </c>
      <c r="O9776" s="2">
        <v>44834</v>
      </c>
    </row>
    <row r="9777" spans="1:15" x14ac:dyDescent="0.25">
      <c r="A9777" s="4">
        <v>2022</v>
      </c>
      <c r="B9777" s="2">
        <v>44743</v>
      </c>
      <c r="C9777" s="2">
        <v>44834</v>
      </c>
      <c r="D9777" s="3" t="s">
        <v>47</v>
      </c>
      <c r="E9777">
        <v>45501</v>
      </c>
      <c r="F9777" t="s">
        <v>8914</v>
      </c>
      <c r="G9777" s="2">
        <v>44853</v>
      </c>
      <c r="H9777" s="3" t="s">
        <v>50</v>
      </c>
      <c r="I9777" s="3" t="s">
        <v>51</v>
      </c>
      <c r="J9777" s="3" t="s">
        <v>51</v>
      </c>
      <c r="K9777" s="3" t="s">
        <v>51</v>
      </c>
      <c r="L9777" s="3" t="s">
        <v>51</v>
      </c>
      <c r="M9777" s="3" t="s">
        <v>52</v>
      </c>
      <c r="N9777" s="2">
        <v>44833</v>
      </c>
      <c r="O9777" s="2">
        <v>44834</v>
      </c>
    </row>
    <row r="9778" spans="1:15" x14ac:dyDescent="0.25">
      <c r="A9778" s="4">
        <v>2022</v>
      </c>
      <c r="B9778" s="2">
        <v>44743</v>
      </c>
      <c r="C9778" s="2">
        <v>44834</v>
      </c>
      <c r="D9778" s="3" t="s">
        <v>47</v>
      </c>
      <c r="E9778">
        <v>800</v>
      </c>
      <c r="F9778" t="s">
        <v>8915</v>
      </c>
      <c r="G9778" s="2">
        <v>44826</v>
      </c>
      <c r="H9778" s="3" t="s">
        <v>50</v>
      </c>
      <c r="I9778" s="3" t="s">
        <v>51</v>
      </c>
      <c r="J9778" s="3" t="s">
        <v>51</v>
      </c>
      <c r="K9778" s="3" t="s">
        <v>51</v>
      </c>
      <c r="L9778" s="3" t="s">
        <v>51</v>
      </c>
      <c r="M9778" s="3" t="s">
        <v>52</v>
      </c>
      <c r="N9778" s="2">
        <v>44833</v>
      </c>
      <c r="O9778" s="2">
        <v>44834</v>
      </c>
    </row>
    <row r="9779" spans="1:15" x14ac:dyDescent="0.25">
      <c r="A9779" s="4">
        <v>2022</v>
      </c>
      <c r="B9779" s="2">
        <v>44743</v>
      </c>
      <c r="C9779" s="2">
        <v>44834</v>
      </c>
      <c r="D9779" s="3" t="s">
        <v>47</v>
      </c>
      <c r="E9779">
        <v>3000</v>
      </c>
      <c r="F9779" t="s">
        <v>8916</v>
      </c>
      <c r="G9779" s="2">
        <v>44826</v>
      </c>
      <c r="H9779" s="3" t="s">
        <v>50</v>
      </c>
      <c r="I9779" s="3" t="s">
        <v>51</v>
      </c>
      <c r="J9779" s="3" t="s">
        <v>51</v>
      </c>
      <c r="K9779" s="3" t="s">
        <v>51</v>
      </c>
      <c r="L9779" s="3" t="s">
        <v>51</v>
      </c>
      <c r="M9779" s="3" t="s">
        <v>52</v>
      </c>
      <c r="N9779" s="2">
        <v>44833</v>
      </c>
      <c r="O9779" s="2">
        <v>44834</v>
      </c>
    </row>
    <row r="9780" spans="1:15" x14ac:dyDescent="0.25">
      <c r="A9780" s="4">
        <v>2022</v>
      </c>
      <c r="B9780" s="2">
        <v>44743</v>
      </c>
      <c r="C9780" s="2">
        <v>44834</v>
      </c>
      <c r="D9780" s="3" t="s">
        <v>47</v>
      </c>
      <c r="E9780">
        <v>3000</v>
      </c>
      <c r="F9780" t="s">
        <v>8917</v>
      </c>
      <c r="G9780" s="2">
        <v>44826</v>
      </c>
      <c r="H9780" s="3" t="s">
        <v>50</v>
      </c>
      <c r="I9780" s="3" t="s">
        <v>51</v>
      </c>
      <c r="J9780" s="3" t="s">
        <v>51</v>
      </c>
      <c r="K9780" s="3" t="s">
        <v>51</v>
      </c>
      <c r="L9780" s="3" t="s">
        <v>51</v>
      </c>
      <c r="M9780" s="3" t="s">
        <v>52</v>
      </c>
      <c r="N9780" s="2">
        <v>44833</v>
      </c>
      <c r="O9780" s="2">
        <v>44834</v>
      </c>
    </row>
    <row r="9781" spans="1:15" x14ac:dyDescent="0.25">
      <c r="A9781" s="4">
        <v>2022</v>
      </c>
      <c r="B9781" s="2">
        <v>44743</v>
      </c>
      <c r="C9781" s="2">
        <v>44834</v>
      </c>
      <c r="D9781" s="3" t="s">
        <v>47</v>
      </c>
      <c r="E9781">
        <v>3000</v>
      </c>
      <c r="F9781" t="s">
        <v>8918</v>
      </c>
      <c r="G9781" s="2">
        <v>44826</v>
      </c>
      <c r="H9781" s="3" t="s">
        <v>50</v>
      </c>
      <c r="I9781" s="3" t="s">
        <v>51</v>
      </c>
      <c r="J9781" s="3" t="s">
        <v>51</v>
      </c>
      <c r="K9781" s="3" t="s">
        <v>51</v>
      </c>
      <c r="L9781" s="3" t="s">
        <v>51</v>
      </c>
      <c r="M9781" s="3" t="s">
        <v>52</v>
      </c>
      <c r="N9781" s="2">
        <v>44833</v>
      </c>
      <c r="O9781" s="2">
        <v>44834</v>
      </c>
    </row>
    <row r="9782" spans="1:15" x14ac:dyDescent="0.25">
      <c r="A9782" s="4">
        <v>2022</v>
      </c>
      <c r="B9782" s="2">
        <v>44743</v>
      </c>
      <c r="C9782" s="2">
        <v>44834</v>
      </c>
      <c r="D9782" s="3" t="s">
        <v>47</v>
      </c>
      <c r="E9782">
        <v>1600</v>
      </c>
      <c r="F9782" t="s">
        <v>8919</v>
      </c>
      <c r="G9782" s="2">
        <v>44826</v>
      </c>
      <c r="H9782" s="3" t="s">
        <v>50</v>
      </c>
      <c r="I9782" s="3" t="s">
        <v>51</v>
      </c>
      <c r="J9782" s="3" t="s">
        <v>51</v>
      </c>
      <c r="K9782" s="3" t="s">
        <v>51</v>
      </c>
      <c r="L9782" s="3" t="s">
        <v>51</v>
      </c>
      <c r="M9782" s="3" t="s">
        <v>52</v>
      </c>
      <c r="N9782" s="2">
        <v>44833</v>
      </c>
      <c r="O9782" s="2">
        <v>44834</v>
      </c>
    </row>
    <row r="9783" spans="1:15" x14ac:dyDescent="0.25">
      <c r="A9783" s="4">
        <v>2022</v>
      </c>
      <c r="B9783" s="2">
        <v>44743</v>
      </c>
      <c r="C9783" s="2">
        <v>44834</v>
      </c>
      <c r="D9783" s="3" t="s">
        <v>47</v>
      </c>
      <c r="E9783">
        <v>800</v>
      </c>
      <c r="F9783" t="s">
        <v>8920</v>
      </c>
      <c r="G9783" s="2">
        <v>44826</v>
      </c>
      <c r="H9783" s="3" t="s">
        <v>50</v>
      </c>
      <c r="I9783" s="3" t="s">
        <v>51</v>
      </c>
      <c r="J9783" s="3" t="s">
        <v>51</v>
      </c>
      <c r="K9783" s="3" t="s">
        <v>51</v>
      </c>
      <c r="L9783" s="3" t="s">
        <v>51</v>
      </c>
      <c r="M9783" s="3" t="s">
        <v>52</v>
      </c>
      <c r="N9783" s="2">
        <v>44833</v>
      </c>
      <c r="O9783" s="2">
        <v>44834</v>
      </c>
    </row>
    <row r="9784" spans="1:15" x14ac:dyDescent="0.25">
      <c r="A9784" s="4">
        <v>2022</v>
      </c>
      <c r="B9784" s="2">
        <v>44743</v>
      </c>
      <c r="C9784" s="2">
        <v>44834</v>
      </c>
      <c r="D9784" s="3" t="s">
        <v>47</v>
      </c>
      <c r="E9784">
        <v>1500</v>
      </c>
      <c r="F9784" t="s">
        <v>8921</v>
      </c>
      <c r="G9784" s="2">
        <v>44826</v>
      </c>
      <c r="H9784" s="3" t="s">
        <v>50</v>
      </c>
      <c r="I9784" s="3" t="s">
        <v>51</v>
      </c>
      <c r="J9784" s="3" t="s">
        <v>51</v>
      </c>
      <c r="K9784" s="3" t="s">
        <v>51</v>
      </c>
      <c r="L9784" s="3" t="s">
        <v>51</v>
      </c>
      <c r="M9784" s="3" t="s">
        <v>52</v>
      </c>
      <c r="N9784" s="2">
        <v>44833</v>
      </c>
      <c r="O9784" s="2">
        <v>44834</v>
      </c>
    </row>
    <row r="9785" spans="1:15" x14ac:dyDescent="0.25">
      <c r="A9785" s="4">
        <v>2022</v>
      </c>
      <c r="B9785" s="2">
        <v>44743</v>
      </c>
      <c r="C9785" s="2">
        <v>44834</v>
      </c>
      <c r="D9785" s="3" t="s">
        <v>47</v>
      </c>
      <c r="E9785">
        <v>1500</v>
      </c>
      <c r="F9785" t="s">
        <v>8922</v>
      </c>
      <c r="G9785" s="2">
        <v>44826</v>
      </c>
      <c r="H9785" s="3" t="s">
        <v>50</v>
      </c>
      <c r="I9785" s="3" t="s">
        <v>51</v>
      </c>
      <c r="J9785" s="3" t="s">
        <v>51</v>
      </c>
      <c r="K9785" s="3" t="s">
        <v>51</v>
      </c>
      <c r="L9785" s="3" t="s">
        <v>51</v>
      </c>
      <c r="M9785" s="3" t="s">
        <v>52</v>
      </c>
      <c r="N9785" s="2">
        <v>44833</v>
      </c>
      <c r="O9785" s="2">
        <v>44834</v>
      </c>
    </row>
    <row r="9786" spans="1:15" x14ac:dyDescent="0.25">
      <c r="A9786" s="4">
        <v>2022</v>
      </c>
      <c r="B9786" s="2">
        <v>44743</v>
      </c>
      <c r="C9786" s="2">
        <v>44834</v>
      </c>
      <c r="D9786" s="3" t="s">
        <v>47</v>
      </c>
      <c r="E9786">
        <v>1500</v>
      </c>
      <c r="F9786" t="s">
        <v>8923</v>
      </c>
      <c r="G9786" s="2">
        <v>44826</v>
      </c>
      <c r="H9786" s="3" t="s">
        <v>50</v>
      </c>
      <c r="I9786" s="3" t="s">
        <v>51</v>
      </c>
      <c r="J9786" s="3" t="s">
        <v>51</v>
      </c>
      <c r="K9786" s="3" t="s">
        <v>51</v>
      </c>
      <c r="L9786" s="3" t="s">
        <v>51</v>
      </c>
      <c r="M9786" s="3" t="s">
        <v>52</v>
      </c>
      <c r="N9786" s="2">
        <v>44833</v>
      </c>
      <c r="O9786" s="2">
        <v>44834</v>
      </c>
    </row>
    <row r="9787" spans="1:15" x14ac:dyDescent="0.25">
      <c r="A9787" s="4">
        <v>2022</v>
      </c>
      <c r="B9787" s="2">
        <v>44743</v>
      </c>
      <c r="C9787" s="2">
        <v>44834</v>
      </c>
      <c r="D9787" s="3" t="s">
        <v>47</v>
      </c>
      <c r="E9787">
        <v>800</v>
      </c>
      <c r="F9787" t="s">
        <v>8924</v>
      </c>
      <c r="G9787" s="2">
        <v>44826</v>
      </c>
      <c r="H9787" s="3" t="s">
        <v>50</v>
      </c>
      <c r="I9787" s="3" t="s">
        <v>51</v>
      </c>
      <c r="J9787" s="3" t="s">
        <v>51</v>
      </c>
      <c r="K9787" s="3" t="s">
        <v>51</v>
      </c>
      <c r="L9787" s="3" t="s">
        <v>51</v>
      </c>
      <c r="M9787" s="3" t="s">
        <v>52</v>
      </c>
      <c r="N9787" s="2">
        <v>44833</v>
      </c>
      <c r="O9787" s="2">
        <v>44834</v>
      </c>
    </row>
    <row r="9788" spans="1:15" x14ac:dyDescent="0.25">
      <c r="A9788" s="4">
        <v>2022</v>
      </c>
      <c r="B9788" s="2">
        <v>44743</v>
      </c>
      <c r="C9788" s="2">
        <v>44834</v>
      </c>
      <c r="D9788" s="3" t="s">
        <v>47</v>
      </c>
      <c r="E9788">
        <v>800</v>
      </c>
      <c r="F9788" t="s">
        <v>8925</v>
      </c>
      <c r="G9788" s="2">
        <v>44826</v>
      </c>
      <c r="H9788" s="3" t="s">
        <v>50</v>
      </c>
      <c r="I9788" s="3" t="s">
        <v>51</v>
      </c>
      <c r="J9788" s="3" t="s">
        <v>51</v>
      </c>
      <c r="K9788" s="3" t="s">
        <v>51</v>
      </c>
      <c r="L9788" s="3" t="s">
        <v>51</v>
      </c>
      <c r="M9788" s="3" t="s">
        <v>52</v>
      </c>
      <c r="N9788" s="2">
        <v>44833</v>
      </c>
      <c r="O9788" s="2">
        <v>44834</v>
      </c>
    </row>
    <row r="9789" spans="1:15" x14ac:dyDescent="0.25">
      <c r="A9789" s="4">
        <v>2022</v>
      </c>
      <c r="B9789" s="2">
        <v>44743</v>
      </c>
      <c r="C9789" s="2">
        <v>44834</v>
      </c>
      <c r="D9789" s="3" t="s">
        <v>47</v>
      </c>
      <c r="E9789">
        <v>1500</v>
      </c>
      <c r="F9789" t="s">
        <v>8926</v>
      </c>
      <c r="G9789" s="2">
        <v>44826</v>
      </c>
      <c r="H9789" s="3" t="s">
        <v>50</v>
      </c>
      <c r="I9789" s="3" t="s">
        <v>51</v>
      </c>
      <c r="J9789" s="3" t="s">
        <v>51</v>
      </c>
      <c r="K9789" s="3" t="s">
        <v>51</v>
      </c>
      <c r="L9789" s="3" t="s">
        <v>51</v>
      </c>
      <c r="M9789" s="3" t="s">
        <v>52</v>
      </c>
      <c r="N9789" s="2">
        <v>44833</v>
      </c>
      <c r="O9789" s="2">
        <v>44834</v>
      </c>
    </row>
    <row r="9790" spans="1:15" x14ac:dyDescent="0.25">
      <c r="A9790" s="4">
        <v>2022</v>
      </c>
      <c r="B9790" s="2">
        <v>44743</v>
      </c>
      <c r="C9790" s="2">
        <v>44834</v>
      </c>
      <c r="D9790" s="3" t="s">
        <v>47</v>
      </c>
      <c r="E9790">
        <v>1500</v>
      </c>
      <c r="F9790" t="s">
        <v>8927</v>
      </c>
      <c r="G9790" s="2">
        <v>44826</v>
      </c>
      <c r="H9790" s="3" t="s">
        <v>50</v>
      </c>
      <c r="I9790" s="3" t="s">
        <v>51</v>
      </c>
      <c r="J9790" s="3" t="s">
        <v>51</v>
      </c>
      <c r="K9790" s="3" t="s">
        <v>51</v>
      </c>
      <c r="L9790" s="3" t="s">
        <v>51</v>
      </c>
      <c r="M9790" s="3" t="s">
        <v>52</v>
      </c>
      <c r="N9790" s="2">
        <v>44833</v>
      </c>
      <c r="O9790" s="2">
        <v>44834</v>
      </c>
    </row>
    <row r="9791" spans="1:15" x14ac:dyDescent="0.25">
      <c r="A9791" s="4">
        <v>2022</v>
      </c>
      <c r="B9791" s="2">
        <v>44743</v>
      </c>
      <c r="C9791" s="2">
        <v>44834</v>
      </c>
      <c r="D9791" s="3" t="s">
        <v>47</v>
      </c>
      <c r="E9791">
        <v>1500</v>
      </c>
      <c r="F9791" t="s">
        <v>8928</v>
      </c>
      <c r="G9791" s="2">
        <v>44826</v>
      </c>
      <c r="H9791" s="3" t="s">
        <v>50</v>
      </c>
      <c r="I9791" s="3" t="s">
        <v>51</v>
      </c>
      <c r="J9791" s="3" t="s">
        <v>51</v>
      </c>
      <c r="K9791" s="3" t="s">
        <v>51</v>
      </c>
      <c r="L9791" s="3" t="s">
        <v>51</v>
      </c>
      <c r="M9791" s="3" t="s">
        <v>52</v>
      </c>
      <c r="N9791" s="2">
        <v>44833</v>
      </c>
      <c r="O9791" s="2">
        <v>44834</v>
      </c>
    </row>
    <row r="9792" spans="1:15" x14ac:dyDescent="0.25">
      <c r="A9792" s="4">
        <v>2022</v>
      </c>
      <c r="B9792" s="2">
        <v>44743</v>
      </c>
      <c r="C9792" s="2">
        <v>44834</v>
      </c>
      <c r="D9792" s="3" t="s">
        <v>47</v>
      </c>
      <c r="E9792">
        <v>800</v>
      </c>
      <c r="F9792" t="s">
        <v>8929</v>
      </c>
      <c r="G9792" s="2">
        <v>44826</v>
      </c>
      <c r="H9792" s="3" t="s">
        <v>50</v>
      </c>
      <c r="I9792" s="3" t="s">
        <v>51</v>
      </c>
      <c r="J9792" s="3" t="s">
        <v>51</v>
      </c>
      <c r="K9792" s="3" t="s">
        <v>51</v>
      </c>
      <c r="L9792" s="3" t="s">
        <v>51</v>
      </c>
      <c r="M9792" s="3" t="s">
        <v>52</v>
      </c>
      <c r="N9792" s="2">
        <v>44833</v>
      </c>
      <c r="O9792" s="2">
        <v>44834</v>
      </c>
    </row>
    <row r="9793" spans="1:15" x14ac:dyDescent="0.25">
      <c r="A9793" s="4">
        <v>2022</v>
      </c>
      <c r="B9793" s="2">
        <v>44743</v>
      </c>
      <c r="C9793" s="2">
        <v>44834</v>
      </c>
      <c r="D9793" s="3" t="s">
        <v>47</v>
      </c>
      <c r="E9793">
        <v>1600</v>
      </c>
      <c r="F9793" t="s">
        <v>8930</v>
      </c>
      <c r="G9793" s="2">
        <v>44826</v>
      </c>
      <c r="H9793" s="3" t="s">
        <v>50</v>
      </c>
      <c r="I9793" s="3" t="s">
        <v>51</v>
      </c>
      <c r="J9793" s="3" t="s">
        <v>51</v>
      </c>
      <c r="K9793" s="3" t="s">
        <v>51</v>
      </c>
      <c r="L9793" s="3" t="s">
        <v>51</v>
      </c>
      <c r="M9793" s="3" t="s">
        <v>52</v>
      </c>
      <c r="N9793" s="2">
        <v>44833</v>
      </c>
      <c r="O9793" s="2">
        <v>44834</v>
      </c>
    </row>
    <row r="9794" spans="1:15" x14ac:dyDescent="0.25">
      <c r="A9794" s="4">
        <v>2022</v>
      </c>
      <c r="B9794" s="2">
        <v>44743</v>
      </c>
      <c r="C9794" s="2">
        <v>44834</v>
      </c>
      <c r="D9794" s="3" t="s">
        <v>47</v>
      </c>
      <c r="E9794">
        <v>3000</v>
      </c>
      <c r="F9794" t="s">
        <v>8931</v>
      </c>
      <c r="G9794" s="2">
        <v>44826</v>
      </c>
      <c r="H9794" s="3" t="s">
        <v>50</v>
      </c>
      <c r="I9794" s="3" t="s">
        <v>51</v>
      </c>
      <c r="J9794" s="3" t="s">
        <v>51</v>
      </c>
      <c r="K9794" s="3" t="s">
        <v>51</v>
      </c>
      <c r="L9794" s="3" t="s">
        <v>51</v>
      </c>
      <c r="M9794" s="3" t="s">
        <v>52</v>
      </c>
      <c r="N9794" s="2">
        <v>44833</v>
      </c>
      <c r="O9794" s="2">
        <v>44834</v>
      </c>
    </row>
    <row r="9795" spans="1:15" x14ac:dyDescent="0.25">
      <c r="A9795" s="4">
        <v>2022</v>
      </c>
      <c r="B9795" s="2">
        <v>44743</v>
      </c>
      <c r="C9795" s="2">
        <v>44834</v>
      </c>
      <c r="D9795" s="3" t="s">
        <v>47</v>
      </c>
      <c r="E9795">
        <v>3000</v>
      </c>
      <c r="F9795" t="s">
        <v>8932</v>
      </c>
      <c r="G9795" s="2">
        <v>44826</v>
      </c>
      <c r="H9795" s="3" t="s">
        <v>50</v>
      </c>
      <c r="I9795" s="3" t="s">
        <v>51</v>
      </c>
      <c r="J9795" s="3" t="s">
        <v>51</v>
      </c>
      <c r="K9795" s="3" t="s">
        <v>51</v>
      </c>
      <c r="L9795" s="3" t="s">
        <v>51</v>
      </c>
      <c r="M9795" s="3" t="s">
        <v>52</v>
      </c>
      <c r="N9795" s="2">
        <v>44833</v>
      </c>
      <c r="O9795" s="2">
        <v>44834</v>
      </c>
    </row>
    <row r="9796" spans="1:15" x14ac:dyDescent="0.25">
      <c r="A9796" s="4">
        <v>2022</v>
      </c>
      <c r="B9796" s="2">
        <v>44743</v>
      </c>
      <c r="C9796" s="2">
        <v>44834</v>
      </c>
      <c r="D9796" s="3" t="s">
        <v>47</v>
      </c>
      <c r="E9796">
        <v>3000</v>
      </c>
      <c r="F9796" t="s">
        <v>8933</v>
      </c>
      <c r="G9796" s="2">
        <v>44826</v>
      </c>
      <c r="H9796" s="3" t="s">
        <v>50</v>
      </c>
      <c r="I9796" s="3" t="s">
        <v>51</v>
      </c>
      <c r="J9796" s="3" t="s">
        <v>51</v>
      </c>
      <c r="K9796" s="3" t="s">
        <v>51</v>
      </c>
      <c r="L9796" s="3" t="s">
        <v>51</v>
      </c>
      <c r="M9796" s="3" t="s">
        <v>52</v>
      </c>
      <c r="N9796" s="2">
        <v>44833</v>
      </c>
      <c r="O9796" s="2">
        <v>44834</v>
      </c>
    </row>
    <row r="9797" spans="1:15" x14ac:dyDescent="0.25">
      <c r="A9797" s="4">
        <v>2022</v>
      </c>
      <c r="B9797" s="2">
        <v>44743</v>
      </c>
      <c r="C9797" s="2">
        <v>44834</v>
      </c>
      <c r="D9797" s="3" t="s">
        <v>47</v>
      </c>
      <c r="E9797">
        <v>1600</v>
      </c>
      <c r="F9797" t="s">
        <v>8934</v>
      </c>
      <c r="G9797" s="2">
        <v>44826</v>
      </c>
      <c r="H9797" s="3" t="s">
        <v>50</v>
      </c>
      <c r="I9797" s="3" t="s">
        <v>51</v>
      </c>
      <c r="J9797" s="3" t="s">
        <v>51</v>
      </c>
      <c r="K9797" s="3" t="s">
        <v>51</v>
      </c>
      <c r="L9797" s="3" t="s">
        <v>51</v>
      </c>
      <c r="M9797" s="3" t="s">
        <v>52</v>
      </c>
      <c r="N9797" s="2">
        <v>44833</v>
      </c>
      <c r="O9797" s="2">
        <v>44834</v>
      </c>
    </row>
    <row r="9798" spans="1:15" x14ac:dyDescent="0.25">
      <c r="A9798" s="4">
        <v>2022</v>
      </c>
      <c r="B9798" s="2">
        <v>44743</v>
      </c>
      <c r="C9798" s="2">
        <v>44834</v>
      </c>
      <c r="D9798" s="3" t="s">
        <v>47</v>
      </c>
      <c r="E9798">
        <v>1200</v>
      </c>
      <c r="F9798" t="s">
        <v>8935</v>
      </c>
      <c r="G9798" s="2">
        <v>44826</v>
      </c>
      <c r="H9798" s="3" t="s">
        <v>50</v>
      </c>
      <c r="I9798" s="3" t="s">
        <v>51</v>
      </c>
      <c r="J9798" s="3" t="s">
        <v>51</v>
      </c>
      <c r="K9798" s="3" t="s">
        <v>51</v>
      </c>
      <c r="L9798" s="3" t="s">
        <v>51</v>
      </c>
      <c r="M9798" s="3" t="s">
        <v>52</v>
      </c>
      <c r="N9798" s="2">
        <v>44833</v>
      </c>
      <c r="O9798" s="2">
        <v>44834</v>
      </c>
    </row>
    <row r="9799" spans="1:15" x14ac:dyDescent="0.25">
      <c r="A9799" s="4">
        <v>2022</v>
      </c>
      <c r="B9799" s="2">
        <v>44743</v>
      </c>
      <c r="C9799" s="2">
        <v>44834</v>
      </c>
      <c r="D9799" s="3" t="s">
        <v>47</v>
      </c>
      <c r="E9799">
        <v>2250</v>
      </c>
      <c r="F9799" t="s">
        <v>8936</v>
      </c>
      <c r="G9799" s="2">
        <v>44826</v>
      </c>
      <c r="H9799" s="3" t="s">
        <v>50</v>
      </c>
      <c r="I9799" s="3" t="s">
        <v>51</v>
      </c>
      <c r="J9799" s="3" t="s">
        <v>51</v>
      </c>
      <c r="K9799" s="3" t="s">
        <v>51</v>
      </c>
      <c r="L9799" s="3" t="s">
        <v>51</v>
      </c>
      <c r="M9799" s="3" t="s">
        <v>52</v>
      </c>
      <c r="N9799" s="2">
        <v>44833</v>
      </c>
      <c r="O9799" s="2">
        <v>44834</v>
      </c>
    </row>
    <row r="9800" spans="1:15" x14ac:dyDescent="0.25">
      <c r="A9800" s="4">
        <v>2022</v>
      </c>
      <c r="B9800" s="2">
        <v>44743</v>
      </c>
      <c r="C9800" s="2">
        <v>44834</v>
      </c>
      <c r="D9800" s="3" t="s">
        <v>47</v>
      </c>
      <c r="E9800">
        <v>2250</v>
      </c>
      <c r="F9800" t="s">
        <v>8937</v>
      </c>
      <c r="G9800" s="2">
        <v>44826</v>
      </c>
      <c r="H9800" s="3" t="s">
        <v>50</v>
      </c>
      <c r="I9800" s="3" t="s">
        <v>51</v>
      </c>
      <c r="J9800" s="3" t="s">
        <v>51</v>
      </c>
      <c r="K9800" s="3" t="s">
        <v>51</v>
      </c>
      <c r="L9800" s="3" t="s">
        <v>51</v>
      </c>
      <c r="M9800" s="3" t="s">
        <v>52</v>
      </c>
      <c r="N9800" s="2">
        <v>44833</v>
      </c>
      <c r="O9800" s="2">
        <v>44834</v>
      </c>
    </row>
    <row r="9801" spans="1:15" x14ac:dyDescent="0.25">
      <c r="A9801" s="4">
        <v>2022</v>
      </c>
      <c r="B9801" s="2">
        <v>44743</v>
      </c>
      <c r="C9801" s="2">
        <v>44834</v>
      </c>
      <c r="D9801" s="3" t="s">
        <v>47</v>
      </c>
      <c r="E9801">
        <v>2250</v>
      </c>
      <c r="F9801" t="s">
        <v>8938</v>
      </c>
      <c r="G9801" s="2">
        <v>44826</v>
      </c>
      <c r="H9801" s="3" t="s">
        <v>50</v>
      </c>
      <c r="I9801" s="3" t="s">
        <v>51</v>
      </c>
      <c r="J9801" s="3" t="s">
        <v>51</v>
      </c>
      <c r="K9801" s="3" t="s">
        <v>51</v>
      </c>
      <c r="L9801" s="3" t="s">
        <v>51</v>
      </c>
      <c r="M9801" s="3" t="s">
        <v>52</v>
      </c>
      <c r="N9801" s="2">
        <v>44833</v>
      </c>
      <c r="O9801" s="2">
        <v>44834</v>
      </c>
    </row>
    <row r="9802" spans="1:15" x14ac:dyDescent="0.25">
      <c r="A9802" s="4">
        <v>2022</v>
      </c>
      <c r="B9802" s="2">
        <v>44743</v>
      </c>
      <c r="C9802" s="2">
        <v>44834</v>
      </c>
      <c r="D9802" s="3" t="s">
        <v>47</v>
      </c>
      <c r="E9802">
        <v>1200</v>
      </c>
      <c r="F9802" t="s">
        <v>8939</v>
      </c>
      <c r="G9802" s="2">
        <v>44826</v>
      </c>
      <c r="H9802" s="3" t="s">
        <v>50</v>
      </c>
      <c r="I9802" s="3" t="s">
        <v>51</v>
      </c>
      <c r="J9802" s="3" t="s">
        <v>51</v>
      </c>
      <c r="K9802" s="3" t="s">
        <v>51</v>
      </c>
      <c r="L9802" s="3" t="s">
        <v>51</v>
      </c>
      <c r="M9802" s="3" t="s">
        <v>52</v>
      </c>
      <c r="N9802" s="2">
        <v>44833</v>
      </c>
      <c r="O9802" s="2">
        <v>44834</v>
      </c>
    </row>
    <row r="9803" spans="1:15" x14ac:dyDescent="0.25">
      <c r="A9803" s="4">
        <v>2022</v>
      </c>
      <c r="B9803" s="2">
        <v>44743</v>
      </c>
      <c r="C9803" s="2">
        <v>44834</v>
      </c>
      <c r="D9803" s="3" t="s">
        <v>47</v>
      </c>
      <c r="E9803">
        <v>2008.85</v>
      </c>
      <c r="F9803" t="s">
        <v>8940</v>
      </c>
      <c r="G9803" s="2">
        <v>44826</v>
      </c>
      <c r="H9803" s="3" t="s">
        <v>50</v>
      </c>
      <c r="I9803" s="3" t="s">
        <v>51</v>
      </c>
      <c r="J9803" s="3" t="s">
        <v>51</v>
      </c>
      <c r="K9803" s="3" t="s">
        <v>51</v>
      </c>
      <c r="L9803" s="3" t="s">
        <v>51</v>
      </c>
      <c r="M9803" s="3" t="s">
        <v>52</v>
      </c>
      <c r="N9803" s="2">
        <v>44833</v>
      </c>
      <c r="O9803" s="2">
        <v>44834</v>
      </c>
    </row>
    <row r="9804" spans="1:15" x14ac:dyDescent="0.25">
      <c r="A9804" s="4">
        <v>2022</v>
      </c>
      <c r="B9804" s="2">
        <v>44743</v>
      </c>
      <c r="C9804" s="2">
        <v>44834</v>
      </c>
      <c r="D9804" s="3" t="s">
        <v>47</v>
      </c>
      <c r="E9804">
        <v>2400.04</v>
      </c>
      <c r="F9804" t="s">
        <v>8941</v>
      </c>
      <c r="G9804" s="2">
        <v>44834</v>
      </c>
      <c r="H9804" s="3" t="s">
        <v>50</v>
      </c>
      <c r="I9804" s="3" t="s">
        <v>51</v>
      </c>
      <c r="J9804" s="3" t="s">
        <v>51</v>
      </c>
      <c r="K9804" s="3" t="s">
        <v>51</v>
      </c>
      <c r="L9804" s="3" t="s">
        <v>51</v>
      </c>
      <c r="M9804" s="3" t="s">
        <v>52</v>
      </c>
      <c r="N9804" s="2">
        <v>44833</v>
      </c>
      <c r="O9804" s="2">
        <v>44834</v>
      </c>
    </row>
    <row r="9805" spans="1:15" x14ac:dyDescent="0.25">
      <c r="A9805" s="4">
        <v>2022</v>
      </c>
      <c r="B9805" s="2">
        <v>44743</v>
      </c>
      <c r="C9805" s="2">
        <v>44834</v>
      </c>
      <c r="D9805" s="3" t="s">
        <v>47</v>
      </c>
      <c r="E9805">
        <v>1965</v>
      </c>
      <c r="F9805" t="s">
        <v>8942</v>
      </c>
      <c r="G9805" s="2">
        <v>44826</v>
      </c>
      <c r="H9805" s="3" t="s">
        <v>50</v>
      </c>
      <c r="I9805" s="3" t="s">
        <v>51</v>
      </c>
      <c r="J9805" s="3" t="s">
        <v>51</v>
      </c>
      <c r="K9805" s="3" t="s">
        <v>51</v>
      </c>
      <c r="L9805" s="3" t="s">
        <v>51</v>
      </c>
      <c r="M9805" s="3" t="s">
        <v>52</v>
      </c>
      <c r="N9805" s="2">
        <v>44833</v>
      </c>
      <c r="O9805" s="2">
        <v>44834</v>
      </c>
    </row>
    <row r="9806" spans="1:15" x14ac:dyDescent="0.25">
      <c r="A9806" s="4">
        <v>2022</v>
      </c>
      <c r="B9806" s="2">
        <v>44743</v>
      </c>
      <c r="C9806" s="2">
        <v>44834</v>
      </c>
      <c r="D9806" s="3" t="s">
        <v>47</v>
      </c>
      <c r="E9806">
        <v>8478</v>
      </c>
      <c r="F9806" t="s">
        <v>8943</v>
      </c>
      <c r="G9806" s="2">
        <v>44853</v>
      </c>
      <c r="H9806" s="3" t="s">
        <v>50</v>
      </c>
      <c r="I9806" s="3" t="s">
        <v>51</v>
      </c>
      <c r="J9806" s="3" t="s">
        <v>51</v>
      </c>
      <c r="K9806" s="3" t="s">
        <v>51</v>
      </c>
      <c r="L9806" s="3" t="s">
        <v>51</v>
      </c>
      <c r="M9806" s="3" t="s">
        <v>52</v>
      </c>
      <c r="N9806" s="2">
        <v>44833</v>
      </c>
      <c r="O9806" s="2">
        <v>44834</v>
      </c>
    </row>
    <row r="9807" spans="1:15" x14ac:dyDescent="0.25">
      <c r="A9807" s="4">
        <v>2022</v>
      </c>
      <c r="B9807" s="2">
        <v>44743</v>
      </c>
      <c r="C9807" s="2">
        <v>44834</v>
      </c>
      <c r="D9807" s="3" t="s">
        <v>47</v>
      </c>
      <c r="E9807">
        <v>7823.99</v>
      </c>
      <c r="F9807" t="s">
        <v>8944</v>
      </c>
      <c r="G9807" s="2">
        <v>44853</v>
      </c>
      <c r="H9807" s="3" t="s">
        <v>50</v>
      </c>
      <c r="I9807" s="3" t="s">
        <v>51</v>
      </c>
      <c r="J9807" s="3" t="s">
        <v>51</v>
      </c>
      <c r="K9807" s="3" t="s">
        <v>51</v>
      </c>
      <c r="L9807" s="3" t="s">
        <v>51</v>
      </c>
      <c r="M9807" s="3" t="s">
        <v>52</v>
      </c>
      <c r="N9807" s="2">
        <v>44833</v>
      </c>
      <c r="O9807" s="2">
        <v>44834</v>
      </c>
    </row>
    <row r="9808" spans="1:15" x14ac:dyDescent="0.25">
      <c r="A9808" s="4">
        <v>2022</v>
      </c>
      <c r="B9808" s="2">
        <v>44743</v>
      </c>
      <c r="C9808" s="2">
        <v>44834</v>
      </c>
      <c r="D9808" s="3" t="s">
        <v>47</v>
      </c>
      <c r="E9808">
        <v>2923.2</v>
      </c>
      <c r="F9808" t="s">
        <v>8945</v>
      </c>
      <c r="G9808" s="2">
        <v>44826</v>
      </c>
      <c r="H9808" s="3" t="s">
        <v>50</v>
      </c>
      <c r="I9808" s="3" t="s">
        <v>51</v>
      </c>
      <c r="J9808" s="3" t="s">
        <v>51</v>
      </c>
      <c r="K9808" s="3" t="s">
        <v>51</v>
      </c>
      <c r="L9808" s="3" t="s">
        <v>51</v>
      </c>
      <c r="M9808" s="3" t="s">
        <v>52</v>
      </c>
      <c r="N9808" s="2">
        <v>44833</v>
      </c>
      <c r="O9808" s="2">
        <v>44834</v>
      </c>
    </row>
    <row r="9809" spans="1:15" x14ac:dyDescent="0.25">
      <c r="A9809" s="4">
        <v>2022</v>
      </c>
      <c r="B9809" s="2">
        <v>44743</v>
      </c>
      <c r="C9809" s="2">
        <v>44834</v>
      </c>
      <c r="D9809" s="3" t="s">
        <v>47</v>
      </c>
      <c r="E9809">
        <v>1646.97</v>
      </c>
      <c r="F9809" t="s">
        <v>8946</v>
      </c>
      <c r="G9809" s="2">
        <v>44826</v>
      </c>
      <c r="H9809" s="3" t="s">
        <v>50</v>
      </c>
      <c r="I9809" s="3" t="s">
        <v>51</v>
      </c>
      <c r="J9809" s="3" t="s">
        <v>51</v>
      </c>
      <c r="K9809" s="3" t="s">
        <v>51</v>
      </c>
      <c r="L9809" s="3" t="s">
        <v>51</v>
      </c>
      <c r="M9809" s="3" t="s">
        <v>52</v>
      </c>
      <c r="N9809" s="2">
        <v>44833</v>
      </c>
      <c r="O9809" s="2">
        <v>44834</v>
      </c>
    </row>
    <row r="9810" spans="1:15" x14ac:dyDescent="0.25">
      <c r="A9810" s="4">
        <v>2022</v>
      </c>
      <c r="B9810" s="2">
        <v>44743</v>
      </c>
      <c r="C9810" s="2">
        <v>44834</v>
      </c>
      <c r="D9810" s="3" t="s">
        <v>47</v>
      </c>
      <c r="E9810">
        <v>14899.04</v>
      </c>
      <c r="F9810" t="s">
        <v>8947</v>
      </c>
      <c r="G9810" s="2">
        <v>44853</v>
      </c>
      <c r="H9810" s="3" t="s">
        <v>50</v>
      </c>
      <c r="I9810" s="3" t="s">
        <v>51</v>
      </c>
      <c r="J9810" s="3" t="s">
        <v>51</v>
      </c>
      <c r="K9810" s="3" t="s">
        <v>51</v>
      </c>
      <c r="L9810" s="3" t="s">
        <v>51</v>
      </c>
      <c r="M9810" s="3" t="s">
        <v>52</v>
      </c>
      <c r="N9810" s="2">
        <v>44833</v>
      </c>
      <c r="O9810" s="2">
        <v>44834</v>
      </c>
    </row>
    <row r="9811" spans="1:15" x14ac:dyDescent="0.25">
      <c r="A9811" s="4">
        <v>2022</v>
      </c>
      <c r="B9811" s="2">
        <v>44743</v>
      </c>
      <c r="C9811" s="2">
        <v>44834</v>
      </c>
      <c r="D9811" s="3" t="s">
        <v>47</v>
      </c>
      <c r="E9811">
        <v>3343.47</v>
      </c>
      <c r="F9811" t="s">
        <v>8948</v>
      </c>
      <c r="G9811" s="2">
        <v>44834</v>
      </c>
      <c r="H9811" s="3" t="s">
        <v>50</v>
      </c>
      <c r="I9811" s="3" t="s">
        <v>51</v>
      </c>
      <c r="J9811" s="3" t="s">
        <v>51</v>
      </c>
      <c r="K9811" s="3" t="s">
        <v>51</v>
      </c>
      <c r="L9811" s="3" t="s">
        <v>51</v>
      </c>
      <c r="M9811" s="3" t="s">
        <v>52</v>
      </c>
      <c r="N9811" s="2">
        <v>44833</v>
      </c>
      <c r="O9811" s="2">
        <v>44834</v>
      </c>
    </row>
    <row r="9812" spans="1:15" x14ac:dyDescent="0.25">
      <c r="A9812" s="4">
        <v>2022</v>
      </c>
      <c r="B9812" s="2">
        <v>44743</v>
      </c>
      <c r="C9812" s="2">
        <v>44834</v>
      </c>
      <c r="D9812" s="3" t="s">
        <v>47</v>
      </c>
      <c r="E9812">
        <v>85.72</v>
      </c>
      <c r="F9812" t="s">
        <v>8697</v>
      </c>
      <c r="G9812" s="2">
        <v>44853</v>
      </c>
      <c r="H9812" s="3" t="s">
        <v>50</v>
      </c>
      <c r="I9812" s="3" t="s">
        <v>51</v>
      </c>
      <c r="J9812" s="3" t="s">
        <v>51</v>
      </c>
      <c r="K9812" s="3" t="s">
        <v>51</v>
      </c>
      <c r="L9812" s="3" t="s">
        <v>51</v>
      </c>
      <c r="M9812" s="3" t="s">
        <v>52</v>
      </c>
      <c r="N9812" s="2">
        <v>44833</v>
      </c>
      <c r="O9812" s="2">
        <v>44834</v>
      </c>
    </row>
    <row r="9813" spans="1:15" x14ac:dyDescent="0.25">
      <c r="A9813" s="4">
        <v>2022</v>
      </c>
      <c r="B9813" s="2">
        <v>44743</v>
      </c>
      <c r="C9813" s="2">
        <v>44834</v>
      </c>
      <c r="D9813" s="3" t="s">
        <v>47</v>
      </c>
      <c r="E9813">
        <v>15381.6</v>
      </c>
      <c r="F9813" t="s">
        <v>8949</v>
      </c>
      <c r="G9813" s="2">
        <v>44841</v>
      </c>
      <c r="H9813" s="3" t="s">
        <v>50</v>
      </c>
      <c r="I9813" s="3" t="s">
        <v>51</v>
      </c>
      <c r="J9813" s="3" t="s">
        <v>51</v>
      </c>
      <c r="K9813" s="3" t="s">
        <v>51</v>
      </c>
      <c r="L9813" s="3" t="s">
        <v>51</v>
      </c>
      <c r="M9813" s="3" t="s">
        <v>52</v>
      </c>
      <c r="N9813" s="2">
        <v>44833</v>
      </c>
      <c r="O9813" s="2">
        <v>44834</v>
      </c>
    </row>
    <row r="9814" spans="1:15" x14ac:dyDescent="0.25">
      <c r="A9814" s="4">
        <v>2022</v>
      </c>
      <c r="B9814" s="2">
        <v>44743</v>
      </c>
      <c r="C9814" s="2">
        <v>44834</v>
      </c>
      <c r="D9814" s="3" t="s">
        <v>47</v>
      </c>
      <c r="E9814">
        <v>2610</v>
      </c>
      <c r="F9814" t="s">
        <v>8950</v>
      </c>
      <c r="G9814" s="2">
        <v>44853</v>
      </c>
      <c r="H9814" s="3" t="s">
        <v>50</v>
      </c>
      <c r="I9814" s="3" t="s">
        <v>51</v>
      </c>
      <c r="J9814" s="3" t="s">
        <v>51</v>
      </c>
      <c r="K9814" s="3" t="s">
        <v>51</v>
      </c>
      <c r="L9814" s="3" t="s">
        <v>51</v>
      </c>
      <c r="M9814" s="3" t="s">
        <v>52</v>
      </c>
      <c r="N9814" s="2">
        <v>44833</v>
      </c>
      <c r="O9814" s="2">
        <v>44834</v>
      </c>
    </row>
    <row r="9815" spans="1:15" x14ac:dyDescent="0.25">
      <c r="A9815" s="4">
        <v>2022</v>
      </c>
      <c r="B9815" s="2">
        <v>44743</v>
      </c>
      <c r="C9815" s="2">
        <v>44834</v>
      </c>
      <c r="D9815" s="3" t="s">
        <v>47</v>
      </c>
      <c r="E9815">
        <v>6350</v>
      </c>
      <c r="F9815" t="s">
        <v>8951</v>
      </c>
      <c r="G9815" s="2">
        <v>44826</v>
      </c>
      <c r="H9815" s="3" t="s">
        <v>50</v>
      </c>
      <c r="I9815" s="3" t="s">
        <v>51</v>
      </c>
      <c r="J9815" s="3" t="s">
        <v>51</v>
      </c>
      <c r="K9815" s="3" t="s">
        <v>51</v>
      </c>
      <c r="L9815" s="3" t="s">
        <v>51</v>
      </c>
      <c r="M9815" s="3" t="s">
        <v>52</v>
      </c>
      <c r="N9815" s="2">
        <v>44833</v>
      </c>
      <c r="O9815" s="2">
        <v>44834</v>
      </c>
    </row>
    <row r="9816" spans="1:15" x14ac:dyDescent="0.25">
      <c r="A9816" s="4">
        <v>2022</v>
      </c>
      <c r="B9816" s="2">
        <v>44743</v>
      </c>
      <c r="C9816" s="2">
        <v>44834</v>
      </c>
      <c r="D9816" s="3" t="s">
        <v>47</v>
      </c>
      <c r="E9816">
        <v>315250</v>
      </c>
      <c r="F9816" t="s">
        <v>8952</v>
      </c>
      <c r="G9816" s="2">
        <v>44826</v>
      </c>
      <c r="H9816" s="3" t="s">
        <v>50</v>
      </c>
      <c r="I9816" s="3" t="s">
        <v>51</v>
      </c>
      <c r="J9816" s="3" t="s">
        <v>51</v>
      </c>
      <c r="K9816" s="3" t="s">
        <v>51</v>
      </c>
      <c r="L9816" s="3" t="s">
        <v>51</v>
      </c>
      <c r="M9816" s="3" t="s">
        <v>52</v>
      </c>
      <c r="N9816" s="2">
        <v>44833</v>
      </c>
      <c r="O9816" s="2">
        <v>44834</v>
      </c>
    </row>
    <row r="9817" spans="1:15" x14ac:dyDescent="0.25">
      <c r="A9817" s="4">
        <v>2022</v>
      </c>
      <c r="B9817" s="2">
        <v>44743</v>
      </c>
      <c r="C9817" s="2">
        <v>44834</v>
      </c>
      <c r="D9817" s="3" t="s">
        <v>47</v>
      </c>
      <c r="E9817">
        <v>29000</v>
      </c>
      <c r="F9817" t="s">
        <v>8953</v>
      </c>
      <c r="G9817" s="2">
        <v>44826</v>
      </c>
      <c r="H9817" s="3" t="s">
        <v>50</v>
      </c>
      <c r="I9817" s="3" t="s">
        <v>51</v>
      </c>
      <c r="J9817" s="3" t="s">
        <v>51</v>
      </c>
      <c r="K9817" s="3" t="s">
        <v>51</v>
      </c>
      <c r="L9817" s="3" t="s">
        <v>51</v>
      </c>
      <c r="M9817" s="3" t="s">
        <v>52</v>
      </c>
      <c r="N9817" s="2">
        <v>44833</v>
      </c>
      <c r="O9817" s="2">
        <v>44834</v>
      </c>
    </row>
    <row r="9818" spans="1:15" x14ac:dyDescent="0.25">
      <c r="A9818" s="4">
        <v>2022</v>
      </c>
      <c r="B9818" s="2">
        <v>44743</v>
      </c>
      <c r="C9818" s="2">
        <v>44834</v>
      </c>
      <c r="D9818" s="3" t="s">
        <v>47</v>
      </c>
      <c r="E9818">
        <v>15000</v>
      </c>
      <c r="F9818" t="s">
        <v>8954</v>
      </c>
      <c r="G9818" s="2">
        <v>44826</v>
      </c>
      <c r="H9818" s="3" t="s">
        <v>50</v>
      </c>
      <c r="I9818" s="3" t="s">
        <v>51</v>
      </c>
      <c r="J9818" s="3" t="s">
        <v>51</v>
      </c>
      <c r="K9818" s="3" t="s">
        <v>51</v>
      </c>
      <c r="L9818" s="3" t="s">
        <v>51</v>
      </c>
      <c r="M9818" s="3" t="s">
        <v>52</v>
      </c>
      <c r="N9818" s="2">
        <v>44833</v>
      </c>
      <c r="O9818" s="2">
        <v>44834</v>
      </c>
    </row>
    <row r="9819" spans="1:15" x14ac:dyDescent="0.25">
      <c r="A9819" s="4">
        <v>2022</v>
      </c>
      <c r="B9819" s="2">
        <v>44743</v>
      </c>
      <c r="C9819" s="2">
        <v>44834</v>
      </c>
      <c r="D9819" s="3" t="s">
        <v>47</v>
      </c>
      <c r="E9819">
        <v>15000</v>
      </c>
      <c r="F9819" t="s">
        <v>8955</v>
      </c>
      <c r="G9819" s="2">
        <v>44826</v>
      </c>
      <c r="H9819" s="3" t="s">
        <v>50</v>
      </c>
      <c r="I9819" s="3" t="s">
        <v>51</v>
      </c>
      <c r="J9819" s="3" t="s">
        <v>51</v>
      </c>
      <c r="K9819" s="3" t="s">
        <v>51</v>
      </c>
      <c r="L9819" s="3" t="s">
        <v>51</v>
      </c>
      <c r="M9819" s="3" t="s">
        <v>52</v>
      </c>
      <c r="N9819" s="2">
        <v>44833</v>
      </c>
      <c r="O9819" s="2">
        <v>44834</v>
      </c>
    </row>
    <row r="9820" spans="1:15" x14ac:dyDescent="0.25">
      <c r="A9820" s="4">
        <v>2022</v>
      </c>
      <c r="B9820" s="2">
        <v>44743</v>
      </c>
      <c r="C9820" s="2">
        <v>44834</v>
      </c>
      <c r="D9820" s="3" t="s">
        <v>47</v>
      </c>
      <c r="E9820">
        <v>3238.35</v>
      </c>
      <c r="F9820" t="s">
        <v>8956</v>
      </c>
      <c r="G9820" s="2">
        <v>44826</v>
      </c>
      <c r="H9820" s="3" t="s">
        <v>50</v>
      </c>
      <c r="I9820" s="3" t="s">
        <v>51</v>
      </c>
      <c r="J9820" s="3" t="s">
        <v>51</v>
      </c>
      <c r="K9820" s="3" t="s">
        <v>51</v>
      </c>
      <c r="L9820" s="3" t="s">
        <v>51</v>
      </c>
      <c r="M9820" s="3" t="s">
        <v>52</v>
      </c>
      <c r="N9820" s="2">
        <v>44833</v>
      </c>
      <c r="O9820" s="2">
        <v>44834</v>
      </c>
    </row>
    <row r="9821" spans="1:15" x14ac:dyDescent="0.25">
      <c r="A9821" s="4">
        <v>2022</v>
      </c>
      <c r="B9821" s="2">
        <v>44743</v>
      </c>
      <c r="C9821" s="2">
        <v>44834</v>
      </c>
      <c r="D9821" s="3" t="s">
        <v>47</v>
      </c>
      <c r="E9821">
        <v>38289</v>
      </c>
      <c r="F9821" t="s">
        <v>8957</v>
      </c>
      <c r="G9821" s="2">
        <v>44826</v>
      </c>
      <c r="H9821" s="3" t="s">
        <v>50</v>
      </c>
      <c r="I9821" s="3" t="s">
        <v>51</v>
      </c>
      <c r="J9821" s="3" t="s">
        <v>51</v>
      </c>
      <c r="K9821" s="3" t="s">
        <v>51</v>
      </c>
      <c r="L9821" s="3" t="s">
        <v>51</v>
      </c>
      <c r="M9821" s="3" t="s">
        <v>52</v>
      </c>
      <c r="N9821" s="2">
        <v>44833</v>
      </c>
      <c r="O9821" s="2">
        <v>44834</v>
      </c>
    </row>
    <row r="9822" spans="1:15" x14ac:dyDescent="0.25">
      <c r="A9822" s="4">
        <v>2022</v>
      </c>
      <c r="B9822" s="2">
        <v>44743</v>
      </c>
      <c r="C9822" s="2">
        <v>44834</v>
      </c>
      <c r="D9822" s="3" t="s">
        <v>47</v>
      </c>
      <c r="E9822">
        <v>1566</v>
      </c>
      <c r="F9822" t="s">
        <v>8958</v>
      </c>
      <c r="G9822" s="2">
        <v>44826</v>
      </c>
      <c r="H9822" s="3" t="s">
        <v>50</v>
      </c>
      <c r="I9822" s="3" t="s">
        <v>51</v>
      </c>
      <c r="J9822" s="3" t="s">
        <v>51</v>
      </c>
      <c r="K9822" s="3" t="s">
        <v>51</v>
      </c>
      <c r="L9822" s="3" t="s">
        <v>51</v>
      </c>
      <c r="M9822" s="3" t="s">
        <v>52</v>
      </c>
      <c r="N9822" s="2">
        <v>44833</v>
      </c>
      <c r="O9822" s="2">
        <v>44834</v>
      </c>
    </row>
    <row r="9823" spans="1:15" x14ac:dyDescent="0.25">
      <c r="A9823" s="4">
        <v>2022</v>
      </c>
      <c r="B9823" s="2">
        <v>44743</v>
      </c>
      <c r="C9823" s="2">
        <v>44834</v>
      </c>
      <c r="D9823" s="3" t="s">
        <v>47</v>
      </c>
      <c r="E9823">
        <v>400</v>
      </c>
      <c r="F9823" t="s">
        <v>8959</v>
      </c>
      <c r="G9823" s="2">
        <v>44826</v>
      </c>
      <c r="H9823" s="3" t="s">
        <v>50</v>
      </c>
      <c r="I9823" s="3" t="s">
        <v>51</v>
      </c>
      <c r="J9823" s="3" t="s">
        <v>51</v>
      </c>
      <c r="K9823" s="3" t="s">
        <v>51</v>
      </c>
      <c r="L9823" s="3" t="s">
        <v>51</v>
      </c>
      <c r="M9823" s="3" t="s">
        <v>52</v>
      </c>
      <c r="N9823" s="2">
        <v>44833</v>
      </c>
      <c r="O9823" s="2">
        <v>44834</v>
      </c>
    </row>
    <row r="9824" spans="1:15" x14ac:dyDescent="0.25">
      <c r="A9824" s="4">
        <v>2022</v>
      </c>
      <c r="B9824" s="2">
        <v>44743</v>
      </c>
      <c r="C9824" s="2">
        <v>44834</v>
      </c>
      <c r="D9824" s="3" t="s">
        <v>47</v>
      </c>
      <c r="E9824">
        <v>448.92</v>
      </c>
      <c r="F9824" t="s">
        <v>8960</v>
      </c>
      <c r="G9824" s="2">
        <v>44853</v>
      </c>
      <c r="H9824" s="3" t="s">
        <v>50</v>
      </c>
      <c r="I9824" s="3" t="s">
        <v>51</v>
      </c>
      <c r="J9824" s="3" t="s">
        <v>51</v>
      </c>
      <c r="K9824" s="3" t="s">
        <v>51</v>
      </c>
      <c r="L9824" s="3" t="s">
        <v>51</v>
      </c>
      <c r="M9824" s="3" t="s">
        <v>52</v>
      </c>
      <c r="N9824" s="2">
        <v>44833</v>
      </c>
      <c r="O9824" s="2">
        <v>44834</v>
      </c>
    </row>
    <row r="9825" spans="1:15" x14ac:dyDescent="0.25">
      <c r="A9825" s="4">
        <v>2022</v>
      </c>
      <c r="B9825" s="2">
        <v>44743</v>
      </c>
      <c r="C9825" s="2">
        <v>44834</v>
      </c>
      <c r="D9825" s="3" t="s">
        <v>47</v>
      </c>
      <c r="E9825">
        <v>2784</v>
      </c>
      <c r="F9825" t="s">
        <v>8961</v>
      </c>
      <c r="G9825" s="2">
        <v>44853</v>
      </c>
      <c r="H9825" s="3" t="s">
        <v>50</v>
      </c>
      <c r="I9825" s="3" t="s">
        <v>51</v>
      </c>
      <c r="J9825" s="3" t="s">
        <v>51</v>
      </c>
      <c r="K9825" s="3" t="s">
        <v>51</v>
      </c>
      <c r="L9825" s="3" t="s">
        <v>51</v>
      </c>
      <c r="M9825" s="3" t="s">
        <v>52</v>
      </c>
      <c r="N9825" s="2">
        <v>44833</v>
      </c>
      <c r="O9825" s="2">
        <v>44834</v>
      </c>
    </row>
    <row r="9826" spans="1:15" x14ac:dyDescent="0.25">
      <c r="A9826" s="4">
        <v>2022</v>
      </c>
      <c r="B9826" s="2">
        <v>44743</v>
      </c>
      <c r="C9826" s="2">
        <v>44834</v>
      </c>
      <c r="D9826" s="3" t="s">
        <v>47</v>
      </c>
      <c r="E9826">
        <v>7951.73</v>
      </c>
      <c r="F9826" t="s">
        <v>81</v>
      </c>
      <c r="G9826" s="2">
        <v>44826</v>
      </c>
      <c r="H9826" s="3" t="s">
        <v>50</v>
      </c>
      <c r="I9826" s="3" t="s">
        <v>51</v>
      </c>
      <c r="J9826" s="3" t="s">
        <v>51</v>
      </c>
      <c r="K9826" s="3" t="s">
        <v>51</v>
      </c>
      <c r="L9826" s="3" t="s">
        <v>51</v>
      </c>
      <c r="M9826" s="3" t="s">
        <v>52</v>
      </c>
      <c r="N9826" s="2">
        <v>44833</v>
      </c>
      <c r="O9826" s="2">
        <v>44834</v>
      </c>
    </row>
    <row r="9827" spans="1:15" x14ac:dyDescent="0.25">
      <c r="A9827" s="4">
        <v>2022</v>
      </c>
      <c r="B9827" s="2">
        <v>44743</v>
      </c>
      <c r="C9827" s="2">
        <v>44834</v>
      </c>
      <c r="D9827" s="3" t="s">
        <v>47</v>
      </c>
      <c r="E9827">
        <v>46139</v>
      </c>
      <c r="F9827" t="s">
        <v>8962</v>
      </c>
      <c r="G9827" s="2">
        <v>44826</v>
      </c>
      <c r="H9827" s="3" t="s">
        <v>50</v>
      </c>
      <c r="I9827" s="3" t="s">
        <v>51</v>
      </c>
      <c r="J9827" s="3" t="s">
        <v>51</v>
      </c>
      <c r="K9827" s="3" t="s">
        <v>51</v>
      </c>
      <c r="L9827" s="3" t="s">
        <v>51</v>
      </c>
      <c r="M9827" s="3" t="s">
        <v>52</v>
      </c>
      <c r="N9827" s="2">
        <v>44833</v>
      </c>
      <c r="O9827" s="2">
        <v>44834</v>
      </c>
    </row>
    <row r="9828" spans="1:15" x14ac:dyDescent="0.25">
      <c r="A9828" s="4">
        <v>2022</v>
      </c>
      <c r="B9828" s="2">
        <v>44743</v>
      </c>
      <c r="C9828" s="2">
        <v>44834</v>
      </c>
      <c r="D9828" s="3" t="s">
        <v>47</v>
      </c>
      <c r="E9828">
        <v>4532.76</v>
      </c>
      <c r="F9828" t="s">
        <v>1174</v>
      </c>
      <c r="G9828" s="2">
        <v>44853</v>
      </c>
      <c r="H9828" s="3" t="s">
        <v>50</v>
      </c>
      <c r="I9828" s="3" t="s">
        <v>51</v>
      </c>
      <c r="J9828" s="3" t="s">
        <v>51</v>
      </c>
      <c r="K9828" s="3" t="s">
        <v>51</v>
      </c>
      <c r="L9828" s="3" t="s">
        <v>51</v>
      </c>
      <c r="M9828" s="3" t="s">
        <v>52</v>
      </c>
      <c r="N9828" s="2">
        <v>44833</v>
      </c>
      <c r="O9828" s="2">
        <v>44834</v>
      </c>
    </row>
    <row r="9829" spans="1:15" x14ac:dyDescent="0.25">
      <c r="A9829" s="4">
        <v>2022</v>
      </c>
      <c r="B9829" s="2">
        <v>44743</v>
      </c>
      <c r="C9829" s="2">
        <v>44834</v>
      </c>
      <c r="D9829" s="3" t="s">
        <v>47</v>
      </c>
      <c r="E9829">
        <v>3045</v>
      </c>
      <c r="F9829" t="s">
        <v>8963</v>
      </c>
      <c r="G9829" s="2">
        <v>44826</v>
      </c>
      <c r="H9829" s="3" t="s">
        <v>50</v>
      </c>
      <c r="I9829" s="3" t="s">
        <v>51</v>
      </c>
      <c r="J9829" s="3" t="s">
        <v>51</v>
      </c>
      <c r="K9829" s="3" t="s">
        <v>51</v>
      </c>
      <c r="L9829" s="3" t="s">
        <v>51</v>
      </c>
      <c r="M9829" s="3" t="s">
        <v>52</v>
      </c>
      <c r="N9829" s="2">
        <v>44833</v>
      </c>
      <c r="O9829" s="2">
        <v>44834</v>
      </c>
    </row>
    <row r="9830" spans="1:15" x14ac:dyDescent="0.25">
      <c r="A9830" s="4">
        <v>2022</v>
      </c>
      <c r="B9830" s="2">
        <v>44743</v>
      </c>
      <c r="C9830" s="2">
        <v>44834</v>
      </c>
      <c r="D9830" s="3" t="s">
        <v>47</v>
      </c>
      <c r="E9830">
        <v>1113141.3799999999</v>
      </c>
      <c r="F9830" t="s">
        <v>8964</v>
      </c>
      <c r="G9830" s="2">
        <v>44840</v>
      </c>
      <c r="H9830" s="3" t="s">
        <v>50</v>
      </c>
      <c r="I9830" s="3" t="s">
        <v>51</v>
      </c>
      <c r="J9830" s="3" t="s">
        <v>51</v>
      </c>
      <c r="K9830" s="3" t="s">
        <v>51</v>
      </c>
      <c r="L9830" s="3" t="s">
        <v>51</v>
      </c>
      <c r="M9830" s="3" t="s">
        <v>52</v>
      </c>
      <c r="N9830" s="2">
        <v>44833</v>
      </c>
      <c r="O9830" s="2">
        <v>44834</v>
      </c>
    </row>
    <row r="9831" spans="1:15" x14ac:dyDescent="0.25">
      <c r="A9831" s="4">
        <v>2022</v>
      </c>
      <c r="B9831" s="2">
        <v>44743</v>
      </c>
      <c r="C9831" s="2">
        <v>44834</v>
      </c>
      <c r="D9831" s="3" t="s">
        <v>47</v>
      </c>
      <c r="E9831">
        <v>2320</v>
      </c>
      <c r="F9831" t="s">
        <v>8965</v>
      </c>
      <c r="G9831" s="2">
        <v>44826</v>
      </c>
      <c r="H9831" s="3" t="s">
        <v>50</v>
      </c>
      <c r="I9831" s="3" t="s">
        <v>51</v>
      </c>
      <c r="J9831" s="3" t="s">
        <v>51</v>
      </c>
      <c r="K9831" s="3" t="s">
        <v>51</v>
      </c>
      <c r="L9831" s="3" t="s">
        <v>51</v>
      </c>
      <c r="M9831" s="3" t="s">
        <v>52</v>
      </c>
      <c r="N9831" s="2">
        <v>44833</v>
      </c>
      <c r="O9831" s="2">
        <v>44834</v>
      </c>
    </row>
    <row r="9832" spans="1:15" x14ac:dyDescent="0.25">
      <c r="A9832" s="4">
        <v>2022</v>
      </c>
      <c r="B9832" s="2">
        <v>44743</v>
      </c>
      <c r="C9832" s="2">
        <v>44834</v>
      </c>
      <c r="D9832" s="3" t="s">
        <v>47</v>
      </c>
      <c r="E9832">
        <v>1934.88</v>
      </c>
      <c r="F9832" t="s">
        <v>8966</v>
      </c>
      <c r="G9832" s="2">
        <v>44853</v>
      </c>
      <c r="H9832" s="3" t="s">
        <v>50</v>
      </c>
      <c r="I9832" s="3" t="s">
        <v>51</v>
      </c>
      <c r="J9832" s="3" t="s">
        <v>51</v>
      </c>
      <c r="K9832" s="3" t="s">
        <v>51</v>
      </c>
      <c r="L9832" s="3" t="s">
        <v>51</v>
      </c>
      <c r="M9832" s="3" t="s">
        <v>52</v>
      </c>
      <c r="N9832" s="2">
        <v>44833</v>
      </c>
      <c r="O9832" s="2">
        <v>44834</v>
      </c>
    </row>
    <row r="9833" spans="1:15" x14ac:dyDescent="0.25">
      <c r="A9833" s="4">
        <v>2022</v>
      </c>
      <c r="B9833" s="2">
        <v>44743</v>
      </c>
      <c r="C9833" s="2">
        <v>44834</v>
      </c>
      <c r="D9833" s="3" t="s">
        <v>47</v>
      </c>
      <c r="E9833">
        <v>900</v>
      </c>
      <c r="F9833" t="s">
        <v>8967</v>
      </c>
      <c r="G9833" s="2">
        <v>44826</v>
      </c>
      <c r="H9833" s="3" t="s">
        <v>50</v>
      </c>
      <c r="I9833" s="3" t="s">
        <v>51</v>
      </c>
      <c r="J9833" s="3" t="s">
        <v>51</v>
      </c>
      <c r="K9833" s="3" t="s">
        <v>51</v>
      </c>
      <c r="L9833" s="3" t="s">
        <v>51</v>
      </c>
      <c r="M9833" s="3" t="s">
        <v>52</v>
      </c>
      <c r="N9833" s="2">
        <v>44833</v>
      </c>
      <c r="O9833" s="2">
        <v>44834</v>
      </c>
    </row>
    <row r="9834" spans="1:15" x14ac:dyDescent="0.25">
      <c r="A9834" s="4">
        <v>2022</v>
      </c>
      <c r="B9834" s="2">
        <v>44743</v>
      </c>
      <c r="C9834" s="2">
        <v>44834</v>
      </c>
      <c r="D9834" s="3" t="s">
        <v>47</v>
      </c>
      <c r="E9834">
        <v>900</v>
      </c>
      <c r="F9834" t="s">
        <v>8968</v>
      </c>
      <c r="G9834" s="2">
        <v>44826</v>
      </c>
      <c r="H9834" s="3" t="s">
        <v>50</v>
      </c>
      <c r="I9834" s="3" t="s">
        <v>51</v>
      </c>
      <c r="J9834" s="3" t="s">
        <v>51</v>
      </c>
      <c r="K9834" s="3" t="s">
        <v>51</v>
      </c>
      <c r="L9834" s="3" t="s">
        <v>51</v>
      </c>
      <c r="M9834" s="3" t="s">
        <v>52</v>
      </c>
      <c r="N9834" s="2">
        <v>44833</v>
      </c>
      <c r="O9834" s="2">
        <v>44834</v>
      </c>
    </row>
    <row r="9835" spans="1:15" x14ac:dyDescent="0.25">
      <c r="A9835" s="4">
        <v>2022</v>
      </c>
      <c r="B9835" s="2">
        <v>44743</v>
      </c>
      <c r="C9835" s="2">
        <v>44834</v>
      </c>
      <c r="D9835" s="3" t="s">
        <v>47</v>
      </c>
      <c r="E9835">
        <v>900</v>
      </c>
      <c r="F9835" t="s">
        <v>8969</v>
      </c>
      <c r="G9835" s="2">
        <v>44826</v>
      </c>
      <c r="H9835" s="3" t="s">
        <v>50</v>
      </c>
      <c r="I9835" s="3" t="s">
        <v>51</v>
      </c>
      <c r="J9835" s="3" t="s">
        <v>51</v>
      </c>
      <c r="K9835" s="3" t="s">
        <v>51</v>
      </c>
      <c r="L9835" s="3" t="s">
        <v>51</v>
      </c>
      <c r="M9835" s="3" t="s">
        <v>52</v>
      </c>
      <c r="N9835" s="2">
        <v>44833</v>
      </c>
      <c r="O9835" s="2">
        <v>44834</v>
      </c>
    </row>
    <row r="9836" spans="1:15" x14ac:dyDescent="0.25">
      <c r="A9836" s="4">
        <v>2022</v>
      </c>
      <c r="B9836" s="2">
        <v>44743</v>
      </c>
      <c r="C9836" s="2">
        <v>44834</v>
      </c>
      <c r="D9836" s="3" t="s">
        <v>47</v>
      </c>
      <c r="E9836">
        <v>1350</v>
      </c>
      <c r="F9836" t="s">
        <v>8970</v>
      </c>
      <c r="G9836" s="2">
        <v>44826</v>
      </c>
      <c r="H9836" s="3" t="s">
        <v>50</v>
      </c>
      <c r="I9836" s="3" t="s">
        <v>51</v>
      </c>
      <c r="J9836" s="3" t="s">
        <v>51</v>
      </c>
      <c r="K9836" s="3" t="s">
        <v>51</v>
      </c>
      <c r="L9836" s="3" t="s">
        <v>51</v>
      </c>
      <c r="M9836" s="3" t="s">
        <v>52</v>
      </c>
      <c r="N9836" s="2">
        <v>44833</v>
      </c>
      <c r="O9836" s="2">
        <v>44834</v>
      </c>
    </row>
    <row r="9837" spans="1:15" x14ac:dyDescent="0.25">
      <c r="A9837" s="4">
        <v>2022</v>
      </c>
      <c r="B9837" s="2">
        <v>44743</v>
      </c>
      <c r="C9837" s="2">
        <v>44834</v>
      </c>
      <c r="D9837" s="3" t="s">
        <v>47</v>
      </c>
      <c r="E9837">
        <v>1350</v>
      </c>
      <c r="F9837" t="s">
        <v>8971</v>
      </c>
      <c r="G9837" s="2">
        <v>44826</v>
      </c>
      <c r="H9837" s="3" t="s">
        <v>50</v>
      </c>
      <c r="I9837" s="3" t="s">
        <v>51</v>
      </c>
      <c r="J9837" s="3" t="s">
        <v>51</v>
      </c>
      <c r="K9837" s="3" t="s">
        <v>51</v>
      </c>
      <c r="L9837" s="3" t="s">
        <v>51</v>
      </c>
      <c r="M9837" s="3" t="s">
        <v>52</v>
      </c>
      <c r="N9837" s="2">
        <v>44833</v>
      </c>
      <c r="O9837" s="2">
        <v>44834</v>
      </c>
    </row>
    <row r="9838" spans="1:15" x14ac:dyDescent="0.25">
      <c r="A9838" s="4">
        <v>2022</v>
      </c>
      <c r="B9838" s="2">
        <v>44743</v>
      </c>
      <c r="C9838" s="2">
        <v>44834</v>
      </c>
      <c r="D9838" s="3" t="s">
        <v>47</v>
      </c>
      <c r="E9838">
        <v>1350</v>
      </c>
      <c r="F9838" t="s">
        <v>8972</v>
      </c>
      <c r="G9838" s="2">
        <v>44826</v>
      </c>
      <c r="H9838" s="3" t="s">
        <v>50</v>
      </c>
      <c r="I9838" s="3" t="s">
        <v>51</v>
      </c>
      <c r="J9838" s="3" t="s">
        <v>51</v>
      </c>
      <c r="K9838" s="3" t="s">
        <v>51</v>
      </c>
      <c r="L9838" s="3" t="s">
        <v>51</v>
      </c>
      <c r="M9838" s="3" t="s">
        <v>52</v>
      </c>
      <c r="N9838" s="2">
        <v>44833</v>
      </c>
      <c r="O9838" s="2">
        <v>44834</v>
      </c>
    </row>
    <row r="9839" spans="1:15" x14ac:dyDescent="0.25">
      <c r="A9839" s="4">
        <v>2022</v>
      </c>
      <c r="B9839" s="2">
        <v>44743</v>
      </c>
      <c r="C9839" s="2">
        <v>44834</v>
      </c>
      <c r="D9839" s="3" t="s">
        <v>47</v>
      </c>
      <c r="E9839">
        <v>900</v>
      </c>
      <c r="F9839" t="s">
        <v>8973</v>
      </c>
      <c r="G9839" s="2">
        <v>44826</v>
      </c>
      <c r="H9839" s="3" t="s">
        <v>50</v>
      </c>
      <c r="I9839" s="3" t="s">
        <v>51</v>
      </c>
      <c r="J9839" s="3" t="s">
        <v>51</v>
      </c>
      <c r="K9839" s="3" t="s">
        <v>51</v>
      </c>
      <c r="L9839" s="3" t="s">
        <v>51</v>
      </c>
      <c r="M9839" s="3" t="s">
        <v>52</v>
      </c>
      <c r="N9839" s="2">
        <v>44833</v>
      </c>
      <c r="O9839" s="2">
        <v>44834</v>
      </c>
    </row>
    <row r="9840" spans="1:15" x14ac:dyDescent="0.25">
      <c r="A9840" s="4">
        <v>2022</v>
      </c>
      <c r="B9840" s="2">
        <v>44743</v>
      </c>
      <c r="C9840" s="2">
        <v>44834</v>
      </c>
      <c r="D9840" s="3" t="s">
        <v>47</v>
      </c>
      <c r="E9840">
        <v>900</v>
      </c>
      <c r="F9840" t="s">
        <v>8974</v>
      </c>
      <c r="G9840" s="2">
        <v>44826</v>
      </c>
      <c r="H9840" s="3" t="s">
        <v>50</v>
      </c>
      <c r="I9840" s="3" t="s">
        <v>51</v>
      </c>
      <c r="J9840" s="3" t="s">
        <v>51</v>
      </c>
      <c r="K9840" s="3" t="s">
        <v>51</v>
      </c>
      <c r="L9840" s="3" t="s">
        <v>51</v>
      </c>
      <c r="M9840" s="3" t="s">
        <v>52</v>
      </c>
      <c r="N9840" s="2">
        <v>44833</v>
      </c>
      <c r="O9840" s="2">
        <v>44834</v>
      </c>
    </row>
    <row r="9841" spans="1:15" x14ac:dyDescent="0.25">
      <c r="A9841" s="4">
        <v>2022</v>
      </c>
      <c r="B9841" s="2">
        <v>44743</v>
      </c>
      <c r="C9841" s="2">
        <v>44834</v>
      </c>
      <c r="D9841" s="3" t="s">
        <v>47</v>
      </c>
      <c r="E9841">
        <v>900</v>
      </c>
      <c r="F9841" t="s">
        <v>8975</v>
      </c>
      <c r="G9841" s="2">
        <v>44826</v>
      </c>
      <c r="H9841" s="3" t="s">
        <v>50</v>
      </c>
      <c r="I9841" s="3" t="s">
        <v>51</v>
      </c>
      <c r="J9841" s="3" t="s">
        <v>51</v>
      </c>
      <c r="K9841" s="3" t="s">
        <v>51</v>
      </c>
      <c r="L9841" s="3" t="s">
        <v>51</v>
      </c>
      <c r="M9841" s="3" t="s">
        <v>52</v>
      </c>
      <c r="N9841" s="2">
        <v>44833</v>
      </c>
      <c r="O9841" s="2">
        <v>44834</v>
      </c>
    </row>
    <row r="9842" spans="1:15" x14ac:dyDescent="0.25">
      <c r="A9842" s="4">
        <v>2022</v>
      </c>
      <c r="B9842" s="2">
        <v>44743</v>
      </c>
      <c r="C9842" s="2">
        <v>44834</v>
      </c>
      <c r="D9842" s="3" t="s">
        <v>47</v>
      </c>
      <c r="E9842">
        <v>1800</v>
      </c>
      <c r="F9842" t="s">
        <v>8976</v>
      </c>
      <c r="G9842" s="2">
        <v>44826</v>
      </c>
      <c r="H9842" s="3" t="s">
        <v>50</v>
      </c>
      <c r="I9842" s="3" t="s">
        <v>51</v>
      </c>
      <c r="J9842" s="3" t="s">
        <v>51</v>
      </c>
      <c r="K9842" s="3" t="s">
        <v>51</v>
      </c>
      <c r="L9842" s="3" t="s">
        <v>51</v>
      </c>
      <c r="M9842" s="3" t="s">
        <v>52</v>
      </c>
      <c r="N9842" s="2">
        <v>44833</v>
      </c>
      <c r="O9842" s="2">
        <v>44834</v>
      </c>
    </row>
    <row r="9843" spans="1:15" x14ac:dyDescent="0.25">
      <c r="A9843" s="4">
        <v>2022</v>
      </c>
      <c r="B9843" s="2">
        <v>44743</v>
      </c>
      <c r="C9843" s="2">
        <v>44834</v>
      </c>
      <c r="D9843" s="3" t="s">
        <v>47</v>
      </c>
      <c r="E9843">
        <v>1800</v>
      </c>
      <c r="F9843" t="s">
        <v>8977</v>
      </c>
      <c r="G9843" s="2">
        <v>44826</v>
      </c>
      <c r="H9843" s="3" t="s">
        <v>50</v>
      </c>
      <c r="I9843" s="3" t="s">
        <v>51</v>
      </c>
      <c r="J9843" s="3" t="s">
        <v>51</v>
      </c>
      <c r="K9843" s="3" t="s">
        <v>51</v>
      </c>
      <c r="L9843" s="3" t="s">
        <v>51</v>
      </c>
      <c r="M9843" s="3" t="s">
        <v>52</v>
      </c>
      <c r="N9843" s="2">
        <v>44833</v>
      </c>
      <c r="O9843" s="2">
        <v>44834</v>
      </c>
    </row>
    <row r="9844" spans="1:15" x14ac:dyDescent="0.25">
      <c r="A9844" s="4">
        <v>2022</v>
      </c>
      <c r="B9844" s="2">
        <v>44743</v>
      </c>
      <c r="C9844" s="2">
        <v>44834</v>
      </c>
      <c r="D9844" s="3" t="s">
        <v>47</v>
      </c>
      <c r="E9844">
        <v>1800</v>
      </c>
      <c r="F9844" t="s">
        <v>8978</v>
      </c>
      <c r="G9844" s="2">
        <v>44826</v>
      </c>
      <c r="H9844" s="3" t="s">
        <v>50</v>
      </c>
      <c r="I9844" s="3" t="s">
        <v>51</v>
      </c>
      <c r="J9844" s="3" t="s">
        <v>51</v>
      </c>
      <c r="K9844" s="3" t="s">
        <v>51</v>
      </c>
      <c r="L9844" s="3" t="s">
        <v>51</v>
      </c>
      <c r="M9844" s="3" t="s">
        <v>52</v>
      </c>
      <c r="N9844" s="2">
        <v>44833</v>
      </c>
      <c r="O9844" s="2">
        <v>44834</v>
      </c>
    </row>
    <row r="9845" spans="1:15" x14ac:dyDescent="0.25">
      <c r="A9845" s="4">
        <v>2022</v>
      </c>
      <c r="B9845" s="2">
        <v>44743</v>
      </c>
      <c r="C9845" s="2">
        <v>44834</v>
      </c>
      <c r="D9845" s="3" t="s">
        <v>47</v>
      </c>
      <c r="E9845">
        <v>900</v>
      </c>
      <c r="F9845" t="s">
        <v>8979</v>
      </c>
      <c r="G9845" s="2">
        <v>44826</v>
      </c>
      <c r="H9845" s="3" t="s">
        <v>50</v>
      </c>
      <c r="I9845" s="3" t="s">
        <v>51</v>
      </c>
      <c r="J9845" s="3" t="s">
        <v>51</v>
      </c>
      <c r="K9845" s="3" t="s">
        <v>51</v>
      </c>
      <c r="L9845" s="3" t="s">
        <v>51</v>
      </c>
      <c r="M9845" s="3" t="s">
        <v>52</v>
      </c>
      <c r="N9845" s="2">
        <v>44833</v>
      </c>
      <c r="O9845" s="2">
        <v>44834</v>
      </c>
    </row>
    <row r="9846" spans="1:15" x14ac:dyDescent="0.25">
      <c r="A9846" s="4">
        <v>2022</v>
      </c>
      <c r="B9846" s="2">
        <v>44743</v>
      </c>
      <c r="C9846" s="2">
        <v>44834</v>
      </c>
      <c r="D9846" s="3" t="s">
        <v>47</v>
      </c>
      <c r="E9846">
        <v>900</v>
      </c>
      <c r="F9846" t="s">
        <v>8980</v>
      </c>
      <c r="G9846" s="2">
        <v>44826</v>
      </c>
      <c r="H9846" s="3" t="s">
        <v>50</v>
      </c>
      <c r="I9846" s="3" t="s">
        <v>51</v>
      </c>
      <c r="J9846" s="3" t="s">
        <v>51</v>
      </c>
      <c r="K9846" s="3" t="s">
        <v>51</v>
      </c>
      <c r="L9846" s="3" t="s">
        <v>51</v>
      </c>
      <c r="M9846" s="3" t="s">
        <v>52</v>
      </c>
      <c r="N9846" s="2">
        <v>44833</v>
      </c>
      <c r="O9846" s="2">
        <v>44834</v>
      </c>
    </row>
    <row r="9847" spans="1:15" x14ac:dyDescent="0.25">
      <c r="A9847" s="4">
        <v>2022</v>
      </c>
      <c r="B9847" s="2">
        <v>44743</v>
      </c>
      <c r="C9847" s="2">
        <v>44834</v>
      </c>
      <c r="D9847" s="3" t="s">
        <v>47</v>
      </c>
      <c r="E9847">
        <v>900</v>
      </c>
      <c r="F9847" t="s">
        <v>8981</v>
      </c>
      <c r="G9847" s="2">
        <v>44826</v>
      </c>
      <c r="H9847" s="3" t="s">
        <v>50</v>
      </c>
      <c r="I9847" s="3" t="s">
        <v>51</v>
      </c>
      <c r="J9847" s="3" t="s">
        <v>51</v>
      </c>
      <c r="K9847" s="3" t="s">
        <v>51</v>
      </c>
      <c r="L9847" s="3" t="s">
        <v>51</v>
      </c>
      <c r="M9847" s="3" t="s">
        <v>52</v>
      </c>
      <c r="N9847" s="2">
        <v>44833</v>
      </c>
      <c r="O9847" s="2">
        <v>44834</v>
      </c>
    </row>
    <row r="9848" spans="1:15" x14ac:dyDescent="0.25">
      <c r="A9848" s="4">
        <v>2022</v>
      </c>
      <c r="B9848" s="2">
        <v>44743</v>
      </c>
      <c r="C9848" s="2">
        <v>44834</v>
      </c>
      <c r="D9848" s="3" t="s">
        <v>47</v>
      </c>
      <c r="E9848">
        <v>900</v>
      </c>
      <c r="F9848" t="s">
        <v>8982</v>
      </c>
      <c r="G9848" s="2">
        <v>44826</v>
      </c>
      <c r="H9848" s="3" t="s">
        <v>50</v>
      </c>
      <c r="I9848" s="3" t="s">
        <v>51</v>
      </c>
      <c r="J9848" s="3" t="s">
        <v>51</v>
      </c>
      <c r="K9848" s="3" t="s">
        <v>51</v>
      </c>
      <c r="L9848" s="3" t="s">
        <v>51</v>
      </c>
      <c r="M9848" s="3" t="s">
        <v>52</v>
      </c>
      <c r="N9848" s="2">
        <v>44833</v>
      </c>
      <c r="O9848" s="2">
        <v>44834</v>
      </c>
    </row>
    <row r="9849" spans="1:15" x14ac:dyDescent="0.25">
      <c r="A9849" s="4">
        <v>2022</v>
      </c>
      <c r="B9849" s="2">
        <v>44743</v>
      </c>
      <c r="C9849" s="2">
        <v>44834</v>
      </c>
      <c r="D9849" s="3" t="s">
        <v>47</v>
      </c>
      <c r="E9849">
        <v>900</v>
      </c>
      <c r="F9849" t="s">
        <v>8983</v>
      </c>
      <c r="G9849" s="2">
        <v>44826</v>
      </c>
      <c r="H9849" s="3" t="s">
        <v>50</v>
      </c>
      <c r="I9849" s="3" t="s">
        <v>51</v>
      </c>
      <c r="J9849" s="3" t="s">
        <v>51</v>
      </c>
      <c r="K9849" s="3" t="s">
        <v>51</v>
      </c>
      <c r="L9849" s="3" t="s">
        <v>51</v>
      </c>
      <c r="M9849" s="3" t="s">
        <v>52</v>
      </c>
      <c r="N9849" s="2">
        <v>44833</v>
      </c>
      <c r="O9849" s="2">
        <v>44834</v>
      </c>
    </row>
    <row r="9850" spans="1:15" x14ac:dyDescent="0.25">
      <c r="A9850" s="4">
        <v>2022</v>
      </c>
      <c r="B9850" s="2">
        <v>44743</v>
      </c>
      <c r="C9850" s="2">
        <v>44834</v>
      </c>
      <c r="D9850" s="3" t="s">
        <v>47</v>
      </c>
      <c r="E9850">
        <v>900</v>
      </c>
      <c r="F9850" t="s">
        <v>8984</v>
      </c>
      <c r="G9850" s="2">
        <v>44826</v>
      </c>
      <c r="H9850" s="3" t="s">
        <v>50</v>
      </c>
      <c r="I9850" s="3" t="s">
        <v>51</v>
      </c>
      <c r="J9850" s="3" t="s">
        <v>51</v>
      </c>
      <c r="K9850" s="3" t="s">
        <v>51</v>
      </c>
      <c r="L9850" s="3" t="s">
        <v>51</v>
      </c>
      <c r="M9850" s="3" t="s">
        <v>52</v>
      </c>
      <c r="N9850" s="2">
        <v>44833</v>
      </c>
      <c r="O9850" s="2">
        <v>44834</v>
      </c>
    </row>
    <row r="9851" spans="1:15" x14ac:dyDescent="0.25">
      <c r="A9851" s="4">
        <v>2022</v>
      </c>
      <c r="B9851" s="2">
        <v>44743</v>
      </c>
      <c r="C9851" s="2">
        <v>44834</v>
      </c>
      <c r="D9851" s="3" t="s">
        <v>47</v>
      </c>
      <c r="E9851">
        <v>900</v>
      </c>
      <c r="F9851" t="s">
        <v>8985</v>
      </c>
      <c r="G9851" s="2">
        <v>44826</v>
      </c>
      <c r="H9851" s="3" t="s">
        <v>50</v>
      </c>
      <c r="I9851" s="3" t="s">
        <v>51</v>
      </c>
      <c r="J9851" s="3" t="s">
        <v>51</v>
      </c>
      <c r="K9851" s="3" t="s">
        <v>51</v>
      </c>
      <c r="L9851" s="3" t="s">
        <v>51</v>
      </c>
      <c r="M9851" s="3" t="s">
        <v>52</v>
      </c>
      <c r="N9851" s="2">
        <v>44833</v>
      </c>
      <c r="O9851" s="2">
        <v>44834</v>
      </c>
    </row>
    <row r="9852" spans="1:15" x14ac:dyDescent="0.25">
      <c r="A9852" s="4">
        <v>2022</v>
      </c>
      <c r="B9852" s="2">
        <v>44743</v>
      </c>
      <c r="C9852" s="2">
        <v>44834</v>
      </c>
      <c r="D9852" s="3" t="s">
        <v>47</v>
      </c>
      <c r="E9852">
        <v>900</v>
      </c>
      <c r="F9852" t="s">
        <v>8986</v>
      </c>
      <c r="G9852" s="2">
        <v>44826</v>
      </c>
      <c r="H9852" s="3" t="s">
        <v>50</v>
      </c>
      <c r="I9852" s="3" t="s">
        <v>51</v>
      </c>
      <c r="J9852" s="3" t="s">
        <v>51</v>
      </c>
      <c r="K9852" s="3" t="s">
        <v>51</v>
      </c>
      <c r="L9852" s="3" t="s">
        <v>51</v>
      </c>
      <c r="M9852" s="3" t="s">
        <v>52</v>
      </c>
      <c r="N9852" s="2">
        <v>44833</v>
      </c>
      <c r="O9852" s="2">
        <v>44834</v>
      </c>
    </row>
    <row r="9853" spans="1:15" x14ac:dyDescent="0.25">
      <c r="A9853" s="4">
        <v>2022</v>
      </c>
      <c r="B9853" s="2">
        <v>44743</v>
      </c>
      <c r="C9853" s="2">
        <v>44834</v>
      </c>
      <c r="D9853" s="3" t="s">
        <v>47</v>
      </c>
      <c r="E9853">
        <v>900</v>
      </c>
      <c r="F9853" t="s">
        <v>8987</v>
      </c>
      <c r="G9853" s="2">
        <v>44826</v>
      </c>
      <c r="H9853" s="3" t="s">
        <v>50</v>
      </c>
      <c r="I9853" s="3" t="s">
        <v>51</v>
      </c>
      <c r="J9853" s="3" t="s">
        <v>51</v>
      </c>
      <c r="K9853" s="3" t="s">
        <v>51</v>
      </c>
      <c r="L9853" s="3" t="s">
        <v>51</v>
      </c>
      <c r="M9853" s="3" t="s">
        <v>52</v>
      </c>
      <c r="N9853" s="2">
        <v>44833</v>
      </c>
      <c r="O9853" s="2">
        <v>44834</v>
      </c>
    </row>
    <row r="9854" spans="1:15" x14ac:dyDescent="0.25">
      <c r="A9854" s="4">
        <v>2022</v>
      </c>
      <c r="B9854" s="2">
        <v>44743</v>
      </c>
      <c r="C9854" s="2">
        <v>44834</v>
      </c>
      <c r="D9854" s="3" t="s">
        <v>47</v>
      </c>
      <c r="E9854">
        <v>1800</v>
      </c>
      <c r="F9854" t="s">
        <v>8988</v>
      </c>
      <c r="G9854" s="2">
        <v>44826</v>
      </c>
      <c r="H9854" s="3" t="s">
        <v>50</v>
      </c>
      <c r="I9854" s="3" t="s">
        <v>51</v>
      </c>
      <c r="J9854" s="3" t="s">
        <v>51</v>
      </c>
      <c r="K9854" s="3" t="s">
        <v>51</v>
      </c>
      <c r="L9854" s="3" t="s">
        <v>51</v>
      </c>
      <c r="M9854" s="3" t="s">
        <v>52</v>
      </c>
      <c r="N9854" s="2">
        <v>44833</v>
      </c>
      <c r="O9854" s="2">
        <v>44834</v>
      </c>
    </row>
    <row r="9855" spans="1:15" x14ac:dyDescent="0.25">
      <c r="A9855" s="4">
        <v>2022</v>
      </c>
      <c r="B9855" s="2">
        <v>44743</v>
      </c>
      <c r="C9855" s="2">
        <v>44834</v>
      </c>
      <c r="D9855" s="3" t="s">
        <v>47</v>
      </c>
      <c r="E9855">
        <v>1800</v>
      </c>
      <c r="F9855" t="s">
        <v>8989</v>
      </c>
      <c r="G9855" s="2">
        <v>44826</v>
      </c>
      <c r="H9855" s="3" t="s">
        <v>50</v>
      </c>
      <c r="I9855" s="3" t="s">
        <v>51</v>
      </c>
      <c r="J9855" s="3" t="s">
        <v>51</v>
      </c>
      <c r="K9855" s="3" t="s">
        <v>51</v>
      </c>
      <c r="L9855" s="3" t="s">
        <v>51</v>
      </c>
      <c r="M9855" s="3" t="s">
        <v>52</v>
      </c>
      <c r="N9855" s="2">
        <v>44833</v>
      </c>
      <c r="O9855" s="2">
        <v>44834</v>
      </c>
    </row>
    <row r="9856" spans="1:15" x14ac:dyDescent="0.25">
      <c r="A9856" s="4">
        <v>2022</v>
      </c>
      <c r="B9856" s="2">
        <v>44743</v>
      </c>
      <c r="C9856" s="2">
        <v>44834</v>
      </c>
      <c r="D9856" s="3" t="s">
        <v>47</v>
      </c>
      <c r="E9856">
        <v>1350</v>
      </c>
      <c r="F9856" t="s">
        <v>8990</v>
      </c>
      <c r="G9856" s="2">
        <v>44826</v>
      </c>
      <c r="H9856" s="3" t="s">
        <v>50</v>
      </c>
      <c r="I9856" s="3" t="s">
        <v>51</v>
      </c>
      <c r="J9856" s="3" t="s">
        <v>51</v>
      </c>
      <c r="K9856" s="3" t="s">
        <v>51</v>
      </c>
      <c r="L9856" s="3" t="s">
        <v>51</v>
      </c>
      <c r="M9856" s="3" t="s">
        <v>52</v>
      </c>
      <c r="N9856" s="2">
        <v>44833</v>
      </c>
      <c r="O9856" s="2">
        <v>44834</v>
      </c>
    </row>
    <row r="9857" spans="1:15" x14ac:dyDescent="0.25">
      <c r="A9857" s="4">
        <v>2022</v>
      </c>
      <c r="B9857" s="2">
        <v>44743</v>
      </c>
      <c r="C9857" s="2">
        <v>44834</v>
      </c>
      <c r="D9857" s="3" t="s">
        <v>47</v>
      </c>
      <c r="E9857">
        <v>1350</v>
      </c>
      <c r="F9857" t="s">
        <v>8991</v>
      </c>
      <c r="G9857" s="2">
        <v>44826</v>
      </c>
      <c r="H9857" s="3" t="s">
        <v>50</v>
      </c>
      <c r="I9857" s="3" t="s">
        <v>51</v>
      </c>
      <c r="J9857" s="3" t="s">
        <v>51</v>
      </c>
      <c r="K9857" s="3" t="s">
        <v>51</v>
      </c>
      <c r="L9857" s="3" t="s">
        <v>51</v>
      </c>
      <c r="M9857" s="3" t="s">
        <v>52</v>
      </c>
      <c r="N9857" s="2">
        <v>44833</v>
      </c>
      <c r="O9857" s="2">
        <v>44834</v>
      </c>
    </row>
    <row r="9858" spans="1:15" x14ac:dyDescent="0.25">
      <c r="A9858" s="4">
        <v>2022</v>
      </c>
      <c r="B9858" s="2">
        <v>44743</v>
      </c>
      <c r="C9858" s="2">
        <v>44834</v>
      </c>
      <c r="D9858" s="3" t="s">
        <v>47</v>
      </c>
      <c r="E9858">
        <v>1350</v>
      </c>
      <c r="F9858" t="s">
        <v>8992</v>
      </c>
      <c r="G9858" s="2">
        <v>44826</v>
      </c>
      <c r="H9858" s="3" t="s">
        <v>50</v>
      </c>
      <c r="I9858" s="3" t="s">
        <v>51</v>
      </c>
      <c r="J9858" s="3" t="s">
        <v>51</v>
      </c>
      <c r="K9858" s="3" t="s">
        <v>51</v>
      </c>
      <c r="L9858" s="3" t="s">
        <v>51</v>
      </c>
      <c r="M9858" s="3" t="s">
        <v>52</v>
      </c>
      <c r="N9858" s="2">
        <v>44833</v>
      </c>
      <c r="O9858" s="2">
        <v>44834</v>
      </c>
    </row>
    <row r="9859" spans="1:15" x14ac:dyDescent="0.25">
      <c r="A9859" s="4">
        <v>2022</v>
      </c>
      <c r="B9859" s="2">
        <v>44743</v>
      </c>
      <c r="C9859" s="2">
        <v>44834</v>
      </c>
      <c r="D9859" s="3" t="s">
        <v>47</v>
      </c>
      <c r="E9859">
        <v>1800</v>
      </c>
      <c r="F9859" t="s">
        <v>8993</v>
      </c>
      <c r="G9859" s="2">
        <v>44826</v>
      </c>
      <c r="H9859" s="3" t="s">
        <v>50</v>
      </c>
      <c r="I9859" s="3" t="s">
        <v>51</v>
      </c>
      <c r="J9859" s="3" t="s">
        <v>51</v>
      </c>
      <c r="K9859" s="3" t="s">
        <v>51</v>
      </c>
      <c r="L9859" s="3" t="s">
        <v>51</v>
      </c>
      <c r="M9859" s="3" t="s">
        <v>52</v>
      </c>
      <c r="N9859" s="2">
        <v>44833</v>
      </c>
      <c r="O9859" s="2">
        <v>44834</v>
      </c>
    </row>
    <row r="9860" spans="1:15" x14ac:dyDescent="0.25">
      <c r="A9860" s="4">
        <v>2022</v>
      </c>
      <c r="B9860" s="2">
        <v>44743</v>
      </c>
      <c r="C9860" s="2">
        <v>44834</v>
      </c>
      <c r="D9860" s="3" t="s">
        <v>47</v>
      </c>
      <c r="E9860">
        <v>1800</v>
      </c>
      <c r="F9860" t="s">
        <v>8994</v>
      </c>
      <c r="G9860" s="2">
        <v>44826</v>
      </c>
      <c r="H9860" s="3" t="s">
        <v>50</v>
      </c>
      <c r="I9860" s="3" t="s">
        <v>51</v>
      </c>
      <c r="J9860" s="3" t="s">
        <v>51</v>
      </c>
      <c r="K9860" s="3" t="s">
        <v>51</v>
      </c>
      <c r="L9860" s="3" t="s">
        <v>51</v>
      </c>
      <c r="M9860" s="3" t="s">
        <v>52</v>
      </c>
      <c r="N9860" s="2">
        <v>44833</v>
      </c>
      <c r="O9860" s="2">
        <v>44834</v>
      </c>
    </row>
    <row r="9861" spans="1:15" x14ac:dyDescent="0.25">
      <c r="A9861" s="4">
        <v>2022</v>
      </c>
      <c r="B9861" s="2">
        <v>44743</v>
      </c>
      <c r="C9861" s="2">
        <v>44834</v>
      </c>
      <c r="D9861" s="3" t="s">
        <v>47</v>
      </c>
      <c r="E9861">
        <v>1800</v>
      </c>
      <c r="F9861" t="s">
        <v>8995</v>
      </c>
      <c r="G9861" s="2">
        <v>44826</v>
      </c>
      <c r="H9861" s="3" t="s">
        <v>50</v>
      </c>
      <c r="I9861" s="3" t="s">
        <v>51</v>
      </c>
      <c r="J9861" s="3" t="s">
        <v>51</v>
      </c>
      <c r="K9861" s="3" t="s">
        <v>51</v>
      </c>
      <c r="L9861" s="3" t="s">
        <v>51</v>
      </c>
      <c r="M9861" s="3" t="s">
        <v>52</v>
      </c>
      <c r="N9861" s="2">
        <v>44833</v>
      </c>
      <c r="O9861" s="2">
        <v>44834</v>
      </c>
    </row>
    <row r="9862" spans="1:15" x14ac:dyDescent="0.25">
      <c r="A9862" s="4">
        <v>2022</v>
      </c>
      <c r="B9862" s="2">
        <v>44743</v>
      </c>
      <c r="C9862" s="2">
        <v>44834</v>
      </c>
      <c r="D9862" s="3" t="s">
        <v>47</v>
      </c>
      <c r="E9862">
        <v>900</v>
      </c>
      <c r="F9862" t="s">
        <v>8996</v>
      </c>
      <c r="G9862" s="2">
        <v>44826</v>
      </c>
      <c r="H9862" s="3" t="s">
        <v>50</v>
      </c>
      <c r="I9862" s="3" t="s">
        <v>51</v>
      </c>
      <c r="J9862" s="3" t="s">
        <v>51</v>
      </c>
      <c r="K9862" s="3" t="s">
        <v>51</v>
      </c>
      <c r="L9862" s="3" t="s">
        <v>51</v>
      </c>
      <c r="M9862" s="3" t="s">
        <v>52</v>
      </c>
      <c r="N9862" s="2">
        <v>44833</v>
      </c>
      <c r="O9862" s="2">
        <v>44834</v>
      </c>
    </row>
    <row r="9863" spans="1:15" x14ac:dyDescent="0.25">
      <c r="A9863" s="4">
        <v>2022</v>
      </c>
      <c r="B9863" s="2">
        <v>44743</v>
      </c>
      <c r="C9863" s="2">
        <v>44834</v>
      </c>
      <c r="D9863" s="3" t="s">
        <v>47</v>
      </c>
      <c r="E9863">
        <v>900</v>
      </c>
      <c r="F9863" t="s">
        <v>8997</v>
      </c>
      <c r="G9863" s="2">
        <v>44826</v>
      </c>
      <c r="H9863" s="3" t="s">
        <v>50</v>
      </c>
      <c r="I9863" s="3" t="s">
        <v>51</v>
      </c>
      <c r="J9863" s="3" t="s">
        <v>51</v>
      </c>
      <c r="K9863" s="3" t="s">
        <v>51</v>
      </c>
      <c r="L9863" s="3" t="s">
        <v>51</v>
      </c>
      <c r="M9863" s="3" t="s">
        <v>52</v>
      </c>
      <c r="N9863" s="2">
        <v>44833</v>
      </c>
      <c r="O9863" s="2">
        <v>44834</v>
      </c>
    </row>
    <row r="9864" spans="1:15" x14ac:dyDescent="0.25">
      <c r="A9864" s="4">
        <v>2022</v>
      </c>
      <c r="B9864" s="2">
        <v>44743</v>
      </c>
      <c r="C9864" s="2">
        <v>44834</v>
      </c>
      <c r="D9864" s="3" t="s">
        <v>47</v>
      </c>
      <c r="E9864">
        <v>900</v>
      </c>
      <c r="F9864" t="s">
        <v>8998</v>
      </c>
      <c r="G9864" s="2">
        <v>44826</v>
      </c>
      <c r="H9864" s="3" t="s">
        <v>50</v>
      </c>
      <c r="I9864" s="3" t="s">
        <v>51</v>
      </c>
      <c r="J9864" s="3" t="s">
        <v>51</v>
      </c>
      <c r="K9864" s="3" t="s">
        <v>51</v>
      </c>
      <c r="L9864" s="3" t="s">
        <v>51</v>
      </c>
      <c r="M9864" s="3" t="s">
        <v>52</v>
      </c>
      <c r="N9864" s="2">
        <v>44833</v>
      </c>
      <c r="O9864" s="2">
        <v>44834</v>
      </c>
    </row>
    <row r="9865" spans="1:15" x14ac:dyDescent="0.25">
      <c r="A9865" s="4">
        <v>2022</v>
      </c>
      <c r="B9865" s="2">
        <v>44743</v>
      </c>
      <c r="C9865" s="2">
        <v>44834</v>
      </c>
      <c r="D9865" s="3" t="s">
        <v>47</v>
      </c>
      <c r="E9865">
        <v>1800</v>
      </c>
      <c r="F9865" t="s">
        <v>8999</v>
      </c>
      <c r="G9865" s="2">
        <v>44826</v>
      </c>
      <c r="H9865" s="3" t="s">
        <v>50</v>
      </c>
      <c r="I9865" s="3" t="s">
        <v>51</v>
      </c>
      <c r="J9865" s="3" t="s">
        <v>51</v>
      </c>
      <c r="K9865" s="3" t="s">
        <v>51</v>
      </c>
      <c r="L9865" s="3" t="s">
        <v>51</v>
      </c>
      <c r="M9865" s="3" t="s">
        <v>52</v>
      </c>
      <c r="N9865" s="2">
        <v>44833</v>
      </c>
      <c r="O9865" s="2">
        <v>44834</v>
      </c>
    </row>
    <row r="9866" spans="1:15" x14ac:dyDescent="0.25">
      <c r="A9866" s="4">
        <v>2022</v>
      </c>
      <c r="B9866" s="2">
        <v>44743</v>
      </c>
      <c r="C9866" s="2">
        <v>44834</v>
      </c>
      <c r="D9866" s="3" t="s">
        <v>47</v>
      </c>
      <c r="E9866">
        <v>1800</v>
      </c>
      <c r="F9866" t="s">
        <v>9000</v>
      </c>
      <c r="G9866" s="2">
        <v>44826</v>
      </c>
      <c r="H9866" s="3" t="s">
        <v>50</v>
      </c>
      <c r="I9866" s="3" t="s">
        <v>51</v>
      </c>
      <c r="J9866" s="3" t="s">
        <v>51</v>
      </c>
      <c r="K9866" s="3" t="s">
        <v>51</v>
      </c>
      <c r="L9866" s="3" t="s">
        <v>51</v>
      </c>
      <c r="M9866" s="3" t="s">
        <v>52</v>
      </c>
      <c r="N9866" s="2">
        <v>44833</v>
      </c>
      <c r="O9866" s="2">
        <v>44834</v>
      </c>
    </row>
    <row r="9867" spans="1:15" x14ac:dyDescent="0.25">
      <c r="A9867" s="4">
        <v>2022</v>
      </c>
      <c r="B9867" s="2">
        <v>44743</v>
      </c>
      <c r="C9867" s="2">
        <v>44834</v>
      </c>
      <c r="D9867" s="3" t="s">
        <v>47</v>
      </c>
      <c r="E9867">
        <v>1800</v>
      </c>
      <c r="F9867" t="s">
        <v>9001</v>
      </c>
      <c r="G9867" s="2">
        <v>44826</v>
      </c>
      <c r="H9867" s="3" t="s">
        <v>50</v>
      </c>
      <c r="I9867" s="3" t="s">
        <v>51</v>
      </c>
      <c r="J9867" s="3" t="s">
        <v>51</v>
      </c>
      <c r="K9867" s="3" t="s">
        <v>51</v>
      </c>
      <c r="L9867" s="3" t="s">
        <v>51</v>
      </c>
      <c r="M9867" s="3" t="s">
        <v>52</v>
      </c>
      <c r="N9867" s="2">
        <v>44833</v>
      </c>
      <c r="O9867" s="2">
        <v>44834</v>
      </c>
    </row>
    <row r="9868" spans="1:15" x14ac:dyDescent="0.25">
      <c r="A9868" s="4">
        <v>2022</v>
      </c>
      <c r="B9868" s="2">
        <v>44743</v>
      </c>
      <c r="C9868" s="2">
        <v>44834</v>
      </c>
      <c r="D9868" s="3" t="s">
        <v>47</v>
      </c>
      <c r="E9868">
        <v>5800</v>
      </c>
      <c r="F9868" t="s">
        <v>9002</v>
      </c>
      <c r="G9868" s="2">
        <v>44826</v>
      </c>
      <c r="H9868" s="3" t="s">
        <v>50</v>
      </c>
      <c r="I9868" s="3" t="s">
        <v>51</v>
      </c>
      <c r="J9868" s="3" t="s">
        <v>51</v>
      </c>
      <c r="K9868" s="3" t="s">
        <v>51</v>
      </c>
      <c r="L9868" s="3" t="s">
        <v>51</v>
      </c>
      <c r="M9868" s="3" t="s">
        <v>52</v>
      </c>
      <c r="N9868" s="2">
        <v>44833</v>
      </c>
      <c r="O9868" s="2">
        <v>44834</v>
      </c>
    </row>
    <row r="9869" spans="1:15" x14ac:dyDescent="0.25">
      <c r="A9869" s="4">
        <v>2022</v>
      </c>
      <c r="B9869" s="2">
        <v>44743</v>
      </c>
      <c r="C9869" s="2">
        <v>44834</v>
      </c>
      <c r="D9869" s="3" t="s">
        <v>47</v>
      </c>
      <c r="E9869">
        <v>1800</v>
      </c>
      <c r="F9869" t="s">
        <v>9003</v>
      </c>
      <c r="G9869" s="2">
        <v>44826</v>
      </c>
      <c r="H9869" s="3" t="s">
        <v>50</v>
      </c>
      <c r="I9869" s="3" t="s">
        <v>51</v>
      </c>
      <c r="J9869" s="3" t="s">
        <v>51</v>
      </c>
      <c r="K9869" s="3" t="s">
        <v>51</v>
      </c>
      <c r="L9869" s="3" t="s">
        <v>51</v>
      </c>
      <c r="M9869" s="3" t="s">
        <v>52</v>
      </c>
      <c r="N9869" s="2">
        <v>44833</v>
      </c>
      <c r="O9869" s="2">
        <v>44834</v>
      </c>
    </row>
    <row r="9870" spans="1:15" x14ac:dyDescent="0.25">
      <c r="A9870" s="4">
        <v>2022</v>
      </c>
      <c r="B9870" s="2">
        <v>44743</v>
      </c>
      <c r="C9870" s="2">
        <v>44834</v>
      </c>
      <c r="D9870" s="3" t="s">
        <v>47</v>
      </c>
      <c r="E9870">
        <v>1800</v>
      </c>
      <c r="F9870" t="s">
        <v>9004</v>
      </c>
      <c r="G9870" s="2">
        <v>44826</v>
      </c>
      <c r="H9870" s="3" t="s">
        <v>50</v>
      </c>
      <c r="I9870" s="3" t="s">
        <v>51</v>
      </c>
      <c r="J9870" s="3" t="s">
        <v>51</v>
      </c>
      <c r="K9870" s="3" t="s">
        <v>51</v>
      </c>
      <c r="L9870" s="3" t="s">
        <v>51</v>
      </c>
      <c r="M9870" s="3" t="s">
        <v>52</v>
      </c>
      <c r="N9870" s="2">
        <v>44833</v>
      </c>
      <c r="O9870" s="2">
        <v>44834</v>
      </c>
    </row>
    <row r="9871" spans="1:15" x14ac:dyDescent="0.25">
      <c r="A9871" s="4">
        <v>2022</v>
      </c>
      <c r="B9871" s="2">
        <v>44743</v>
      </c>
      <c r="C9871" s="2">
        <v>44834</v>
      </c>
      <c r="D9871" s="3" t="s">
        <v>47</v>
      </c>
      <c r="E9871">
        <v>1800</v>
      </c>
      <c r="F9871" t="s">
        <v>9005</v>
      </c>
      <c r="G9871" s="2">
        <v>44826</v>
      </c>
      <c r="H9871" s="3" t="s">
        <v>50</v>
      </c>
      <c r="I9871" s="3" t="s">
        <v>51</v>
      </c>
      <c r="J9871" s="3" t="s">
        <v>51</v>
      </c>
      <c r="K9871" s="3" t="s">
        <v>51</v>
      </c>
      <c r="L9871" s="3" t="s">
        <v>51</v>
      </c>
      <c r="M9871" s="3" t="s">
        <v>52</v>
      </c>
      <c r="N9871" s="2">
        <v>44833</v>
      </c>
      <c r="O9871" s="2">
        <v>44834</v>
      </c>
    </row>
    <row r="9872" spans="1:15" x14ac:dyDescent="0.25">
      <c r="A9872" s="4">
        <v>2022</v>
      </c>
      <c r="B9872" s="2">
        <v>44743</v>
      </c>
      <c r="C9872" s="2">
        <v>44834</v>
      </c>
      <c r="D9872" s="3" t="s">
        <v>47</v>
      </c>
      <c r="E9872">
        <v>1800</v>
      </c>
      <c r="F9872" t="s">
        <v>9006</v>
      </c>
      <c r="G9872" s="2">
        <v>44826</v>
      </c>
      <c r="H9872" s="3" t="s">
        <v>50</v>
      </c>
      <c r="I9872" s="3" t="s">
        <v>51</v>
      </c>
      <c r="J9872" s="3" t="s">
        <v>51</v>
      </c>
      <c r="K9872" s="3" t="s">
        <v>51</v>
      </c>
      <c r="L9872" s="3" t="s">
        <v>51</v>
      </c>
      <c r="M9872" s="3" t="s">
        <v>52</v>
      </c>
      <c r="N9872" s="2">
        <v>44833</v>
      </c>
      <c r="O9872" s="2">
        <v>44834</v>
      </c>
    </row>
    <row r="9873" spans="1:15" x14ac:dyDescent="0.25">
      <c r="A9873" s="4">
        <v>2022</v>
      </c>
      <c r="B9873" s="2">
        <v>44743</v>
      </c>
      <c r="C9873" s="2">
        <v>44834</v>
      </c>
      <c r="D9873" s="3" t="s">
        <v>47</v>
      </c>
      <c r="E9873">
        <v>1800</v>
      </c>
      <c r="F9873" t="s">
        <v>9007</v>
      </c>
      <c r="G9873" s="2">
        <v>44826</v>
      </c>
      <c r="H9873" s="3" t="s">
        <v>50</v>
      </c>
      <c r="I9873" s="3" t="s">
        <v>51</v>
      </c>
      <c r="J9873" s="3" t="s">
        <v>51</v>
      </c>
      <c r="K9873" s="3" t="s">
        <v>51</v>
      </c>
      <c r="L9873" s="3" t="s">
        <v>51</v>
      </c>
      <c r="M9873" s="3" t="s">
        <v>52</v>
      </c>
      <c r="N9873" s="2">
        <v>44833</v>
      </c>
      <c r="O9873" s="2">
        <v>44834</v>
      </c>
    </row>
    <row r="9874" spans="1:15" x14ac:dyDescent="0.25">
      <c r="A9874" s="4">
        <v>2022</v>
      </c>
      <c r="B9874" s="2">
        <v>44743</v>
      </c>
      <c r="C9874" s="2">
        <v>44834</v>
      </c>
      <c r="D9874" s="3" t="s">
        <v>47</v>
      </c>
      <c r="E9874">
        <v>1800</v>
      </c>
      <c r="F9874" t="s">
        <v>9008</v>
      </c>
      <c r="G9874" s="2">
        <v>44826</v>
      </c>
      <c r="H9874" s="3" t="s">
        <v>50</v>
      </c>
      <c r="I9874" s="3" t="s">
        <v>51</v>
      </c>
      <c r="J9874" s="3" t="s">
        <v>51</v>
      </c>
      <c r="K9874" s="3" t="s">
        <v>51</v>
      </c>
      <c r="L9874" s="3" t="s">
        <v>51</v>
      </c>
      <c r="M9874" s="3" t="s">
        <v>52</v>
      </c>
      <c r="N9874" s="2">
        <v>44833</v>
      </c>
      <c r="O9874" s="2">
        <v>44834</v>
      </c>
    </row>
    <row r="9875" spans="1:15" x14ac:dyDescent="0.25">
      <c r="A9875" s="4">
        <v>2022</v>
      </c>
      <c r="B9875" s="2">
        <v>44743</v>
      </c>
      <c r="C9875" s="2">
        <v>44834</v>
      </c>
      <c r="D9875" s="3" t="s">
        <v>47</v>
      </c>
      <c r="E9875">
        <v>900</v>
      </c>
      <c r="F9875" t="s">
        <v>9009</v>
      </c>
      <c r="G9875" s="2">
        <v>44826</v>
      </c>
      <c r="H9875" s="3" t="s">
        <v>50</v>
      </c>
      <c r="I9875" s="3" t="s">
        <v>51</v>
      </c>
      <c r="J9875" s="3" t="s">
        <v>51</v>
      </c>
      <c r="K9875" s="3" t="s">
        <v>51</v>
      </c>
      <c r="L9875" s="3" t="s">
        <v>51</v>
      </c>
      <c r="M9875" s="3" t="s">
        <v>52</v>
      </c>
      <c r="N9875" s="2">
        <v>44833</v>
      </c>
      <c r="O9875" s="2">
        <v>44834</v>
      </c>
    </row>
    <row r="9876" spans="1:15" x14ac:dyDescent="0.25">
      <c r="A9876" s="4">
        <v>2022</v>
      </c>
      <c r="B9876" s="2">
        <v>44743</v>
      </c>
      <c r="C9876" s="2">
        <v>44834</v>
      </c>
      <c r="D9876" s="3" t="s">
        <v>47</v>
      </c>
      <c r="E9876">
        <v>900</v>
      </c>
      <c r="F9876" t="s">
        <v>9010</v>
      </c>
      <c r="G9876" s="2">
        <v>44826</v>
      </c>
      <c r="H9876" s="3" t="s">
        <v>50</v>
      </c>
      <c r="I9876" s="3" t="s">
        <v>51</v>
      </c>
      <c r="J9876" s="3" t="s">
        <v>51</v>
      </c>
      <c r="K9876" s="3" t="s">
        <v>51</v>
      </c>
      <c r="L9876" s="3" t="s">
        <v>51</v>
      </c>
      <c r="M9876" s="3" t="s">
        <v>52</v>
      </c>
      <c r="N9876" s="2">
        <v>44833</v>
      </c>
      <c r="O9876" s="2">
        <v>44834</v>
      </c>
    </row>
    <row r="9877" spans="1:15" x14ac:dyDescent="0.25">
      <c r="A9877" s="4">
        <v>2022</v>
      </c>
      <c r="B9877" s="2">
        <v>44743</v>
      </c>
      <c r="C9877" s="2">
        <v>44834</v>
      </c>
      <c r="D9877" s="3" t="s">
        <v>47</v>
      </c>
      <c r="E9877">
        <v>900</v>
      </c>
      <c r="F9877" t="s">
        <v>9011</v>
      </c>
      <c r="G9877" s="2">
        <v>44826</v>
      </c>
      <c r="H9877" s="3" t="s">
        <v>50</v>
      </c>
      <c r="I9877" s="3" t="s">
        <v>51</v>
      </c>
      <c r="J9877" s="3" t="s">
        <v>51</v>
      </c>
      <c r="K9877" s="3" t="s">
        <v>51</v>
      </c>
      <c r="L9877" s="3" t="s">
        <v>51</v>
      </c>
      <c r="M9877" s="3" t="s">
        <v>52</v>
      </c>
      <c r="N9877" s="2">
        <v>44833</v>
      </c>
      <c r="O9877" s="2">
        <v>44834</v>
      </c>
    </row>
    <row r="9878" spans="1:15" x14ac:dyDescent="0.25">
      <c r="A9878" s="4">
        <v>2022</v>
      </c>
      <c r="B9878" s="2">
        <v>44743</v>
      </c>
      <c r="C9878" s="2">
        <v>44834</v>
      </c>
      <c r="D9878" s="3" t="s">
        <v>47</v>
      </c>
      <c r="E9878">
        <v>900</v>
      </c>
      <c r="F9878" t="s">
        <v>9012</v>
      </c>
      <c r="G9878" s="2">
        <v>44826</v>
      </c>
      <c r="H9878" s="3" t="s">
        <v>50</v>
      </c>
      <c r="I9878" s="3" t="s">
        <v>51</v>
      </c>
      <c r="J9878" s="3" t="s">
        <v>51</v>
      </c>
      <c r="K9878" s="3" t="s">
        <v>51</v>
      </c>
      <c r="L9878" s="3" t="s">
        <v>51</v>
      </c>
      <c r="M9878" s="3" t="s">
        <v>52</v>
      </c>
      <c r="N9878" s="2">
        <v>44833</v>
      </c>
      <c r="O9878" s="2">
        <v>44834</v>
      </c>
    </row>
    <row r="9879" spans="1:15" x14ac:dyDescent="0.25">
      <c r="A9879" s="4">
        <v>2022</v>
      </c>
      <c r="B9879" s="2">
        <v>44743</v>
      </c>
      <c r="C9879" s="2">
        <v>44834</v>
      </c>
      <c r="D9879" s="3" t="s">
        <v>47</v>
      </c>
      <c r="E9879">
        <v>900</v>
      </c>
      <c r="F9879" t="s">
        <v>9013</v>
      </c>
      <c r="G9879" s="2">
        <v>44826</v>
      </c>
      <c r="H9879" s="3" t="s">
        <v>50</v>
      </c>
      <c r="I9879" s="3" t="s">
        <v>51</v>
      </c>
      <c r="J9879" s="3" t="s">
        <v>51</v>
      </c>
      <c r="K9879" s="3" t="s">
        <v>51</v>
      </c>
      <c r="L9879" s="3" t="s">
        <v>51</v>
      </c>
      <c r="M9879" s="3" t="s">
        <v>52</v>
      </c>
      <c r="N9879" s="2">
        <v>44833</v>
      </c>
      <c r="O9879" s="2">
        <v>44834</v>
      </c>
    </row>
    <row r="9880" spans="1:15" x14ac:dyDescent="0.25">
      <c r="A9880" s="4">
        <v>2022</v>
      </c>
      <c r="B9880" s="2">
        <v>44743</v>
      </c>
      <c r="C9880" s="2">
        <v>44834</v>
      </c>
      <c r="D9880" s="3" t="s">
        <v>47</v>
      </c>
      <c r="E9880">
        <v>900</v>
      </c>
      <c r="F9880" t="s">
        <v>9014</v>
      </c>
      <c r="G9880" s="2">
        <v>44826</v>
      </c>
      <c r="H9880" s="3" t="s">
        <v>50</v>
      </c>
      <c r="I9880" s="3" t="s">
        <v>51</v>
      </c>
      <c r="J9880" s="3" t="s">
        <v>51</v>
      </c>
      <c r="K9880" s="3" t="s">
        <v>51</v>
      </c>
      <c r="L9880" s="3" t="s">
        <v>51</v>
      </c>
      <c r="M9880" s="3" t="s">
        <v>52</v>
      </c>
      <c r="N9880" s="2">
        <v>44833</v>
      </c>
      <c r="O9880" s="2">
        <v>44834</v>
      </c>
    </row>
    <row r="9881" spans="1:15" x14ac:dyDescent="0.25">
      <c r="A9881" s="4">
        <v>2022</v>
      </c>
      <c r="B9881" s="2">
        <v>44743</v>
      </c>
      <c r="C9881" s="2">
        <v>44834</v>
      </c>
      <c r="D9881" s="3" t="s">
        <v>47</v>
      </c>
      <c r="E9881">
        <v>1350</v>
      </c>
      <c r="F9881" t="s">
        <v>9015</v>
      </c>
      <c r="G9881" s="2">
        <v>44826</v>
      </c>
      <c r="H9881" s="3" t="s">
        <v>50</v>
      </c>
      <c r="I9881" s="3" t="s">
        <v>51</v>
      </c>
      <c r="J9881" s="3" t="s">
        <v>51</v>
      </c>
      <c r="K9881" s="3" t="s">
        <v>51</v>
      </c>
      <c r="L9881" s="3" t="s">
        <v>51</v>
      </c>
      <c r="M9881" s="3" t="s">
        <v>52</v>
      </c>
      <c r="N9881" s="2">
        <v>44833</v>
      </c>
      <c r="O9881" s="2">
        <v>44834</v>
      </c>
    </row>
    <row r="9882" spans="1:15" x14ac:dyDescent="0.25">
      <c r="A9882" s="4">
        <v>2022</v>
      </c>
      <c r="B9882" s="2">
        <v>44743</v>
      </c>
      <c r="C9882" s="2">
        <v>44834</v>
      </c>
      <c r="D9882" s="3" t="s">
        <v>47</v>
      </c>
      <c r="E9882">
        <v>1350</v>
      </c>
      <c r="F9882" t="s">
        <v>9016</v>
      </c>
      <c r="G9882" s="2">
        <v>44826</v>
      </c>
      <c r="H9882" s="3" t="s">
        <v>50</v>
      </c>
      <c r="I9882" s="3" t="s">
        <v>51</v>
      </c>
      <c r="J9882" s="3" t="s">
        <v>51</v>
      </c>
      <c r="K9882" s="3" t="s">
        <v>51</v>
      </c>
      <c r="L9882" s="3" t="s">
        <v>51</v>
      </c>
      <c r="M9882" s="3" t="s">
        <v>52</v>
      </c>
      <c r="N9882" s="2">
        <v>44833</v>
      </c>
      <c r="O9882" s="2">
        <v>44834</v>
      </c>
    </row>
    <row r="9883" spans="1:15" x14ac:dyDescent="0.25">
      <c r="A9883" s="4">
        <v>2022</v>
      </c>
      <c r="B9883" s="2">
        <v>44743</v>
      </c>
      <c r="C9883" s="2">
        <v>44834</v>
      </c>
      <c r="D9883" s="3" t="s">
        <v>47</v>
      </c>
      <c r="E9883">
        <v>1350</v>
      </c>
      <c r="F9883" t="s">
        <v>9017</v>
      </c>
      <c r="G9883" s="2">
        <v>44826</v>
      </c>
      <c r="H9883" s="3" t="s">
        <v>50</v>
      </c>
      <c r="I9883" s="3" t="s">
        <v>51</v>
      </c>
      <c r="J9883" s="3" t="s">
        <v>51</v>
      </c>
      <c r="K9883" s="3" t="s">
        <v>51</v>
      </c>
      <c r="L9883" s="3" t="s">
        <v>51</v>
      </c>
      <c r="M9883" s="3" t="s">
        <v>52</v>
      </c>
      <c r="N9883" s="2">
        <v>44833</v>
      </c>
      <c r="O9883" s="2">
        <v>44834</v>
      </c>
    </row>
    <row r="9884" spans="1:15" x14ac:dyDescent="0.25">
      <c r="A9884" s="4">
        <v>2022</v>
      </c>
      <c r="B9884" s="2">
        <v>44743</v>
      </c>
      <c r="C9884" s="2">
        <v>44834</v>
      </c>
      <c r="D9884" s="3" t="s">
        <v>47</v>
      </c>
      <c r="E9884">
        <v>900</v>
      </c>
      <c r="F9884" t="s">
        <v>9018</v>
      </c>
      <c r="G9884" s="2">
        <v>44826</v>
      </c>
      <c r="H9884" s="3" t="s">
        <v>50</v>
      </c>
      <c r="I9884" s="3" t="s">
        <v>51</v>
      </c>
      <c r="J9884" s="3" t="s">
        <v>51</v>
      </c>
      <c r="K9884" s="3" t="s">
        <v>51</v>
      </c>
      <c r="L9884" s="3" t="s">
        <v>51</v>
      </c>
      <c r="M9884" s="3" t="s">
        <v>52</v>
      </c>
      <c r="N9884" s="2">
        <v>44833</v>
      </c>
      <c r="O9884" s="2">
        <v>44834</v>
      </c>
    </row>
    <row r="9885" spans="1:15" x14ac:dyDescent="0.25">
      <c r="A9885" s="4">
        <v>2022</v>
      </c>
      <c r="B9885" s="2">
        <v>44743</v>
      </c>
      <c r="C9885" s="2">
        <v>44834</v>
      </c>
      <c r="D9885" s="3" t="s">
        <v>47</v>
      </c>
      <c r="E9885">
        <v>900</v>
      </c>
      <c r="F9885" t="s">
        <v>9019</v>
      </c>
      <c r="G9885" s="2">
        <v>44826</v>
      </c>
      <c r="H9885" s="3" t="s">
        <v>50</v>
      </c>
      <c r="I9885" s="3" t="s">
        <v>51</v>
      </c>
      <c r="J9885" s="3" t="s">
        <v>51</v>
      </c>
      <c r="K9885" s="3" t="s">
        <v>51</v>
      </c>
      <c r="L9885" s="3" t="s">
        <v>51</v>
      </c>
      <c r="M9885" s="3" t="s">
        <v>52</v>
      </c>
      <c r="N9885" s="2">
        <v>44833</v>
      </c>
      <c r="O9885" s="2">
        <v>44834</v>
      </c>
    </row>
    <row r="9886" spans="1:15" x14ac:dyDescent="0.25">
      <c r="A9886" s="4">
        <v>2022</v>
      </c>
      <c r="B9886" s="2">
        <v>44743</v>
      </c>
      <c r="C9886" s="2">
        <v>44834</v>
      </c>
      <c r="D9886" s="3" t="s">
        <v>47</v>
      </c>
      <c r="E9886">
        <v>900</v>
      </c>
      <c r="F9886" t="s">
        <v>9020</v>
      </c>
      <c r="G9886" s="2">
        <v>44826</v>
      </c>
      <c r="H9886" s="3" t="s">
        <v>50</v>
      </c>
      <c r="I9886" s="3" t="s">
        <v>51</v>
      </c>
      <c r="J9886" s="3" t="s">
        <v>51</v>
      </c>
      <c r="K9886" s="3" t="s">
        <v>51</v>
      </c>
      <c r="L9886" s="3" t="s">
        <v>51</v>
      </c>
      <c r="M9886" s="3" t="s">
        <v>52</v>
      </c>
      <c r="N9886" s="2">
        <v>44833</v>
      </c>
      <c r="O9886" s="2">
        <v>44834</v>
      </c>
    </row>
    <row r="9887" spans="1:15" x14ac:dyDescent="0.25">
      <c r="A9887" s="4">
        <v>2022</v>
      </c>
      <c r="B9887" s="2">
        <v>44743</v>
      </c>
      <c r="C9887" s="2">
        <v>44834</v>
      </c>
      <c r="D9887" s="3" t="s">
        <v>47</v>
      </c>
      <c r="E9887">
        <v>900</v>
      </c>
      <c r="F9887" t="s">
        <v>9021</v>
      </c>
      <c r="G9887" s="2">
        <v>44826</v>
      </c>
      <c r="H9887" s="3" t="s">
        <v>50</v>
      </c>
      <c r="I9887" s="3" t="s">
        <v>51</v>
      </c>
      <c r="J9887" s="3" t="s">
        <v>51</v>
      </c>
      <c r="K9887" s="3" t="s">
        <v>51</v>
      </c>
      <c r="L9887" s="3" t="s">
        <v>51</v>
      </c>
      <c r="M9887" s="3" t="s">
        <v>52</v>
      </c>
      <c r="N9887" s="2">
        <v>44833</v>
      </c>
      <c r="O9887" s="2">
        <v>44834</v>
      </c>
    </row>
    <row r="9888" spans="1:15" x14ac:dyDescent="0.25">
      <c r="A9888" s="4">
        <v>2022</v>
      </c>
      <c r="B9888" s="2">
        <v>44743</v>
      </c>
      <c r="C9888" s="2">
        <v>44834</v>
      </c>
      <c r="D9888" s="3" t="s">
        <v>47</v>
      </c>
      <c r="E9888">
        <v>900</v>
      </c>
      <c r="F9888" t="s">
        <v>9022</v>
      </c>
      <c r="G9888" s="2">
        <v>44826</v>
      </c>
      <c r="H9888" s="3" t="s">
        <v>50</v>
      </c>
      <c r="I9888" s="3" t="s">
        <v>51</v>
      </c>
      <c r="J9888" s="3" t="s">
        <v>51</v>
      </c>
      <c r="K9888" s="3" t="s">
        <v>51</v>
      </c>
      <c r="L9888" s="3" t="s">
        <v>51</v>
      </c>
      <c r="M9888" s="3" t="s">
        <v>52</v>
      </c>
      <c r="N9888" s="2">
        <v>44833</v>
      </c>
      <c r="O9888" s="2">
        <v>44834</v>
      </c>
    </row>
    <row r="9889" spans="1:15" x14ac:dyDescent="0.25">
      <c r="A9889" s="4">
        <v>2022</v>
      </c>
      <c r="B9889" s="2">
        <v>44743</v>
      </c>
      <c r="C9889" s="2">
        <v>44834</v>
      </c>
      <c r="D9889" s="3" t="s">
        <v>47</v>
      </c>
      <c r="E9889">
        <v>900</v>
      </c>
      <c r="F9889" t="s">
        <v>9023</v>
      </c>
      <c r="G9889" s="2">
        <v>44826</v>
      </c>
      <c r="H9889" s="3" t="s">
        <v>50</v>
      </c>
      <c r="I9889" s="3" t="s">
        <v>51</v>
      </c>
      <c r="J9889" s="3" t="s">
        <v>51</v>
      </c>
      <c r="K9889" s="3" t="s">
        <v>51</v>
      </c>
      <c r="L9889" s="3" t="s">
        <v>51</v>
      </c>
      <c r="M9889" s="3" t="s">
        <v>52</v>
      </c>
      <c r="N9889" s="2">
        <v>44833</v>
      </c>
      <c r="O9889" s="2">
        <v>44834</v>
      </c>
    </row>
    <row r="9890" spans="1:15" x14ac:dyDescent="0.25">
      <c r="A9890" s="4">
        <v>2022</v>
      </c>
      <c r="B9890" s="2">
        <v>44743</v>
      </c>
      <c r="C9890" s="2">
        <v>44834</v>
      </c>
      <c r="D9890" s="3" t="s">
        <v>47</v>
      </c>
      <c r="E9890">
        <v>900</v>
      </c>
      <c r="F9890" t="s">
        <v>9024</v>
      </c>
      <c r="G9890" s="2">
        <v>44826</v>
      </c>
      <c r="H9890" s="3" t="s">
        <v>50</v>
      </c>
      <c r="I9890" s="3" t="s">
        <v>51</v>
      </c>
      <c r="J9890" s="3" t="s">
        <v>51</v>
      </c>
      <c r="K9890" s="3" t="s">
        <v>51</v>
      </c>
      <c r="L9890" s="3" t="s">
        <v>51</v>
      </c>
      <c r="M9890" s="3" t="s">
        <v>52</v>
      </c>
      <c r="N9890" s="2">
        <v>44833</v>
      </c>
      <c r="O9890" s="2">
        <v>44834</v>
      </c>
    </row>
    <row r="9891" spans="1:15" x14ac:dyDescent="0.25">
      <c r="A9891" s="4">
        <v>2022</v>
      </c>
      <c r="B9891" s="2">
        <v>44743</v>
      </c>
      <c r="C9891" s="2">
        <v>44834</v>
      </c>
      <c r="D9891" s="3" t="s">
        <v>47</v>
      </c>
      <c r="E9891">
        <v>900</v>
      </c>
      <c r="F9891" t="s">
        <v>9025</v>
      </c>
      <c r="G9891" s="2">
        <v>44826</v>
      </c>
      <c r="H9891" s="3" t="s">
        <v>50</v>
      </c>
      <c r="I9891" s="3" t="s">
        <v>51</v>
      </c>
      <c r="J9891" s="3" t="s">
        <v>51</v>
      </c>
      <c r="K9891" s="3" t="s">
        <v>51</v>
      </c>
      <c r="L9891" s="3" t="s">
        <v>51</v>
      </c>
      <c r="M9891" s="3" t="s">
        <v>52</v>
      </c>
      <c r="N9891" s="2">
        <v>44833</v>
      </c>
      <c r="O9891" s="2">
        <v>44834</v>
      </c>
    </row>
    <row r="9892" spans="1:15" x14ac:dyDescent="0.25">
      <c r="A9892" s="4">
        <v>2022</v>
      </c>
      <c r="B9892" s="2">
        <v>44743</v>
      </c>
      <c r="C9892" s="2">
        <v>44834</v>
      </c>
      <c r="D9892" s="3" t="s">
        <v>47</v>
      </c>
      <c r="E9892">
        <v>900</v>
      </c>
      <c r="F9892" t="s">
        <v>9026</v>
      </c>
      <c r="G9892" s="2">
        <v>44826</v>
      </c>
      <c r="H9892" s="3" t="s">
        <v>50</v>
      </c>
      <c r="I9892" s="3" t="s">
        <v>51</v>
      </c>
      <c r="J9892" s="3" t="s">
        <v>51</v>
      </c>
      <c r="K9892" s="3" t="s">
        <v>51</v>
      </c>
      <c r="L9892" s="3" t="s">
        <v>51</v>
      </c>
      <c r="M9892" s="3" t="s">
        <v>52</v>
      </c>
      <c r="N9892" s="2">
        <v>44833</v>
      </c>
      <c r="O9892" s="2">
        <v>44834</v>
      </c>
    </row>
    <row r="9893" spans="1:15" x14ac:dyDescent="0.25">
      <c r="A9893" s="4">
        <v>2022</v>
      </c>
      <c r="B9893" s="2">
        <v>44743</v>
      </c>
      <c r="C9893" s="2">
        <v>44834</v>
      </c>
      <c r="D9893" s="3" t="s">
        <v>47</v>
      </c>
      <c r="E9893">
        <v>1800</v>
      </c>
      <c r="F9893" t="s">
        <v>9027</v>
      </c>
      <c r="G9893" s="2">
        <v>44826</v>
      </c>
      <c r="H9893" s="3" t="s">
        <v>50</v>
      </c>
      <c r="I9893" s="3" t="s">
        <v>51</v>
      </c>
      <c r="J9893" s="3" t="s">
        <v>51</v>
      </c>
      <c r="K9893" s="3" t="s">
        <v>51</v>
      </c>
      <c r="L9893" s="3" t="s">
        <v>51</v>
      </c>
      <c r="M9893" s="3" t="s">
        <v>52</v>
      </c>
      <c r="N9893" s="2">
        <v>44833</v>
      </c>
      <c r="O9893" s="2">
        <v>44834</v>
      </c>
    </row>
    <row r="9894" spans="1:15" x14ac:dyDescent="0.25">
      <c r="A9894" s="4">
        <v>2022</v>
      </c>
      <c r="B9894" s="2">
        <v>44743</v>
      </c>
      <c r="C9894" s="2">
        <v>44834</v>
      </c>
      <c r="D9894" s="3" t="s">
        <v>47</v>
      </c>
      <c r="E9894">
        <v>1800</v>
      </c>
      <c r="F9894" t="s">
        <v>9028</v>
      </c>
      <c r="G9894" s="2">
        <v>44826</v>
      </c>
      <c r="H9894" s="3" t="s">
        <v>50</v>
      </c>
      <c r="I9894" s="3" t="s">
        <v>51</v>
      </c>
      <c r="J9894" s="3" t="s">
        <v>51</v>
      </c>
      <c r="K9894" s="3" t="s">
        <v>51</v>
      </c>
      <c r="L9894" s="3" t="s">
        <v>51</v>
      </c>
      <c r="M9894" s="3" t="s">
        <v>52</v>
      </c>
      <c r="N9894" s="2">
        <v>44833</v>
      </c>
      <c r="O9894" s="2">
        <v>44834</v>
      </c>
    </row>
    <row r="9895" spans="1:15" x14ac:dyDescent="0.25">
      <c r="A9895" s="4">
        <v>2022</v>
      </c>
      <c r="B9895" s="2">
        <v>44743</v>
      </c>
      <c r="C9895" s="2">
        <v>44834</v>
      </c>
      <c r="D9895" s="3" t="s">
        <v>47</v>
      </c>
      <c r="E9895">
        <v>1800</v>
      </c>
      <c r="F9895" t="s">
        <v>9029</v>
      </c>
      <c r="G9895" s="2">
        <v>44826</v>
      </c>
      <c r="H9895" s="3" t="s">
        <v>50</v>
      </c>
      <c r="I9895" s="3" t="s">
        <v>51</v>
      </c>
      <c r="J9895" s="3" t="s">
        <v>51</v>
      </c>
      <c r="K9895" s="3" t="s">
        <v>51</v>
      </c>
      <c r="L9895" s="3" t="s">
        <v>51</v>
      </c>
      <c r="M9895" s="3" t="s">
        <v>52</v>
      </c>
      <c r="N9895" s="2">
        <v>44833</v>
      </c>
      <c r="O9895" s="2">
        <v>44834</v>
      </c>
    </row>
    <row r="9896" spans="1:15" x14ac:dyDescent="0.25">
      <c r="A9896" s="4">
        <v>2022</v>
      </c>
      <c r="B9896" s="2">
        <v>44743</v>
      </c>
      <c r="C9896" s="2">
        <v>44834</v>
      </c>
      <c r="D9896" s="3" t="s">
        <v>47</v>
      </c>
      <c r="E9896">
        <v>14675.62</v>
      </c>
      <c r="F9896" t="s">
        <v>6025</v>
      </c>
      <c r="G9896" s="2">
        <v>44853</v>
      </c>
      <c r="H9896" s="3" t="s">
        <v>50</v>
      </c>
      <c r="I9896" s="3" t="s">
        <v>51</v>
      </c>
      <c r="J9896" s="3" t="s">
        <v>51</v>
      </c>
      <c r="K9896" s="3" t="s">
        <v>51</v>
      </c>
      <c r="L9896" s="3" t="s">
        <v>51</v>
      </c>
      <c r="M9896" s="3" t="s">
        <v>52</v>
      </c>
      <c r="N9896" s="2">
        <v>44833</v>
      </c>
      <c r="O9896" s="2">
        <v>44834</v>
      </c>
    </row>
    <row r="9897" spans="1:15" x14ac:dyDescent="0.25">
      <c r="A9897" s="4">
        <v>2022</v>
      </c>
      <c r="B9897" s="2">
        <v>44743</v>
      </c>
      <c r="C9897" s="2">
        <v>44834</v>
      </c>
      <c r="D9897" s="3" t="s">
        <v>47</v>
      </c>
      <c r="E9897">
        <v>7375.28</v>
      </c>
      <c r="F9897" t="s">
        <v>9030</v>
      </c>
      <c r="G9897" s="2">
        <v>44853</v>
      </c>
      <c r="H9897" s="3" t="s">
        <v>50</v>
      </c>
      <c r="I9897" s="3" t="s">
        <v>51</v>
      </c>
      <c r="J9897" s="3" t="s">
        <v>51</v>
      </c>
      <c r="K9897" s="3" t="s">
        <v>51</v>
      </c>
      <c r="L9897" s="3" t="s">
        <v>51</v>
      </c>
      <c r="M9897" s="3" t="s">
        <v>52</v>
      </c>
      <c r="N9897" s="2">
        <v>44833</v>
      </c>
      <c r="O9897" s="2">
        <v>44834</v>
      </c>
    </row>
    <row r="9898" spans="1:15" x14ac:dyDescent="0.25">
      <c r="A9898" s="4">
        <v>2022</v>
      </c>
      <c r="B9898" s="2">
        <v>44743</v>
      </c>
      <c r="C9898" s="2">
        <v>44834</v>
      </c>
      <c r="D9898" s="3" t="s">
        <v>47</v>
      </c>
      <c r="E9898">
        <v>661.2</v>
      </c>
      <c r="F9898" t="s">
        <v>9031</v>
      </c>
      <c r="G9898" s="2">
        <v>44853</v>
      </c>
      <c r="H9898" s="3" t="s">
        <v>50</v>
      </c>
      <c r="I9898" s="3" t="s">
        <v>51</v>
      </c>
      <c r="J9898" s="3" t="s">
        <v>51</v>
      </c>
      <c r="K9898" s="3" t="s">
        <v>51</v>
      </c>
      <c r="L9898" s="3" t="s">
        <v>51</v>
      </c>
      <c r="M9898" s="3" t="s">
        <v>52</v>
      </c>
      <c r="N9898" s="2">
        <v>44833</v>
      </c>
      <c r="O9898" s="2">
        <v>44834</v>
      </c>
    </row>
    <row r="9899" spans="1:15" x14ac:dyDescent="0.25">
      <c r="A9899" s="4">
        <v>2022</v>
      </c>
      <c r="B9899" s="2">
        <v>44743</v>
      </c>
      <c r="C9899" s="2">
        <v>44834</v>
      </c>
      <c r="D9899" s="3" t="s">
        <v>47</v>
      </c>
      <c r="E9899">
        <v>2170.36</v>
      </c>
      <c r="F9899" t="s">
        <v>9032</v>
      </c>
      <c r="G9899" s="2">
        <v>44853</v>
      </c>
      <c r="H9899" s="3" t="s">
        <v>50</v>
      </c>
      <c r="I9899" s="3" t="s">
        <v>51</v>
      </c>
      <c r="J9899" s="3" t="s">
        <v>51</v>
      </c>
      <c r="K9899" s="3" t="s">
        <v>51</v>
      </c>
      <c r="L9899" s="3" t="s">
        <v>51</v>
      </c>
      <c r="M9899" s="3" t="s">
        <v>52</v>
      </c>
      <c r="N9899" s="2">
        <v>44833</v>
      </c>
      <c r="O9899" s="2">
        <v>44834</v>
      </c>
    </row>
    <row r="9900" spans="1:15" x14ac:dyDescent="0.25">
      <c r="A9900" s="4">
        <v>2022</v>
      </c>
      <c r="B9900" s="2">
        <v>44743</v>
      </c>
      <c r="C9900" s="2">
        <v>44834</v>
      </c>
      <c r="D9900" s="3" t="s">
        <v>47</v>
      </c>
      <c r="E9900">
        <v>2133.2399999999998</v>
      </c>
      <c r="F9900" t="s">
        <v>9033</v>
      </c>
      <c r="G9900" s="2">
        <v>44853</v>
      </c>
      <c r="H9900" s="3" t="s">
        <v>50</v>
      </c>
      <c r="I9900" s="3" t="s">
        <v>51</v>
      </c>
      <c r="J9900" s="3" t="s">
        <v>51</v>
      </c>
      <c r="K9900" s="3" t="s">
        <v>51</v>
      </c>
      <c r="L9900" s="3" t="s">
        <v>51</v>
      </c>
      <c r="M9900" s="3" t="s">
        <v>52</v>
      </c>
      <c r="N9900" s="2">
        <v>44833</v>
      </c>
      <c r="O9900" s="2">
        <v>44834</v>
      </c>
    </row>
    <row r="9901" spans="1:15" x14ac:dyDescent="0.25">
      <c r="A9901" s="4">
        <v>2022</v>
      </c>
      <c r="B9901" s="2">
        <v>44743</v>
      </c>
      <c r="C9901" s="2">
        <v>44834</v>
      </c>
      <c r="D9901" s="3" t="s">
        <v>47</v>
      </c>
      <c r="E9901">
        <v>807.25</v>
      </c>
      <c r="F9901" t="s">
        <v>9034</v>
      </c>
      <c r="G9901" s="2">
        <v>44826</v>
      </c>
      <c r="H9901" s="3" t="s">
        <v>50</v>
      </c>
      <c r="I9901" s="3" t="s">
        <v>51</v>
      </c>
      <c r="J9901" s="3" t="s">
        <v>51</v>
      </c>
      <c r="K9901" s="3" t="s">
        <v>51</v>
      </c>
      <c r="L9901" s="3" t="s">
        <v>51</v>
      </c>
      <c r="M9901" s="3" t="s">
        <v>52</v>
      </c>
      <c r="N9901" s="2">
        <v>44833</v>
      </c>
      <c r="O9901" s="2">
        <v>44834</v>
      </c>
    </row>
    <row r="9902" spans="1:15" x14ac:dyDescent="0.25">
      <c r="A9902" s="4">
        <v>2022</v>
      </c>
      <c r="B9902" s="2">
        <v>44743</v>
      </c>
      <c r="C9902" s="2">
        <v>44834</v>
      </c>
      <c r="D9902" s="3" t="s">
        <v>47</v>
      </c>
      <c r="E9902">
        <v>302.3</v>
      </c>
      <c r="F9902" t="s">
        <v>62</v>
      </c>
      <c r="G9902" s="2">
        <v>44826</v>
      </c>
      <c r="H9902" s="3" t="s">
        <v>50</v>
      </c>
      <c r="I9902" s="3" t="s">
        <v>51</v>
      </c>
      <c r="J9902" s="3" t="s">
        <v>51</v>
      </c>
      <c r="K9902" s="3" t="s">
        <v>51</v>
      </c>
      <c r="L9902" s="3" t="s">
        <v>51</v>
      </c>
      <c r="M9902" s="3" t="s">
        <v>52</v>
      </c>
      <c r="N9902" s="2">
        <v>44833</v>
      </c>
      <c r="O9902" s="2">
        <v>44834</v>
      </c>
    </row>
    <row r="9903" spans="1:15" x14ac:dyDescent="0.25">
      <c r="A9903" s="4">
        <v>2022</v>
      </c>
      <c r="B9903" s="2">
        <v>44743</v>
      </c>
      <c r="C9903" s="2">
        <v>44834</v>
      </c>
      <c r="D9903" s="3" t="s">
        <v>47</v>
      </c>
      <c r="E9903">
        <v>3965.11</v>
      </c>
      <c r="F9903" t="s">
        <v>9035</v>
      </c>
      <c r="G9903" s="2">
        <v>44853</v>
      </c>
      <c r="H9903" s="3" t="s">
        <v>50</v>
      </c>
      <c r="I9903" s="3" t="s">
        <v>51</v>
      </c>
      <c r="J9903" s="3" t="s">
        <v>51</v>
      </c>
      <c r="K9903" s="3" t="s">
        <v>51</v>
      </c>
      <c r="L9903" s="3" t="s">
        <v>51</v>
      </c>
      <c r="M9903" s="3" t="s">
        <v>52</v>
      </c>
      <c r="N9903" s="2">
        <v>44833</v>
      </c>
      <c r="O9903" s="2">
        <v>44834</v>
      </c>
    </row>
    <row r="9904" spans="1:15" x14ac:dyDescent="0.25">
      <c r="A9904" s="4">
        <v>2022</v>
      </c>
      <c r="B9904" s="2">
        <v>44743</v>
      </c>
      <c r="C9904" s="2">
        <v>44834</v>
      </c>
      <c r="D9904" s="3" t="s">
        <v>47</v>
      </c>
      <c r="E9904">
        <v>1732.03</v>
      </c>
      <c r="F9904" t="s">
        <v>9036</v>
      </c>
      <c r="G9904" s="2">
        <v>44826</v>
      </c>
      <c r="H9904" s="3" t="s">
        <v>50</v>
      </c>
      <c r="I9904" s="3" t="s">
        <v>51</v>
      </c>
      <c r="J9904" s="3" t="s">
        <v>51</v>
      </c>
      <c r="K9904" s="3" t="s">
        <v>51</v>
      </c>
      <c r="L9904" s="3" t="s">
        <v>51</v>
      </c>
      <c r="M9904" s="3" t="s">
        <v>52</v>
      </c>
      <c r="N9904" s="2">
        <v>44833</v>
      </c>
      <c r="O9904" s="2">
        <v>44834</v>
      </c>
    </row>
    <row r="9905" spans="1:15" x14ac:dyDescent="0.25">
      <c r="A9905" s="4">
        <v>2022</v>
      </c>
      <c r="B9905" s="2">
        <v>44743</v>
      </c>
      <c r="C9905" s="2">
        <v>44834</v>
      </c>
      <c r="D9905" s="3" t="s">
        <v>47</v>
      </c>
      <c r="E9905">
        <v>501.19</v>
      </c>
      <c r="F9905" t="s">
        <v>9037</v>
      </c>
      <c r="G9905" s="2">
        <v>44853</v>
      </c>
      <c r="H9905" s="3" t="s">
        <v>50</v>
      </c>
      <c r="I9905" s="3" t="s">
        <v>51</v>
      </c>
      <c r="J9905" s="3" t="s">
        <v>51</v>
      </c>
      <c r="K9905" s="3" t="s">
        <v>51</v>
      </c>
      <c r="L9905" s="3" t="s">
        <v>51</v>
      </c>
      <c r="M9905" s="3" t="s">
        <v>52</v>
      </c>
      <c r="N9905" s="2">
        <v>44833</v>
      </c>
      <c r="O9905" s="2">
        <v>44834</v>
      </c>
    </row>
    <row r="9906" spans="1:15" x14ac:dyDescent="0.25">
      <c r="A9906" s="4">
        <v>2022</v>
      </c>
      <c r="B9906" s="2">
        <v>44743</v>
      </c>
      <c r="C9906" s="2">
        <v>44834</v>
      </c>
      <c r="D9906" s="3" t="s">
        <v>47</v>
      </c>
      <c r="E9906">
        <v>18226.5</v>
      </c>
      <c r="F9906" t="s">
        <v>9038</v>
      </c>
      <c r="G9906" s="2">
        <v>44853</v>
      </c>
      <c r="H9906" s="3" t="s">
        <v>50</v>
      </c>
      <c r="I9906" s="3" t="s">
        <v>51</v>
      </c>
      <c r="J9906" s="3" t="s">
        <v>51</v>
      </c>
      <c r="K9906" s="3" t="s">
        <v>51</v>
      </c>
      <c r="L9906" s="3" t="s">
        <v>51</v>
      </c>
      <c r="M9906" s="3" t="s">
        <v>52</v>
      </c>
      <c r="N9906" s="2">
        <v>44833</v>
      </c>
      <c r="O9906" s="2">
        <v>44834</v>
      </c>
    </row>
    <row r="9907" spans="1:15" x14ac:dyDescent="0.25">
      <c r="A9907" s="4">
        <v>2022</v>
      </c>
      <c r="B9907" s="2">
        <v>44743</v>
      </c>
      <c r="C9907" s="2">
        <v>44834</v>
      </c>
      <c r="D9907" s="3" t="s">
        <v>47</v>
      </c>
      <c r="E9907">
        <v>522</v>
      </c>
      <c r="F9907" t="s">
        <v>9039</v>
      </c>
      <c r="G9907" s="2">
        <v>44853</v>
      </c>
      <c r="H9907" s="3" t="s">
        <v>50</v>
      </c>
      <c r="I9907" s="3" t="s">
        <v>51</v>
      </c>
      <c r="J9907" s="3" t="s">
        <v>51</v>
      </c>
      <c r="K9907" s="3" t="s">
        <v>51</v>
      </c>
      <c r="L9907" s="3" t="s">
        <v>51</v>
      </c>
      <c r="M9907" s="3" t="s">
        <v>52</v>
      </c>
      <c r="N9907" s="2">
        <v>44833</v>
      </c>
      <c r="O9907" s="2">
        <v>44834</v>
      </c>
    </row>
    <row r="9908" spans="1:15" x14ac:dyDescent="0.25">
      <c r="A9908" s="4">
        <v>2022</v>
      </c>
      <c r="B9908" s="2">
        <v>44743</v>
      </c>
      <c r="C9908" s="2">
        <v>44834</v>
      </c>
      <c r="D9908" s="3" t="s">
        <v>47</v>
      </c>
      <c r="E9908">
        <v>1971.52</v>
      </c>
      <c r="F9908" t="s">
        <v>9040</v>
      </c>
      <c r="G9908" s="2">
        <v>44826</v>
      </c>
      <c r="H9908" s="3" t="s">
        <v>50</v>
      </c>
      <c r="I9908" s="3" t="s">
        <v>51</v>
      </c>
      <c r="J9908" s="3" t="s">
        <v>51</v>
      </c>
      <c r="K9908" s="3" t="s">
        <v>51</v>
      </c>
      <c r="L9908" s="3" t="s">
        <v>51</v>
      </c>
      <c r="M9908" s="3" t="s">
        <v>52</v>
      </c>
      <c r="N9908" s="2">
        <v>44833</v>
      </c>
      <c r="O9908" s="2">
        <v>44834</v>
      </c>
    </row>
    <row r="9909" spans="1:15" x14ac:dyDescent="0.25">
      <c r="A9909" s="4">
        <v>2022</v>
      </c>
      <c r="B9909" s="2">
        <v>44743</v>
      </c>
      <c r="C9909" s="2">
        <v>44834</v>
      </c>
      <c r="D9909" s="3" t="s">
        <v>47</v>
      </c>
      <c r="E9909">
        <v>4000</v>
      </c>
      <c r="F9909" t="s">
        <v>9041</v>
      </c>
      <c r="G9909" s="2">
        <v>44826</v>
      </c>
      <c r="H9909" s="3" t="s">
        <v>50</v>
      </c>
      <c r="I9909" s="3" t="s">
        <v>51</v>
      </c>
      <c r="J9909" s="3" t="s">
        <v>51</v>
      </c>
      <c r="K9909" s="3" t="s">
        <v>51</v>
      </c>
      <c r="L9909" s="3" t="s">
        <v>51</v>
      </c>
      <c r="M9909" s="3" t="s">
        <v>52</v>
      </c>
      <c r="N9909" s="2">
        <v>44833</v>
      </c>
      <c r="O9909" s="2">
        <v>44834</v>
      </c>
    </row>
    <row r="9910" spans="1:15" x14ac:dyDescent="0.25">
      <c r="A9910" s="4">
        <v>2022</v>
      </c>
      <c r="B9910" s="2">
        <v>44743</v>
      </c>
      <c r="C9910" s="2">
        <v>44834</v>
      </c>
      <c r="D9910" s="3" t="s">
        <v>47</v>
      </c>
      <c r="E9910">
        <v>138.5</v>
      </c>
      <c r="F9910" t="s">
        <v>9042</v>
      </c>
      <c r="G9910" s="2">
        <v>44853</v>
      </c>
      <c r="H9910" s="3" t="s">
        <v>50</v>
      </c>
      <c r="I9910" s="3" t="s">
        <v>51</v>
      </c>
      <c r="J9910" s="3" t="s">
        <v>51</v>
      </c>
      <c r="K9910" s="3" t="s">
        <v>51</v>
      </c>
      <c r="L9910" s="3" t="s">
        <v>51</v>
      </c>
      <c r="M9910" s="3" t="s">
        <v>52</v>
      </c>
      <c r="N9910" s="2">
        <v>44833</v>
      </c>
      <c r="O9910" s="2">
        <v>44834</v>
      </c>
    </row>
    <row r="9911" spans="1:15" x14ac:dyDescent="0.25">
      <c r="A9911" s="4">
        <v>2022</v>
      </c>
      <c r="B9911" s="2">
        <v>44743</v>
      </c>
      <c r="C9911" s="2">
        <v>44834</v>
      </c>
      <c r="D9911" s="3" t="s">
        <v>47</v>
      </c>
      <c r="E9911">
        <v>400.03</v>
      </c>
      <c r="F9911" t="s">
        <v>9043</v>
      </c>
      <c r="G9911" s="2">
        <v>44853</v>
      </c>
      <c r="H9911" s="3" t="s">
        <v>50</v>
      </c>
      <c r="I9911" s="3" t="s">
        <v>51</v>
      </c>
      <c r="J9911" s="3" t="s">
        <v>51</v>
      </c>
      <c r="K9911" s="3" t="s">
        <v>51</v>
      </c>
      <c r="L9911" s="3" t="s">
        <v>51</v>
      </c>
      <c r="M9911" s="3" t="s">
        <v>52</v>
      </c>
      <c r="N9911" s="2">
        <v>44833</v>
      </c>
      <c r="O9911" s="2">
        <v>44834</v>
      </c>
    </row>
    <row r="9912" spans="1:15" x14ac:dyDescent="0.25">
      <c r="A9912" s="4">
        <v>2022</v>
      </c>
      <c r="B9912" s="2">
        <v>44743</v>
      </c>
      <c r="C9912" s="2">
        <v>44834</v>
      </c>
      <c r="D9912" s="3" t="s">
        <v>47</v>
      </c>
      <c r="E9912">
        <v>15628.13</v>
      </c>
      <c r="F9912" t="s">
        <v>9044</v>
      </c>
      <c r="G9912" s="2">
        <v>44826</v>
      </c>
      <c r="H9912" s="3" t="s">
        <v>50</v>
      </c>
      <c r="I9912" s="3" t="s">
        <v>51</v>
      </c>
      <c r="J9912" s="3" t="s">
        <v>51</v>
      </c>
      <c r="K9912" s="3" t="s">
        <v>51</v>
      </c>
      <c r="L9912" s="3" t="s">
        <v>51</v>
      </c>
      <c r="M9912" s="3" t="s">
        <v>52</v>
      </c>
      <c r="N9912" s="2">
        <v>44833</v>
      </c>
      <c r="O9912" s="2">
        <v>44834</v>
      </c>
    </row>
    <row r="9913" spans="1:15" x14ac:dyDescent="0.25">
      <c r="A9913" s="4">
        <v>2022</v>
      </c>
      <c r="B9913" s="2">
        <v>44743</v>
      </c>
      <c r="C9913" s="2">
        <v>44834</v>
      </c>
      <c r="D9913" s="3" t="s">
        <v>47</v>
      </c>
      <c r="E9913">
        <v>2985.6</v>
      </c>
      <c r="F9913" t="s">
        <v>112</v>
      </c>
      <c r="G9913" s="2">
        <v>44853</v>
      </c>
      <c r="H9913" s="3" t="s">
        <v>50</v>
      </c>
      <c r="I9913" s="3" t="s">
        <v>51</v>
      </c>
      <c r="J9913" s="3" t="s">
        <v>51</v>
      </c>
      <c r="K9913" s="3" t="s">
        <v>51</v>
      </c>
      <c r="L9913" s="3" t="s">
        <v>51</v>
      </c>
      <c r="M9913" s="3" t="s">
        <v>52</v>
      </c>
      <c r="N9913" s="2">
        <v>44833</v>
      </c>
      <c r="O9913" s="2">
        <v>44834</v>
      </c>
    </row>
    <row r="9914" spans="1:15" x14ac:dyDescent="0.25">
      <c r="A9914" s="4">
        <v>2022</v>
      </c>
      <c r="B9914" s="2">
        <v>44743</v>
      </c>
      <c r="C9914" s="2">
        <v>44834</v>
      </c>
      <c r="D9914" s="3" t="s">
        <v>47</v>
      </c>
      <c r="E9914">
        <v>521.65</v>
      </c>
      <c r="F9914" t="s">
        <v>9045</v>
      </c>
      <c r="G9914" s="2">
        <v>44853</v>
      </c>
      <c r="H9914" s="3" t="s">
        <v>50</v>
      </c>
      <c r="I9914" s="3" t="s">
        <v>51</v>
      </c>
      <c r="J9914" s="3" t="s">
        <v>51</v>
      </c>
      <c r="K9914" s="3" t="s">
        <v>51</v>
      </c>
      <c r="L9914" s="3" t="s">
        <v>51</v>
      </c>
      <c r="M9914" s="3" t="s">
        <v>52</v>
      </c>
      <c r="N9914" s="2">
        <v>44833</v>
      </c>
      <c r="O9914" s="2">
        <v>44834</v>
      </c>
    </row>
    <row r="9915" spans="1:15" x14ac:dyDescent="0.25">
      <c r="A9915" s="4">
        <v>2022</v>
      </c>
      <c r="B9915" s="2">
        <v>44743</v>
      </c>
      <c r="C9915" s="2">
        <v>44834</v>
      </c>
      <c r="D9915" s="3" t="s">
        <v>47</v>
      </c>
      <c r="E9915">
        <v>50000</v>
      </c>
      <c r="F9915" t="s">
        <v>2840</v>
      </c>
      <c r="G9915" s="2">
        <v>44826</v>
      </c>
      <c r="H9915" s="3" t="s">
        <v>50</v>
      </c>
      <c r="I9915" s="3" t="s">
        <v>51</v>
      </c>
      <c r="J9915" s="3" t="s">
        <v>51</v>
      </c>
      <c r="K9915" s="3" t="s">
        <v>51</v>
      </c>
      <c r="L9915" s="3" t="s">
        <v>51</v>
      </c>
      <c r="M9915" s="3" t="s">
        <v>52</v>
      </c>
      <c r="N9915" s="2">
        <v>44833</v>
      </c>
      <c r="O9915" s="2">
        <v>44834</v>
      </c>
    </row>
    <row r="9916" spans="1:15" x14ac:dyDescent="0.25">
      <c r="A9916" s="4">
        <v>2022</v>
      </c>
      <c r="B9916" s="2">
        <v>44743</v>
      </c>
      <c r="C9916" s="2">
        <v>44834</v>
      </c>
      <c r="D9916" s="3" t="s">
        <v>47</v>
      </c>
      <c r="E9916">
        <v>3150</v>
      </c>
      <c r="F9916" t="s">
        <v>9046</v>
      </c>
      <c r="G9916" s="2">
        <v>44826</v>
      </c>
      <c r="H9916" s="3" t="s">
        <v>50</v>
      </c>
      <c r="I9916" s="3" t="s">
        <v>51</v>
      </c>
      <c r="J9916" s="3" t="s">
        <v>51</v>
      </c>
      <c r="K9916" s="3" t="s">
        <v>51</v>
      </c>
      <c r="L9916" s="3" t="s">
        <v>51</v>
      </c>
      <c r="M9916" s="3" t="s">
        <v>52</v>
      </c>
      <c r="N9916" s="2">
        <v>44833</v>
      </c>
      <c r="O9916" s="2">
        <v>44834</v>
      </c>
    </row>
    <row r="9917" spans="1:15" x14ac:dyDescent="0.25">
      <c r="A9917" s="4">
        <v>2022</v>
      </c>
      <c r="B9917" s="2">
        <v>44743</v>
      </c>
      <c r="C9917" s="2">
        <v>44834</v>
      </c>
      <c r="D9917" s="3" t="s">
        <v>47</v>
      </c>
      <c r="E9917">
        <v>784.83</v>
      </c>
      <c r="F9917" t="s">
        <v>6025</v>
      </c>
      <c r="G9917" s="2">
        <v>44853</v>
      </c>
      <c r="H9917" s="3" t="s">
        <v>50</v>
      </c>
      <c r="I9917" s="3" t="s">
        <v>51</v>
      </c>
      <c r="J9917" s="3" t="s">
        <v>51</v>
      </c>
      <c r="K9917" s="3" t="s">
        <v>51</v>
      </c>
      <c r="L9917" s="3" t="s">
        <v>51</v>
      </c>
      <c r="M9917" s="3" t="s">
        <v>52</v>
      </c>
      <c r="N9917" s="2">
        <v>44833</v>
      </c>
      <c r="O9917" s="2">
        <v>44834</v>
      </c>
    </row>
    <row r="9918" spans="1:15" x14ac:dyDescent="0.25">
      <c r="A9918" s="4">
        <v>2022</v>
      </c>
      <c r="B9918" s="2">
        <v>44743</v>
      </c>
      <c r="C9918" s="2">
        <v>44834</v>
      </c>
      <c r="D9918" s="3" t="s">
        <v>47</v>
      </c>
      <c r="E9918">
        <v>1750</v>
      </c>
      <c r="F9918" t="s">
        <v>9047</v>
      </c>
      <c r="G9918" s="2">
        <v>44826</v>
      </c>
      <c r="H9918" s="3" t="s">
        <v>50</v>
      </c>
      <c r="I9918" s="3" t="s">
        <v>51</v>
      </c>
      <c r="J9918" s="3" t="s">
        <v>51</v>
      </c>
      <c r="K9918" s="3" t="s">
        <v>51</v>
      </c>
      <c r="L9918" s="3" t="s">
        <v>51</v>
      </c>
      <c r="M9918" s="3" t="s">
        <v>52</v>
      </c>
      <c r="N9918" s="2">
        <v>44833</v>
      </c>
      <c r="O9918" s="2">
        <v>44834</v>
      </c>
    </row>
    <row r="9919" spans="1:15" x14ac:dyDescent="0.25">
      <c r="A9919" s="4">
        <v>2022</v>
      </c>
      <c r="B9919" s="2">
        <v>44743</v>
      </c>
      <c r="C9919" s="2">
        <v>44834</v>
      </c>
      <c r="D9919" s="3" t="s">
        <v>47</v>
      </c>
      <c r="E9919">
        <v>2844.48</v>
      </c>
      <c r="F9919" t="s">
        <v>9048</v>
      </c>
      <c r="G9919" s="2">
        <v>44826</v>
      </c>
      <c r="H9919" s="3" t="s">
        <v>50</v>
      </c>
      <c r="I9919" s="3" t="s">
        <v>51</v>
      </c>
      <c r="J9919" s="3" t="s">
        <v>51</v>
      </c>
      <c r="K9919" s="3" t="s">
        <v>51</v>
      </c>
      <c r="L9919" s="3" t="s">
        <v>51</v>
      </c>
      <c r="M9919" s="3" t="s">
        <v>52</v>
      </c>
      <c r="N9919" s="2">
        <v>44833</v>
      </c>
      <c r="O9919" s="2">
        <v>44834</v>
      </c>
    </row>
    <row r="9920" spans="1:15" x14ac:dyDescent="0.25">
      <c r="A9920" s="4">
        <v>2022</v>
      </c>
      <c r="B9920" s="2">
        <v>44743</v>
      </c>
      <c r="C9920" s="2">
        <v>44834</v>
      </c>
      <c r="D9920" s="3" t="s">
        <v>47</v>
      </c>
      <c r="E9920">
        <v>3084.99</v>
      </c>
      <c r="F9920" t="s">
        <v>9049</v>
      </c>
      <c r="G9920" s="2">
        <v>44826</v>
      </c>
      <c r="H9920" s="3" t="s">
        <v>50</v>
      </c>
      <c r="I9920" s="3" t="s">
        <v>51</v>
      </c>
      <c r="J9920" s="3" t="s">
        <v>51</v>
      </c>
      <c r="K9920" s="3" t="s">
        <v>51</v>
      </c>
      <c r="L9920" s="3" t="s">
        <v>51</v>
      </c>
      <c r="M9920" s="3" t="s">
        <v>52</v>
      </c>
      <c r="N9920" s="2">
        <v>44833</v>
      </c>
      <c r="O9920" s="2">
        <v>44834</v>
      </c>
    </row>
    <row r="9921" spans="1:15" x14ac:dyDescent="0.25">
      <c r="A9921" s="4">
        <v>2022</v>
      </c>
      <c r="B9921" s="2">
        <v>44743</v>
      </c>
      <c r="C9921" s="2">
        <v>44834</v>
      </c>
      <c r="D9921" s="3" t="s">
        <v>47</v>
      </c>
      <c r="E9921">
        <v>3000</v>
      </c>
      <c r="F9921" t="s">
        <v>9050</v>
      </c>
      <c r="G9921" s="2">
        <v>44826</v>
      </c>
      <c r="H9921" s="3" t="s">
        <v>50</v>
      </c>
      <c r="I9921" s="3" t="s">
        <v>51</v>
      </c>
      <c r="J9921" s="3" t="s">
        <v>51</v>
      </c>
      <c r="K9921" s="3" t="s">
        <v>51</v>
      </c>
      <c r="L9921" s="3" t="s">
        <v>51</v>
      </c>
      <c r="M9921" s="3" t="s">
        <v>52</v>
      </c>
      <c r="N9921" s="2">
        <v>44833</v>
      </c>
      <c r="O9921" s="2">
        <v>44834</v>
      </c>
    </row>
    <row r="9922" spans="1:15" x14ac:dyDescent="0.25">
      <c r="A9922" s="4">
        <v>2022</v>
      </c>
      <c r="B9922" s="2">
        <v>44743</v>
      </c>
      <c r="C9922" s="2">
        <v>44834</v>
      </c>
      <c r="D9922" s="3" t="s">
        <v>47</v>
      </c>
      <c r="E9922">
        <v>2500</v>
      </c>
      <c r="F9922" t="s">
        <v>9051</v>
      </c>
      <c r="G9922" s="2">
        <v>44826</v>
      </c>
      <c r="H9922" s="3" t="s">
        <v>50</v>
      </c>
      <c r="I9922" s="3" t="s">
        <v>51</v>
      </c>
      <c r="J9922" s="3" t="s">
        <v>51</v>
      </c>
      <c r="K9922" s="3" t="s">
        <v>51</v>
      </c>
      <c r="L9922" s="3" t="s">
        <v>51</v>
      </c>
      <c r="M9922" s="3" t="s">
        <v>52</v>
      </c>
      <c r="N9922" s="2">
        <v>44833</v>
      </c>
      <c r="O9922" s="2">
        <v>44834</v>
      </c>
    </row>
    <row r="9923" spans="1:15" x14ac:dyDescent="0.25">
      <c r="A9923" s="4">
        <v>2022</v>
      </c>
      <c r="B9923" s="2">
        <v>44743</v>
      </c>
      <c r="C9923" s="2">
        <v>44834</v>
      </c>
      <c r="D9923" s="3" t="s">
        <v>47</v>
      </c>
      <c r="E9923">
        <v>2500</v>
      </c>
      <c r="F9923" t="s">
        <v>9052</v>
      </c>
      <c r="G9923" s="2">
        <v>44826</v>
      </c>
      <c r="H9923" s="3" t="s">
        <v>50</v>
      </c>
      <c r="I9923" s="3" t="s">
        <v>51</v>
      </c>
      <c r="J9923" s="3" t="s">
        <v>51</v>
      </c>
      <c r="K9923" s="3" t="s">
        <v>51</v>
      </c>
      <c r="L9923" s="3" t="s">
        <v>51</v>
      </c>
      <c r="M9923" s="3" t="s">
        <v>52</v>
      </c>
      <c r="N9923" s="2">
        <v>44833</v>
      </c>
      <c r="O9923" s="2">
        <v>44834</v>
      </c>
    </row>
    <row r="9924" spans="1:15" x14ac:dyDescent="0.25">
      <c r="A9924" s="4">
        <v>2022</v>
      </c>
      <c r="B9924" s="2">
        <v>44743</v>
      </c>
      <c r="C9924" s="2">
        <v>44834</v>
      </c>
      <c r="D9924" s="3" t="s">
        <v>47</v>
      </c>
      <c r="E9924">
        <v>1361.95</v>
      </c>
      <c r="F9924" t="s">
        <v>9053</v>
      </c>
      <c r="G9924" s="2">
        <v>44853</v>
      </c>
      <c r="H9924" s="3" t="s">
        <v>50</v>
      </c>
      <c r="I9924" s="3" t="s">
        <v>51</v>
      </c>
      <c r="J9924" s="3" t="s">
        <v>51</v>
      </c>
      <c r="K9924" s="3" t="s">
        <v>51</v>
      </c>
      <c r="L9924" s="3" t="s">
        <v>51</v>
      </c>
      <c r="M9924" s="3" t="s">
        <v>52</v>
      </c>
      <c r="N9924" s="2">
        <v>44833</v>
      </c>
      <c r="O9924" s="2">
        <v>44834</v>
      </c>
    </row>
    <row r="9925" spans="1:15" x14ac:dyDescent="0.25">
      <c r="A9925" s="4">
        <v>2022</v>
      </c>
      <c r="B9925" s="2">
        <v>44743</v>
      </c>
      <c r="C9925" s="2">
        <v>44834</v>
      </c>
      <c r="D9925" s="3" t="s">
        <v>47</v>
      </c>
      <c r="E9925">
        <v>11694.11</v>
      </c>
      <c r="F9925" t="s">
        <v>9054</v>
      </c>
      <c r="G9925" s="2">
        <v>44853</v>
      </c>
      <c r="H9925" s="3" t="s">
        <v>50</v>
      </c>
      <c r="I9925" s="3" t="s">
        <v>51</v>
      </c>
      <c r="J9925" s="3" t="s">
        <v>51</v>
      </c>
      <c r="K9925" s="3" t="s">
        <v>51</v>
      </c>
      <c r="L9925" s="3" t="s">
        <v>51</v>
      </c>
      <c r="M9925" s="3" t="s">
        <v>52</v>
      </c>
      <c r="N9925" s="2">
        <v>44833</v>
      </c>
      <c r="O9925" s="2">
        <v>44834</v>
      </c>
    </row>
    <row r="9926" spans="1:15" x14ac:dyDescent="0.25">
      <c r="A9926" s="4">
        <v>2022</v>
      </c>
      <c r="B9926" s="2">
        <v>44743</v>
      </c>
      <c r="C9926" s="2">
        <v>44834</v>
      </c>
      <c r="D9926" s="3" t="s">
        <v>47</v>
      </c>
      <c r="E9926">
        <v>2232.9</v>
      </c>
      <c r="F9926" t="s">
        <v>9055</v>
      </c>
      <c r="G9926" s="2">
        <v>44826</v>
      </c>
      <c r="H9926" s="3" t="s">
        <v>50</v>
      </c>
      <c r="I9926" s="3" t="s">
        <v>51</v>
      </c>
      <c r="J9926" s="3" t="s">
        <v>51</v>
      </c>
      <c r="K9926" s="3" t="s">
        <v>51</v>
      </c>
      <c r="L9926" s="3" t="s">
        <v>51</v>
      </c>
      <c r="M9926" s="3" t="s">
        <v>52</v>
      </c>
      <c r="N9926" s="2">
        <v>44833</v>
      </c>
      <c r="O9926" s="2">
        <v>44834</v>
      </c>
    </row>
    <row r="9927" spans="1:15" x14ac:dyDescent="0.25">
      <c r="A9927" s="4">
        <v>2022</v>
      </c>
      <c r="B9927" s="2">
        <v>44743</v>
      </c>
      <c r="C9927" s="2">
        <v>44834</v>
      </c>
      <c r="D9927" s="3" t="s">
        <v>47</v>
      </c>
      <c r="E9927">
        <v>1854.22</v>
      </c>
      <c r="F9927" t="s">
        <v>9056</v>
      </c>
      <c r="G9927" s="2">
        <v>44826</v>
      </c>
      <c r="H9927" s="3" t="s">
        <v>50</v>
      </c>
      <c r="I9927" s="3" t="s">
        <v>51</v>
      </c>
      <c r="J9927" s="3" t="s">
        <v>51</v>
      </c>
      <c r="K9927" s="3" t="s">
        <v>51</v>
      </c>
      <c r="L9927" s="3" t="s">
        <v>51</v>
      </c>
      <c r="M9927" s="3" t="s">
        <v>52</v>
      </c>
      <c r="N9927" s="2">
        <v>44833</v>
      </c>
      <c r="O9927" s="2">
        <v>44834</v>
      </c>
    </row>
    <row r="9928" spans="1:15" x14ac:dyDescent="0.25">
      <c r="A9928" s="4">
        <v>2022</v>
      </c>
      <c r="B9928" s="2">
        <v>44743</v>
      </c>
      <c r="C9928" s="2">
        <v>44834</v>
      </c>
      <c r="D9928" s="3" t="s">
        <v>47</v>
      </c>
      <c r="E9928">
        <v>1250</v>
      </c>
      <c r="F9928" t="s">
        <v>9057</v>
      </c>
      <c r="G9928" s="2">
        <v>44826</v>
      </c>
      <c r="H9928" s="3" t="s">
        <v>50</v>
      </c>
      <c r="I9928" s="3" t="s">
        <v>51</v>
      </c>
      <c r="J9928" s="3" t="s">
        <v>51</v>
      </c>
      <c r="K9928" s="3" t="s">
        <v>51</v>
      </c>
      <c r="L9928" s="3" t="s">
        <v>51</v>
      </c>
      <c r="M9928" s="3" t="s">
        <v>52</v>
      </c>
      <c r="N9928" s="2">
        <v>44833</v>
      </c>
      <c r="O9928" s="2">
        <v>44834</v>
      </c>
    </row>
    <row r="9929" spans="1:15" x14ac:dyDescent="0.25">
      <c r="A9929" s="4">
        <v>2022</v>
      </c>
      <c r="B9929" s="2">
        <v>44743</v>
      </c>
      <c r="C9929" s="2">
        <v>44834</v>
      </c>
      <c r="D9929" s="3" t="s">
        <v>47</v>
      </c>
      <c r="E9929">
        <v>7888</v>
      </c>
      <c r="F9929" t="s">
        <v>9058</v>
      </c>
      <c r="G9929" s="2">
        <v>44853</v>
      </c>
      <c r="H9929" s="3" t="s">
        <v>50</v>
      </c>
      <c r="I9929" s="3" t="s">
        <v>51</v>
      </c>
      <c r="J9929" s="3" t="s">
        <v>51</v>
      </c>
      <c r="K9929" s="3" t="s">
        <v>51</v>
      </c>
      <c r="L9929" s="3" t="s">
        <v>51</v>
      </c>
      <c r="M9929" s="3" t="s">
        <v>52</v>
      </c>
      <c r="N9929" s="2">
        <v>44833</v>
      </c>
      <c r="O9929" s="2">
        <v>44834</v>
      </c>
    </row>
    <row r="9930" spans="1:15" x14ac:dyDescent="0.25">
      <c r="A9930" s="4">
        <v>2022</v>
      </c>
      <c r="B9930" s="2">
        <v>44743</v>
      </c>
      <c r="C9930" s="2">
        <v>44834</v>
      </c>
      <c r="D9930" s="3" t="s">
        <v>47</v>
      </c>
      <c r="E9930">
        <v>8625.99</v>
      </c>
      <c r="F9930" t="s">
        <v>167</v>
      </c>
      <c r="G9930" s="2">
        <v>44826</v>
      </c>
      <c r="H9930" s="3" t="s">
        <v>50</v>
      </c>
      <c r="I9930" s="3" t="s">
        <v>51</v>
      </c>
      <c r="J9930" s="3" t="s">
        <v>51</v>
      </c>
      <c r="K9930" s="3" t="s">
        <v>51</v>
      </c>
      <c r="L9930" s="3" t="s">
        <v>51</v>
      </c>
      <c r="M9930" s="3" t="s">
        <v>52</v>
      </c>
      <c r="N9930" s="2">
        <v>44833</v>
      </c>
      <c r="O9930" s="2">
        <v>44834</v>
      </c>
    </row>
    <row r="9931" spans="1:15" x14ac:dyDescent="0.25">
      <c r="A9931" s="4">
        <v>2022</v>
      </c>
      <c r="B9931" s="2">
        <v>44743</v>
      </c>
      <c r="C9931" s="2">
        <v>44834</v>
      </c>
      <c r="D9931" s="3" t="s">
        <v>47</v>
      </c>
      <c r="E9931">
        <v>574.20000000000005</v>
      </c>
      <c r="F9931" t="s">
        <v>9059</v>
      </c>
      <c r="G9931" s="2">
        <v>44853</v>
      </c>
      <c r="H9931" s="3" t="s">
        <v>50</v>
      </c>
      <c r="I9931" s="3" t="s">
        <v>51</v>
      </c>
      <c r="J9931" s="3" t="s">
        <v>51</v>
      </c>
      <c r="K9931" s="3" t="s">
        <v>51</v>
      </c>
      <c r="L9931" s="3" t="s">
        <v>51</v>
      </c>
      <c r="M9931" s="3" t="s">
        <v>52</v>
      </c>
      <c r="N9931" s="2">
        <v>44833</v>
      </c>
      <c r="O9931" s="2">
        <v>44834</v>
      </c>
    </row>
    <row r="9932" spans="1:15" x14ac:dyDescent="0.25">
      <c r="A9932" s="4">
        <v>2022</v>
      </c>
      <c r="B9932" s="2">
        <v>44743</v>
      </c>
      <c r="C9932" s="2">
        <v>44834</v>
      </c>
      <c r="D9932" s="3" t="s">
        <v>47</v>
      </c>
      <c r="E9932">
        <v>13455.42</v>
      </c>
      <c r="F9932" t="s">
        <v>9060</v>
      </c>
      <c r="G9932" s="2">
        <v>44853</v>
      </c>
      <c r="H9932" s="3" t="s">
        <v>50</v>
      </c>
      <c r="I9932" s="3" t="s">
        <v>51</v>
      </c>
      <c r="J9932" s="3" t="s">
        <v>51</v>
      </c>
      <c r="K9932" s="3" t="s">
        <v>51</v>
      </c>
      <c r="L9932" s="3" t="s">
        <v>51</v>
      </c>
      <c r="M9932" s="3" t="s">
        <v>52</v>
      </c>
      <c r="N9932" s="2">
        <v>44833</v>
      </c>
      <c r="O9932" s="2">
        <v>44834</v>
      </c>
    </row>
    <row r="9933" spans="1:15" x14ac:dyDescent="0.25">
      <c r="A9933" s="4">
        <v>2022</v>
      </c>
      <c r="B9933" s="2">
        <v>44743</v>
      </c>
      <c r="C9933" s="2">
        <v>44834</v>
      </c>
      <c r="D9933" s="3" t="s">
        <v>47</v>
      </c>
      <c r="E9933">
        <v>2130.92</v>
      </c>
      <c r="F9933" t="s">
        <v>8685</v>
      </c>
      <c r="G9933" s="2">
        <v>44853</v>
      </c>
      <c r="H9933" s="3" t="s">
        <v>50</v>
      </c>
      <c r="I9933" s="3" t="s">
        <v>51</v>
      </c>
      <c r="J9933" s="3" t="s">
        <v>51</v>
      </c>
      <c r="K9933" s="3" t="s">
        <v>51</v>
      </c>
      <c r="L9933" s="3" t="s">
        <v>51</v>
      </c>
      <c r="M9933" s="3" t="s">
        <v>52</v>
      </c>
      <c r="N9933" s="2">
        <v>44833</v>
      </c>
      <c r="O9933" s="2">
        <v>44834</v>
      </c>
    </row>
    <row r="9934" spans="1:15" x14ac:dyDescent="0.25">
      <c r="A9934" s="4">
        <v>2022</v>
      </c>
      <c r="B9934" s="2">
        <v>44743</v>
      </c>
      <c r="C9934" s="2">
        <v>44834</v>
      </c>
      <c r="D9934" s="3" t="s">
        <v>47</v>
      </c>
      <c r="E9934">
        <v>308</v>
      </c>
      <c r="F9934" t="s">
        <v>9061</v>
      </c>
      <c r="G9934" s="2">
        <v>44826</v>
      </c>
      <c r="H9934" s="3" t="s">
        <v>50</v>
      </c>
      <c r="I9934" s="3" t="s">
        <v>51</v>
      </c>
      <c r="J9934" s="3" t="s">
        <v>51</v>
      </c>
      <c r="K9934" s="3" t="s">
        <v>51</v>
      </c>
      <c r="L9934" s="3" t="s">
        <v>51</v>
      </c>
      <c r="M9934" s="3" t="s">
        <v>52</v>
      </c>
      <c r="N9934" s="2">
        <v>44833</v>
      </c>
      <c r="O9934" s="2">
        <v>44834</v>
      </c>
    </row>
    <row r="9935" spans="1:15" x14ac:dyDescent="0.25">
      <c r="A9935" s="4">
        <v>2022</v>
      </c>
      <c r="B9935" s="2">
        <v>44743</v>
      </c>
      <c r="C9935" s="2">
        <v>44834</v>
      </c>
      <c r="D9935" s="3" t="s">
        <v>47</v>
      </c>
      <c r="E9935">
        <v>5376.5</v>
      </c>
      <c r="F9935" t="s">
        <v>9062</v>
      </c>
      <c r="G9935" s="2">
        <v>44826</v>
      </c>
      <c r="H9935" s="3" t="s">
        <v>50</v>
      </c>
      <c r="I9935" s="3" t="s">
        <v>51</v>
      </c>
      <c r="J9935" s="3" t="s">
        <v>51</v>
      </c>
      <c r="K9935" s="3" t="s">
        <v>51</v>
      </c>
      <c r="L9935" s="3" t="s">
        <v>51</v>
      </c>
      <c r="M9935" s="3" t="s">
        <v>52</v>
      </c>
      <c r="N9935" s="2">
        <v>44833</v>
      </c>
      <c r="O9935" s="2">
        <v>44834</v>
      </c>
    </row>
    <row r="9936" spans="1:15" x14ac:dyDescent="0.25">
      <c r="A9936" s="4">
        <v>2022</v>
      </c>
      <c r="B9936" s="2">
        <v>44743</v>
      </c>
      <c r="C9936" s="2">
        <v>44834</v>
      </c>
      <c r="D9936" s="3" t="s">
        <v>47</v>
      </c>
      <c r="E9936">
        <v>648.44000000000005</v>
      </c>
      <c r="F9936" t="s">
        <v>9063</v>
      </c>
      <c r="G9936" s="2">
        <v>44826</v>
      </c>
      <c r="H9936" s="3" t="s">
        <v>50</v>
      </c>
      <c r="I9936" s="3" t="s">
        <v>51</v>
      </c>
      <c r="J9936" s="3" t="s">
        <v>51</v>
      </c>
      <c r="K9936" s="3" t="s">
        <v>51</v>
      </c>
      <c r="L9936" s="3" t="s">
        <v>51</v>
      </c>
      <c r="M9936" s="3" t="s">
        <v>52</v>
      </c>
      <c r="N9936" s="2">
        <v>44833</v>
      </c>
      <c r="O9936" s="2">
        <v>44834</v>
      </c>
    </row>
    <row r="9937" spans="1:15" x14ac:dyDescent="0.25">
      <c r="A9937" s="4">
        <v>2022</v>
      </c>
      <c r="B9937" s="2">
        <v>44743</v>
      </c>
      <c r="C9937" s="2">
        <v>44834</v>
      </c>
      <c r="D9937" s="3" t="s">
        <v>47</v>
      </c>
      <c r="E9937">
        <v>329.85</v>
      </c>
      <c r="F9937" t="s">
        <v>9064</v>
      </c>
      <c r="G9937" s="2">
        <v>44826</v>
      </c>
      <c r="H9937" s="3" t="s">
        <v>50</v>
      </c>
      <c r="I9937" s="3" t="s">
        <v>51</v>
      </c>
      <c r="J9937" s="3" t="s">
        <v>51</v>
      </c>
      <c r="K9937" s="3" t="s">
        <v>51</v>
      </c>
      <c r="L9937" s="3" t="s">
        <v>51</v>
      </c>
      <c r="M9937" s="3" t="s">
        <v>52</v>
      </c>
      <c r="N9937" s="2">
        <v>44833</v>
      </c>
      <c r="O9937" s="2">
        <v>44834</v>
      </c>
    </row>
    <row r="9938" spans="1:15" x14ac:dyDescent="0.25">
      <c r="A9938" s="4">
        <v>2022</v>
      </c>
      <c r="B9938" s="2">
        <v>44743</v>
      </c>
      <c r="C9938" s="2">
        <v>44834</v>
      </c>
      <c r="D9938" s="3" t="s">
        <v>47</v>
      </c>
      <c r="E9938">
        <v>5904</v>
      </c>
      <c r="F9938" t="s">
        <v>9065</v>
      </c>
      <c r="G9938" s="2">
        <v>44826</v>
      </c>
      <c r="H9938" s="3" t="s">
        <v>50</v>
      </c>
      <c r="I9938" s="3" t="s">
        <v>51</v>
      </c>
      <c r="J9938" s="3" t="s">
        <v>51</v>
      </c>
      <c r="K9938" s="3" t="s">
        <v>51</v>
      </c>
      <c r="L9938" s="3" t="s">
        <v>51</v>
      </c>
      <c r="M9938" s="3" t="s">
        <v>52</v>
      </c>
      <c r="N9938" s="2">
        <v>44833</v>
      </c>
      <c r="O9938" s="2">
        <v>44834</v>
      </c>
    </row>
    <row r="9939" spans="1:15" x14ac:dyDescent="0.25">
      <c r="A9939" s="4">
        <v>2022</v>
      </c>
      <c r="B9939" s="2">
        <v>44743</v>
      </c>
      <c r="C9939" s="2">
        <v>44834</v>
      </c>
      <c r="D9939" s="3" t="s">
        <v>47</v>
      </c>
      <c r="E9939">
        <v>3912.51</v>
      </c>
      <c r="F9939" t="s">
        <v>9066</v>
      </c>
      <c r="G9939" s="2">
        <v>44826</v>
      </c>
      <c r="H9939" s="3" t="s">
        <v>50</v>
      </c>
      <c r="I9939" s="3" t="s">
        <v>51</v>
      </c>
      <c r="J9939" s="3" t="s">
        <v>51</v>
      </c>
      <c r="K9939" s="3" t="s">
        <v>51</v>
      </c>
      <c r="L9939" s="3" t="s">
        <v>51</v>
      </c>
      <c r="M9939" s="3" t="s">
        <v>52</v>
      </c>
      <c r="N9939" s="2">
        <v>44833</v>
      </c>
      <c r="O9939" s="2">
        <v>44834</v>
      </c>
    </row>
    <row r="9940" spans="1:15" x14ac:dyDescent="0.25">
      <c r="A9940" s="4">
        <v>2022</v>
      </c>
      <c r="B9940" s="2">
        <v>44743</v>
      </c>
      <c r="C9940" s="2">
        <v>44834</v>
      </c>
      <c r="D9940" s="3" t="s">
        <v>47</v>
      </c>
      <c r="E9940">
        <v>35148</v>
      </c>
      <c r="F9940" t="s">
        <v>4691</v>
      </c>
      <c r="G9940" s="2">
        <v>44853</v>
      </c>
      <c r="H9940" s="3" t="s">
        <v>50</v>
      </c>
      <c r="I9940" s="3" t="s">
        <v>51</v>
      </c>
      <c r="J9940" s="3" t="s">
        <v>51</v>
      </c>
      <c r="K9940" s="3" t="s">
        <v>51</v>
      </c>
      <c r="L9940" s="3" t="s">
        <v>51</v>
      </c>
      <c r="M9940" s="3" t="s">
        <v>52</v>
      </c>
      <c r="N9940" s="2">
        <v>44833</v>
      </c>
      <c r="O9940" s="2">
        <v>44834</v>
      </c>
    </row>
    <row r="9941" spans="1:15" x14ac:dyDescent="0.25">
      <c r="A9941" s="4">
        <v>2022</v>
      </c>
      <c r="B9941" s="2">
        <v>44743</v>
      </c>
      <c r="C9941" s="2">
        <v>44834</v>
      </c>
      <c r="D9941" s="3" t="s">
        <v>47</v>
      </c>
      <c r="E9941">
        <v>5766.83</v>
      </c>
      <c r="F9941" t="s">
        <v>9067</v>
      </c>
      <c r="G9941" s="2">
        <v>44853</v>
      </c>
      <c r="H9941" s="3" t="s">
        <v>50</v>
      </c>
      <c r="I9941" s="3" t="s">
        <v>51</v>
      </c>
      <c r="J9941" s="3" t="s">
        <v>51</v>
      </c>
      <c r="K9941" s="3" t="s">
        <v>51</v>
      </c>
      <c r="L9941" s="3" t="s">
        <v>51</v>
      </c>
      <c r="M9941" s="3" t="s">
        <v>52</v>
      </c>
      <c r="N9941" s="2">
        <v>44833</v>
      </c>
      <c r="O9941" s="2">
        <v>44834</v>
      </c>
    </row>
    <row r="9942" spans="1:15" x14ac:dyDescent="0.25">
      <c r="A9942" s="4">
        <v>2022</v>
      </c>
      <c r="B9942" s="2">
        <v>44743</v>
      </c>
      <c r="C9942" s="2">
        <v>44834</v>
      </c>
      <c r="D9942" s="3" t="s">
        <v>47</v>
      </c>
      <c r="E9942">
        <v>13524</v>
      </c>
      <c r="F9942" t="s">
        <v>9068</v>
      </c>
      <c r="G9942" s="2">
        <v>44826</v>
      </c>
      <c r="H9942" s="3" t="s">
        <v>50</v>
      </c>
      <c r="I9942" s="3" t="s">
        <v>51</v>
      </c>
      <c r="J9942" s="3" t="s">
        <v>51</v>
      </c>
      <c r="K9942" s="3" t="s">
        <v>51</v>
      </c>
      <c r="L9942" s="3" t="s">
        <v>51</v>
      </c>
      <c r="M9942" s="3" t="s">
        <v>52</v>
      </c>
      <c r="N9942" s="2">
        <v>44833</v>
      </c>
      <c r="O9942" s="2">
        <v>44834</v>
      </c>
    </row>
    <row r="9943" spans="1:15" x14ac:dyDescent="0.25">
      <c r="A9943" s="4">
        <v>2022</v>
      </c>
      <c r="B9943" s="2">
        <v>44743</v>
      </c>
      <c r="C9943" s="2">
        <v>44834</v>
      </c>
      <c r="D9943" s="3" t="s">
        <v>47</v>
      </c>
      <c r="E9943">
        <v>1024.5</v>
      </c>
      <c r="F9943" t="s">
        <v>9069</v>
      </c>
      <c r="G9943" s="2">
        <v>44826</v>
      </c>
      <c r="H9943" s="3" t="s">
        <v>50</v>
      </c>
      <c r="I9943" s="3" t="s">
        <v>51</v>
      </c>
      <c r="J9943" s="3" t="s">
        <v>51</v>
      </c>
      <c r="K9943" s="3" t="s">
        <v>51</v>
      </c>
      <c r="L9943" s="3" t="s">
        <v>51</v>
      </c>
      <c r="M9943" s="3" t="s">
        <v>52</v>
      </c>
      <c r="N9943" s="2">
        <v>44833</v>
      </c>
      <c r="O9943" s="2">
        <v>44834</v>
      </c>
    </row>
    <row r="9944" spans="1:15" x14ac:dyDescent="0.25">
      <c r="A9944" s="4">
        <v>2022</v>
      </c>
      <c r="B9944" s="2">
        <v>44743</v>
      </c>
      <c r="C9944" s="2">
        <v>44834</v>
      </c>
      <c r="D9944" s="3" t="s">
        <v>47</v>
      </c>
      <c r="E9944">
        <v>9487.64</v>
      </c>
      <c r="F9944" t="s">
        <v>9070</v>
      </c>
      <c r="G9944" s="2">
        <v>44826</v>
      </c>
      <c r="H9944" s="3" t="s">
        <v>50</v>
      </c>
      <c r="I9944" s="3" t="s">
        <v>51</v>
      </c>
      <c r="J9944" s="3" t="s">
        <v>51</v>
      </c>
      <c r="K9944" s="3" t="s">
        <v>51</v>
      </c>
      <c r="L9944" s="3" t="s">
        <v>51</v>
      </c>
      <c r="M9944" s="3" t="s">
        <v>52</v>
      </c>
      <c r="N9944" s="2">
        <v>44833</v>
      </c>
      <c r="O9944" s="2">
        <v>44834</v>
      </c>
    </row>
    <row r="9945" spans="1:15" x14ac:dyDescent="0.25">
      <c r="A9945" s="4">
        <v>2022</v>
      </c>
      <c r="B9945" s="2">
        <v>44743</v>
      </c>
      <c r="C9945" s="2">
        <v>44834</v>
      </c>
      <c r="D9945" s="3" t="s">
        <v>47</v>
      </c>
      <c r="E9945">
        <v>10333.049999999999</v>
      </c>
      <c r="F9945" t="s">
        <v>9071</v>
      </c>
      <c r="G9945" s="2">
        <v>44853</v>
      </c>
      <c r="H9945" s="3" t="s">
        <v>50</v>
      </c>
      <c r="I9945" s="3" t="s">
        <v>51</v>
      </c>
      <c r="J9945" s="3" t="s">
        <v>51</v>
      </c>
      <c r="K9945" s="3" t="s">
        <v>51</v>
      </c>
      <c r="L9945" s="3" t="s">
        <v>51</v>
      </c>
      <c r="M9945" s="3" t="s">
        <v>52</v>
      </c>
      <c r="N9945" s="2">
        <v>44833</v>
      </c>
      <c r="O9945" s="2">
        <v>44834</v>
      </c>
    </row>
    <row r="9946" spans="1:15" x14ac:dyDescent="0.25">
      <c r="A9946" s="4">
        <v>2022</v>
      </c>
      <c r="B9946" s="2">
        <v>44743</v>
      </c>
      <c r="C9946" s="2">
        <v>44834</v>
      </c>
      <c r="D9946" s="3" t="s">
        <v>47</v>
      </c>
      <c r="E9946">
        <v>20996</v>
      </c>
      <c r="F9946" t="s">
        <v>108</v>
      </c>
      <c r="G9946" s="2">
        <v>44853</v>
      </c>
      <c r="H9946" s="3" t="s">
        <v>50</v>
      </c>
      <c r="I9946" s="3" t="s">
        <v>51</v>
      </c>
      <c r="J9946" s="3" t="s">
        <v>51</v>
      </c>
      <c r="K9946" s="3" t="s">
        <v>51</v>
      </c>
      <c r="L9946" s="3" t="s">
        <v>51</v>
      </c>
      <c r="M9946" s="3" t="s">
        <v>52</v>
      </c>
      <c r="N9946" s="2">
        <v>44833</v>
      </c>
      <c r="O9946" s="2">
        <v>44834</v>
      </c>
    </row>
    <row r="9947" spans="1:15" x14ac:dyDescent="0.25">
      <c r="A9947" s="4">
        <v>2022</v>
      </c>
      <c r="B9947" s="2">
        <v>44743</v>
      </c>
      <c r="C9947" s="2">
        <v>44834</v>
      </c>
      <c r="D9947" s="3" t="s">
        <v>47</v>
      </c>
      <c r="E9947">
        <v>3021.6</v>
      </c>
      <c r="F9947" t="s">
        <v>83</v>
      </c>
      <c r="G9947" s="2">
        <v>44853</v>
      </c>
      <c r="H9947" s="3" t="s">
        <v>50</v>
      </c>
      <c r="I9947" s="3" t="s">
        <v>51</v>
      </c>
      <c r="J9947" s="3" t="s">
        <v>51</v>
      </c>
      <c r="K9947" s="3" t="s">
        <v>51</v>
      </c>
      <c r="L9947" s="3" t="s">
        <v>51</v>
      </c>
      <c r="M9947" s="3" t="s">
        <v>52</v>
      </c>
      <c r="N9947" s="2">
        <v>44833</v>
      </c>
      <c r="O9947" s="2">
        <v>44834</v>
      </c>
    </row>
    <row r="9948" spans="1:15" x14ac:dyDescent="0.25">
      <c r="A9948" s="4">
        <v>2022</v>
      </c>
      <c r="B9948" s="2">
        <v>44743</v>
      </c>
      <c r="C9948" s="2">
        <v>44834</v>
      </c>
      <c r="D9948" s="3" t="s">
        <v>47</v>
      </c>
      <c r="E9948">
        <v>24052.57</v>
      </c>
      <c r="F9948" t="s">
        <v>9072</v>
      </c>
      <c r="G9948" s="2">
        <v>44853</v>
      </c>
      <c r="H9948" s="3" t="s">
        <v>50</v>
      </c>
      <c r="I9948" s="3" t="s">
        <v>51</v>
      </c>
      <c r="J9948" s="3" t="s">
        <v>51</v>
      </c>
      <c r="K9948" s="3" t="s">
        <v>51</v>
      </c>
      <c r="L9948" s="3" t="s">
        <v>51</v>
      </c>
      <c r="M9948" s="3" t="s">
        <v>52</v>
      </c>
      <c r="N9948" s="2">
        <v>44833</v>
      </c>
      <c r="O9948" s="2">
        <v>44834</v>
      </c>
    </row>
    <row r="9949" spans="1:15" x14ac:dyDescent="0.25">
      <c r="A9949" s="4">
        <v>2022</v>
      </c>
      <c r="B9949" s="2">
        <v>44743</v>
      </c>
      <c r="C9949" s="2">
        <v>44834</v>
      </c>
      <c r="D9949" s="3" t="s">
        <v>47</v>
      </c>
      <c r="E9949">
        <v>1451.59</v>
      </c>
      <c r="F9949" t="s">
        <v>9073</v>
      </c>
      <c r="G9949" s="2">
        <v>44804</v>
      </c>
      <c r="H9949" s="3" t="s">
        <v>50</v>
      </c>
      <c r="I9949" s="3" t="s">
        <v>51</v>
      </c>
      <c r="J9949" s="3" t="s">
        <v>51</v>
      </c>
      <c r="K9949" s="3" t="s">
        <v>51</v>
      </c>
      <c r="L9949" s="3" t="s">
        <v>51</v>
      </c>
      <c r="M9949" s="3" t="s">
        <v>52</v>
      </c>
      <c r="N9949" s="2">
        <v>44833</v>
      </c>
      <c r="O9949" s="2">
        <v>44834</v>
      </c>
    </row>
    <row r="9950" spans="1:15" x14ac:dyDescent="0.25">
      <c r="A9950" s="4">
        <v>2022</v>
      </c>
      <c r="B9950" s="2">
        <v>44743</v>
      </c>
      <c r="C9950" s="2">
        <v>44834</v>
      </c>
      <c r="D9950" s="3" t="s">
        <v>47</v>
      </c>
      <c r="E9950">
        <v>24615.46</v>
      </c>
      <c r="F9950" t="s">
        <v>9074</v>
      </c>
      <c r="G9950" s="2">
        <v>44853</v>
      </c>
      <c r="H9950" s="3" t="s">
        <v>50</v>
      </c>
      <c r="I9950" s="3" t="s">
        <v>51</v>
      </c>
      <c r="J9950" s="3" t="s">
        <v>51</v>
      </c>
      <c r="K9950" s="3" t="s">
        <v>51</v>
      </c>
      <c r="L9950" s="3" t="s">
        <v>51</v>
      </c>
      <c r="M9950" s="3" t="s">
        <v>52</v>
      </c>
      <c r="N9950" s="2">
        <v>44833</v>
      </c>
      <c r="O9950" s="2">
        <v>44834</v>
      </c>
    </row>
    <row r="9951" spans="1:15" x14ac:dyDescent="0.25">
      <c r="A9951" s="4">
        <v>2022</v>
      </c>
      <c r="B9951" s="2">
        <v>44743</v>
      </c>
      <c r="C9951" s="2">
        <v>44834</v>
      </c>
      <c r="D9951" s="3" t="s">
        <v>47</v>
      </c>
      <c r="E9951">
        <v>13804</v>
      </c>
      <c r="F9951" t="s">
        <v>4691</v>
      </c>
      <c r="G9951" s="2">
        <v>44853</v>
      </c>
      <c r="H9951" s="3" t="s">
        <v>50</v>
      </c>
      <c r="I9951" s="3" t="s">
        <v>51</v>
      </c>
      <c r="J9951" s="3" t="s">
        <v>51</v>
      </c>
      <c r="K9951" s="3" t="s">
        <v>51</v>
      </c>
      <c r="L9951" s="3" t="s">
        <v>51</v>
      </c>
      <c r="M9951" s="3" t="s">
        <v>52</v>
      </c>
      <c r="N9951" s="2">
        <v>44833</v>
      </c>
      <c r="O9951" s="2">
        <v>44834</v>
      </c>
    </row>
    <row r="9952" spans="1:15" x14ac:dyDescent="0.25">
      <c r="A9952" s="4">
        <v>2022</v>
      </c>
      <c r="B9952" s="2">
        <v>44743</v>
      </c>
      <c r="C9952" s="2">
        <v>44834</v>
      </c>
      <c r="D9952" s="3" t="s">
        <v>47</v>
      </c>
      <c r="E9952">
        <v>2000</v>
      </c>
      <c r="F9952" t="s">
        <v>65</v>
      </c>
      <c r="G9952" s="2">
        <v>44853</v>
      </c>
      <c r="H9952" s="3" t="s">
        <v>50</v>
      </c>
      <c r="I9952" s="3" t="s">
        <v>51</v>
      </c>
      <c r="J9952" s="3" t="s">
        <v>51</v>
      </c>
      <c r="K9952" s="3" t="s">
        <v>51</v>
      </c>
      <c r="L9952" s="3" t="s">
        <v>51</v>
      </c>
      <c r="M9952" s="3" t="s">
        <v>52</v>
      </c>
      <c r="N9952" s="2">
        <v>44833</v>
      </c>
      <c r="O9952" s="2">
        <v>44834</v>
      </c>
    </row>
    <row r="9953" spans="1:15" x14ac:dyDescent="0.25">
      <c r="A9953" s="4">
        <v>2022</v>
      </c>
      <c r="B9953" s="2">
        <v>44743</v>
      </c>
      <c r="C9953" s="2">
        <v>44834</v>
      </c>
      <c r="D9953" s="3" t="s">
        <v>47</v>
      </c>
      <c r="E9953">
        <v>12665</v>
      </c>
      <c r="F9953" t="s">
        <v>127</v>
      </c>
      <c r="G9953" s="2">
        <v>44826</v>
      </c>
      <c r="H9953" s="3" t="s">
        <v>50</v>
      </c>
      <c r="I9953" s="3" t="s">
        <v>51</v>
      </c>
      <c r="J9953" s="3" t="s">
        <v>51</v>
      </c>
      <c r="K9953" s="3" t="s">
        <v>51</v>
      </c>
      <c r="L9953" s="3" t="s">
        <v>51</v>
      </c>
      <c r="M9953" s="3" t="s">
        <v>52</v>
      </c>
      <c r="N9953" s="2">
        <v>44833</v>
      </c>
      <c r="O9953" s="2">
        <v>44834</v>
      </c>
    </row>
    <row r="9954" spans="1:15" x14ac:dyDescent="0.25">
      <c r="A9954" s="4">
        <v>2022</v>
      </c>
      <c r="B9954" s="2">
        <v>44743</v>
      </c>
      <c r="C9954" s="2">
        <v>44834</v>
      </c>
      <c r="D9954" s="3" t="s">
        <v>47</v>
      </c>
      <c r="E9954">
        <v>1818.2</v>
      </c>
      <c r="F9954" t="s">
        <v>9075</v>
      </c>
      <c r="G9954" s="2">
        <v>44826</v>
      </c>
      <c r="H9954" s="3" t="s">
        <v>50</v>
      </c>
      <c r="I9954" s="3" t="s">
        <v>51</v>
      </c>
      <c r="J9954" s="3" t="s">
        <v>51</v>
      </c>
      <c r="K9954" s="3" t="s">
        <v>51</v>
      </c>
      <c r="L9954" s="3" t="s">
        <v>51</v>
      </c>
      <c r="M9954" s="3" t="s">
        <v>52</v>
      </c>
      <c r="N9954" s="2">
        <v>44833</v>
      </c>
      <c r="O9954" s="2">
        <v>44834</v>
      </c>
    </row>
    <row r="9955" spans="1:15" x14ac:dyDescent="0.25">
      <c r="A9955" s="4">
        <v>2022</v>
      </c>
      <c r="B9955" s="2">
        <v>44743</v>
      </c>
      <c r="C9955" s="2">
        <v>44834</v>
      </c>
      <c r="D9955" s="3" t="s">
        <v>47</v>
      </c>
      <c r="E9955">
        <v>7491.7</v>
      </c>
      <c r="F9955" t="s">
        <v>9076</v>
      </c>
      <c r="G9955" s="2">
        <v>44826</v>
      </c>
      <c r="H9955" s="3" t="s">
        <v>50</v>
      </c>
      <c r="I9955" s="3" t="s">
        <v>51</v>
      </c>
      <c r="J9955" s="3" t="s">
        <v>51</v>
      </c>
      <c r="K9955" s="3" t="s">
        <v>51</v>
      </c>
      <c r="L9955" s="3" t="s">
        <v>51</v>
      </c>
      <c r="M9955" s="3" t="s">
        <v>52</v>
      </c>
      <c r="N9955" s="2">
        <v>44833</v>
      </c>
      <c r="O9955" s="2">
        <v>44834</v>
      </c>
    </row>
    <row r="9956" spans="1:15" x14ac:dyDescent="0.25">
      <c r="A9956" s="4">
        <v>2022</v>
      </c>
      <c r="B9956" s="2">
        <v>44743</v>
      </c>
      <c r="C9956" s="2">
        <v>44834</v>
      </c>
      <c r="D9956" s="3" t="s">
        <v>47</v>
      </c>
      <c r="E9956">
        <v>1202.92</v>
      </c>
      <c r="F9956" t="s">
        <v>9077</v>
      </c>
      <c r="G9956" s="2">
        <v>44826</v>
      </c>
      <c r="H9956" s="3" t="s">
        <v>50</v>
      </c>
      <c r="I9956" s="3" t="s">
        <v>51</v>
      </c>
      <c r="J9956" s="3" t="s">
        <v>51</v>
      </c>
      <c r="K9956" s="3" t="s">
        <v>51</v>
      </c>
      <c r="L9956" s="3" t="s">
        <v>51</v>
      </c>
      <c r="M9956" s="3" t="s">
        <v>52</v>
      </c>
      <c r="N9956" s="2">
        <v>44833</v>
      </c>
      <c r="O9956" s="2">
        <v>44834</v>
      </c>
    </row>
    <row r="9957" spans="1:15" x14ac:dyDescent="0.25">
      <c r="A9957" s="4">
        <v>2022</v>
      </c>
      <c r="B9957" s="2">
        <v>44743</v>
      </c>
      <c r="C9957" s="2">
        <v>44834</v>
      </c>
      <c r="D9957" s="3" t="s">
        <v>47</v>
      </c>
      <c r="E9957">
        <v>174</v>
      </c>
      <c r="F9957" t="s">
        <v>9078</v>
      </c>
      <c r="G9957" s="2">
        <v>44853</v>
      </c>
      <c r="H9957" s="3" t="s">
        <v>50</v>
      </c>
      <c r="I9957" s="3" t="s">
        <v>51</v>
      </c>
      <c r="J9957" s="3" t="s">
        <v>51</v>
      </c>
      <c r="K9957" s="3" t="s">
        <v>51</v>
      </c>
      <c r="L9957" s="3" t="s">
        <v>51</v>
      </c>
      <c r="M9957" s="3" t="s">
        <v>52</v>
      </c>
      <c r="N9957" s="2">
        <v>44833</v>
      </c>
      <c r="O9957" s="2">
        <v>44834</v>
      </c>
    </row>
    <row r="9958" spans="1:15" x14ac:dyDescent="0.25">
      <c r="A9958" s="4">
        <v>2022</v>
      </c>
      <c r="B9958" s="2">
        <v>44743</v>
      </c>
      <c r="C9958" s="2">
        <v>44834</v>
      </c>
      <c r="D9958" s="3" t="s">
        <v>47</v>
      </c>
      <c r="E9958">
        <v>3514.81</v>
      </c>
      <c r="F9958" t="s">
        <v>9079</v>
      </c>
      <c r="G9958" s="2">
        <v>44853</v>
      </c>
      <c r="H9958" s="3" t="s">
        <v>50</v>
      </c>
      <c r="I9958" s="3" t="s">
        <v>51</v>
      </c>
      <c r="J9958" s="3" t="s">
        <v>51</v>
      </c>
      <c r="K9958" s="3" t="s">
        <v>51</v>
      </c>
      <c r="L9958" s="3" t="s">
        <v>51</v>
      </c>
      <c r="M9958" s="3" t="s">
        <v>52</v>
      </c>
      <c r="N9958" s="2">
        <v>44833</v>
      </c>
      <c r="O9958" s="2">
        <v>44834</v>
      </c>
    </row>
    <row r="9959" spans="1:15" x14ac:dyDescent="0.25">
      <c r="A9959" s="4">
        <v>2022</v>
      </c>
      <c r="B9959" s="2">
        <v>44743</v>
      </c>
      <c r="C9959" s="2">
        <v>44834</v>
      </c>
      <c r="D9959" s="3" t="s">
        <v>47</v>
      </c>
      <c r="E9959">
        <v>839.57</v>
      </c>
      <c r="F9959" t="s">
        <v>9080</v>
      </c>
      <c r="G9959" s="2">
        <v>44826</v>
      </c>
      <c r="H9959" s="3" t="s">
        <v>50</v>
      </c>
      <c r="I9959" s="3" t="s">
        <v>51</v>
      </c>
      <c r="J9959" s="3" t="s">
        <v>51</v>
      </c>
      <c r="K9959" s="3" t="s">
        <v>51</v>
      </c>
      <c r="L9959" s="3" t="s">
        <v>51</v>
      </c>
      <c r="M9959" s="3" t="s">
        <v>52</v>
      </c>
      <c r="N9959" s="2">
        <v>44833</v>
      </c>
      <c r="O9959" s="2">
        <v>44834</v>
      </c>
    </row>
    <row r="9960" spans="1:15" x14ac:dyDescent="0.25">
      <c r="A9960" s="4">
        <v>2022</v>
      </c>
      <c r="B9960" s="2">
        <v>44743</v>
      </c>
      <c r="C9960" s="2">
        <v>44834</v>
      </c>
      <c r="D9960" s="3" t="s">
        <v>47</v>
      </c>
      <c r="E9960">
        <v>9753.75</v>
      </c>
      <c r="F9960" t="s">
        <v>9081</v>
      </c>
      <c r="G9960" s="2">
        <v>44826</v>
      </c>
      <c r="H9960" s="3" t="s">
        <v>50</v>
      </c>
      <c r="I9960" s="3" t="s">
        <v>51</v>
      </c>
      <c r="J9960" s="3" t="s">
        <v>51</v>
      </c>
      <c r="K9960" s="3" t="s">
        <v>51</v>
      </c>
      <c r="L9960" s="3" t="s">
        <v>51</v>
      </c>
      <c r="M9960" s="3" t="s">
        <v>52</v>
      </c>
      <c r="N9960" s="2">
        <v>44833</v>
      </c>
      <c r="O9960" s="2">
        <v>44834</v>
      </c>
    </row>
    <row r="9961" spans="1:15" x14ac:dyDescent="0.25">
      <c r="A9961" s="4">
        <v>2022</v>
      </c>
      <c r="B9961" s="2">
        <v>44743</v>
      </c>
      <c r="C9961" s="2">
        <v>44834</v>
      </c>
      <c r="D9961" s="3" t="s">
        <v>47</v>
      </c>
      <c r="E9961">
        <v>35635.199999999997</v>
      </c>
      <c r="F9961" t="s">
        <v>9082</v>
      </c>
      <c r="G9961" s="2">
        <v>44826</v>
      </c>
      <c r="H9961" s="3" t="s">
        <v>50</v>
      </c>
      <c r="I9961" s="3" t="s">
        <v>51</v>
      </c>
      <c r="J9961" s="3" t="s">
        <v>51</v>
      </c>
      <c r="K9961" s="3" t="s">
        <v>51</v>
      </c>
      <c r="L9961" s="3" t="s">
        <v>51</v>
      </c>
      <c r="M9961" s="3" t="s">
        <v>52</v>
      </c>
      <c r="N9961" s="2">
        <v>44833</v>
      </c>
      <c r="O9961" s="2">
        <v>44834</v>
      </c>
    </row>
    <row r="9962" spans="1:15" x14ac:dyDescent="0.25">
      <c r="A9962" s="4">
        <v>2022</v>
      </c>
      <c r="B9962" s="2">
        <v>44743</v>
      </c>
      <c r="C9962" s="2">
        <v>44834</v>
      </c>
      <c r="D9962" s="3" t="s">
        <v>47</v>
      </c>
      <c r="E9962">
        <v>3130</v>
      </c>
      <c r="F9962" t="s">
        <v>9083</v>
      </c>
      <c r="G9962" s="2">
        <v>44826</v>
      </c>
      <c r="H9962" s="3" t="s">
        <v>50</v>
      </c>
      <c r="I9962" s="3" t="s">
        <v>51</v>
      </c>
      <c r="J9962" s="3" t="s">
        <v>51</v>
      </c>
      <c r="K9962" s="3" t="s">
        <v>51</v>
      </c>
      <c r="L9962" s="3" t="s">
        <v>51</v>
      </c>
      <c r="M9962" s="3" t="s">
        <v>52</v>
      </c>
      <c r="N9962" s="2">
        <v>44833</v>
      </c>
      <c r="O9962" s="2">
        <v>44834</v>
      </c>
    </row>
    <row r="9963" spans="1:15" x14ac:dyDescent="0.25">
      <c r="A9963" s="4">
        <v>2022</v>
      </c>
      <c r="B9963" s="2">
        <v>44743</v>
      </c>
      <c r="C9963" s="2">
        <v>44834</v>
      </c>
      <c r="D9963" s="3" t="s">
        <v>47</v>
      </c>
      <c r="E9963">
        <v>106.25</v>
      </c>
      <c r="F9963" t="s">
        <v>9084</v>
      </c>
      <c r="G9963" s="2">
        <v>44826</v>
      </c>
      <c r="H9963" s="3" t="s">
        <v>50</v>
      </c>
      <c r="I9963" s="3" t="s">
        <v>51</v>
      </c>
      <c r="J9963" s="3" t="s">
        <v>51</v>
      </c>
      <c r="K9963" s="3" t="s">
        <v>51</v>
      </c>
      <c r="L9963" s="3" t="s">
        <v>51</v>
      </c>
      <c r="M9963" s="3" t="s">
        <v>52</v>
      </c>
      <c r="N9963" s="2">
        <v>44833</v>
      </c>
      <c r="O9963" s="2">
        <v>44834</v>
      </c>
    </row>
    <row r="9964" spans="1:15" x14ac:dyDescent="0.25">
      <c r="A9964" s="4">
        <v>2022</v>
      </c>
      <c r="B9964" s="2">
        <v>44743</v>
      </c>
      <c r="C9964" s="2">
        <v>44834</v>
      </c>
      <c r="D9964" s="3" t="s">
        <v>47</v>
      </c>
      <c r="E9964">
        <v>30000</v>
      </c>
      <c r="F9964" t="s">
        <v>9085</v>
      </c>
      <c r="G9964" s="2">
        <v>44826</v>
      </c>
      <c r="H9964" s="3" t="s">
        <v>50</v>
      </c>
      <c r="I9964" s="3" t="s">
        <v>51</v>
      </c>
      <c r="J9964" s="3" t="s">
        <v>51</v>
      </c>
      <c r="K9964" s="3" t="s">
        <v>51</v>
      </c>
      <c r="L9964" s="3" t="s">
        <v>51</v>
      </c>
      <c r="M9964" s="3" t="s">
        <v>52</v>
      </c>
      <c r="N9964" s="2">
        <v>44833</v>
      </c>
      <c r="O9964" s="2">
        <v>44834</v>
      </c>
    </row>
    <row r="9965" spans="1:15" x14ac:dyDescent="0.25">
      <c r="A9965" s="4">
        <v>2022</v>
      </c>
      <c r="B9965" s="2">
        <v>44743</v>
      </c>
      <c r="C9965" s="2">
        <v>44834</v>
      </c>
      <c r="D9965" s="3" t="s">
        <v>47</v>
      </c>
      <c r="E9965">
        <v>8147.25</v>
      </c>
      <c r="F9965" t="s">
        <v>9086</v>
      </c>
      <c r="G9965" s="2">
        <v>44826</v>
      </c>
      <c r="H9965" s="3" t="s">
        <v>50</v>
      </c>
      <c r="I9965" s="3" t="s">
        <v>51</v>
      </c>
      <c r="J9965" s="3" t="s">
        <v>51</v>
      </c>
      <c r="K9965" s="3" t="s">
        <v>51</v>
      </c>
      <c r="L9965" s="3" t="s">
        <v>51</v>
      </c>
      <c r="M9965" s="3" t="s">
        <v>52</v>
      </c>
      <c r="N9965" s="2">
        <v>44833</v>
      </c>
      <c r="O9965" s="2">
        <v>44834</v>
      </c>
    </row>
    <row r="9966" spans="1:15" x14ac:dyDescent="0.25">
      <c r="A9966" s="4">
        <v>2022</v>
      </c>
      <c r="B9966" s="2">
        <v>44743</v>
      </c>
      <c r="C9966" s="2">
        <v>44834</v>
      </c>
      <c r="D9966" s="3" t="s">
        <v>47</v>
      </c>
      <c r="E9966">
        <v>88.75</v>
      </c>
      <c r="F9966" t="s">
        <v>9087</v>
      </c>
      <c r="G9966" s="2">
        <v>44827</v>
      </c>
      <c r="H9966" s="3" t="s">
        <v>50</v>
      </c>
      <c r="I9966" s="3" t="s">
        <v>51</v>
      </c>
      <c r="J9966" s="3" t="s">
        <v>51</v>
      </c>
      <c r="K9966" s="3" t="s">
        <v>51</v>
      </c>
      <c r="L9966" s="3" t="s">
        <v>51</v>
      </c>
      <c r="M9966" s="3" t="s">
        <v>52</v>
      </c>
      <c r="N9966" s="2">
        <v>44833</v>
      </c>
      <c r="O9966" s="2">
        <v>44834</v>
      </c>
    </row>
    <row r="9967" spans="1:15" x14ac:dyDescent="0.25">
      <c r="A9967" s="4">
        <v>2022</v>
      </c>
      <c r="B9967" s="2">
        <v>44743</v>
      </c>
      <c r="C9967" s="2">
        <v>44834</v>
      </c>
      <c r="D9967" s="3" t="s">
        <v>47</v>
      </c>
      <c r="E9967">
        <v>1451.59</v>
      </c>
      <c r="F9967" t="s">
        <v>9088</v>
      </c>
      <c r="G9967" s="2">
        <v>44834</v>
      </c>
      <c r="H9967" s="3" t="s">
        <v>50</v>
      </c>
      <c r="I9967" s="3" t="s">
        <v>51</v>
      </c>
      <c r="J9967" s="3" t="s">
        <v>51</v>
      </c>
      <c r="K9967" s="3" t="s">
        <v>51</v>
      </c>
      <c r="L9967" s="3" t="s">
        <v>51</v>
      </c>
      <c r="M9967" s="3" t="s">
        <v>52</v>
      </c>
      <c r="N9967" s="2">
        <v>44833</v>
      </c>
      <c r="O9967" s="2">
        <v>44834</v>
      </c>
    </row>
    <row r="9968" spans="1:15" x14ac:dyDescent="0.25">
      <c r="A9968" s="4">
        <v>2022</v>
      </c>
      <c r="B9968" s="2">
        <v>44743</v>
      </c>
      <c r="C9968" s="2">
        <v>44834</v>
      </c>
      <c r="D9968" s="3" t="s">
        <v>47</v>
      </c>
      <c r="E9968">
        <v>1526.47</v>
      </c>
      <c r="F9968" t="s">
        <v>9089</v>
      </c>
      <c r="G9968" s="2">
        <v>44804</v>
      </c>
      <c r="H9968" s="3" t="s">
        <v>50</v>
      </c>
      <c r="I9968" s="3" t="s">
        <v>51</v>
      </c>
      <c r="J9968" s="3" t="s">
        <v>51</v>
      </c>
      <c r="K9968" s="3" t="s">
        <v>51</v>
      </c>
      <c r="L9968" s="3" t="s">
        <v>51</v>
      </c>
      <c r="M9968" s="3" t="s">
        <v>52</v>
      </c>
      <c r="N9968" s="2">
        <v>44833</v>
      </c>
      <c r="O9968" s="2">
        <v>44834</v>
      </c>
    </row>
    <row r="9969" spans="1:15" x14ac:dyDescent="0.25">
      <c r="A9969" s="4">
        <v>2022</v>
      </c>
      <c r="B9969" s="2">
        <v>44743</v>
      </c>
      <c r="C9969" s="2">
        <v>44834</v>
      </c>
      <c r="D9969" s="3" t="s">
        <v>47</v>
      </c>
      <c r="E9969">
        <v>68.41</v>
      </c>
      <c r="F9969" t="s">
        <v>9090</v>
      </c>
      <c r="G9969" s="2">
        <v>44826</v>
      </c>
      <c r="H9969" s="3" t="s">
        <v>50</v>
      </c>
      <c r="I9969" s="3" t="s">
        <v>51</v>
      </c>
      <c r="J9969" s="3" t="s">
        <v>51</v>
      </c>
      <c r="K9969" s="3" t="s">
        <v>51</v>
      </c>
      <c r="L9969" s="3" t="s">
        <v>51</v>
      </c>
      <c r="M9969" s="3" t="s">
        <v>52</v>
      </c>
      <c r="N9969" s="2">
        <v>44833</v>
      </c>
      <c r="O9969" s="2">
        <v>44834</v>
      </c>
    </row>
    <row r="9970" spans="1:15" x14ac:dyDescent="0.25">
      <c r="A9970" s="4">
        <v>2022</v>
      </c>
      <c r="B9970" s="2">
        <v>44743</v>
      </c>
      <c r="C9970" s="2">
        <v>44834</v>
      </c>
      <c r="D9970" s="3" t="s">
        <v>47</v>
      </c>
      <c r="E9970">
        <v>73.53</v>
      </c>
      <c r="F9970" t="s">
        <v>9091</v>
      </c>
      <c r="G9970" s="2">
        <v>44826</v>
      </c>
      <c r="H9970" s="3" t="s">
        <v>50</v>
      </c>
      <c r="I9970" s="3" t="s">
        <v>51</v>
      </c>
      <c r="J9970" s="3" t="s">
        <v>51</v>
      </c>
      <c r="K9970" s="3" t="s">
        <v>51</v>
      </c>
      <c r="L9970" s="3" t="s">
        <v>51</v>
      </c>
      <c r="M9970" s="3" t="s">
        <v>52</v>
      </c>
      <c r="N9970" s="2">
        <v>44833</v>
      </c>
      <c r="O9970" s="2">
        <v>44834</v>
      </c>
    </row>
    <row r="9971" spans="1:15" x14ac:dyDescent="0.25">
      <c r="A9971" s="4">
        <v>2022</v>
      </c>
      <c r="B9971" s="2">
        <v>44743</v>
      </c>
      <c r="C9971" s="2">
        <v>44834</v>
      </c>
      <c r="D9971" s="3" t="s">
        <v>47</v>
      </c>
      <c r="E9971">
        <v>68.41</v>
      </c>
      <c r="F9971" t="s">
        <v>9092</v>
      </c>
      <c r="G9971" s="2">
        <v>44826</v>
      </c>
      <c r="H9971" s="3" t="s">
        <v>50</v>
      </c>
      <c r="I9971" s="3" t="s">
        <v>51</v>
      </c>
      <c r="J9971" s="3" t="s">
        <v>51</v>
      </c>
      <c r="K9971" s="3" t="s">
        <v>51</v>
      </c>
      <c r="L9971" s="3" t="s">
        <v>51</v>
      </c>
      <c r="M9971" s="3" t="s">
        <v>52</v>
      </c>
      <c r="N9971" s="2">
        <v>44833</v>
      </c>
      <c r="O9971" s="2">
        <v>44834</v>
      </c>
    </row>
    <row r="9972" spans="1:15" x14ac:dyDescent="0.25">
      <c r="A9972" s="4">
        <v>2022</v>
      </c>
      <c r="B9972" s="2">
        <v>44743</v>
      </c>
      <c r="C9972" s="2">
        <v>44834</v>
      </c>
      <c r="D9972" s="3" t="s">
        <v>47</v>
      </c>
      <c r="E9972">
        <v>6332.01</v>
      </c>
      <c r="F9972" t="s">
        <v>4986</v>
      </c>
      <c r="G9972" s="2">
        <v>44826</v>
      </c>
      <c r="H9972" s="3" t="s">
        <v>50</v>
      </c>
      <c r="I9972" s="3" t="s">
        <v>51</v>
      </c>
      <c r="J9972" s="3" t="s">
        <v>51</v>
      </c>
      <c r="K9972" s="3" t="s">
        <v>51</v>
      </c>
      <c r="L9972" s="3" t="s">
        <v>51</v>
      </c>
      <c r="M9972" s="3" t="s">
        <v>52</v>
      </c>
      <c r="N9972" s="2">
        <v>44833</v>
      </c>
      <c r="O9972" s="2">
        <v>44834</v>
      </c>
    </row>
    <row r="9973" spans="1:15" x14ac:dyDescent="0.25">
      <c r="A9973" s="4">
        <v>2022</v>
      </c>
      <c r="B9973" s="2">
        <v>44743</v>
      </c>
      <c r="C9973" s="2">
        <v>44834</v>
      </c>
      <c r="D9973" s="3" t="s">
        <v>47</v>
      </c>
      <c r="E9973">
        <v>2970.34</v>
      </c>
      <c r="F9973" t="s">
        <v>9093</v>
      </c>
      <c r="G9973" s="2">
        <v>44826</v>
      </c>
      <c r="H9973" s="3" t="s">
        <v>50</v>
      </c>
      <c r="I9973" s="3" t="s">
        <v>51</v>
      </c>
      <c r="J9973" s="3" t="s">
        <v>51</v>
      </c>
      <c r="K9973" s="3" t="s">
        <v>51</v>
      </c>
      <c r="L9973" s="3" t="s">
        <v>51</v>
      </c>
      <c r="M9973" s="3" t="s">
        <v>52</v>
      </c>
      <c r="N9973" s="2">
        <v>44833</v>
      </c>
      <c r="O9973" s="2">
        <v>44834</v>
      </c>
    </row>
    <row r="9974" spans="1:15" x14ac:dyDescent="0.25">
      <c r="A9974" s="4">
        <v>2022</v>
      </c>
      <c r="B9974" s="2">
        <v>44743</v>
      </c>
      <c r="C9974" s="2">
        <v>44834</v>
      </c>
      <c r="D9974" s="3" t="s">
        <v>47</v>
      </c>
      <c r="E9974">
        <v>6426.15</v>
      </c>
      <c r="F9974" t="s">
        <v>9094</v>
      </c>
      <c r="G9974" s="2">
        <v>44826</v>
      </c>
      <c r="H9974" s="3" t="s">
        <v>50</v>
      </c>
      <c r="I9974" s="3" t="s">
        <v>51</v>
      </c>
      <c r="J9974" s="3" t="s">
        <v>51</v>
      </c>
      <c r="K9974" s="3" t="s">
        <v>51</v>
      </c>
      <c r="L9974" s="3" t="s">
        <v>51</v>
      </c>
      <c r="M9974" s="3" t="s">
        <v>52</v>
      </c>
      <c r="N9974" s="2">
        <v>44833</v>
      </c>
      <c r="O9974" s="2">
        <v>44834</v>
      </c>
    </row>
    <row r="9975" spans="1:15" x14ac:dyDescent="0.25">
      <c r="A9975" s="4">
        <v>2022</v>
      </c>
      <c r="B9975" s="2">
        <v>44743</v>
      </c>
      <c r="C9975" s="2">
        <v>44834</v>
      </c>
      <c r="D9975" s="3" t="s">
        <v>47</v>
      </c>
      <c r="E9975">
        <v>1330.19</v>
      </c>
      <c r="F9975" t="s">
        <v>9095</v>
      </c>
      <c r="G9975" s="2">
        <v>44853</v>
      </c>
      <c r="H9975" s="3" t="s">
        <v>50</v>
      </c>
      <c r="I9975" s="3" t="s">
        <v>51</v>
      </c>
      <c r="J9975" s="3" t="s">
        <v>51</v>
      </c>
      <c r="K9975" s="3" t="s">
        <v>51</v>
      </c>
      <c r="L9975" s="3" t="s">
        <v>51</v>
      </c>
      <c r="M9975" s="3" t="s">
        <v>52</v>
      </c>
      <c r="N9975" s="2">
        <v>44833</v>
      </c>
      <c r="O9975" s="2">
        <v>44834</v>
      </c>
    </row>
    <row r="9976" spans="1:15" x14ac:dyDescent="0.25">
      <c r="A9976" s="4">
        <v>2022</v>
      </c>
      <c r="B9976" s="2">
        <v>44743</v>
      </c>
      <c r="C9976" s="2">
        <v>44834</v>
      </c>
      <c r="D9976" s="3" t="s">
        <v>47</v>
      </c>
      <c r="E9976">
        <v>17572</v>
      </c>
      <c r="F9976" t="s">
        <v>9096</v>
      </c>
      <c r="G9976" s="2">
        <v>44826</v>
      </c>
      <c r="H9976" s="3" t="s">
        <v>50</v>
      </c>
      <c r="I9976" s="3" t="s">
        <v>51</v>
      </c>
      <c r="J9976" s="3" t="s">
        <v>51</v>
      </c>
      <c r="K9976" s="3" t="s">
        <v>51</v>
      </c>
      <c r="L9976" s="3" t="s">
        <v>51</v>
      </c>
      <c r="M9976" s="3" t="s">
        <v>52</v>
      </c>
      <c r="N9976" s="2">
        <v>44833</v>
      </c>
      <c r="O9976" s="2">
        <v>44834</v>
      </c>
    </row>
    <row r="9977" spans="1:15" x14ac:dyDescent="0.25">
      <c r="A9977" s="4">
        <v>2022</v>
      </c>
      <c r="B9977" s="2">
        <v>44743</v>
      </c>
      <c r="C9977" s="2">
        <v>44834</v>
      </c>
      <c r="D9977" s="3" t="s">
        <v>47</v>
      </c>
      <c r="E9977">
        <v>80535.899999999994</v>
      </c>
      <c r="F9977" t="s">
        <v>9097</v>
      </c>
      <c r="G9977" s="2">
        <v>44826</v>
      </c>
      <c r="H9977" s="3" t="s">
        <v>50</v>
      </c>
      <c r="I9977" s="3" t="s">
        <v>51</v>
      </c>
      <c r="J9977" s="3" t="s">
        <v>51</v>
      </c>
      <c r="K9977" s="3" t="s">
        <v>51</v>
      </c>
      <c r="L9977" s="3" t="s">
        <v>51</v>
      </c>
      <c r="M9977" s="3" t="s">
        <v>52</v>
      </c>
      <c r="N9977" s="2">
        <v>44833</v>
      </c>
      <c r="O9977" s="2">
        <v>44834</v>
      </c>
    </row>
    <row r="9978" spans="1:15" x14ac:dyDescent="0.25">
      <c r="A9978" s="4">
        <v>2022</v>
      </c>
      <c r="B9978" s="2">
        <v>44743</v>
      </c>
      <c r="C9978" s="2">
        <v>44834</v>
      </c>
      <c r="D9978" s="3" t="s">
        <v>47</v>
      </c>
      <c r="E9978">
        <v>576.30999999999995</v>
      </c>
      <c r="F9978" t="s">
        <v>9095</v>
      </c>
      <c r="G9978" s="2">
        <v>44826</v>
      </c>
      <c r="H9978" s="3" t="s">
        <v>50</v>
      </c>
      <c r="I9978" s="3" t="s">
        <v>51</v>
      </c>
      <c r="J9978" s="3" t="s">
        <v>51</v>
      </c>
      <c r="K9978" s="3" t="s">
        <v>51</v>
      </c>
      <c r="L9978" s="3" t="s">
        <v>51</v>
      </c>
      <c r="M9978" s="3" t="s">
        <v>52</v>
      </c>
      <c r="N9978" s="2">
        <v>44833</v>
      </c>
      <c r="O9978" s="2">
        <v>44834</v>
      </c>
    </row>
    <row r="9979" spans="1:15" x14ac:dyDescent="0.25">
      <c r="A9979" s="4">
        <v>2022</v>
      </c>
      <c r="B9979" s="2">
        <v>44743</v>
      </c>
      <c r="C9979" s="2">
        <v>44834</v>
      </c>
      <c r="D9979" s="3" t="s">
        <v>47</v>
      </c>
      <c r="E9979">
        <v>211.58</v>
      </c>
      <c r="F9979" t="s">
        <v>9098</v>
      </c>
      <c r="G9979" s="2">
        <v>44853</v>
      </c>
      <c r="H9979" s="3" t="s">
        <v>50</v>
      </c>
      <c r="I9979" s="3" t="s">
        <v>51</v>
      </c>
      <c r="J9979" s="3" t="s">
        <v>51</v>
      </c>
      <c r="K9979" s="3" t="s">
        <v>51</v>
      </c>
      <c r="L9979" s="3" t="s">
        <v>51</v>
      </c>
      <c r="M9979" s="3" t="s">
        <v>52</v>
      </c>
      <c r="N9979" s="2">
        <v>44833</v>
      </c>
      <c r="O9979" s="2">
        <v>44834</v>
      </c>
    </row>
    <row r="9980" spans="1:15" x14ac:dyDescent="0.25">
      <c r="A9980" s="4">
        <v>2022</v>
      </c>
      <c r="B9980" s="2">
        <v>44743</v>
      </c>
      <c r="C9980" s="2">
        <v>44834</v>
      </c>
      <c r="D9980" s="3" t="s">
        <v>47</v>
      </c>
      <c r="E9980">
        <v>12481.02</v>
      </c>
      <c r="F9980" t="s">
        <v>9099</v>
      </c>
      <c r="G9980" s="2">
        <v>44826</v>
      </c>
      <c r="H9980" s="3" t="s">
        <v>50</v>
      </c>
      <c r="I9980" s="3" t="s">
        <v>51</v>
      </c>
      <c r="J9980" s="3" t="s">
        <v>51</v>
      </c>
      <c r="K9980" s="3" t="s">
        <v>51</v>
      </c>
      <c r="L9980" s="3" t="s">
        <v>51</v>
      </c>
      <c r="M9980" s="3" t="s">
        <v>52</v>
      </c>
      <c r="N9980" s="2">
        <v>44833</v>
      </c>
      <c r="O9980" s="2">
        <v>44834</v>
      </c>
    </row>
    <row r="9981" spans="1:15" x14ac:dyDescent="0.25">
      <c r="A9981" s="4">
        <v>2022</v>
      </c>
      <c r="B9981" s="2">
        <v>44743</v>
      </c>
      <c r="C9981" s="2">
        <v>44834</v>
      </c>
      <c r="D9981" s="3" t="s">
        <v>47</v>
      </c>
      <c r="E9981">
        <v>8112.58</v>
      </c>
      <c r="F9981" t="s">
        <v>9100</v>
      </c>
      <c r="G9981" s="2">
        <v>44826</v>
      </c>
      <c r="H9981" s="3" t="s">
        <v>50</v>
      </c>
      <c r="I9981" s="3" t="s">
        <v>51</v>
      </c>
      <c r="J9981" s="3" t="s">
        <v>51</v>
      </c>
      <c r="K9981" s="3" t="s">
        <v>51</v>
      </c>
      <c r="L9981" s="3" t="s">
        <v>51</v>
      </c>
      <c r="M9981" s="3" t="s">
        <v>52</v>
      </c>
      <c r="N9981" s="2">
        <v>44833</v>
      </c>
      <c r="O9981" s="2">
        <v>44834</v>
      </c>
    </row>
    <row r="9982" spans="1:15" x14ac:dyDescent="0.25">
      <c r="A9982" s="4">
        <v>2022</v>
      </c>
      <c r="B9982" s="2">
        <v>44743</v>
      </c>
      <c r="C9982" s="2">
        <v>44834</v>
      </c>
      <c r="D9982" s="3" t="s">
        <v>47</v>
      </c>
      <c r="E9982">
        <v>8050.4</v>
      </c>
      <c r="F9982" t="s">
        <v>9101</v>
      </c>
      <c r="G9982" s="2">
        <v>44853</v>
      </c>
      <c r="H9982" s="3" t="s">
        <v>50</v>
      </c>
      <c r="I9982" s="3" t="s">
        <v>51</v>
      </c>
      <c r="J9982" s="3" t="s">
        <v>51</v>
      </c>
      <c r="K9982" s="3" t="s">
        <v>51</v>
      </c>
      <c r="L9982" s="3" t="s">
        <v>51</v>
      </c>
      <c r="M9982" s="3" t="s">
        <v>52</v>
      </c>
      <c r="N9982" s="2">
        <v>44833</v>
      </c>
      <c r="O9982" s="2">
        <v>44834</v>
      </c>
    </row>
    <row r="9983" spans="1:15" x14ac:dyDescent="0.25">
      <c r="A9983" s="4">
        <v>2022</v>
      </c>
      <c r="B9983" s="2">
        <v>44743</v>
      </c>
      <c r="C9983" s="2">
        <v>44834</v>
      </c>
      <c r="D9983" s="3" t="s">
        <v>47</v>
      </c>
      <c r="E9983">
        <v>3781.6</v>
      </c>
      <c r="F9983" t="s">
        <v>9102</v>
      </c>
      <c r="G9983" s="2">
        <v>44826</v>
      </c>
      <c r="H9983" s="3" t="s">
        <v>50</v>
      </c>
      <c r="I9983" s="3" t="s">
        <v>51</v>
      </c>
      <c r="J9983" s="3" t="s">
        <v>51</v>
      </c>
      <c r="K9983" s="3" t="s">
        <v>51</v>
      </c>
      <c r="L9983" s="3" t="s">
        <v>51</v>
      </c>
      <c r="M9983" s="3" t="s">
        <v>52</v>
      </c>
      <c r="N9983" s="2">
        <v>44833</v>
      </c>
      <c r="O9983" s="2">
        <v>44834</v>
      </c>
    </row>
    <row r="9984" spans="1:15" x14ac:dyDescent="0.25">
      <c r="A9984" s="4">
        <v>2022</v>
      </c>
      <c r="B9984" s="2">
        <v>44743</v>
      </c>
      <c r="C9984" s="2">
        <v>44834</v>
      </c>
      <c r="D9984" s="3" t="s">
        <v>47</v>
      </c>
      <c r="E9984">
        <v>457.21</v>
      </c>
      <c r="F9984" t="s">
        <v>9103</v>
      </c>
      <c r="G9984" s="2">
        <v>44826</v>
      </c>
      <c r="H9984" s="3" t="s">
        <v>50</v>
      </c>
      <c r="I9984" s="3" t="s">
        <v>51</v>
      </c>
      <c r="J9984" s="3" t="s">
        <v>51</v>
      </c>
      <c r="K9984" s="3" t="s">
        <v>51</v>
      </c>
      <c r="L9984" s="3" t="s">
        <v>51</v>
      </c>
      <c r="M9984" s="3" t="s">
        <v>52</v>
      </c>
      <c r="N9984" s="2">
        <v>44833</v>
      </c>
      <c r="O9984" s="2">
        <v>44834</v>
      </c>
    </row>
    <row r="9985" spans="1:15" x14ac:dyDescent="0.25">
      <c r="A9985" s="4">
        <v>2022</v>
      </c>
      <c r="B9985" s="2">
        <v>44743</v>
      </c>
      <c r="C9985" s="2">
        <v>44834</v>
      </c>
      <c r="D9985" s="3" t="s">
        <v>47</v>
      </c>
      <c r="E9985">
        <v>881.6</v>
      </c>
      <c r="F9985" t="s">
        <v>59</v>
      </c>
      <c r="G9985" s="2">
        <v>44826</v>
      </c>
      <c r="H9985" s="3" t="s">
        <v>50</v>
      </c>
      <c r="I9985" s="3" t="s">
        <v>51</v>
      </c>
      <c r="J9985" s="3" t="s">
        <v>51</v>
      </c>
      <c r="K9985" s="3" t="s">
        <v>51</v>
      </c>
      <c r="L9985" s="3" t="s">
        <v>51</v>
      </c>
      <c r="M9985" s="3" t="s">
        <v>52</v>
      </c>
      <c r="N9985" s="2">
        <v>44833</v>
      </c>
      <c r="O9985" s="2">
        <v>44834</v>
      </c>
    </row>
    <row r="9986" spans="1:15" x14ac:dyDescent="0.25">
      <c r="A9986" s="4">
        <v>2022</v>
      </c>
      <c r="B9986" s="2">
        <v>44743</v>
      </c>
      <c r="C9986" s="2">
        <v>44834</v>
      </c>
      <c r="D9986" s="3" t="s">
        <v>47</v>
      </c>
      <c r="E9986">
        <v>1045</v>
      </c>
      <c r="F9986" t="s">
        <v>9104</v>
      </c>
      <c r="G9986" s="2">
        <v>44826</v>
      </c>
      <c r="H9986" s="3" t="s">
        <v>50</v>
      </c>
      <c r="I9986" s="3" t="s">
        <v>51</v>
      </c>
      <c r="J9986" s="3" t="s">
        <v>51</v>
      </c>
      <c r="K9986" s="3" t="s">
        <v>51</v>
      </c>
      <c r="L9986" s="3" t="s">
        <v>51</v>
      </c>
      <c r="M9986" s="3" t="s">
        <v>52</v>
      </c>
      <c r="N9986" s="2">
        <v>44833</v>
      </c>
      <c r="O9986" s="2">
        <v>44834</v>
      </c>
    </row>
    <row r="9987" spans="1:15" x14ac:dyDescent="0.25">
      <c r="A9987" s="4">
        <v>2022</v>
      </c>
      <c r="B9987" s="2">
        <v>44743</v>
      </c>
      <c r="C9987" s="2">
        <v>44834</v>
      </c>
      <c r="D9987" s="3" t="s">
        <v>47</v>
      </c>
      <c r="E9987">
        <v>1900</v>
      </c>
      <c r="F9987" t="s">
        <v>9105</v>
      </c>
      <c r="G9987" s="2">
        <v>44826</v>
      </c>
      <c r="H9987" s="3" t="s">
        <v>50</v>
      </c>
      <c r="I9987" s="3" t="s">
        <v>51</v>
      </c>
      <c r="J9987" s="3" t="s">
        <v>51</v>
      </c>
      <c r="K9987" s="3" t="s">
        <v>51</v>
      </c>
      <c r="L9987" s="3" t="s">
        <v>51</v>
      </c>
      <c r="M9987" s="3" t="s">
        <v>52</v>
      </c>
      <c r="N9987" s="2">
        <v>44833</v>
      </c>
      <c r="O9987" s="2">
        <v>44834</v>
      </c>
    </row>
    <row r="9988" spans="1:15" x14ac:dyDescent="0.25">
      <c r="A9988" s="4">
        <v>2022</v>
      </c>
      <c r="B9988" s="2">
        <v>44743</v>
      </c>
      <c r="C9988" s="2">
        <v>44834</v>
      </c>
      <c r="D9988" s="3" t="s">
        <v>47</v>
      </c>
      <c r="E9988">
        <v>1900.01</v>
      </c>
      <c r="F9988" t="s">
        <v>9106</v>
      </c>
      <c r="G9988" s="2">
        <v>44826</v>
      </c>
      <c r="H9988" s="3" t="s">
        <v>50</v>
      </c>
      <c r="I9988" s="3" t="s">
        <v>51</v>
      </c>
      <c r="J9988" s="3" t="s">
        <v>51</v>
      </c>
      <c r="K9988" s="3" t="s">
        <v>51</v>
      </c>
      <c r="L9988" s="3" t="s">
        <v>51</v>
      </c>
      <c r="M9988" s="3" t="s">
        <v>52</v>
      </c>
      <c r="N9988" s="2">
        <v>44833</v>
      </c>
      <c r="O9988" s="2">
        <v>44834</v>
      </c>
    </row>
    <row r="9989" spans="1:15" x14ac:dyDescent="0.25">
      <c r="A9989" s="4">
        <v>2022</v>
      </c>
      <c r="B9989" s="2">
        <v>44743</v>
      </c>
      <c r="C9989" s="2">
        <v>44834</v>
      </c>
      <c r="D9989" s="3" t="s">
        <v>47</v>
      </c>
      <c r="E9989">
        <v>8352</v>
      </c>
      <c r="F9989" t="s">
        <v>9107</v>
      </c>
      <c r="G9989" s="2">
        <v>44826</v>
      </c>
      <c r="H9989" s="3" t="s">
        <v>50</v>
      </c>
      <c r="I9989" s="3" t="s">
        <v>51</v>
      </c>
      <c r="J9989" s="3" t="s">
        <v>51</v>
      </c>
      <c r="K9989" s="3" t="s">
        <v>51</v>
      </c>
      <c r="L9989" s="3" t="s">
        <v>51</v>
      </c>
      <c r="M9989" s="3" t="s">
        <v>52</v>
      </c>
      <c r="N9989" s="2">
        <v>44833</v>
      </c>
      <c r="O9989" s="2">
        <v>44834</v>
      </c>
    </row>
    <row r="9990" spans="1:15" x14ac:dyDescent="0.25">
      <c r="A9990" s="4">
        <v>2022</v>
      </c>
      <c r="B9990" s="2">
        <v>44743</v>
      </c>
      <c r="C9990" s="2">
        <v>44834</v>
      </c>
      <c r="D9990" s="3" t="s">
        <v>47</v>
      </c>
      <c r="E9990">
        <v>8352</v>
      </c>
      <c r="F9990" t="s">
        <v>9108</v>
      </c>
      <c r="G9990" s="2">
        <v>44826</v>
      </c>
      <c r="H9990" s="3" t="s">
        <v>50</v>
      </c>
      <c r="I9990" s="3" t="s">
        <v>51</v>
      </c>
      <c r="J9990" s="3" t="s">
        <v>51</v>
      </c>
      <c r="K9990" s="3" t="s">
        <v>51</v>
      </c>
      <c r="L9990" s="3" t="s">
        <v>51</v>
      </c>
      <c r="M9990" s="3" t="s">
        <v>52</v>
      </c>
      <c r="N9990" s="2">
        <v>44833</v>
      </c>
      <c r="O9990" s="2">
        <v>44834</v>
      </c>
    </row>
    <row r="9991" spans="1:15" x14ac:dyDescent="0.25">
      <c r="A9991" s="4">
        <v>2022</v>
      </c>
      <c r="B9991" s="2">
        <v>44743</v>
      </c>
      <c r="C9991" s="2">
        <v>44834</v>
      </c>
      <c r="D9991" s="3" t="s">
        <v>47</v>
      </c>
      <c r="E9991">
        <v>700</v>
      </c>
      <c r="F9991" t="s">
        <v>9109</v>
      </c>
      <c r="G9991" s="2">
        <v>44826</v>
      </c>
      <c r="H9991" s="3" t="s">
        <v>50</v>
      </c>
      <c r="I9991" s="3" t="s">
        <v>51</v>
      </c>
      <c r="J9991" s="3" t="s">
        <v>51</v>
      </c>
      <c r="K9991" s="3" t="s">
        <v>51</v>
      </c>
      <c r="L9991" s="3" t="s">
        <v>51</v>
      </c>
      <c r="M9991" s="3" t="s">
        <v>52</v>
      </c>
      <c r="N9991" s="2">
        <v>44833</v>
      </c>
      <c r="O9991" s="2">
        <v>44834</v>
      </c>
    </row>
    <row r="9992" spans="1:15" x14ac:dyDescent="0.25">
      <c r="A9992" s="4">
        <v>2022</v>
      </c>
      <c r="B9992" s="2">
        <v>44743</v>
      </c>
      <c r="C9992" s="2">
        <v>44834</v>
      </c>
      <c r="D9992" s="3" t="s">
        <v>47</v>
      </c>
      <c r="E9992">
        <v>5000</v>
      </c>
      <c r="F9992" t="s">
        <v>9110</v>
      </c>
      <c r="G9992" s="2">
        <v>44826</v>
      </c>
      <c r="H9992" s="3" t="s">
        <v>50</v>
      </c>
      <c r="I9992" s="3" t="s">
        <v>51</v>
      </c>
      <c r="J9992" s="3" t="s">
        <v>51</v>
      </c>
      <c r="K9992" s="3" t="s">
        <v>51</v>
      </c>
      <c r="L9992" s="3" t="s">
        <v>51</v>
      </c>
      <c r="M9992" s="3" t="s">
        <v>52</v>
      </c>
      <c r="N9992" s="2">
        <v>44833</v>
      </c>
      <c r="O9992" s="2">
        <v>44834</v>
      </c>
    </row>
    <row r="9993" spans="1:15" x14ac:dyDescent="0.25">
      <c r="A9993" s="4">
        <v>2022</v>
      </c>
      <c r="B9993" s="2">
        <v>44743</v>
      </c>
      <c r="C9993" s="2">
        <v>44834</v>
      </c>
      <c r="D9993" s="3" t="s">
        <v>47</v>
      </c>
      <c r="E9993">
        <v>2155.67</v>
      </c>
      <c r="F9993" t="s">
        <v>9111</v>
      </c>
      <c r="G9993" s="2">
        <v>44826</v>
      </c>
      <c r="H9993" s="3" t="s">
        <v>50</v>
      </c>
      <c r="I9993" s="3" t="s">
        <v>51</v>
      </c>
      <c r="J9993" s="3" t="s">
        <v>51</v>
      </c>
      <c r="K9993" s="3" t="s">
        <v>51</v>
      </c>
      <c r="L9993" s="3" t="s">
        <v>51</v>
      </c>
      <c r="M9993" s="3" t="s">
        <v>52</v>
      </c>
      <c r="N9993" s="2">
        <v>44833</v>
      </c>
      <c r="O9993" s="2">
        <v>44834</v>
      </c>
    </row>
    <row r="9994" spans="1:15" x14ac:dyDescent="0.25">
      <c r="A9994" s="4">
        <v>2022</v>
      </c>
      <c r="B9994" s="2">
        <v>44743</v>
      </c>
      <c r="C9994" s="2">
        <v>44834</v>
      </c>
      <c r="D9994" s="3" t="s">
        <v>47</v>
      </c>
      <c r="E9994">
        <v>2000</v>
      </c>
      <c r="F9994" t="s">
        <v>9112</v>
      </c>
      <c r="G9994" s="2">
        <v>44826</v>
      </c>
      <c r="H9994" s="3" t="s">
        <v>50</v>
      </c>
      <c r="I9994" s="3" t="s">
        <v>51</v>
      </c>
      <c r="J9994" s="3" t="s">
        <v>51</v>
      </c>
      <c r="K9994" s="3" t="s">
        <v>51</v>
      </c>
      <c r="L9994" s="3" t="s">
        <v>51</v>
      </c>
      <c r="M9994" s="3" t="s">
        <v>52</v>
      </c>
      <c r="N9994" s="2">
        <v>44833</v>
      </c>
      <c r="O9994" s="2">
        <v>44834</v>
      </c>
    </row>
    <row r="9995" spans="1:15" x14ac:dyDescent="0.25">
      <c r="A9995" s="4">
        <v>2022</v>
      </c>
      <c r="B9995" s="2">
        <v>44743</v>
      </c>
      <c r="C9995" s="2">
        <v>44834</v>
      </c>
      <c r="D9995" s="3" t="s">
        <v>47</v>
      </c>
      <c r="E9995">
        <v>1000</v>
      </c>
      <c r="F9995" t="s">
        <v>9113</v>
      </c>
      <c r="G9995" s="2">
        <v>44826</v>
      </c>
      <c r="H9995" s="3" t="s">
        <v>50</v>
      </c>
      <c r="I9995" s="3" t="s">
        <v>51</v>
      </c>
      <c r="J9995" s="3" t="s">
        <v>51</v>
      </c>
      <c r="K9995" s="3" t="s">
        <v>51</v>
      </c>
      <c r="L9995" s="3" t="s">
        <v>51</v>
      </c>
      <c r="M9995" s="3" t="s">
        <v>52</v>
      </c>
      <c r="N9995" s="2">
        <v>44833</v>
      </c>
      <c r="O9995" s="2">
        <v>44834</v>
      </c>
    </row>
    <row r="9996" spans="1:15" x14ac:dyDescent="0.25">
      <c r="A9996" s="4">
        <v>2022</v>
      </c>
      <c r="B9996" s="2">
        <v>44743</v>
      </c>
      <c r="C9996" s="2">
        <v>44834</v>
      </c>
      <c r="D9996" s="3" t="s">
        <v>47</v>
      </c>
      <c r="E9996">
        <v>3000</v>
      </c>
      <c r="F9996" t="s">
        <v>9114</v>
      </c>
      <c r="G9996" s="2">
        <v>44826</v>
      </c>
      <c r="H9996" s="3" t="s">
        <v>50</v>
      </c>
      <c r="I9996" s="3" t="s">
        <v>51</v>
      </c>
      <c r="J9996" s="3" t="s">
        <v>51</v>
      </c>
      <c r="K9996" s="3" t="s">
        <v>51</v>
      </c>
      <c r="L9996" s="3" t="s">
        <v>51</v>
      </c>
      <c r="M9996" s="3" t="s">
        <v>52</v>
      </c>
      <c r="N9996" s="2">
        <v>44833</v>
      </c>
      <c r="O9996" s="2">
        <v>44834</v>
      </c>
    </row>
    <row r="9997" spans="1:15" x14ac:dyDescent="0.25">
      <c r="A9997" s="4">
        <v>2022</v>
      </c>
      <c r="B9997" s="2">
        <v>44743</v>
      </c>
      <c r="C9997" s="2">
        <v>44834</v>
      </c>
      <c r="D9997" s="3" t="s">
        <v>47</v>
      </c>
      <c r="E9997">
        <v>928.46</v>
      </c>
      <c r="F9997" t="s">
        <v>9115</v>
      </c>
      <c r="G9997" s="2">
        <v>44853</v>
      </c>
      <c r="H9997" s="3" t="s">
        <v>50</v>
      </c>
      <c r="I9997" s="3" t="s">
        <v>51</v>
      </c>
      <c r="J9997" s="3" t="s">
        <v>51</v>
      </c>
      <c r="K9997" s="3" t="s">
        <v>51</v>
      </c>
      <c r="L9997" s="3" t="s">
        <v>51</v>
      </c>
      <c r="M9997" s="3" t="s">
        <v>52</v>
      </c>
      <c r="N9997" s="2">
        <v>44833</v>
      </c>
      <c r="O9997" s="2">
        <v>44834</v>
      </c>
    </row>
    <row r="9998" spans="1:15" x14ac:dyDescent="0.25">
      <c r="A9998" s="4">
        <v>2022</v>
      </c>
      <c r="B9998" s="2">
        <v>44743</v>
      </c>
      <c r="C9998" s="2">
        <v>44834</v>
      </c>
      <c r="D9998" s="3" t="s">
        <v>47</v>
      </c>
      <c r="E9998">
        <v>18154.580000000002</v>
      </c>
      <c r="F9998" t="s">
        <v>9116</v>
      </c>
      <c r="G9998" s="2">
        <v>44826</v>
      </c>
      <c r="H9998" s="3" t="s">
        <v>50</v>
      </c>
      <c r="I9998" s="3" t="s">
        <v>51</v>
      </c>
      <c r="J9998" s="3" t="s">
        <v>51</v>
      </c>
      <c r="K9998" s="3" t="s">
        <v>51</v>
      </c>
      <c r="L9998" s="3" t="s">
        <v>51</v>
      </c>
      <c r="M9998" s="3" t="s">
        <v>52</v>
      </c>
      <c r="N9998" s="2">
        <v>44833</v>
      </c>
      <c r="O9998" s="2">
        <v>44834</v>
      </c>
    </row>
    <row r="9999" spans="1:15" x14ac:dyDescent="0.25">
      <c r="A9999" s="4">
        <v>2022</v>
      </c>
      <c r="B9999" s="2">
        <v>44743</v>
      </c>
      <c r="C9999" s="2">
        <v>44834</v>
      </c>
      <c r="D9999" s="3" t="s">
        <v>47</v>
      </c>
      <c r="E9999">
        <v>4156.51</v>
      </c>
      <c r="F9999" t="s">
        <v>9117</v>
      </c>
      <c r="G9999" s="2">
        <v>44827</v>
      </c>
      <c r="H9999" s="3" t="s">
        <v>50</v>
      </c>
      <c r="I9999" s="3" t="s">
        <v>51</v>
      </c>
      <c r="J9999" s="3" t="s">
        <v>51</v>
      </c>
      <c r="K9999" s="3" t="s">
        <v>51</v>
      </c>
      <c r="L9999" s="3" t="s">
        <v>51</v>
      </c>
      <c r="M9999" s="3" t="s">
        <v>52</v>
      </c>
      <c r="N9999" s="2">
        <v>44833</v>
      </c>
      <c r="O9999" s="2">
        <v>44834</v>
      </c>
    </row>
    <row r="10000" spans="1:15" x14ac:dyDescent="0.25">
      <c r="A10000" s="4">
        <v>2022</v>
      </c>
      <c r="B10000" s="2">
        <v>44743</v>
      </c>
      <c r="C10000" s="2">
        <v>44834</v>
      </c>
      <c r="D10000" s="3" t="s">
        <v>47</v>
      </c>
      <c r="E10000">
        <v>3157.47</v>
      </c>
      <c r="F10000" t="s">
        <v>9118</v>
      </c>
      <c r="G10000" s="2">
        <v>44854</v>
      </c>
      <c r="H10000" s="3" t="s">
        <v>50</v>
      </c>
      <c r="I10000" s="3" t="s">
        <v>51</v>
      </c>
      <c r="J10000" s="3" t="s">
        <v>51</v>
      </c>
      <c r="K10000" s="3" t="s">
        <v>51</v>
      </c>
      <c r="L10000" s="3" t="s">
        <v>51</v>
      </c>
      <c r="M10000" s="3" t="s">
        <v>52</v>
      </c>
      <c r="N10000" s="2">
        <v>44833</v>
      </c>
      <c r="O10000" s="2">
        <v>44834</v>
      </c>
    </row>
    <row r="10001" spans="1:15" x14ac:dyDescent="0.25">
      <c r="A10001" s="4">
        <v>2022</v>
      </c>
      <c r="B10001" s="2">
        <v>44743</v>
      </c>
      <c r="C10001" s="2">
        <v>44834</v>
      </c>
      <c r="D10001" s="3" t="s">
        <v>47</v>
      </c>
      <c r="E10001">
        <v>1475.23</v>
      </c>
      <c r="F10001" t="s">
        <v>9119</v>
      </c>
      <c r="G10001" s="2">
        <v>44854</v>
      </c>
      <c r="H10001" s="3" t="s">
        <v>50</v>
      </c>
      <c r="I10001" s="3" t="s">
        <v>51</v>
      </c>
      <c r="J10001" s="3" t="s">
        <v>51</v>
      </c>
      <c r="K10001" s="3" t="s">
        <v>51</v>
      </c>
      <c r="L10001" s="3" t="s">
        <v>51</v>
      </c>
      <c r="M10001" s="3" t="s">
        <v>52</v>
      </c>
      <c r="N10001" s="2">
        <v>44833</v>
      </c>
      <c r="O10001" s="2">
        <v>44834</v>
      </c>
    </row>
    <row r="10002" spans="1:15" x14ac:dyDescent="0.25">
      <c r="A10002" s="4">
        <v>2022</v>
      </c>
      <c r="B10002" s="2">
        <v>44743</v>
      </c>
      <c r="C10002" s="2">
        <v>44834</v>
      </c>
      <c r="D10002" s="3" t="s">
        <v>47</v>
      </c>
      <c r="E10002">
        <v>133104.29</v>
      </c>
      <c r="F10002" t="s">
        <v>197</v>
      </c>
      <c r="G10002" s="2">
        <v>44827</v>
      </c>
      <c r="H10002" s="3" t="s">
        <v>50</v>
      </c>
      <c r="I10002" s="3" t="s">
        <v>51</v>
      </c>
      <c r="J10002" s="3" t="s">
        <v>51</v>
      </c>
      <c r="K10002" s="3" t="s">
        <v>51</v>
      </c>
      <c r="L10002" s="3" t="s">
        <v>51</v>
      </c>
      <c r="M10002" s="3" t="s">
        <v>52</v>
      </c>
      <c r="N10002" s="2">
        <v>44833</v>
      </c>
      <c r="O10002" s="2">
        <v>44834</v>
      </c>
    </row>
    <row r="10003" spans="1:15" x14ac:dyDescent="0.25">
      <c r="A10003" s="4">
        <v>2022</v>
      </c>
      <c r="B10003" s="2">
        <v>44743</v>
      </c>
      <c r="C10003" s="2">
        <v>44834</v>
      </c>
      <c r="D10003" s="3" t="s">
        <v>47</v>
      </c>
      <c r="E10003">
        <v>1500</v>
      </c>
      <c r="F10003" t="s">
        <v>9120</v>
      </c>
      <c r="G10003" s="2">
        <v>44827</v>
      </c>
      <c r="H10003" s="3" t="s">
        <v>50</v>
      </c>
      <c r="I10003" s="3" t="s">
        <v>51</v>
      </c>
      <c r="J10003" s="3" t="s">
        <v>51</v>
      </c>
      <c r="K10003" s="3" t="s">
        <v>51</v>
      </c>
      <c r="L10003" s="3" t="s">
        <v>51</v>
      </c>
      <c r="M10003" s="3" t="s">
        <v>52</v>
      </c>
      <c r="N10003" s="2">
        <v>44833</v>
      </c>
      <c r="O10003" s="2">
        <v>44834</v>
      </c>
    </row>
    <row r="10004" spans="1:15" x14ac:dyDescent="0.25">
      <c r="A10004" s="4">
        <v>2022</v>
      </c>
      <c r="B10004" s="2">
        <v>44743</v>
      </c>
      <c r="C10004" s="2">
        <v>44834</v>
      </c>
      <c r="D10004" s="3" t="s">
        <v>47</v>
      </c>
      <c r="E10004">
        <v>1500</v>
      </c>
      <c r="F10004" t="s">
        <v>9121</v>
      </c>
      <c r="G10004" s="2">
        <v>44827</v>
      </c>
      <c r="H10004" s="3" t="s">
        <v>50</v>
      </c>
      <c r="I10004" s="3" t="s">
        <v>51</v>
      </c>
      <c r="J10004" s="3" t="s">
        <v>51</v>
      </c>
      <c r="K10004" s="3" t="s">
        <v>51</v>
      </c>
      <c r="L10004" s="3" t="s">
        <v>51</v>
      </c>
      <c r="M10004" s="3" t="s">
        <v>52</v>
      </c>
      <c r="N10004" s="2">
        <v>44833</v>
      </c>
      <c r="O10004" s="2">
        <v>44834</v>
      </c>
    </row>
    <row r="10005" spans="1:15" x14ac:dyDescent="0.25">
      <c r="A10005" s="4">
        <v>2022</v>
      </c>
      <c r="B10005" s="2">
        <v>44743</v>
      </c>
      <c r="C10005" s="2">
        <v>44834</v>
      </c>
      <c r="D10005" s="3" t="s">
        <v>47</v>
      </c>
      <c r="E10005">
        <v>1500</v>
      </c>
      <c r="F10005" t="s">
        <v>9122</v>
      </c>
      <c r="G10005" s="2">
        <v>44827</v>
      </c>
      <c r="H10005" s="3" t="s">
        <v>50</v>
      </c>
      <c r="I10005" s="3" t="s">
        <v>51</v>
      </c>
      <c r="J10005" s="3" t="s">
        <v>51</v>
      </c>
      <c r="K10005" s="3" t="s">
        <v>51</v>
      </c>
      <c r="L10005" s="3" t="s">
        <v>51</v>
      </c>
      <c r="M10005" s="3" t="s">
        <v>52</v>
      </c>
      <c r="N10005" s="2">
        <v>44833</v>
      </c>
      <c r="O10005" s="2">
        <v>44834</v>
      </c>
    </row>
    <row r="10006" spans="1:15" x14ac:dyDescent="0.25">
      <c r="A10006" s="4">
        <v>2022</v>
      </c>
      <c r="B10006" s="2">
        <v>44743</v>
      </c>
      <c r="C10006" s="2">
        <v>44834</v>
      </c>
      <c r="D10006" s="3" t="s">
        <v>47</v>
      </c>
      <c r="E10006">
        <v>1500</v>
      </c>
      <c r="F10006" t="s">
        <v>9123</v>
      </c>
      <c r="G10006" s="2">
        <v>44827</v>
      </c>
      <c r="H10006" s="3" t="s">
        <v>50</v>
      </c>
      <c r="I10006" s="3" t="s">
        <v>51</v>
      </c>
      <c r="J10006" s="3" t="s">
        <v>51</v>
      </c>
      <c r="K10006" s="3" t="s">
        <v>51</v>
      </c>
      <c r="L10006" s="3" t="s">
        <v>51</v>
      </c>
      <c r="M10006" s="3" t="s">
        <v>52</v>
      </c>
      <c r="N10006" s="2">
        <v>44833</v>
      </c>
      <c r="O10006" s="2">
        <v>44834</v>
      </c>
    </row>
    <row r="10007" spans="1:15" x14ac:dyDescent="0.25">
      <c r="A10007" s="4">
        <v>2022</v>
      </c>
      <c r="B10007" s="2">
        <v>44743</v>
      </c>
      <c r="C10007" s="2">
        <v>44834</v>
      </c>
      <c r="D10007" s="3" t="s">
        <v>47</v>
      </c>
      <c r="E10007">
        <v>1500</v>
      </c>
      <c r="F10007" t="s">
        <v>9124</v>
      </c>
      <c r="G10007" s="2">
        <v>44827</v>
      </c>
      <c r="H10007" s="3" t="s">
        <v>50</v>
      </c>
      <c r="I10007" s="3" t="s">
        <v>51</v>
      </c>
      <c r="J10007" s="3" t="s">
        <v>51</v>
      </c>
      <c r="K10007" s="3" t="s">
        <v>51</v>
      </c>
      <c r="L10007" s="3" t="s">
        <v>51</v>
      </c>
      <c r="M10007" s="3" t="s">
        <v>52</v>
      </c>
      <c r="N10007" s="2">
        <v>44833</v>
      </c>
      <c r="O10007" s="2">
        <v>44834</v>
      </c>
    </row>
    <row r="10008" spans="1:15" x14ac:dyDescent="0.25">
      <c r="A10008" s="4">
        <v>2022</v>
      </c>
      <c r="B10008" s="2">
        <v>44743</v>
      </c>
      <c r="C10008" s="2">
        <v>44834</v>
      </c>
      <c r="D10008" s="3" t="s">
        <v>47</v>
      </c>
      <c r="E10008">
        <v>1953.01</v>
      </c>
      <c r="F10008" t="s">
        <v>9125</v>
      </c>
      <c r="G10008" s="2">
        <v>44827</v>
      </c>
      <c r="H10008" s="3" t="s">
        <v>50</v>
      </c>
      <c r="I10008" s="3" t="s">
        <v>51</v>
      </c>
      <c r="J10008" s="3" t="s">
        <v>51</v>
      </c>
      <c r="K10008" s="3" t="s">
        <v>51</v>
      </c>
      <c r="L10008" s="3" t="s">
        <v>51</v>
      </c>
      <c r="M10008" s="3" t="s">
        <v>52</v>
      </c>
      <c r="N10008" s="2">
        <v>44833</v>
      </c>
      <c r="O10008" s="2">
        <v>44834</v>
      </c>
    </row>
    <row r="10009" spans="1:15" x14ac:dyDescent="0.25">
      <c r="A10009" s="4">
        <v>2022</v>
      </c>
      <c r="B10009" s="2">
        <v>44743</v>
      </c>
      <c r="C10009" s="2">
        <v>44834</v>
      </c>
      <c r="D10009" s="3" t="s">
        <v>47</v>
      </c>
      <c r="E10009">
        <v>11597.8</v>
      </c>
      <c r="F10009" t="s">
        <v>9126</v>
      </c>
      <c r="G10009" s="2">
        <v>44854</v>
      </c>
      <c r="H10009" s="3" t="s">
        <v>50</v>
      </c>
      <c r="I10009" s="3" t="s">
        <v>51</v>
      </c>
      <c r="J10009" s="3" t="s">
        <v>51</v>
      </c>
      <c r="K10009" s="3" t="s">
        <v>51</v>
      </c>
      <c r="L10009" s="3" t="s">
        <v>51</v>
      </c>
      <c r="M10009" s="3" t="s">
        <v>52</v>
      </c>
      <c r="N10009" s="2">
        <v>44833</v>
      </c>
      <c r="O10009" s="2">
        <v>44834</v>
      </c>
    </row>
    <row r="10010" spans="1:15" x14ac:dyDescent="0.25">
      <c r="A10010" s="4">
        <v>2022</v>
      </c>
      <c r="B10010" s="2">
        <v>44743</v>
      </c>
      <c r="C10010" s="2">
        <v>44834</v>
      </c>
      <c r="D10010" s="3" t="s">
        <v>47</v>
      </c>
      <c r="E10010">
        <v>1914</v>
      </c>
      <c r="F10010" t="s">
        <v>9127</v>
      </c>
      <c r="G10010" s="2">
        <v>44854</v>
      </c>
      <c r="H10010" s="3" t="s">
        <v>50</v>
      </c>
      <c r="I10010" s="3" t="s">
        <v>51</v>
      </c>
      <c r="J10010" s="3" t="s">
        <v>51</v>
      </c>
      <c r="K10010" s="3" t="s">
        <v>51</v>
      </c>
      <c r="L10010" s="3" t="s">
        <v>51</v>
      </c>
      <c r="M10010" s="3" t="s">
        <v>52</v>
      </c>
      <c r="N10010" s="2">
        <v>44833</v>
      </c>
      <c r="O10010" s="2">
        <v>44834</v>
      </c>
    </row>
    <row r="10011" spans="1:15" x14ac:dyDescent="0.25">
      <c r="A10011" s="4">
        <v>2022</v>
      </c>
      <c r="B10011" s="2">
        <v>44743</v>
      </c>
      <c r="C10011" s="2">
        <v>44834</v>
      </c>
      <c r="D10011" s="3" t="s">
        <v>47</v>
      </c>
      <c r="E10011">
        <v>799</v>
      </c>
      <c r="F10011" t="s">
        <v>9128</v>
      </c>
      <c r="G10011" s="2">
        <v>44827</v>
      </c>
      <c r="H10011" s="3" t="s">
        <v>50</v>
      </c>
      <c r="I10011" s="3" t="s">
        <v>51</v>
      </c>
      <c r="J10011" s="3" t="s">
        <v>51</v>
      </c>
      <c r="K10011" s="3" t="s">
        <v>51</v>
      </c>
      <c r="L10011" s="3" t="s">
        <v>51</v>
      </c>
      <c r="M10011" s="3" t="s">
        <v>52</v>
      </c>
      <c r="N10011" s="2">
        <v>44833</v>
      </c>
      <c r="O10011" s="2">
        <v>44834</v>
      </c>
    </row>
    <row r="10012" spans="1:15" x14ac:dyDescent="0.25">
      <c r="A10012" s="4">
        <v>2022</v>
      </c>
      <c r="B10012" s="2">
        <v>44743</v>
      </c>
      <c r="C10012" s="2">
        <v>44834</v>
      </c>
      <c r="D10012" s="3" t="s">
        <v>47</v>
      </c>
      <c r="E10012">
        <v>11557.08</v>
      </c>
      <c r="F10012" t="s">
        <v>9129</v>
      </c>
      <c r="G10012" s="2">
        <v>44854</v>
      </c>
      <c r="H10012" s="3" t="s">
        <v>50</v>
      </c>
      <c r="I10012" s="3" t="s">
        <v>51</v>
      </c>
      <c r="J10012" s="3" t="s">
        <v>51</v>
      </c>
      <c r="K10012" s="3" t="s">
        <v>51</v>
      </c>
      <c r="L10012" s="3" t="s">
        <v>51</v>
      </c>
      <c r="M10012" s="3" t="s">
        <v>52</v>
      </c>
      <c r="N10012" s="2">
        <v>44833</v>
      </c>
      <c r="O10012" s="2">
        <v>44834</v>
      </c>
    </row>
    <row r="10013" spans="1:15" x14ac:dyDescent="0.25">
      <c r="A10013" s="4">
        <v>2022</v>
      </c>
      <c r="B10013" s="2">
        <v>44743</v>
      </c>
      <c r="C10013" s="2">
        <v>44834</v>
      </c>
      <c r="D10013" s="3" t="s">
        <v>47</v>
      </c>
      <c r="E10013">
        <v>1133.8699999999999</v>
      </c>
      <c r="F10013" t="s">
        <v>9130</v>
      </c>
      <c r="G10013" s="2">
        <v>44854</v>
      </c>
      <c r="H10013" s="3" t="s">
        <v>50</v>
      </c>
      <c r="I10013" s="3" t="s">
        <v>51</v>
      </c>
      <c r="J10013" s="3" t="s">
        <v>51</v>
      </c>
      <c r="K10013" s="3" t="s">
        <v>51</v>
      </c>
      <c r="L10013" s="3" t="s">
        <v>51</v>
      </c>
      <c r="M10013" s="3" t="s">
        <v>52</v>
      </c>
      <c r="N10013" s="2">
        <v>44833</v>
      </c>
      <c r="O10013" s="2">
        <v>44834</v>
      </c>
    </row>
    <row r="10014" spans="1:15" x14ac:dyDescent="0.25">
      <c r="A10014" s="4">
        <v>2022</v>
      </c>
      <c r="B10014" s="2">
        <v>44743</v>
      </c>
      <c r="C10014" s="2">
        <v>44834</v>
      </c>
      <c r="D10014" s="3" t="s">
        <v>47</v>
      </c>
      <c r="E10014">
        <v>1000.88</v>
      </c>
      <c r="F10014" t="s">
        <v>812</v>
      </c>
      <c r="G10014" s="2">
        <v>44827</v>
      </c>
      <c r="H10014" s="3" t="s">
        <v>50</v>
      </c>
      <c r="I10014" s="3" t="s">
        <v>51</v>
      </c>
      <c r="J10014" s="3" t="s">
        <v>51</v>
      </c>
      <c r="K10014" s="3" t="s">
        <v>51</v>
      </c>
      <c r="L10014" s="3" t="s">
        <v>51</v>
      </c>
      <c r="M10014" s="3" t="s">
        <v>52</v>
      </c>
      <c r="N10014" s="2">
        <v>44833</v>
      </c>
      <c r="O10014" s="2">
        <v>44834</v>
      </c>
    </row>
    <row r="10015" spans="1:15" x14ac:dyDescent="0.25">
      <c r="A10015" s="4">
        <v>2022</v>
      </c>
      <c r="B10015" s="2">
        <v>44743</v>
      </c>
      <c r="C10015" s="2">
        <v>44834</v>
      </c>
      <c r="D10015" s="3" t="s">
        <v>47</v>
      </c>
      <c r="E10015">
        <v>7700.64</v>
      </c>
      <c r="F10015" t="s">
        <v>9131</v>
      </c>
      <c r="G10015" s="2">
        <v>44834</v>
      </c>
      <c r="H10015" s="3" t="s">
        <v>50</v>
      </c>
      <c r="I10015" s="3" t="s">
        <v>51</v>
      </c>
      <c r="J10015" s="3" t="s">
        <v>51</v>
      </c>
      <c r="K10015" s="3" t="s">
        <v>51</v>
      </c>
      <c r="L10015" s="3" t="s">
        <v>51</v>
      </c>
      <c r="M10015" s="3" t="s">
        <v>52</v>
      </c>
      <c r="N10015" s="2">
        <v>44833</v>
      </c>
      <c r="O10015" s="2">
        <v>44834</v>
      </c>
    </row>
    <row r="10016" spans="1:15" x14ac:dyDescent="0.25">
      <c r="A10016" s="4">
        <v>2022</v>
      </c>
      <c r="B10016" s="2">
        <v>44743</v>
      </c>
      <c r="C10016" s="2">
        <v>44834</v>
      </c>
      <c r="D10016" s="3" t="s">
        <v>47</v>
      </c>
      <c r="E10016">
        <v>9166.25</v>
      </c>
      <c r="F10016" t="s">
        <v>9132</v>
      </c>
      <c r="G10016" s="2">
        <v>44834</v>
      </c>
      <c r="H10016" s="3" t="s">
        <v>50</v>
      </c>
      <c r="I10016" s="3" t="s">
        <v>51</v>
      </c>
      <c r="J10016" s="3" t="s">
        <v>51</v>
      </c>
      <c r="K10016" s="3" t="s">
        <v>51</v>
      </c>
      <c r="L10016" s="3" t="s">
        <v>51</v>
      </c>
      <c r="M10016" s="3" t="s">
        <v>52</v>
      </c>
      <c r="N10016" s="2">
        <v>44833</v>
      </c>
      <c r="O10016" s="2">
        <v>44834</v>
      </c>
    </row>
    <row r="10017" spans="1:15" x14ac:dyDescent="0.25">
      <c r="A10017" s="4">
        <v>2022</v>
      </c>
      <c r="B10017" s="2">
        <v>44743</v>
      </c>
      <c r="C10017" s="2">
        <v>44834</v>
      </c>
      <c r="D10017" s="3" t="s">
        <v>47</v>
      </c>
      <c r="E10017">
        <v>10420.040000000001</v>
      </c>
      <c r="F10017" t="s">
        <v>9132</v>
      </c>
      <c r="G10017" s="2">
        <v>44834</v>
      </c>
      <c r="H10017" s="3" t="s">
        <v>50</v>
      </c>
      <c r="I10017" s="3" t="s">
        <v>51</v>
      </c>
      <c r="J10017" s="3" t="s">
        <v>51</v>
      </c>
      <c r="K10017" s="3" t="s">
        <v>51</v>
      </c>
      <c r="L10017" s="3" t="s">
        <v>51</v>
      </c>
      <c r="M10017" s="3" t="s">
        <v>52</v>
      </c>
      <c r="N10017" s="2">
        <v>44833</v>
      </c>
      <c r="O10017" s="2">
        <v>44834</v>
      </c>
    </row>
    <row r="10018" spans="1:15" x14ac:dyDescent="0.25">
      <c r="A10018" s="4">
        <v>2022</v>
      </c>
      <c r="B10018" s="2">
        <v>44743</v>
      </c>
      <c r="C10018" s="2">
        <v>44834</v>
      </c>
      <c r="D10018" s="3" t="s">
        <v>47</v>
      </c>
      <c r="E10018">
        <v>7314.46</v>
      </c>
      <c r="F10018" t="s">
        <v>9133</v>
      </c>
      <c r="G10018" s="2">
        <v>44834</v>
      </c>
      <c r="H10018" s="3" t="s">
        <v>50</v>
      </c>
      <c r="I10018" s="3" t="s">
        <v>51</v>
      </c>
      <c r="J10018" s="3" t="s">
        <v>51</v>
      </c>
      <c r="K10018" s="3" t="s">
        <v>51</v>
      </c>
      <c r="L10018" s="3" t="s">
        <v>51</v>
      </c>
      <c r="M10018" s="3" t="s">
        <v>52</v>
      </c>
      <c r="N10018" s="2">
        <v>44833</v>
      </c>
      <c r="O10018" s="2">
        <v>44834</v>
      </c>
    </row>
    <row r="10019" spans="1:15" x14ac:dyDescent="0.25">
      <c r="A10019" s="4">
        <v>2022</v>
      </c>
      <c r="B10019" s="2">
        <v>44743</v>
      </c>
      <c r="C10019" s="2">
        <v>44834</v>
      </c>
      <c r="D10019" s="3" t="s">
        <v>47</v>
      </c>
      <c r="E10019">
        <v>40000</v>
      </c>
      <c r="F10019" t="s">
        <v>9134</v>
      </c>
      <c r="G10019" s="2">
        <v>44827</v>
      </c>
      <c r="H10019" s="3" t="s">
        <v>50</v>
      </c>
      <c r="I10019" s="3" t="s">
        <v>51</v>
      </c>
      <c r="J10019" s="3" t="s">
        <v>51</v>
      </c>
      <c r="K10019" s="3" t="s">
        <v>51</v>
      </c>
      <c r="L10019" s="3" t="s">
        <v>51</v>
      </c>
      <c r="M10019" s="3" t="s">
        <v>52</v>
      </c>
      <c r="N10019" s="2">
        <v>44833</v>
      </c>
      <c r="O10019" s="2">
        <v>44834</v>
      </c>
    </row>
    <row r="10020" spans="1:15" x14ac:dyDescent="0.25">
      <c r="A10020" s="4">
        <v>2022</v>
      </c>
      <c r="B10020" s="2">
        <v>44743</v>
      </c>
      <c r="C10020" s="2">
        <v>44834</v>
      </c>
      <c r="D10020" s="3" t="s">
        <v>47</v>
      </c>
      <c r="E10020">
        <v>3889.36</v>
      </c>
      <c r="F10020" t="s">
        <v>9135</v>
      </c>
      <c r="G10020" s="2">
        <v>44834</v>
      </c>
      <c r="H10020" s="3" t="s">
        <v>50</v>
      </c>
      <c r="I10020" s="3" t="s">
        <v>51</v>
      </c>
      <c r="J10020" s="3" t="s">
        <v>51</v>
      </c>
      <c r="K10020" s="3" t="s">
        <v>51</v>
      </c>
      <c r="L10020" s="3" t="s">
        <v>51</v>
      </c>
      <c r="M10020" s="3" t="s">
        <v>52</v>
      </c>
      <c r="N10020" s="2">
        <v>44833</v>
      </c>
      <c r="O10020" s="2">
        <v>44834</v>
      </c>
    </row>
    <row r="10021" spans="1:15" x14ac:dyDescent="0.25">
      <c r="A10021" s="4">
        <v>2022</v>
      </c>
      <c r="B10021" s="2">
        <v>44743</v>
      </c>
      <c r="C10021" s="2">
        <v>44834</v>
      </c>
      <c r="D10021" s="3" t="s">
        <v>47</v>
      </c>
      <c r="E10021">
        <v>2924.24</v>
      </c>
      <c r="F10021" t="s">
        <v>9133</v>
      </c>
      <c r="G10021" s="2">
        <v>44834</v>
      </c>
      <c r="H10021" s="3" t="s">
        <v>50</v>
      </c>
      <c r="I10021" s="3" t="s">
        <v>51</v>
      </c>
      <c r="J10021" s="3" t="s">
        <v>51</v>
      </c>
      <c r="K10021" s="3" t="s">
        <v>51</v>
      </c>
      <c r="L10021" s="3" t="s">
        <v>51</v>
      </c>
      <c r="M10021" s="3" t="s">
        <v>52</v>
      </c>
      <c r="N10021" s="2">
        <v>44833</v>
      </c>
      <c r="O10021" s="2">
        <v>44834</v>
      </c>
    </row>
    <row r="10022" spans="1:15" x14ac:dyDescent="0.25">
      <c r="A10022" s="4">
        <v>2022</v>
      </c>
      <c r="B10022" s="2">
        <v>44743</v>
      </c>
      <c r="C10022" s="2">
        <v>44834</v>
      </c>
      <c r="D10022" s="3" t="s">
        <v>47</v>
      </c>
      <c r="E10022">
        <v>4708.87</v>
      </c>
      <c r="F10022" t="s">
        <v>9136</v>
      </c>
      <c r="G10022" s="2">
        <v>44834</v>
      </c>
      <c r="H10022" s="3" t="s">
        <v>50</v>
      </c>
      <c r="I10022" s="3" t="s">
        <v>51</v>
      </c>
      <c r="J10022" s="3" t="s">
        <v>51</v>
      </c>
      <c r="K10022" s="3" t="s">
        <v>51</v>
      </c>
      <c r="L10022" s="3" t="s">
        <v>51</v>
      </c>
      <c r="M10022" s="3" t="s">
        <v>52</v>
      </c>
      <c r="N10022" s="2">
        <v>44833</v>
      </c>
      <c r="O10022" s="2">
        <v>44834</v>
      </c>
    </row>
    <row r="10023" spans="1:15" x14ac:dyDescent="0.25">
      <c r="A10023" s="4">
        <v>2022</v>
      </c>
      <c r="B10023" s="2">
        <v>44743</v>
      </c>
      <c r="C10023" s="2">
        <v>44834</v>
      </c>
      <c r="D10023" s="3" t="s">
        <v>47</v>
      </c>
      <c r="E10023">
        <v>4371.91</v>
      </c>
      <c r="F10023" t="s">
        <v>9137</v>
      </c>
      <c r="G10023" s="2">
        <v>44834</v>
      </c>
      <c r="H10023" s="3" t="s">
        <v>50</v>
      </c>
      <c r="I10023" s="3" t="s">
        <v>51</v>
      </c>
      <c r="J10023" s="3" t="s">
        <v>51</v>
      </c>
      <c r="K10023" s="3" t="s">
        <v>51</v>
      </c>
      <c r="L10023" s="3" t="s">
        <v>51</v>
      </c>
      <c r="M10023" s="3" t="s">
        <v>52</v>
      </c>
      <c r="N10023" s="2">
        <v>44833</v>
      </c>
      <c r="O10023" s="2">
        <v>44834</v>
      </c>
    </row>
    <row r="10024" spans="1:15" x14ac:dyDescent="0.25">
      <c r="A10024" s="4">
        <v>2022</v>
      </c>
      <c r="B10024" s="2">
        <v>44743</v>
      </c>
      <c r="C10024" s="2">
        <v>44834</v>
      </c>
      <c r="D10024" s="3" t="s">
        <v>47</v>
      </c>
      <c r="E10024">
        <v>1465.42</v>
      </c>
      <c r="F10024" t="s">
        <v>9138</v>
      </c>
      <c r="G10024" s="2">
        <v>44827</v>
      </c>
      <c r="H10024" s="3" t="s">
        <v>50</v>
      </c>
      <c r="I10024" s="3" t="s">
        <v>51</v>
      </c>
      <c r="J10024" s="3" t="s">
        <v>51</v>
      </c>
      <c r="K10024" s="3" t="s">
        <v>51</v>
      </c>
      <c r="L10024" s="3" t="s">
        <v>51</v>
      </c>
      <c r="M10024" s="3" t="s">
        <v>52</v>
      </c>
      <c r="N10024" s="2">
        <v>44833</v>
      </c>
      <c r="O10024" s="2">
        <v>44834</v>
      </c>
    </row>
    <row r="10025" spans="1:15" x14ac:dyDescent="0.25">
      <c r="A10025" s="4">
        <v>2022</v>
      </c>
      <c r="B10025" s="2">
        <v>44743</v>
      </c>
      <c r="C10025" s="2">
        <v>44834</v>
      </c>
      <c r="D10025" s="3" t="s">
        <v>47</v>
      </c>
      <c r="E10025">
        <v>4985.26</v>
      </c>
      <c r="F10025" t="s">
        <v>9139</v>
      </c>
      <c r="G10025" s="2">
        <v>44854</v>
      </c>
      <c r="H10025" s="3" t="s">
        <v>50</v>
      </c>
      <c r="I10025" s="3" t="s">
        <v>51</v>
      </c>
      <c r="J10025" s="3" t="s">
        <v>51</v>
      </c>
      <c r="K10025" s="3" t="s">
        <v>51</v>
      </c>
      <c r="L10025" s="3" t="s">
        <v>51</v>
      </c>
      <c r="M10025" s="3" t="s">
        <v>52</v>
      </c>
      <c r="N10025" s="2">
        <v>44833</v>
      </c>
      <c r="O10025" s="2">
        <v>44834</v>
      </c>
    </row>
    <row r="10026" spans="1:15" x14ac:dyDescent="0.25">
      <c r="A10026" s="4">
        <v>2022</v>
      </c>
      <c r="B10026" s="2">
        <v>44743</v>
      </c>
      <c r="C10026" s="2">
        <v>44834</v>
      </c>
      <c r="D10026" s="3" t="s">
        <v>47</v>
      </c>
      <c r="E10026">
        <v>11000</v>
      </c>
      <c r="F10026" t="s">
        <v>9140</v>
      </c>
      <c r="G10026" s="2">
        <v>44827</v>
      </c>
      <c r="H10026" s="3" t="s">
        <v>50</v>
      </c>
      <c r="I10026" s="3" t="s">
        <v>51</v>
      </c>
      <c r="J10026" s="3" t="s">
        <v>51</v>
      </c>
      <c r="K10026" s="3" t="s">
        <v>51</v>
      </c>
      <c r="L10026" s="3" t="s">
        <v>51</v>
      </c>
      <c r="M10026" s="3" t="s">
        <v>52</v>
      </c>
      <c r="N10026" s="2">
        <v>44833</v>
      </c>
      <c r="O10026" s="2">
        <v>44834</v>
      </c>
    </row>
    <row r="10027" spans="1:15" x14ac:dyDescent="0.25">
      <c r="A10027" s="4">
        <v>2022</v>
      </c>
      <c r="B10027" s="2">
        <v>44743</v>
      </c>
      <c r="C10027" s="2">
        <v>44834</v>
      </c>
      <c r="D10027" s="3" t="s">
        <v>47</v>
      </c>
      <c r="E10027">
        <v>4872</v>
      </c>
      <c r="F10027" t="s">
        <v>9141</v>
      </c>
      <c r="G10027" s="2">
        <v>44827</v>
      </c>
      <c r="H10027" s="3" t="s">
        <v>50</v>
      </c>
      <c r="I10027" s="3" t="s">
        <v>51</v>
      </c>
      <c r="J10027" s="3" t="s">
        <v>51</v>
      </c>
      <c r="K10027" s="3" t="s">
        <v>51</v>
      </c>
      <c r="L10027" s="3" t="s">
        <v>51</v>
      </c>
      <c r="M10027" s="3" t="s">
        <v>52</v>
      </c>
      <c r="N10027" s="2">
        <v>44833</v>
      </c>
      <c r="O10027" s="2">
        <v>44834</v>
      </c>
    </row>
    <row r="10028" spans="1:15" x14ac:dyDescent="0.25">
      <c r="A10028" s="4">
        <v>2022</v>
      </c>
      <c r="B10028" s="2">
        <v>44743</v>
      </c>
      <c r="C10028" s="2">
        <v>44834</v>
      </c>
      <c r="D10028" s="3" t="s">
        <v>47</v>
      </c>
      <c r="E10028">
        <v>3040.58</v>
      </c>
      <c r="F10028" t="s">
        <v>158</v>
      </c>
      <c r="G10028" s="2">
        <v>44854</v>
      </c>
      <c r="H10028" s="3" t="s">
        <v>50</v>
      </c>
      <c r="I10028" s="3" t="s">
        <v>51</v>
      </c>
      <c r="J10028" s="3" t="s">
        <v>51</v>
      </c>
      <c r="K10028" s="3" t="s">
        <v>51</v>
      </c>
      <c r="L10028" s="3" t="s">
        <v>51</v>
      </c>
      <c r="M10028" s="3" t="s">
        <v>52</v>
      </c>
      <c r="N10028" s="2">
        <v>44833</v>
      </c>
      <c r="O10028" s="2">
        <v>44834</v>
      </c>
    </row>
    <row r="10029" spans="1:15" x14ac:dyDescent="0.25">
      <c r="A10029" s="4">
        <v>2022</v>
      </c>
      <c r="B10029" s="2">
        <v>44743</v>
      </c>
      <c r="C10029" s="2">
        <v>44834</v>
      </c>
      <c r="D10029" s="3" t="s">
        <v>47</v>
      </c>
      <c r="E10029">
        <v>900</v>
      </c>
      <c r="F10029" t="s">
        <v>9142</v>
      </c>
      <c r="G10029" s="2">
        <v>44827</v>
      </c>
      <c r="H10029" s="3" t="s">
        <v>50</v>
      </c>
      <c r="I10029" s="3" t="s">
        <v>51</v>
      </c>
      <c r="J10029" s="3" t="s">
        <v>51</v>
      </c>
      <c r="K10029" s="3" t="s">
        <v>51</v>
      </c>
      <c r="L10029" s="3" t="s">
        <v>51</v>
      </c>
      <c r="M10029" s="3" t="s">
        <v>52</v>
      </c>
      <c r="N10029" s="2">
        <v>44833</v>
      </c>
      <c r="O10029" s="2">
        <v>44834</v>
      </c>
    </row>
    <row r="10030" spans="1:15" x14ac:dyDescent="0.25">
      <c r="A10030" s="4">
        <v>2022</v>
      </c>
      <c r="B10030" s="2">
        <v>44743</v>
      </c>
      <c r="C10030" s="2">
        <v>44834</v>
      </c>
      <c r="D10030" s="3" t="s">
        <v>47</v>
      </c>
      <c r="E10030">
        <v>1500</v>
      </c>
      <c r="F10030" t="s">
        <v>9143</v>
      </c>
      <c r="G10030" s="2">
        <v>44827</v>
      </c>
      <c r="H10030" s="3" t="s">
        <v>50</v>
      </c>
      <c r="I10030" s="3" t="s">
        <v>51</v>
      </c>
      <c r="J10030" s="3" t="s">
        <v>51</v>
      </c>
      <c r="K10030" s="3" t="s">
        <v>51</v>
      </c>
      <c r="L10030" s="3" t="s">
        <v>51</v>
      </c>
      <c r="M10030" s="3" t="s">
        <v>52</v>
      </c>
      <c r="N10030" s="2">
        <v>44833</v>
      </c>
      <c r="O10030" s="2">
        <v>44834</v>
      </c>
    </row>
    <row r="10031" spans="1:15" x14ac:dyDescent="0.25">
      <c r="A10031" s="4">
        <v>2022</v>
      </c>
      <c r="B10031" s="2">
        <v>44743</v>
      </c>
      <c r="C10031" s="2">
        <v>44834</v>
      </c>
      <c r="D10031" s="3" t="s">
        <v>47</v>
      </c>
      <c r="E10031">
        <v>1500</v>
      </c>
      <c r="F10031" t="s">
        <v>9144</v>
      </c>
      <c r="G10031" s="2">
        <v>44827</v>
      </c>
      <c r="H10031" s="3" t="s">
        <v>50</v>
      </c>
      <c r="I10031" s="3" t="s">
        <v>51</v>
      </c>
      <c r="J10031" s="3" t="s">
        <v>51</v>
      </c>
      <c r="K10031" s="3" t="s">
        <v>51</v>
      </c>
      <c r="L10031" s="3" t="s">
        <v>51</v>
      </c>
      <c r="M10031" s="3" t="s">
        <v>52</v>
      </c>
      <c r="N10031" s="2">
        <v>44833</v>
      </c>
      <c r="O10031" s="2">
        <v>44834</v>
      </c>
    </row>
    <row r="10032" spans="1:15" x14ac:dyDescent="0.25">
      <c r="A10032" s="4">
        <v>2022</v>
      </c>
      <c r="B10032" s="2">
        <v>44743</v>
      </c>
      <c r="C10032" s="2">
        <v>44834</v>
      </c>
      <c r="D10032" s="3" t="s">
        <v>47</v>
      </c>
      <c r="E10032">
        <v>173.18</v>
      </c>
      <c r="F10032" t="s">
        <v>9145</v>
      </c>
      <c r="G10032" s="2">
        <v>44827</v>
      </c>
      <c r="H10032" s="3" t="s">
        <v>50</v>
      </c>
      <c r="I10032" s="3" t="s">
        <v>51</v>
      </c>
      <c r="J10032" s="3" t="s">
        <v>51</v>
      </c>
      <c r="K10032" s="3" t="s">
        <v>51</v>
      </c>
      <c r="L10032" s="3" t="s">
        <v>51</v>
      </c>
      <c r="M10032" s="3" t="s">
        <v>52</v>
      </c>
      <c r="N10032" s="2">
        <v>44833</v>
      </c>
      <c r="O10032" s="2">
        <v>44834</v>
      </c>
    </row>
    <row r="10033" spans="1:15" x14ac:dyDescent="0.25">
      <c r="A10033" s="4">
        <v>2022</v>
      </c>
      <c r="B10033" s="2">
        <v>44743</v>
      </c>
      <c r="C10033" s="2">
        <v>44834</v>
      </c>
      <c r="D10033" s="3" t="s">
        <v>47</v>
      </c>
      <c r="E10033">
        <v>1500</v>
      </c>
      <c r="F10033" t="s">
        <v>9146</v>
      </c>
      <c r="G10033" s="2">
        <v>44827</v>
      </c>
      <c r="H10033" s="3" t="s">
        <v>50</v>
      </c>
      <c r="I10033" s="3" t="s">
        <v>51</v>
      </c>
      <c r="J10033" s="3" t="s">
        <v>51</v>
      </c>
      <c r="K10033" s="3" t="s">
        <v>51</v>
      </c>
      <c r="L10033" s="3" t="s">
        <v>51</v>
      </c>
      <c r="M10033" s="3" t="s">
        <v>52</v>
      </c>
      <c r="N10033" s="2">
        <v>44833</v>
      </c>
      <c r="O10033" s="2">
        <v>44834</v>
      </c>
    </row>
    <row r="10034" spans="1:15" x14ac:dyDescent="0.25">
      <c r="A10034" s="4">
        <v>2022</v>
      </c>
      <c r="B10034" s="2">
        <v>44743</v>
      </c>
      <c r="C10034" s="2">
        <v>44834</v>
      </c>
      <c r="D10034" s="3" t="s">
        <v>47</v>
      </c>
      <c r="E10034">
        <v>1500</v>
      </c>
      <c r="F10034" t="s">
        <v>9147</v>
      </c>
      <c r="G10034" s="2">
        <v>44827</v>
      </c>
      <c r="H10034" s="3" t="s">
        <v>50</v>
      </c>
      <c r="I10034" s="3" t="s">
        <v>51</v>
      </c>
      <c r="J10034" s="3" t="s">
        <v>51</v>
      </c>
      <c r="K10034" s="3" t="s">
        <v>51</v>
      </c>
      <c r="L10034" s="3" t="s">
        <v>51</v>
      </c>
      <c r="M10034" s="3" t="s">
        <v>52</v>
      </c>
      <c r="N10034" s="2">
        <v>44833</v>
      </c>
      <c r="O10034" s="2">
        <v>44834</v>
      </c>
    </row>
    <row r="10035" spans="1:15" x14ac:dyDescent="0.25">
      <c r="A10035" s="4">
        <v>2022</v>
      </c>
      <c r="B10035" s="2">
        <v>44743</v>
      </c>
      <c r="C10035" s="2">
        <v>44834</v>
      </c>
      <c r="D10035" s="3" t="s">
        <v>47</v>
      </c>
      <c r="E10035">
        <v>1500</v>
      </c>
      <c r="F10035" t="s">
        <v>9148</v>
      </c>
      <c r="G10035" s="2">
        <v>44827</v>
      </c>
      <c r="H10035" s="3" t="s">
        <v>50</v>
      </c>
      <c r="I10035" s="3" t="s">
        <v>51</v>
      </c>
      <c r="J10035" s="3" t="s">
        <v>51</v>
      </c>
      <c r="K10035" s="3" t="s">
        <v>51</v>
      </c>
      <c r="L10035" s="3" t="s">
        <v>51</v>
      </c>
      <c r="M10035" s="3" t="s">
        <v>52</v>
      </c>
      <c r="N10035" s="2">
        <v>44833</v>
      </c>
      <c r="O10035" s="2">
        <v>44834</v>
      </c>
    </row>
    <row r="10036" spans="1:15" x14ac:dyDescent="0.25">
      <c r="A10036" s="4">
        <v>2022</v>
      </c>
      <c r="B10036" s="2">
        <v>44743</v>
      </c>
      <c r="C10036" s="2">
        <v>44834</v>
      </c>
      <c r="D10036" s="3" t="s">
        <v>47</v>
      </c>
      <c r="E10036">
        <v>1500</v>
      </c>
      <c r="F10036" t="s">
        <v>9149</v>
      </c>
      <c r="G10036" s="2">
        <v>44827</v>
      </c>
      <c r="H10036" s="3" t="s">
        <v>50</v>
      </c>
      <c r="I10036" s="3" t="s">
        <v>51</v>
      </c>
      <c r="J10036" s="3" t="s">
        <v>51</v>
      </c>
      <c r="K10036" s="3" t="s">
        <v>51</v>
      </c>
      <c r="L10036" s="3" t="s">
        <v>51</v>
      </c>
      <c r="M10036" s="3" t="s">
        <v>52</v>
      </c>
      <c r="N10036" s="2">
        <v>44833</v>
      </c>
      <c r="O10036" s="2">
        <v>44834</v>
      </c>
    </row>
    <row r="10037" spans="1:15" x14ac:dyDescent="0.25">
      <c r="A10037" s="4">
        <v>2022</v>
      </c>
      <c r="B10037" s="2">
        <v>44743</v>
      </c>
      <c r="C10037" s="2">
        <v>44834</v>
      </c>
      <c r="D10037" s="3" t="s">
        <v>47</v>
      </c>
      <c r="E10037">
        <v>1500</v>
      </c>
      <c r="F10037" t="s">
        <v>9150</v>
      </c>
      <c r="G10037" s="2">
        <v>44827</v>
      </c>
      <c r="H10037" s="3" t="s">
        <v>50</v>
      </c>
      <c r="I10037" s="3" t="s">
        <v>51</v>
      </c>
      <c r="J10037" s="3" t="s">
        <v>51</v>
      </c>
      <c r="K10037" s="3" t="s">
        <v>51</v>
      </c>
      <c r="L10037" s="3" t="s">
        <v>51</v>
      </c>
      <c r="M10037" s="3" t="s">
        <v>52</v>
      </c>
      <c r="N10037" s="2">
        <v>44833</v>
      </c>
      <c r="O10037" s="2">
        <v>44834</v>
      </c>
    </row>
    <row r="10038" spans="1:15" x14ac:dyDescent="0.25">
      <c r="A10038" s="4">
        <v>2022</v>
      </c>
      <c r="B10038" s="2">
        <v>44743</v>
      </c>
      <c r="C10038" s="2">
        <v>44834</v>
      </c>
      <c r="D10038" s="3" t="s">
        <v>47</v>
      </c>
      <c r="E10038">
        <v>1500</v>
      </c>
      <c r="F10038" t="s">
        <v>9151</v>
      </c>
      <c r="G10038" s="2">
        <v>44827</v>
      </c>
      <c r="H10038" s="3" t="s">
        <v>50</v>
      </c>
      <c r="I10038" s="3" t="s">
        <v>51</v>
      </c>
      <c r="J10038" s="3" t="s">
        <v>51</v>
      </c>
      <c r="K10038" s="3" t="s">
        <v>51</v>
      </c>
      <c r="L10038" s="3" t="s">
        <v>51</v>
      </c>
      <c r="M10038" s="3" t="s">
        <v>52</v>
      </c>
      <c r="N10038" s="2">
        <v>44833</v>
      </c>
      <c r="O10038" s="2">
        <v>44834</v>
      </c>
    </row>
    <row r="10039" spans="1:15" x14ac:dyDescent="0.25">
      <c r="A10039" s="4">
        <v>2022</v>
      </c>
      <c r="B10039" s="2">
        <v>44743</v>
      </c>
      <c r="C10039" s="2">
        <v>44834</v>
      </c>
      <c r="D10039" s="3" t="s">
        <v>47</v>
      </c>
      <c r="E10039">
        <v>1500</v>
      </c>
      <c r="F10039" t="s">
        <v>9152</v>
      </c>
      <c r="G10039" s="2">
        <v>44827</v>
      </c>
      <c r="H10039" s="3" t="s">
        <v>50</v>
      </c>
      <c r="I10039" s="3" t="s">
        <v>51</v>
      </c>
      <c r="J10039" s="3" t="s">
        <v>51</v>
      </c>
      <c r="K10039" s="3" t="s">
        <v>51</v>
      </c>
      <c r="L10039" s="3" t="s">
        <v>51</v>
      </c>
      <c r="M10039" s="3" t="s">
        <v>52</v>
      </c>
      <c r="N10039" s="2">
        <v>44833</v>
      </c>
      <c r="O10039" s="2">
        <v>44834</v>
      </c>
    </row>
    <row r="10040" spans="1:15" x14ac:dyDescent="0.25">
      <c r="A10040" s="4">
        <v>2022</v>
      </c>
      <c r="B10040" s="2">
        <v>44743</v>
      </c>
      <c r="C10040" s="2">
        <v>44834</v>
      </c>
      <c r="D10040" s="3" t="s">
        <v>47</v>
      </c>
      <c r="E10040">
        <v>1500</v>
      </c>
      <c r="F10040" t="s">
        <v>9153</v>
      </c>
      <c r="G10040" s="2">
        <v>44827</v>
      </c>
      <c r="H10040" s="3" t="s">
        <v>50</v>
      </c>
      <c r="I10040" s="3" t="s">
        <v>51</v>
      </c>
      <c r="J10040" s="3" t="s">
        <v>51</v>
      </c>
      <c r="K10040" s="3" t="s">
        <v>51</v>
      </c>
      <c r="L10040" s="3" t="s">
        <v>51</v>
      </c>
      <c r="M10040" s="3" t="s">
        <v>52</v>
      </c>
      <c r="N10040" s="2">
        <v>44833</v>
      </c>
      <c r="O10040" s="2">
        <v>44834</v>
      </c>
    </row>
    <row r="10041" spans="1:15" x14ac:dyDescent="0.25">
      <c r="A10041" s="4">
        <v>2022</v>
      </c>
      <c r="B10041" s="2">
        <v>44743</v>
      </c>
      <c r="C10041" s="2">
        <v>44834</v>
      </c>
      <c r="D10041" s="3" t="s">
        <v>47</v>
      </c>
      <c r="E10041">
        <v>1500</v>
      </c>
      <c r="F10041" t="s">
        <v>9154</v>
      </c>
      <c r="G10041" s="2">
        <v>44827</v>
      </c>
      <c r="H10041" s="3" t="s">
        <v>50</v>
      </c>
      <c r="I10041" s="3" t="s">
        <v>51</v>
      </c>
      <c r="J10041" s="3" t="s">
        <v>51</v>
      </c>
      <c r="K10041" s="3" t="s">
        <v>51</v>
      </c>
      <c r="L10041" s="3" t="s">
        <v>51</v>
      </c>
      <c r="M10041" s="3" t="s">
        <v>52</v>
      </c>
      <c r="N10041" s="2">
        <v>44833</v>
      </c>
      <c r="O10041" s="2">
        <v>44834</v>
      </c>
    </row>
    <row r="10042" spans="1:15" x14ac:dyDescent="0.25">
      <c r="A10042" s="4">
        <v>2022</v>
      </c>
      <c r="B10042" s="2">
        <v>44743</v>
      </c>
      <c r="C10042" s="2">
        <v>44834</v>
      </c>
      <c r="D10042" s="3" t="s">
        <v>47</v>
      </c>
      <c r="E10042">
        <v>1500</v>
      </c>
      <c r="F10042" t="s">
        <v>9155</v>
      </c>
      <c r="G10042" s="2">
        <v>44827</v>
      </c>
      <c r="H10042" s="3" t="s">
        <v>50</v>
      </c>
      <c r="I10042" s="3" t="s">
        <v>51</v>
      </c>
      <c r="J10042" s="3" t="s">
        <v>51</v>
      </c>
      <c r="K10042" s="3" t="s">
        <v>51</v>
      </c>
      <c r="L10042" s="3" t="s">
        <v>51</v>
      </c>
      <c r="M10042" s="3" t="s">
        <v>52</v>
      </c>
      <c r="N10042" s="2">
        <v>44833</v>
      </c>
      <c r="O10042" s="2">
        <v>44834</v>
      </c>
    </row>
    <row r="10043" spans="1:15" x14ac:dyDescent="0.25">
      <c r="A10043" s="4">
        <v>2022</v>
      </c>
      <c r="B10043" s="2">
        <v>44743</v>
      </c>
      <c r="C10043" s="2">
        <v>44834</v>
      </c>
      <c r="D10043" s="3" t="s">
        <v>47</v>
      </c>
      <c r="E10043">
        <v>1500</v>
      </c>
      <c r="F10043" t="s">
        <v>9156</v>
      </c>
      <c r="G10043" s="2">
        <v>44827</v>
      </c>
      <c r="H10043" s="3" t="s">
        <v>50</v>
      </c>
      <c r="I10043" s="3" t="s">
        <v>51</v>
      </c>
      <c r="J10043" s="3" t="s">
        <v>51</v>
      </c>
      <c r="K10043" s="3" t="s">
        <v>51</v>
      </c>
      <c r="L10043" s="3" t="s">
        <v>51</v>
      </c>
      <c r="M10043" s="3" t="s">
        <v>52</v>
      </c>
      <c r="N10043" s="2">
        <v>44833</v>
      </c>
      <c r="O10043" s="2">
        <v>44834</v>
      </c>
    </row>
    <row r="10044" spans="1:15" x14ac:dyDescent="0.25">
      <c r="A10044" s="4">
        <v>2022</v>
      </c>
      <c r="B10044" s="2">
        <v>44743</v>
      </c>
      <c r="C10044" s="2">
        <v>44834</v>
      </c>
      <c r="D10044" s="3" t="s">
        <v>47</v>
      </c>
      <c r="E10044">
        <v>1500</v>
      </c>
      <c r="F10044" t="s">
        <v>9157</v>
      </c>
      <c r="G10044" s="2">
        <v>44827</v>
      </c>
      <c r="H10044" s="3" t="s">
        <v>50</v>
      </c>
      <c r="I10044" s="3" t="s">
        <v>51</v>
      </c>
      <c r="J10044" s="3" t="s">
        <v>51</v>
      </c>
      <c r="K10044" s="3" t="s">
        <v>51</v>
      </c>
      <c r="L10044" s="3" t="s">
        <v>51</v>
      </c>
      <c r="M10044" s="3" t="s">
        <v>52</v>
      </c>
      <c r="N10044" s="2">
        <v>44833</v>
      </c>
      <c r="O10044" s="2">
        <v>44834</v>
      </c>
    </row>
    <row r="10045" spans="1:15" x14ac:dyDescent="0.25">
      <c r="A10045" s="4">
        <v>2022</v>
      </c>
      <c r="B10045" s="2">
        <v>44743</v>
      </c>
      <c r="C10045" s="2">
        <v>44834</v>
      </c>
      <c r="D10045" s="3" t="s">
        <v>47</v>
      </c>
      <c r="E10045">
        <v>1500</v>
      </c>
      <c r="F10045" t="s">
        <v>9158</v>
      </c>
      <c r="G10045" s="2">
        <v>44827</v>
      </c>
      <c r="H10045" s="3" t="s">
        <v>50</v>
      </c>
      <c r="I10045" s="3" t="s">
        <v>51</v>
      </c>
      <c r="J10045" s="3" t="s">
        <v>51</v>
      </c>
      <c r="K10045" s="3" t="s">
        <v>51</v>
      </c>
      <c r="L10045" s="3" t="s">
        <v>51</v>
      </c>
      <c r="M10045" s="3" t="s">
        <v>52</v>
      </c>
      <c r="N10045" s="2">
        <v>44833</v>
      </c>
      <c r="O10045" s="2">
        <v>44834</v>
      </c>
    </row>
    <row r="10046" spans="1:15" x14ac:dyDescent="0.25">
      <c r="A10046" s="4">
        <v>2022</v>
      </c>
      <c r="B10046" s="2">
        <v>44743</v>
      </c>
      <c r="C10046" s="2">
        <v>44834</v>
      </c>
      <c r="D10046" s="3" t="s">
        <v>47</v>
      </c>
      <c r="E10046">
        <v>1500</v>
      </c>
      <c r="F10046" t="s">
        <v>9159</v>
      </c>
      <c r="G10046" s="2">
        <v>44827</v>
      </c>
      <c r="H10046" s="3" t="s">
        <v>50</v>
      </c>
      <c r="I10046" s="3" t="s">
        <v>51</v>
      </c>
      <c r="J10046" s="3" t="s">
        <v>51</v>
      </c>
      <c r="K10046" s="3" t="s">
        <v>51</v>
      </c>
      <c r="L10046" s="3" t="s">
        <v>51</v>
      </c>
      <c r="M10046" s="3" t="s">
        <v>52</v>
      </c>
      <c r="N10046" s="2">
        <v>44833</v>
      </c>
      <c r="O10046" s="2">
        <v>44834</v>
      </c>
    </row>
    <row r="10047" spans="1:15" x14ac:dyDescent="0.25">
      <c r="A10047" s="4">
        <v>2022</v>
      </c>
      <c r="B10047" s="2">
        <v>44743</v>
      </c>
      <c r="C10047" s="2">
        <v>44834</v>
      </c>
      <c r="D10047" s="3" t="s">
        <v>47</v>
      </c>
      <c r="E10047">
        <v>1500</v>
      </c>
      <c r="F10047" t="s">
        <v>9160</v>
      </c>
      <c r="G10047" s="2">
        <v>44827</v>
      </c>
      <c r="H10047" s="3" t="s">
        <v>50</v>
      </c>
      <c r="I10047" s="3" t="s">
        <v>51</v>
      </c>
      <c r="J10047" s="3" t="s">
        <v>51</v>
      </c>
      <c r="K10047" s="3" t="s">
        <v>51</v>
      </c>
      <c r="L10047" s="3" t="s">
        <v>51</v>
      </c>
      <c r="M10047" s="3" t="s">
        <v>52</v>
      </c>
      <c r="N10047" s="2">
        <v>44833</v>
      </c>
      <c r="O10047" s="2">
        <v>44834</v>
      </c>
    </row>
    <row r="10048" spans="1:15" x14ac:dyDescent="0.25">
      <c r="A10048" s="4">
        <v>2022</v>
      </c>
      <c r="B10048" s="2">
        <v>44743</v>
      </c>
      <c r="C10048" s="2">
        <v>44834</v>
      </c>
      <c r="D10048" s="3" t="s">
        <v>47</v>
      </c>
      <c r="E10048">
        <v>1500</v>
      </c>
      <c r="F10048" t="s">
        <v>9161</v>
      </c>
      <c r="G10048" s="2">
        <v>44827</v>
      </c>
      <c r="H10048" s="3" t="s">
        <v>50</v>
      </c>
      <c r="I10048" s="3" t="s">
        <v>51</v>
      </c>
      <c r="J10048" s="3" t="s">
        <v>51</v>
      </c>
      <c r="K10048" s="3" t="s">
        <v>51</v>
      </c>
      <c r="L10048" s="3" t="s">
        <v>51</v>
      </c>
      <c r="M10048" s="3" t="s">
        <v>52</v>
      </c>
      <c r="N10048" s="2">
        <v>44833</v>
      </c>
      <c r="O10048" s="2">
        <v>44834</v>
      </c>
    </row>
    <row r="10049" spans="1:15" x14ac:dyDescent="0.25">
      <c r="A10049" s="4">
        <v>2022</v>
      </c>
      <c r="B10049" s="2">
        <v>44743</v>
      </c>
      <c r="C10049" s="2">
        <v>44834</v>
      </c>
      <c r="D10049" s="3" t="s">
        <v>47</v>
      </c>
      <c r="E10049">
        <v>1500</v>
      </c>
      <c r="F10049" t="s">
        <v>9162</v>
      </c>
      <c r="G10049" s="2">
        <v>44827</v>
      </c>
      <c r="H10049" s="3" t="s">
        <v>50</v>
      </c>
      <c r="I10049" s="3" t="s">
        <v>51</v>
      </c>
      <c r="J10049" s="3" t="s">
        <v>51</v>
      </c>
      <c r="K10049" s="3" t="s">
        <v>51</v>
      </c>
      <c r="L10049" s="3" t="s">
        <v>51</v>
      </c>
      <c r="M10049" s="3" t="s">
        <v>52</v>
      </c>
      <c r="N10049" s="2">
        <v>44833</v>
      </c>
      <c r="O10049" s="2">
        <v>44834</v>
      </c>
    </row>
    <row r="10050" spans="1:15" x14ac:dyDescent="0.25">
      <c r="A10050" s="4">
        <v>2022</v>
      </c>
      <c r="B10050" s="2">
        <v>44743</v>
      </c>
      <c r="C10050" s="2">
        <v>44834</v>
      </c>
      <c r="D10050" s="3" t="s">
        <v>47</v>
      </c>
      <c r="E10050">
        <v>1500</v>
      </c>
      <c r="F10050" t="s">
        <v>9163</v>
      </c>
      <c r="G10050" s="2">
        <v>44827</v>
      </c>
      <c r="H10050" s="3" t="s">
        <v>50</v>
      </c>
      <c r="I10050" s="3" t="s">
        <v>51</v>
      </c>
      <c r="J10050" s="3" t="s">
        <v>51</v>
      </c>
      <c r="K10050" s="3" t="s">
        <v>51</v>
      </c>
      <c r="L10050" s="3" t="s">
        <v>51</v>
      </c>
      <c r="M10050" s="3" t="s">
        <v>52</v>
      </c>
      <c r="N10050" s="2">
        <v>44833</v>
      </c>
      <c r="O10050" s="2">
        <v>44834</v>
      </c>
    </row>
    <row r="10051" spans="1:15" x14ac:dyDescent="0.25">
      <c r="A10051" s="4">
        <v>2022</v>
      </c>
      <c r="B10051" s="2">
        <v>44743</v>
      </c>
      <c r="C10051" s="2">
        <v>44834</v>
      </c>
      <c r="D10051" s="3" t="s">
        <v>47</v>
      </c>
      <c r="E10051">
        <v>1500</v>
      </c>
      <c r="F10051" t="s">
        <v>9164</v>
      </c>
      <c r="G10051" s="2">
        <v>44827</v>
      </c>
      <c r="H10051" s="3" t="s">
        <v>50</v>
      </c>
      <c r="I10051" s="3" t="s">
        <v>51</v>
      </c>
      <c r="J10051" s="3" t="s">
        <v>51</v>
      </c>
      <c r="K10051" s="3" t="s">
        <v>51</v>
      </c>
      <c r="L10051" s="3" t="s">
        <v>51</v>
      </c>
      <c r="M10051" s="3" t="s">
        <v>52</v>
      </c>
      <c r="N10051" s="2">
        <v>44833</v>
      </c>
      <c r="O10051" s="2">
        <v>44834</v>
      </c>
    </row>
    <row r="10052" spans="1:15" x14ac:dyDescent="0.25">
      <c r="A10052" s="4">
        <v>2022</v>
      </c>
      <c r="B10052" s="2">
        <v>44743</v>
      </c>
      <c r="C10052" s="2">
        <v>44834</v>
      </c>
      <c r="D10052" s="3" t="s">
        <v>47</v>
      </c>
      <c r="E10052">
        <v>1500</v>
      </c>
      <c r="F10052" t="s">
        <v>9165</v>
      </c>
      <c r="G10052" s="2">
        <v>44827</v>
      </c>
      <c r="H10052" s="3" t="s">
        <v>50</v>
      </c>
      <c r="I10052" s="3" t="s">
        <v>51</v>
      </c>
      <c r="J10052" s="3" t="s">
        <v>51</v>
      </c>
      <c r="K10052" s="3" t="s">
        <v>51</v>
      </c>
      <c r="L10052" s="3" t="s">
        <v>51</v>
      </c>
      <c r="M10052" s="3" t="s">
        <v>52</v>
      </c>
      <c r="N10052" s="2">
        <v>44833</v>
      </c>
      <c r="O10052" s="2">
        <v>44834</v>
      </c>
    </row>
    <row r="10053" spans="1:15" x14ac:dyDescent="0.25">
      <c r="A10053" s="4">
        <v>2022</v>
      </c>
      <c r="B10053" s="2">
        <v>44743</v>
      </c>
      <c r="C10053" s="2">
        <v>44834</v>
      </c>
      <c r="D10053" s="3" t="s">
        <v>47</v>
      </c>
      <c r="E10053">
        <v>1500</v>
      </c>
      <c r="F10053" t="s">
        <v>9166</v>
      </c>
      <c r="G10053" s="2">
        <v>44827</v>
      </c>
      <c r="H10053" s="3" t="s">
        <v>50</v>
      </c>
      <c r="I10053" s="3" t="s">
        <v>51</v>
      </c>
      <c r="J10053" s="3" t="s">
        <v>51</v>
      </c>
      <c r="K10053" s="3" t="s">
        <v>51</v>
      </c>
      <c r="L10053" s="3" t="s">
        <v>51</v>
      </c>
      <c r="M10053" s="3" t="s">
        <v>52</v>
      </c>
      <c r="N10053" s="2">
        <v>44833</v>
      </c>
      <c r="O10053" s="2">
        <v>44834</v>
      </c>
    </row>
    <row r="10054" spans="1:15" x14ac:dyDescent="0.25">
      <c r="A10054" s="4">
        <v>2022</v>
      </c>
      <c r="B10054" s="2">
        <v>44743</v>
      </c>
      <c r="C10054" s="2">
        <v>44834</v>
      </c>
      <c r="D10054" s="3" t="s">
        <v>47</v>
      </c>
      <c r="E10054">
        <v>1500</v>
      </c>
      <c r="F10054" t="s">
        <v>9167</v>
      </c>
      <c r="G10054" s="2">
        <v>44827</v>
      </c>
      <c r="H10054" s="3" t="s">
        <v>50</v>
      </c>
      <c r="I10054" s="3" t="s">
        <v>51</v>
      </c>
      <c r="J10054" s="3" t="s">
        <v>51</v>
      </c>
      <c r="K10054" s="3" t="s">
        <v>51</v>
      </c>
      <c r="L10054" s="3" t="s">
        <v>51</v>
      </c>
      <c r="M10054" s="3" t="s">
        <v>52</v>
      </c>
      <c r="N10054" s="2">
        <v>44833</v>
      </c>
      <c r="O10054" s="2">
        <v>44834</v>
      </c>
    </row>
    <row r="10055" spans="1:15" x14ac:dyDescent="0.25">
      <c r="A10055" s="4">
        <v>2022</v>
      </c>
      <c r="B10055" s="2">
        <v>44743</v>
      </c>
      <c r="C10055" s="2">
        <v>44834</v>
      </c>
      <c r="D10055" s="3" t="s">
        <v>47</v>
      </c>
      <c r="E10055">
        <v>1500</v>
      </c>
      <c r="F10055" t="s">
        <v>9168</v>
      </c>
      <c r="G10055" s="2">
        <v>44827</v>
      </c>
      <c r="H10055" s="3" t="s">
        <v>50</v>
      </c>
      <c r="I10055" s="3" t="s">
        <v>51</v>
      </c>
      <c r="J10055" s="3" t="s">
        <v>51</v>
      </c>
      <c r="K10055" s="3" t="s">
        <v>51</v>
      </c>
      <c r="L10055" s="3" t="s">
        <v>51</v>
      </c>
      <c r="M10055" s="3" t="s">
        <v>52</v>
      </c>
      <c r="N10055" s="2">
        <v>44833</v>
      </c>
      <c r="O10055" s="2">
        <v>44834</v>
      </c>
    </row>
    <row r="10056" spans="1:15" x14ac:dyDescent="0.25">
      <c r="A10056" s="4">
        <v>2022</v>
      </c>
      <c r="B10056" s="2">
        <v>44743</v>
      </c>
      <c r="C10056" s="2">
        <v>44834</v>
      </c>
      <c r="D10056" s="3" t="s">
        <v>47</v>
      </c>
      <c r="E10056">
        <v>4000</v>
      </c>
      <c r="F10056" t="s">
        <v>9169</v>
      </c>
      <c r="G10056" s="2">
        <v>44827</v>
      </c>
      <c r="H10056" s="3" t="s">
        <v>50</v>
      </c>
      <c r="I10056" s="3" t="s">
        <v>51</v>
      </c>
      <c r="J10056" s="3" t="s">
        <v>51</v>
      </c>
      <c r="K10056" s="3" t="s">
        <v>51</v>
      </c>
      <c r="L10056" s="3" t="s">
        <v>51</v>
      </c>
      <c r="M10056" s="3" t="s">
        <v>52</v>
      </c>
      <c r="N10056" s="2">
        <v>44833</v>
      </c>
      <c r="O10056" s="2">
        <v>44834</v>
      </c>
    </row>
    <row r="10057" spans="1:15" x14ac:dyDescent="0.25">
      <c r="A10057" s="4">
        <v>2022</v>
      </c>
      <c r="B10057" s="2">
        <v>44743</v>
      </c>
      <c r="C10057" s="2">
        <v>44834</v>
      </c>
      <c r="D10057" s="3" t="s">
        <v>47</v>
      </c>
      <c r="E10057">
        <v>1500</v>
      </c>
      <c r="F10057" t="s">
        <v>9170</v>
      </c>
      <c r="G10057" s="2">
        <v>44827</v>
      </c>
      <c r="H10057" s="3" t="s">
        <v>50</v>
      </c>
      <c r="I10057" s="3" t="s">
        <v>51</v>
      </c>
      <c r="J10057" s="3" t="s">
        <v>51</v>
      </c>
      <c r="K10057" s="3" t="s">
        <v>51</v>
      </c>
      <c r="L10057" s="3" t="s">
        <v>51</v>
      </c>
      <c r="M10057" s="3" t="s">
        <v>52</v>
      </c>
      <c r="N10057" s="2">
        <v>44833</v>
      </c>
      <c r="O10057" s="2">
        <v>44834</v>
      </c>
    </row>
    <row r="10058" spans="1:15" x14ac:dyDescent="0.25">
      <c r="A10058" s="4">
        <v>2022</v>
      </c>
      <c r="B10058" s="2">
        <v>44743</v>
      </c>
      <c r="C10058" s="2">
        <v>44834</v>
      </c>
      <c r="D10058" s="3" t="s">
        <v>47</v>
      </c>
      <c r="E10058">
        <v>1500</v>
      </c>
      <c r="F10058" t="s">
        <v>9171</v>
      </c>
      <c r="G10058" s="2">
        <v>44827</v>
      </c>
      <c r="H10058" s="3" t="s">
        <v>50</v>
      </c>
      <c r="I10058" s="3" t="s">
        <v>51</v>
      </c>
      <c r="J10058" s="3" t="s">
        <v>51</v>
      </c>
      <c r="K10058" s="3" t="s">
        <v>51</v>
      </c>
      <c r="L10058" s="3" t="s">
        <v>51</v>
      </c>
      <c r="M10058" s="3" t="s">
        <v>52</v>
      </c>
      <c r="N10058" s="2">
        <v>44833</v>
      </c>
      <c r="O10058" s="2">
        <v>44834</v>
      </c>
    </row>
    <row r="10059" spans="1:15" x14ac:dyDescent="0.25">
      <c r="A10059" s="4">
        <v>2022</v>
      </c>
      <c r="B10059" s="2">
        <v>44743</v>
      </c>
      <c r="C10059" s="2">
        <v>44834</v>
      </c>
      <c r="D10059" s="3" t="s">
        <v>47</v>
      </c>
      <c r="E10059">
        <v>1500</v>
      </c>
      <c r="F10059" t="s">
        <v>9172</v>
      </c>
      <c r="G10059" s="2">
        <v>44827</v>
      </c>
      <c r="H10059" s="3" t="s">
        <v>50</v>
      </c>
      <c r="I10059" s="3" t="s">
        <v>51</v>
      </c>
      <c r="J10059" s="3" t="s">
        <v>51</v>
      </c>
      <c r="K10059" s="3" t="s">
        <v>51</v>
      </c>
      <c r="L10059" s="3" t="s">
        <v>51</v>
      </c>
      <c r="M10059" s="3" t="s">
        <v>52</v>
      </c>
      <c r="N10059" s="2">
        <v>44833</v>
      </c>
      <c r="O10059" s="2">
        <v>44834</v>
      </c>
    </row>
    <row r="10060" spans="1:15" x14ac:dyDescent="0.25">
      <c r="A10060" s="4">
        <v>2022</v>
      </c>
      <c r="B10060" s="2">
        <v>44743</v>
      </c>
      <c r="C10060" s="2">
        <v>44834</v>
      </c>
      <c r="D10060" s="3" t="s">
        <v>47</v>
      </c>
      <c r="E10060">
        <v>1500</v>
      </c>
      <c r="F10060" t="s">
        <v>9173</v>
      </c>
      <c r="G10060" s="2">
        <v>44827</v>
      </c>
      <c r="H10060" s="3" t="s">
        <v>50</v>
      </c>
      <c r="I10060" s="3" t="s">
        <v>51</v>
      </c>
      <c r="J10060" s="3" t="s">
        <v>51</v>
      </c>
      <c r="K10060" s="3" t="s">
        <v>51</v>
      </c>
      <c r="L10060" s="3" t="s">
        <v>51</v>
      </c>
      <c r="M10060" s="3" t="s">
        <v>52</v>
      </c>
      <c r="N10060" s="2">
        <v>44833</v>
      </c>
      <c r="O10060" s="2">
        <v>44834</v>
      </c>
    </row>
    <row r="10061" spans="1:15" x14ac:dyDescent="0.25">
      <c r="A10061" s="4">
        <v>2022</v>
      </c>
      <c r="B10061" s="2">
        <v>44743</v>
      </c>
      <c r="C10061" s="2">
        <v>44834</v>
      </c>
      <c r="D10061" s="3" t="s">
        <v>47</v>
      </c>
      <c r="E10061">
        <v>5000</v>
      </c>
      <c r="F10061" t="s">
        <v>9174</v>
      </c>
      <c r="G10061" s="2">
        <v>44827</v>
      </c>
      <c r="H10061" s="3" t="s">
        <v>50</v>
      </c>
      <c r="I10061" s="3" t="s">
        <v>51</v>
      </c>
      <c r="J10061" s="3" t="s">
        <v>51</v>
      </c>
      <c r="K10061" s="3" t="s">
        <v>51</v>
      </c>
      <c r="L10061" s="3" t="s">
        <v>51</v>
      </c>
      <c r="M10061" s="3" t="s">
        <v>52</v>
      </c>
      <c r="N10061" s="2">
        <v>44833</v>
      </c>
      <c r="O10061" s="2">
        <v>44834</v>
      </c>
    </row>
    <row r="10062" spans="1:15" x14ac:dyDescent="0.25">
      <c r="A10062" s="4">
        <v>2022</v>
      </c>
      <c r="B10062" s="2">
        <v>44743</v>
      </c>
      <c r="C10062" s="2">
        <v>44834</v>
      </c>
      <c r="D10062" s="3" t="s">
        <v>47</v>
      </c>
      <c r="E10062">
        <v>95748.94</v>
      </c>
      <c r="F10062" t="s">
        <v>9175</v>
      </c>
      <c r="G10062" s="2">
        <v>44826</v>
      </c>
      <c r="H10062" s="3" t="s">
        <v>50</v>
      </c>
      <c r="I10062" s="3" t="s">
        <v>51</v>
      </c>
      <c r="J10062" s="3" t="s">
        <v>51</v>
      </c>
      <c r="K10062" s="3" t="s">
        <v>51</v>
      </c>
      <c r="L10062" s="3" t="s">
        <v>51</v>
      </c>
      <c r="M10062" s="3" t="s">
        <v>52</v>
      </c>
      <c r="N10062" s="2">
        <v>44833</v>
      </c>
      <c r="O10062" s="2">
        <v>44834</v>
      </c>
    </row>
    <row r="10063" spans="1:15" x14ac:dyDescent="0.25">
      <c r="A10063" s="4">
        <v>2022</v>
      </c>
      <c r="B10063" s="2">
        <v>44743</v>
      </c>
      <c r="C10063" s="2">
        <v>44834</v>
      </c>
      <c r="D10063" s="3" t="s">
        <v>47</v>
      </c>
      <c r="E10063">
        <v>9.8000000000000007</v>
      </c>
      <c r="F10063" t="s">
        <v>9176</v>
      </c>
      <c r="G10063" s="2">
        <v>44827</v>
      </c>
      <c r="H10063" s="3" t="s">
        <v>50</v>
      </c>
      <c r="I10063" s="3" t="s">
        <v>51</v>
      </c>
      <c r="J10063" s="3" t="s">
        <v>51</v>
      </c>
      <c r="K10063" s="3" t="s">
        <v>51</v>
      </c>
      <c r="L10063" s="3" t="s">
        <v>51</v>
      </c>
      <c r="M10063" s="3" t="s">
        <v>52</v>
      </c>
      <c r="N10063" s="2">
        <v>44833</v>
      </c>
      <c r="O10063" s="2">
        <v>44834</v>
      </c>
    </row>
    <row r="10064" spans="1:15" x14ac:dyDescent="0.25">
      <c r="A10064" s="4">
        <v>2022</v>
      </c>
      <c r="B10064" s="2">
        <v>44743</v>
      </c>
      <c r="C10064" s="2">
        <v>44834</v>
      </c>
      <c r="D10064" s="3" t="s">
        <v>47</v>
      </c>
      <c r="E10064">
        <v>67266.570000000007</v>
      </c>
      <c r="F10064" t="s">
        <v>55</v>
      </c>
      <c r="G10064" s="2">
        <v>44827</v>
      </c>
      <c r="H10064" s="3" t="s">
        <v>50</v>
      </c>
      <c r="I10064" s="3" t="s">
        <v>51</v>
      </c>
      <c r="J10064" s="3" t="s">
        <v>51</v>
      </c>
      <c r="K10064" s="3" t="s">
        <v>51</v>
      </c>
      <c r="L10064" s="3" t="s">
        <v>51</v>
      </c>
      <c r="M10064" s="3" t="s">
        <v>52</v>
      </c>
      <c r="N10064" s="2">
        <v>44833</v>
      </c>
      <c r="O10064" s="2">
        <v>44834</v>
      </c>
    </row>
    <row r="10065" spans="1:15" x14ac:dyDescent="0.25">
      <c r="A10065" s="4">
        <v>2022</v>
      </c>
      <c r="B10065" s="2">
        <v>44743</v>
      </c>
      <c r="C10065" s="2">
        <v>44834</v>
      </c>
      <c r="D10065" s="3" t="s">
        <v>47</v>
      </c>
      <c r="E10065">
        <v>1155</v>
      </c>
      <c r="F10065" t="s">
        <v>9177</v>
      </c>
      <c r="G10065" s="2">
        <v>44827</v>
      </c>
      <c r="H10065" s="3" t="s">
        <v>50</v>
      </c>
      <c r="I10065" s="3" t="s">
        <v>51</v>
      </c>
      <c r="J10065" s="3" t="s">
        <v>51</v>
      </c>
      <c r="K10065" s="3" t="s">
        <v>51</v>
      </c>
      <c r="L10065" s="3" t="s">
        <v>51</v>
      </c>
      <c r="M10065" s="3" t="s">
        <v>52</v>
      </c>
      <c r="N10065" s="2">
        <v>44833</v>
      </c>
      <c r="O10065" s="2">
        <v>44834</v>
      </c>
    </row>
    <row r="10066" spans="1:15" x14ac:dyDescent="0.25">
      <c r="A10066" s="4">
        <v>2022</v>
      </c>
      <c r="B10066" s="2">
        <v>44743</v>
      </c>
      <c r="C10066" s="2">
        <v>44834</v>
      </c>
      <c r="D10066" s="3" t="s">
        <v>47</v>
      </c>
      <c r="E10066">
        <v>6013.44</v>
      </c>
      <c r="F10066" t="s">
        <v>913</v>
      </c>
      <c r="G10066" s="2">
        <v>44827</v>
      </c>
      <c r="H10066" s="3" t="s">
        <v>50</v>
      </c>
      <c r="I10066" s="3" t="s">
        <v>51</v>
      </c>
      <c r="J10066" s="3" t="s">
        <v>51</v>
      </c>
      <c r="K10066" s="3" t="s">
        <v>51</v>
      </c>
      <c r="L10066" s="3" t="s">
        <v>51</v>
      </c>
      <c r="M10066" s="3" t="s">
        <v>52</v>
      </c>
      <c r="N10066" s="2">
        <v>44833</v>
      </c>
      <c r="O10066" s="2">
        <v>44834</v>
      </c>
    </row>
    <row r="10067" spans="1:15" x14ac:dyDescent="0.25">
      <c r="A10067" s="4">
        <v>2022</v>
      </c>
      <c r="B10067" s="2">
        <v>44743</v>
      </c>
      <c r="C10067" s="2">
        <v>44834</v>
      </c>
      <c r="D10067" s="3" t="s">
        <v>47</v>
      </c>
      <c r="E10067">
        <v>1155</v>
      </c>
      <c r="F10067" t="s">
        <v>179</v>
      </c>
      <c r="G10067" s="2">
        <v>44827</v>
      </c>
      <c r="H10067" s="3" t="s">
        <v>50</v>
      </c>
      <c r="I10067" s="3" t="s">
        <v>51</v>
      </c>
      <c r="J10067" s="3" t="s">
        <v>51</v>
      </c>
      <c r="K10067" s="3" t="s">
        <v>51</v>
      </c>
      <c r="L10067" s="3" t="s">
        <v>51</v>
      </c>
      <c r="M10067" s="3" t="s">
        <v>52</v>
      </c>
      <c r="N10067" s="2">
        <v>44833</v>
      </c>
      <c r="O10067" s="2">
        <v>44834</v>
      </c>
    </row>
    <row r="10068" spans="1:15" x14ac:dyDescent="0.25">
      <c r="A10068" s="4">
        <v>2022</v>
      </c>
      <c r="B10068" s="2">
        <v>44743</v>
      </c>
      <c r="C10068" s="2">
        <v>44834</v>
      </c>
      <c r="D10068" s="3" t="s">
        <v>47</v>
      </c>
      <c r="E10068">
        <v>616.04999999999995</v>
      </c>
      <c r="F10068" t="s">
        <v>9138</v>
      </c>
      <c r="G10068" s="2">
        <v>44827</v>
      </c>
      <c r="H10068" s="3" t="s">
        <v>50</v>
      </c>
      <c r="I10068" s="3" t="s">
        <v>51</v>
      </c>
      <c r="J10068" s="3" t="s">
        <v>51</v>
      </c>
      <c r="K10068" s="3" t="s">
        <v>51</v>
      </c>
      <c r="L10068" s="3" t="s">
        <v>51</v>
      </c>
      <c r="M10068" s="3" t="s">
        <v>52</v>
      </c>
      <c r="N10068" s="2">
        <v>44833</v>
      </c>
      <c r="O10068" s="2">
        <v>44834</v>
      </c>
    </row>
    <row r="10069" spans="1:15" x14ac:dyDescent="0.25">
      <c r="A10069" s="4">
        <v>2022</v>
      </c>
      <c r="B10069" s="2">
        <v>44743</v>
      </c>
      <c r="C10069" s="2">
        <v>44834</v>
      </c>
      <c r="D10069" s="3" t="s">
        <v>47</v>
      </c>
      <c r="E10069">
        <v>593.25</v>
      </c>
      <c r="F10069" t="s">
        <v>9178</v>
      </c>
      <c r="G10069" s="2">
        <v>44826</v>
      </c>
      <c r="H10069" s="3" t="s">
        <v>50</v>
      </c>
      <c r="I10069" s="3" t="s">
        <v>51</v>
      </c>
      <c r="J10069" s="3" t="s">
        <v>51</v>
      </c>
      <c r="K10069" s="3" t="s">
        <v>51</v>
      </c>
      <c r="L10069" s="3" t="s">
        <v>51</v>
      </c>
      <c r="M10069" s="3" t="s">
        <v>52</v>
      </c>
      <c r="N10069" s="2">
        <v>44833</v>
      </c>
      <c r="O10069" s="2">
        <v>44834</v>
      </c>
    </row>
    <row r="10070" spans="1:15" x14ac:dyDescent="0.25">
      <c r="A10070" s="4">
        <v>2022</v>
      </c>
      <c r="B10070" s="2">
        <v>44743</v>
      </c>
      <c r="C10070" s="2">
        <v>44834</v>
      </c>
      <c r="D10070" s="3" t="s">
        <v>47</v>
      </c>
      <c r="E10070">
        <v>8000</v>
      </c>
      <c r="F10070" t="s">
        <v>9179</v>
      </c>
      <c r="G10070" s="2">
        <v>44827</v>
      </c>
      <c r="H10070" s="3" t="s">
        <v>50</v>
      </c>
      <c r="I10070" s="3" t="s">
        <v>51</v>
      </c>
      <c r="J10070" s="3" t="s">
        <v>51</v>
      </c>
      <c r="K10070" s="3" t="s">
        <v>51</v>
      </c>
      <c r="L10070" s="3" t="s">
        <v>51</v>
      </c>
      <c r="M10070" s="3" t="s">
        <v>52</v>
      </c>
      <c r="N10070" s="2">
        <v>44833</v>
      </c>
      <c r="O10070" s="2">
        <v>44834</v>
      </c>
    </row>
    <row r="10071" spans="1:15" x14ac:dyDescent="0.25">
      <c r="A10071" s="4">
        <v>2022</v>
      </c>
      <c r="B10071" s="2">
        <v>44743</v>
      </c>
      <c r="C10071" s="2">
        <v>44834</v>
      </c>
      <c r="D10071" s="3" t="s">
        <v>47</v>
      </c>
      <c r="E10071">
        <v>17764.240000000002</v>
      </c>
      <c r="F10071" t="s">
        <v>9180</v>
      </c>
      <c r="G10071" s="2">
        <v>44854</v>
      </c>
      <c r="H10071" s="3" t="s">
        <v>50</v>
      </c>
      <c r="I10071" s="3" t="s">
        <v>51</v>
      </c>
      <c r="J10071" s="3" t="s">
        <v>51</v>
      </c>
      <c r="K10071" s="3" t="s">
        <v>51</v>
      </c>
      <c r="L10071" s="3" t="s">
        <v>51</v>
      </c>
      <c r="M10071" s="3" t="s">
        <v>52</v>
      </c>
      <c r="N10071" s="2">
        <v>44833</v>
      </c>
      <c r="O10071" s="2">
        <v>44834</v>
      </c>
    </row>
    <row r="10072" spans="1:15" x14ac:dyDescent="0.25">
      <c r="A10072" s="4">
        <v>2022</v>
      </c>
      <c r="B10072" s="2">
        <v>44743</v>
      </c>
      <c r="C10072" s="2">
        <v>44834</v>
      </c>
      <c r="D10072" s="3" t="s">
        <v>47</v>
      </c>
      <c r="E10072">
        <v>9943.3700000000008</v>
      </c>
      <c r="F10072" t="s">
        <v>9181</v>
      </c>
      <c r="G10072" s="2">
        <v>44854</v>
      </c>
      <c r="H10072" s="3" t="s">
        <v>50</v>
      </c>
      <c r="I10072" s="3" t="s">
        <v>51</v>
      </c>
      <c r="J10072" s="3" t="s">
        <v>51</v>
      </c>
      <c r="K10072" s="3" t="s">
        <v>51</v>
      </c>
      <c r="L10072" s="3" t="s">
        <v>51</v>
      </c>
      <c r="M10072" s="3" t="s">
        <v>52</v>
      </c>
      <c r="N10072" s="2">
        <v>44833</v>
      </c>
      <c r="O10072" s="2">
        <v>44834</v>
      </c>
    </row>
    <row r="10073" spans="1:15" x14ac:dyDescent="0.25">
      <c r="A10073" s="4">
        <v>2022</v>
      </c>
      <c r="B10073" s="2">
        <v>44743</v>
      </c>
      <c r="C10073" s="2">
        <v>44834</v>
      </c>
      <c r="D10073" s="3" t="s">
        <v>47</v>
      </c>
      <c r="E10073">
        <v>632</v>
      </c>
      <c r="F10073" t="s">
        <v>9182</v>
      </c>
      <c r="G10073" s="2">
        <v>44827</v>
      </c>
      <c r="H10073" s="3" t="s">
        <v>50</v>
      </c>
      <c r="I10073" s="3" t="s">
        <v>51</v>
      </c>
      <c r="J10073" s="3" t="s">
        <v>51</v>
      </c>
      <c r="K10073" s="3" t="s">
        <v>51</v>
      </c>
      <c r="L10073" s="3" t="s">
        <v>51</v>
      </c>
      <c r="M10073" s="3" t="s">
        <v>52</v>
      </c>
      <c r="N10073" s="2">
        <v>44833</v>
      </c>
      <c r="O10073" s="2">
        <v>44834</v>
      </c>
    </row>
    <row r="10074" spans="1:15" x14ac:dyDescent="0.25">
      <c r="A10074" s="4">
        <v>2022</v>
      </c>
      <c r="B10074" s="2">
        <v>44743</v>
      </c>
      <c r="C10074" s="2">
        <v>44834</v>
      </c>
      <c r="D10074" s="3" t="s">
        <v>47</v>
      </c>
      <c r="E10074">
        <v>3345.44</v>
      </c>
      <c r="F10074" t="s">
        <v>9183</v>
      </c>
      <c r="G10074" s="2">
        <v>44827</v>
      </c>
      <c r="H10074" s="3" t="s">
        <v>50</v>
      </c>
      <c r="I10074" s="3" t="s">
        <v>51</v>
      </c>
      <c r="J10074" s="3" t="s">
        <v>51</v>
      </c>
      <c r="K10074" s="3" t="s">
        <v>51</v>
      </c>
      <c r="L10074" s="3" t="s">
        <v>51</v>
      </c>
      <c r="M10074" s="3" t="s">
        <v>52</v>
      </c>
      <c r="N10074" s="2">
        <v>44833</v>
      </c>
      <c r="O10074" s="2">
        <v>44834</v>
      </c>
    </row>
    <row r="10075" spans="1:15" x14ac:dyDescent="0.25">
      <c r="A10075" s="4">
        <v>2022</v>
      </c>
      <c r="B10075" s="2">
        <v>44743</v>
      </c>
      <c r="C10075" s="2">
        <v>44834</v>
      </c>
      <c r="D10075" s="3" t="s">
        <v>47</v>
      </c>
      <c r="E10075">
        <v>155034.57999999999</v>
      </c>
      <c r="F10075" t="s">
        <v>9184</v>
      </c>
      <c r="G10075" s="2">
        <v>44827</v>
      </c>
      <c r="H10075" s="3" t="s">
        <v>50</v>
      </c>
      <c r="I10075" s="3" t="s">
        <v>51</v>
      </c>
      <c r="J10075" s="3" t="s">
        <v>51</v>
      </c>
      <c r="K10075" s="3" t="s">
        <v>51</v>
      </c>
      <c r="L10075" s="3" t="s">
        <v>51</v>
      </c>
      <c r="M10075" s="3" t="s">
        <v>52</v>
      </c>
      <c r="N10075" s="2">
        <v>44833</v>
      </c>
      <c r="O10075" s="2">
        <v>44834</v>
      </c>
    </row>
    <row r="10076" spans="1:15" x14ac:dyDescent="0.25">
      <c r="A10076" s="4">
        <v>2022</v>
      </c>
      <c r="B10076" s="2">
        <v>44743</v>
      </c>
      <c r="C10076" s="2">
        <v>44834</v>
      </c>
      <c r="D10076" s="3" t="s">
        <v>47</v>
      </c>
      <c r="E10076">
        <v>4283.71</v>
      </c>
      <c r="F10076" t="s">
        <v>9185</v>
      </c>
      <c r="G10076" s="2">
        <v>44854</v>
      </c>
      <c r="H10076" s="3" t="s">
        <v>50</v>
      </c>
      <c r="I10076" s="3" t="s">
        <v>51</v>
      </c>
      <c r="J10076" s="3" t="s">
        <v>51</v>
      </c>
      <c r="K10076" s="3" t="s">
        <v>51</v>
      </c>
      <c r="L10076" s="3" t="s">
        <v>51</v>
      </c>
      <c r="M10076" s="3" t="s">
        <v>52</v>
      </c>
      <c r="N10076" s="2">
        <v>44833</v>
      </c>
      <c r="O10076" s="2">
        <v>44834</v>
      </c>
    </row>
    <row r="10077" spans="1:15" x14ac:dyDescent="0.25">
      <c r="A10077" s="4">
        <v>2022</v>
      </c>
      <c r="B10077" s="2">
        <v>44743</v>
      </c>
      <c r="C10077" s="2">
        <v>44834</v>
      </c>
      <c r="D10077" s="3" t="s">
        <v>47</v>
      </c>
      <c r="E10077">
        <v>1250</v>
      </c>
      <c r="F10077" t="s">
        <v>9186</v>
      </c>
      <c r="G10077" s="2">
        <v>44827</v>
      </c>
      <c r="H10077" s="3" t="s">
        <v>50</v>
      </c>
      <c r="I10077" s="3" t="s">
        <v>51</v>
      </c>
      <c r="J10077" s="3" t="s">
        <v>51</v>
      </c>
      <c r="K10077" s="3" t="s">
        <v>51</v>
      </c>
      <c r="L10077" s="3" t="s">
        <v>51</v>
      </c>
      <c r="M10077" s="3" t="s">
        <v>52</v>
      </c>
      <c r="N10077" s="2">
        <v>44833</v>
      </c>
      <c r="O10077" s="2">
        <v>44834</v>
      </c>
    </row>
    <row r="10078" spans="1:15" x14ac:dyDescent="0.25">
      <c r="A10078" s="4">
        <v>2022</v>
      </c>
      <c r="B10078" s="2">
        <v>44743</v>
      </c>
      <c r="C10078" s="2">
        <v>44834</v>
      </c>
      <c r="D10078" s="3" t="s">
        <v>47</v>
      </c>
      <c r="E10078">
        <v>9943.3700000000008</v>
      </c>
      <c r="F10078" t="s">
        <v>9181</v>
      </c>
      <c r="G10078" s="2">
        <v>44827</v>
      </c>
      <c r="H10078" s="3" t="s">
        <v>50</v>
      </c>
      <c r="I10078" s="3" t="s">
        <v>51</v>
      </c>
      <c r="J10078" s="3" t="s">
        <v>51</v>
      </c>
      <c r="K10078" s="3" t="s">
        <v>51</v>
      </c>
      <c r="L10078" s="3" t="s">
        <v>51</v>
      </c>
      <c r="M10078" s="3" t="s">
        <v>52</v>
      </c>
      <c r="N10078" s="2">
        <v>44833</v>
      </c>
      <c r="O10078" s="2">
        <v>44834</v>
      </c>
    </row>
    <row r="10079" spans="1:15" x14ac:dyDescent="0.25">
      <c r="A10079" s="4">
        <v>2022</v>
      </c>
      <c r="B10079" s="2">
        <v>44743</v>
      </c>
      <c r="C10079" s="2">
        <v>44834</v>
      </c>
      <c r="D10079" s="3" t="s">
        <v>47</v>
      </c>
      <c r="E10079">
        <v>39044.86</v>
      </c>
      <c r="F10079" t="s">
        <v>9181</v>
      </c>
      <c r="G10079" s="2">
        <v>44827</v>
      </c>
      <c r="H10079" s="3" t="s">
        <v>50</v>
      </c>
      <c r="I10079" s="3" t="s">
        <v>51</v>
      </c>
      <c r="J10079" s="3" t="s">
        <v>51</v>
      </c>
      <c r="K10079" s="3" t="s">
        <v>51</v>
      </c>
      <c r="L10079" s="3" t="s">
        <v>51</v>
      </c>
      <c r="M10079" s="3" t="s">
        <v>52</v>
      </c>
      <c r="N10079" s="2">
        <v>44833</v>
      </c>
      <c r="O10079" s="2">
        <v>44834</v>
      </c>
    </row>
    <row r="10080" spans="1:15" x14ac:dyDescent="0.25">
      <c r="A10080" s="4">
        <v>2022</v>
      </c>
      <c r="B10080" s="2">
        <v>44743</v>
      </c>
      <c r="C10080" s="2">
        <v>44834</v>
      </c>
      <c r="D10080" s="3" t="s">
        <v>47</v>
      </c>
      <c r="E10080">
        <v>6506.78</v>
      </c>
      <c r="F10080" t="s">
        <v>55</v>
      </c>
      <c r="G10080" s="2">
        <v>44827</v>
      </c>
      <c r="H10080" s="3" t="s">
        <v>50</v>
      </c>
      <c r="I10080" s="3" t="s">
        <v>51</v>
      </c>
      <c r="J10080" s="3" t="s">
        <v>51</v>
      </c>
      <c r="K10080" s="3" t="s">
        <v>51</v>
      </c>
      <c r="L10080" s="3" t="s">
        <v>51</v>
      </c>
      <c r="M10080" s="3" t="s">
        <v>52</v>
      </c>
      <c r="N10080" s="2">
        <v>44833</v>
      </c>
      <c r="O10080" s="2">
        <v>44834</v>
      </c>
    </row>
    <row r="10081" spans="1:15" x14ac:dyDescent="0.25">
      <c r="A10081" s="4">
        <v>2022</v>
      </c>
      <c r="B10081" s="2">
        <v>44743</v>
      </c>
      <c r="C10081" s="2">
        <v>44834</v>
      </c>
      <c r="D10081" s="3" t="s">
        <v>47</v>
      </c>
      <c r="E10081">
        <v>978</v>
      </c>
      <c r="F10081" t="s">
        <v>106</v>
      </c>
      <c r="G10081" s="2">
        <v>44827</v>
      </c>
      <c r="H10081" s="3" t="s">
        <v>50</v>
      </c>
      <c r="I10081" s="3" t="s">
        <v>51</v>
      </c>
      <c r="J10081" s="3" t="s">
        <v>51</v>
      </c>
      <c r="K10081" s="3" t="s">
        <v>51</v>
      </c>
      <c r="L10081" s="3" t="s">
        <v>51</v>
      </c>
      <c r="M10081" s="3" t="s">
        <v>52</v>
      </c>
      <c r="N10081" s="2">
        <v>44833</v>
      </c>
      <c r="O10081" s="2">
        <v>44834</v>
      </c>
    </row>
    <row r="10082" spans="1:15" x14ac:dyDescent="0.25">
      <c r="A10082" s="4">
        <v>2022</v>
      </c>
      <c r="B10082" s="2">
        <v>44743</v>
      </c>
      <c r="C10082" s="2">
        <v>44834</v>
      </c>
      <c r="D10082" s="3" t="s">
        <v>47</v>
      </c>
      <c r="E10082">
        <v>3137</v>
      </c>
      <c r="F10082" t="s">
        <v>9182</v>
      </c>
      <c r="G10082" s="2">
        <v>44827</v>
      </c>
      <c r="H10082" s="3" t="s">
        <v>50</v>
      </c>
      <c r="I10082" s="3" t="s">
        <v>51</v>
      </c>
      <c r="J10082" s="3" t="s">
        <v>51</v>
      </c>
      <c r="K10082" s="3" t="s">
        <v>51</v>
      </c>
      <c r="L10082" s="3" t="s">
        <v>51</v>
      </c>
      <c r="M10082" s="3" t="s">
        <v>52</v>
      </c>
      <c r="N10082" s="2">
        <v>44833</v>
      </c>
      <c r="O10082" s="2">
        <v>44834</v>
      </c>
    </row>
    <row r="10083" spans="1:15" x14ac:dyDescent="0.25">
      <c r="A10083" s="4">
        <v>2022</v>
      </c>
      <c r="B10083" s="2">
        <v>44743</v>
      </c>
      <c r="C10083" s="2">
        <v>44834</v>
      </c>
      <c r="D10083" s="3" t="s">
        <v>47</v>
      </c>
      <c r="E10083">
        <v>3792.28</v>
      </c>
      <c r="F10083" t="s">
        <v>55</v>
      </c>
      <c r="G10083" s="2">
        <v>44827</v>
      </c>
      <c r="H10083" s="3" t="s">
        <v>50</v>
      </c>
      <c r="I10083" s="3" t="s">
        <v>51</v>
      </c>
      <c r="J10083" s="3" t="s">
        <v>51</v>
      </c>
      <c r="K10083" s="3" t="s">
        <v>51</v>
      </c>
      <c r="L10083" s="3" t="s">
        <v>51</v>
      </c>
      <c r="M10083" s="3" t="s">
        <v>52</v>
      </c>
      <c r="N10083" s="2">
        <v>44833</v>
      </c>
      <c r="O10083" s="2">
        <v>44834</v>
      </c>
    </row>
    <row r="10084" spans="1:15" x14ac:dyDescent="0.25">
      <c r="A10084" s="4">
        <v>2022</v>
      </c>
      <c r="B10084" s="2">
        <v>44743</v>
      </c>
      <c r="C10084" s="2">
        <v>44834</v>
      </c>
      <c r="D10084" s="3" t="s">
        <v>47</v>
      </c>
      <c r="E10084">
        <v>59946.48</v>
      </c>
      <c r="F10084" t="s">
        <v>9187</v>
      </c>
      <c r="G10084" s="2">
        <v>44827</v>
      </c>
      <c r="H10084" s="3" t="s">
        <v>50</v>
      </c>
      <c r="I10084" s="3" t="s">
        <v>51</v>
      </c>
      <c r="J10084" s="3" t="s">
        <v>51</v>
      </c>
      <c r="K10084" s="3" t="s">
        <v>51</v>
      </c>
      <c r="L10084" s="3" t="s">
        <v>51</v>
      </c>
      <c r="M10084" s="3" t="s">
        <v>52</v>
      </c>
      <c r="N10084" s="2">
        <v>44833</v>
      </c>
      <c r="O10084" s="2">
        <v>44834</v>
      </c>
    </row>
    <row r="10085" spans="1:15" x14ac:dyDescent="0.25">
      <c r="A10085" s="4">
        <v>2022</v>
      </c>
      <c r="B10085" s="2">
        <v>44743</v>
      </c>
      <c r="C10085" s="2">
        <v>44834</v>
      </c>
      <c r="D10085" s="3" t="s">
        <v>47</v>
      </c>
      <c r="E10085">
        <v>14674</v>
      </c>
      <c r="F10085" t="s">
        <v>9188</v>
      </c>
      <c r="G10085" s="2">
        <v>44827</v>
      </c>
      <c r="H10085" s="3" t="s">
        <v>50</v>
      </c>
      <c r="I10085" s="3" t="s">
        <v>51</v>
      </c>
      <c r="J10085" s="3" t="s">
        <v>51</v>
      </c>
      <c r="K10085" s="3" t="s">
        <v>51</v>
      </c>
      <c r="L10085" s="3" t="s">
        <v>51</v>
      </c>
      <c r="M10085" s="3" t="s">
        <v>52</v>
      </c>
      <c r="N10085" s="2">
        <v>44833</v>
      </c>
      <c r="O10085" s="2">
        <v>44834</v>
      </c>
    </row>
    <row r="10086" spans="1:15" x14ac:dyDescent="0.25">
      <c r="A10086" s="4">
        <v>2022</v>
      </c>
      <c r="B10086" s="2">
        <v>44743</v>
      </c>
      <c r="C10086" s="2">
        <v>44834</v>
      </c>
      <c r="D10086" s="3" t="s">
        <v>47</v>
      </c>
      <c r="E10086">
        <v>3313.01</v>
      </c>
      <c r="F10086" t="s">
        <v>55</v>
      </c>
      <c r="G10086" s="2">
        <v>44827</v>
      </c>
      <c r="H10086" s="3" t="s">
        <v>50</v>
      </c>
      <c r="I10086" s="3" t="s">
        <v>51</v>
      </c>
      <c r="J10086" s="3" t="s">
        <v>51</v>
      </c>
      <c r="K10086" s="3" t="s">
        <v>51</v>
      </c>
      <c r="L10086" s="3" t="s">
        <v>51</v>
      </c>
      <c r="M10086" s="3" t="s">
        <v>52</v>
      </c>
      <c r="N10086" s="2">
        <v>44833</v>
      </c>
      <c r="O10086" s="2">
        <v>44834</v>
      </c>
    </row>
    <row r="10087" spans="1:15" x14ac:dyDescent="0.25">
      <c r="A10087" s="4">
        <v>2022</v>
      </c>
      <c r="B10087" s="2">
        <v>44743</v>
      </c>
      <c r="C10087" s="2">
        <v>44834</v>
      </c>
      <c r="D10087" s="3" t="s">
        <v>47</v>
      </c>
      <c r="E10087">
        <v>2375.15</v>
      </c>
      <c r="F10087" t="s">
        <v>55</v>
      </c>
      <c r="G10087" s="2">
        <v>44827</v>
      </c>
      <c r="H10087" s="3" t="s">
        <v>50</v>
      </c>
      <c r="I10087" s="3" t="s">
        <v>51</v>
      </c>
      <c r="J10087" s="3" t="s">
        <v>51</v>
      </c>
      <c r="K10087" s="3" t="s">
        <v>51</v>
      </c>
      <c r="L10087" s="3" t="s">
        <v>51</v>
      </c>
      <c r="M10087" s="3" t="s">
        <v>52</v>
      </c>
      <c r="N10087" s="2">
        <v>44833</v>
      </c>
      <c r="O10087" s="2">
        <v>44834</v>
      </c>
    </row>
    <row r="10088" spans="1:15" x14ac:dyDescent="0.25">
      <c r="A10088" s="4">
        <v>2022</v>
      </c>
      <c r="B10088" s="2">
        <v>44743</v>
      </c>
      <c r="C10088" s="2">
        <v>44834</v>
      </c>
      <c r="D10088" s="3" t="s">
        <v>47</v>
      </c>
      <c r="E10088">
        <v>150</v>
      </c>
      <c r="F10088" t="s">
        <v>9189</v>
      </c>
      <c r="G10088" s="2">
        <v>44827</v>
      </c>
      <c r="H10088" s="3" t="s">
        <v>50</v>
      </c>
      <c r="I10088" s="3" t="s">
        <v>51</v>
      </c>
      <c r="J10088" s="3" t="s">
        <v>51</v>
      </c>
      <c r="K10088" s="3" t="s">
        <v>51</v>
      </c>
      <c r="L10088" s="3" t="s">
        <v>51</v>
      </c>
      <c r="M10088" s="3" t="s">
        <v>52</v>
      </c>
      <c r="N10088" s="2">
        <v>44833</v>
      </c>
      <c r="O10088" s="2">
        <v>44834</v>
      </c>
    </row>
    <row r="10089" spans="1:15" x14ac:dyDescent="0.25">
      <c r="A10089" s="4">
        <v>2022</v>
      </c>
      <c r="B10089" s="2">
        <v>44743</v>
      </c>
      <c r="C10089" s="2">
        <v>44834</v>
      </c>
      <c r="D10089" s="3" t="s">
        <v>47</v>
      </c>
      <c r="E10089">
        <v>1986.86</v>
      </c>
      <c r="F10089" t="s">
        <v>55</v>
      </c>
      <c r="G10089" s="2">
        <v>44827</v>
      </c>
      <c r="H10089" s="3" t="s">
        <v>50</v>
      </c>
      <c r="I10089" s="3" t="s">
        <v>51</v>
      </c>
      <c r="J10089" s="3" t="s">
        <v>51</v>
      </c>
      <c r="K10089" s="3" t="s">
        <v>51</v>
      </c>
      <c r="L10089" s="3" t="s">
        <v>51</v>
      </c>
      <c r="M10089" s="3" t="s">
        <v>52</v>
      </c>
      <c r="N10089" s="2">
        <v>44833</v>
      </c>
      <c r="O10089" s="2">
        <v>44834</v>
      </c>
    </row>
    <row r="10090" spans="1:15" x14ac:dyDescent="0.25">
      <c r="A10090" s="4">
        <v>2022</v>
      </c>
      <c r="B10090" s="2">
        <v>44743</v>
      </c>
      <c r="C10090" s="2">
        <v>44834</v>
      </c>
      <c r="D10090" s="3" t="s">
        <v>47</v>
      </c>
      <c r="E10090">
        <v>5939.2</v>
      </c>
      <c r="F10090" t="s">
        <v>9190</v>
      </c>
      <c r="G10090" s="2">
        <v>44827</v>
      </c>
      <c r="H10090" s="3" t="s">
        <v>50</v>
      </c>
      <c r="I10090" s="3" t="s">
        <v>51</v>
      </c>
      <c r="J10090" s="3" t="s">
        <v>51</v>
      </c>
      <c r="K10090" s="3" t="s">
        <v>51</v>
      </c>
      <c r="L10090" s="3" t="s">
        <v>51</v>
      </c>
      <c r="M10090" s="3" t="s">
        <v>52</v>
      </c>
      <c r="N10090" s="2">
        <v>44833</v>
      </c>
      <c r="O10090" s="2">
        <v>44834</v>
      </c>
    </row>
    <row r="10091" spans="1:15" x14ac:dyDescent="0.25">
      <c r="A10091" s="4">
        <v>2022</v>
      </c>
      <c r="B10091" s="2">
        <v>44743</v>
      </c>
      <c r="C10091" s="2">
        <v>44834</v>
      </c>
      <c r="D10091" s="3" t="s">
        <v>47</v>
      </c>
      <c r="E10091">
        <v>8233.56</v>
      </c>
      <c r="F10091" t="s">
        <v>9191</v>
      </c>
      <c r="G10091" s="2">
        <v>44827</v>
      </c>
      <c r="H10091" s="3" t="s">
        <v>50</v>
      </c>
      <c r="I10091" s="3" t="s">
        <v>51</v>
      </c>
      <c r="J10091" s="3" t="s">
        <v>51</v>
      </c>
      <c r="K10091" s="3" t="s">
        <v>51</v>
      </c>
      <c r="L10091" s="3" t="s">
        <v>51</v>
      </c>
      <c r="M10091" s="3" t="s">
        <v>52</v>
      </c>
      <c r="N10091" s="2">
        <v>44833</v>
      </c>
      <c r="O10091" s="2">
        <v>44834</v>
      </c>
    </row>
    <row r="10092" spans="1:15" x14ac:dyDescent="0.25">
      <c r="A10092" s="4">
        <v>2022</v>
      </c>
      <c r="B10092" s="2">
        <v>44743</v>
      </c>
      <c r="C10092" s="2">
        <v>44834</v>
      </c>
      <c r="D10092" s="3" t="s">
        <v>47</v>
      </c>
      <c r="E10092">
        <v>1376.71</v>
      </c>
      <c r="F10092" t="s">
        <v>9133</v>
      </c>
      <c r="G10092" s="2">
        <v>44834</v>
      </c>
      <c r="H10092" s="3" t="s">
        <v>50</v>
      </c>
      <c r="I10092" s="3" t="s">
        <v>51</v>
      </c>
      <c r="J10092" s="3" t="s">
        <v>51</v>
      </c>
      <c r="K10092" s="3" t="s">
        <v>51</v>
      </c>
      <c r="L10092" s="3" t="s">
        <v>51</v>
      </c>
      <c r="M10092" s="3" t="s">
        <v>52</v>
      </c>
      <c r="N10092" s="2">
        <v>44833</v>
      </c>
      <c r="O10092" s="2">
        <v>44834</v>
      </c>
    </row>
    <row r="10093" spans="1:15" x14ac:dyDescent="0.25">
      <c r="A10093" s="4">
        <v>2022</v>
      </c>
      <c r="B10093" s="2">
        <v>44743</v>
      </c>
      <c r="C10093" s="2">
        <v>44834</v>
      </c>
      <c r="D10093" s="3" t="s">
        <v>47</v>
      </c>
      <c r="E10093">
        <v>91665.47</v>
      </c>
      <c r="F10093" t="s">
        <v>9192</v>
      </c>
      <c r="G10093" s="2">
        <v>44826</v>
      </c>
      <c r="H10093" s="3" t="s">
        <v>50</v>
      </c>
      <c r="I10093" s="3" t="s">
        <v>51</v>
      </c>
      <c r="J10093" s="3" t="s">
        <v>51</v>
      </c>
      <c r="K10093" s="3" t="s">
        <v>51</v>
      </c>
      <c r="L10093" s="3" t="s">
        <v>51</v>
      </c>
      <c r="M10093" s="3" t="s">
        <v>52</v>
      </c>
      <c r="N10093" s="2">
        <v>44833</v>
      </c>
      <c r="O10093" s="2">
        <v>44834</v>
      </c>
    </row>
    <row r="10094" spans="1:15" x14ac:dyDescent="0.25">
      <c r="A10094" s="4">
        <v>2022</v>
      </c>
      <c r="B10094" s="2">
        <v>44743</v>
      </c>
      <c r="C10094" s="2">
        <v>44834</v>
      </c>
      <c r="D10094" s="3" t="s">
        <v>47</v>
      </c>
      <c r="E10094">
        <v>7000</v>
      </c>
      <c r="F10094" t="s">
        <v>9193</v>
      </c>
      <c r="G10094" s="2">
        <v>44827</v>
      </c>
      <c r="H10094" s="3" t="s">
        <v>50</v>
      </c>
      <c r="I10094" s="3" t="s">
        <v>51</v>
      </c>
      <c r="J10094" s="3" t="s">
        <v>51</v>
      </c>
      <c r="K10094" s="3" t="s">
        <v>51</v>
      </c>
      <c r="L10094" s="3" t="s">
        <v>51</v>
      </c>
      <c r="M10094" s="3" t="s">
        <v>52</v>
      </c>
      <c r="N10094" s="2">
        <v>44833</v>
      </c>
      <c r="O10094" s="2">
        <v>44834</v>
      </c>
    </row>
    <row r="10095" spans="1:15" x14ac:dyDescent="0.25">
      <c r="A10095" s="4">
        <v>2022</v>
      </c>
      <c r="B10095" s="2">
        <v>44743</v>
      </c>
      <c r="C10095" s="2">
        <v>44834</v>
      </c>
      <c r="D10095" s="3" t="s">
        <v>47</v>
      </c>
      <c r="E10095">
        <v>2784</v>
      </c>
      <c r="F10095" t="s">
        <v>9194</v>
      </c>
      <c r="G10095" s="2">
        <v>44854</v>
      </c>
      <c r="H10095" s="3" t="s">
        <v>50</v>
      </c>
      <c r="I10095" s="3" t="s">
        <v>51</v>
      </c>
      <c r="J10095" s="3" t="s">
        <v>51</v>
      </c>
      <c r="K10095" s="3" t="s">
        <v>51</v>
      </c>
      <c r="L10095" s="3" t="s">
        <v>51</v>
      </c>
      <c r="M10095" s="3" t="s">
        <v>52</v>
      </c>
      <c r="N10095" s="2">
        <v>44833</v>
      </c>
      <c r="O10095" s="2">
        <v>44834</v>
      </c>
    </row>
    <row r="10096" spans="1:15" x14ac:dyDescent="0.25">
      <c r="A10096" s="4">
        <v>2022</v>
      </c>
      <c r="B10096" s="2">
        <v>44743</v>
      </c>
      <c r="C10096" s="2">
        <v>44834</v>
      </c>
      <c r="D10096" s="3" t="s">
        <v>47</v>
      </c>
      <c r="E10096">
        <v>1152.07</v>
      </c>
      <c r="F10096" t="s">
        <v>9195</v>
      </c>
      <c r="G10096" s="2">
        <v>44834</v>
      </c>
      <c r="H10096" s="3" t="s">
        <v>50</v>
      </c>
      <c r="I10096" s="3" t="s">
        <v>51</v>
      </c>
      <c r="J10096" s="3" t="s">
        <v>51</v>
      </c>
      <c r="K10096" s="3" t="s">
        <v>51</v>
      </c>
      <c r="L10096" s="3" t="s">
        <v>51</v>
      </c>
      <c r="M10096" s="3" t="s">
        <v>52</v>
      </c>
      <c r="N10096" s="2">
        <v>44833</v>
      </c>
      <c r="O10096" s="2">
        <v>44834</v>
      </c>
    </row>
    <row r="10097" spans="1:15" x14ac:dyDescent="0.25">
      <c r="A10097" s="4">
        <v>2022</v>
      </c>
      <c r="B10097" s="2">
        <v>44743</v>
      </c>
      <c r="C10097" s="2">
        <v>44834</v>
      </c>
      <c r="D10097" s="3" t="s">
        <v>47</v>
      </c>
      <c r="E10097">
        <v>1451.59</v>
      </c>
      <c r="F10097" t="s">
        <v>9132</v>
      </c>
      <c r="G10097" s="2">
        <v>44834</v>
      </c>
      <c r="H10097" s="3" t="s">
        <v>50</v>
      </c>
      <c r="I10097" s="3" t="s">
        <v>51</v>
      </c>
      <c r="J10097" s="3" t="s">
        <v>51</v>
      </c>
      <c r="K10097" s="3" t="s">
        <v>51</v>
      </c>
      <c r="L10097" s="3" t="s">
        <v>51</v>
      </c>
      <c r="M10097" s="3" t="s">
        <v>52</v>
      </c>
      <c r="N10097" s="2">
        <v>44833</v>
      </c>
      <c r="O10097" s="2">
        <v>44834</v>
      </c>
    </row>
    <row r="10098" spans="1:15" x14ac:dyDescent="0.25">
      <c r="A10098" s="4">
        <v>2022</v>
      </c>
      <c r="B10098" s="2">
        <v>44743</v>
      </c>
      <c r="C10098" s="2">
        <v>44834</v>
      </c>
      <c r="D10098" s="3" t="s">
        <v>47</v>
      </c>
      <c r="E10098">
        <v>1376.71</v>
      </c>
      <c r="F10098" t="s">
        <v>9135</v>
      </c>
      <c r="G10098" s="2">
        <v>44834</v>
      </c>
      <c r="H10098" s="3" t="s">
        <v>50</v>
      </c>
      <c r="I10098" s="3" t="s">
        <v>51</v>
      </c>
      <c r="J10098" s="3" t="s">
        <v>51</v>
      </c>
      <c r="K10098" s="3" t="s">
        <v>51</v>
      </c>
      <c r="L10098" s="3" t="s">
        <v>51</v>
      </c>
      <c r="M10098" s="3" t="s">
        <v>52</v>
      </c>
      <c r="N10098" s="2">
        <v>44833</v>
      </c>
      <c r="O10098" s="2">
        <v>44834</v>
      </c>
    </row>
    <row r="10099" spans="1:15" x14ac:dyDescent="0.25">
      <c r="A10099" s="4">
        <v>2022</v>
      </c>
      <c r="B10099" s="2">
        <v>44743</v>
      </c>
      <c r="C10099" s="2">
        <v>44834</v>
      </c>
      <c r="D10099" s="3" t="s">
        <v>47</v>
      </c>
      <c r="E10099">
        <v>2000</v>
      </c>
      <c r="F10099" t="s">
        <v>9196</v>
      </c>
      <c r="G10099" s="2">
        <v>44827</v>
      </c>
      <c r="H10099" s="3" t="s">
        <v>50</v>
      </c>
      <c r="I10099" s="3" t="s">
        <v>51</v>
      </c>
      <c r="J10099" s="3" t="s">
        <v>51</v>
      </c>
      <c r="K10099" s="3" t="s">
        <v>51</v>
      </c>
      <c r="L10099" s="3" t="s">
        <v>51</v>
      </c>
      <c r="M10099" s="3" t="s">
        <v>52</v>
      </c>
      <c r="N10099" s="2">
        <v>44833</v>
      </c>
      <c r="O10099" s="2">
        <v>44834</v>
      </c>
    </row>
    <row r="10100" spans="1:15" x14ac:dyDescent="0.25">
      <c r="A10100" s="4">
        <v>2022</v>
      </c>
      <c r="B10100" s="2">
        <v>44743</v>
      </c>
      <c r="C10100" s="2">
        <v>44834</v>
      </c>
      <c r="D10100" s="3" t="s">
        <v>47</v>
      </c>
      <c r="E10100">
        <v>4800</v>
      </c>
      <c r="F10100" t="s">
        <v>9197</v>
      </c>
      <c r="G10100" s="2">
        <v>44826</v>
      </c>
      <c r="H10100" s="3" t="s">
        <v>50</v>
      </c>
      <c r="I10100" s="3" t="s">
        <v>51</v>
      </c>
      <c r="J10100" s="3" t="s">
        <v>51</v>
      </c>
      <c r="K10100" s="3" t="s">
        <v>51</v>
      </c>
      <c r="L10100" s="3" t="s">
        <v>51</v>
      </c>
      <c r="M10100" s="3" t="s">
        <v>52</v>
      </c>
      <c r="N10100" s="2">
        <v>44833</v>
      </c>
      <c r="O10100" s="2">
        <v>44834</v>
      </c>
    </row>
    <row r="10101" spans="1:15" x14ac:dyDescent="0.25">
      <c r="A10101" s="4">
        <v>2022</v>
      </c>
      <c r="B10101" s="2">
        <v>44743</v>
      </c>
      <c r="C10101" s="2">
        <v>44834</v>
      </c>
      <c r="D10101" s="3" t="s">
        <v>47</v>
      </c>
      <c r="E10101">
        <v>38000</v>
      </c>
      <c r="F10101" t="s">
        <v>9198</v>
      </c>
      <c r="G10101" s="2">
        <v>44827</v>
      </c>
      <c r="H10101" s="3" t="s">
        <v>50</v>
      </c>
      <c r="I10101" s="3" t="s">
        <v>51</v>
      </c>
      <c r="J10101" s="3" t="s">
        <v>51</v>
      </c>
      <c r="K10101" s="3" t="s">
        <v>51</v>
      </c>
      <c r="L10101" s="3" t="s">
        <v>51</v>
      </c>
      <c r="M10101" s="3" t="s">
        <v>52</v>
      </c>
      <c r="N10101" s="2">
        <v>44833</v>
      </c>
      <c r="O10101" s="2">
        <v>44834</v>
      </c>
    </row>
    <row r="10102" spans="1:15" x14ac:dyDescent="0.25">
      <c r="A10102" s="4">
        <v>2022</v>
      </c>
      <c r="B10102" s="2">
        <v>44743</v>
      </c>
      <c r="C10102" s="2">
        <v>44834</v>
      </c>
      <c r="D10102" s="3" t="s">
        <v>47</v>
      </c>
      <c r="E10102">
        <v>1979.11</v>
      </c>
      <c r="F10102" t="s">
        <v>55</v>
      </c>
      <c r="G10102" s="2">
        <v>44827</v>
      </c>
      <c r="H10102" s="3" t="s">
        <v>50</v>
      </c>
      <c r="I10102" s="3" t="s">
        <v>51</v>
      </c>
      <c r="J10102" s="3" t="s">
        <v>51</v>
      </c>
      <c r="K10102" s="3" t="s">
        <v>51</v>
      </c>
      <c r="L10102" s="3" t="s">
        <v>51</v>
      </c>
      <c r="M10102" s="3" t="s">
        <v>52</v>
      </c>
      <c r="N10102" s="2">
        <v>44833</v>
      </c>
      <c r="O10102" s="2">
        <v>44834</v>
      </c>
    </row>
    <row r="10103" spans="1:15" x14ac:dyDescent="0.25">
      <c r="A10103" s="4">
        <v>2022</v>
      </c>
      <c r="B10103" s="2">
        <v>44743</v>
      </c>
      <c r="C10103" s="2">
        <v>44834</v>
      </c>
      <c r="D10103" s="3" t="s">
        <v>47</v>
      </c>
      <c r="E10103">
        <v>1737.92</v>
      </c>
      <c r="F10103" t="s">
        <v>55</v>
      </c>
      <c r="G10103" s="2">
        <v>44827</v>
      </c>
      <c r="H10103" s="3" t="s">
        <v>50</v>
      </c>
      <c r="I10103" s="3" t="s">
        <v>51</v>
      </c>
      <c r="J10103" s="3" t="s">
        <v>51</v>
      </c>
      <c r="K10103" s="3" t="s">
        <v>51</v>
      </c>
      <c r="L10103" s="3" t="s">
        <v>51</v>
      </c>
      <c r="M10103" s="3" t="s">
        <v>52</v>
      </c>
      <c r="N10103" s="2">
        <v>44833</v>
      </c>
      <c r="O10103" s="2">
        <v>44834</v>
      </c>
    </row>
    <row r="10104" spans="1:15" x14ac:dyDescent="0.25">
      <c r="A10104" s="4">
        <v>2022</v>
      </c>
      <c r="B10104" s="2">
        <v>44743</v>
      </c>
      <c r="C10104" s="2">
        <v>44834</v>
      </c>
      <c r="D10104" s="3" t="s">
        <v>47</v>
      </c>
      <c r="E10104">
        <v>0.96</v>
      </c>
      <c r="F10104" t="s">
        <v>9199</v>
      </c>
      <c r="G10104" s="2">
        <v>44827</v>
      </c>
      <c r="H10104" s="3" t="s">
        <v>50</v>
      </c>
      <c r="I10104" s="3" t="s">
        <v>51</v>
      </c>
      <c r="J10104" s="3" t="s">
        <v>51</v>
      </c>
      <c r="K10104" s="3" t="s">
        <v>51</v>
      </c>
      <c r="L10104" s="3" t="s">
        <v>51</v>
      </c>
      <c r="M10104" s="3" t="s">
        <v>52</v>
      </c>
      <c r="N10104" s="2">
        <v>44833</v>
      </c>
      <c r="O10104" s="2">
        <v>44834</v>
      </c>
    </row>
    <row r="10105" spans="1:15" x14ac:dyDescent="0.25">
      <c r="A10105" s="4">
        <v>2022</v>
      </c>
      <c r="B10105" s="2">
        <v>44743</v>
      </c>
      <c r="C10105" s="2">
        <v>44834</v>
      </c>
      <c r="D10105" s="3" t="s">
        <v>47</v>
      </c>
      <c r="E10105">
        <v>567.94000000000005</v>
      </c>
      <c r="F10105" t="s">
        <v>9200</v>
      </c>
      <c r="G10105" s="2">
        <v>44826</v>
      </c>
      <c r="H10105" s="3" t="s">
        <v>50</v>
      </c>
      <c r="I10105" s="3" t="s">
        <v>51</v>
      </c>
      <c r="J10105" s="3" t="s">
        <v>51</v>
      </c>
      <c r="K10105" s="3" t="s">
        <v>51</v>
      </c>
      <c r="L10105" s="3" t="s">
        <v>51</v>
      </c>
      <c r="M10105" s="3" t="s">
        <v>52</v>
      </c>
      <c r="N10105" s="2">
        <v>44833</v>
      </c>
      <c r="O10105" s="2">
        <v>44834</v>
      </c>
    </row>
    <row r="10106" spans="1:15" x14ac:dyDescent="0.25">
      <c r="A10106" s="4">
        <v>2022</v>
      </c>
      <c r="B10106" s="2">
        <v>44743</v>
      </c>
      <c r="C10106" s="2">
        <v>44834</v>
      </c>
      <c r="D10106" s="3" t="s">
        <v>47</v>
      </c>
      <c r="E10106">
        <v>1100.03</v>
      </c>
      <c r="F10106" t="s">
        <v>55</v>
      </c>
      <c r="G10106" s="2">
        <v>44827</v>
      </c>
      <c r="H10106" s="3" t="s">
        <v>50</v>
      </c>
      <c r="I10106" s="3" t="s">
        <v>51</v>
      </c>
      <c r="J10106" s="3" t="s">
        <v>51</v>
      </c>
      <c r="K10106" s="3" t="s">
        <v>51</v>
      </c>
      <c r="L10106" s="3" t="s">
        <v>51</v>
      </c>
      <c r="M10106" s="3" t="s">
        <v>52</v>
      </c>
      <c r="N10106" s="2">
        <v>44833</v>
      </c>
      <c r="O10106" s="2">
        <v>44834</v>
      </c>
    </row>
    <row r="10107" spans="1:15" x14ac:dyDescent="0.25">
      <c r="A10107" s="4">
        <v>2022</v>
      </c>
      <c r="B10107" s="2">
        <v>44743</v>
      </c>
      <c r="C10107" s="2">
        <v>44834</v>
      </c>
      <c r="D10107" s="3" t="s">
        <v>47</v>
      </c>
      <c r="E10107">
        <v>976.1</v>
      </c>
      <c r="F10107" t="s">
        <v>55</v>
      </c>
      <c r="G10107" s="2">
        <v>44827</v>
      </c>
      <c r="H10107" s="3" t="s">
        <v>50</v>
      </c>
      <c r="I10107" s="3" t="s">
        <v>51</v>
      </c>
      <c r="J10107" s="3" t="s">
        <v>51</v>
      </c>
      <c r="K10107" s="3" t="s">
        <v>51</v>
      </c>
      <c r="L10107" s="3" t="s">
        <v>51</v>
      </c>
      <c r="M10107" s="3" t="s">
        <v>52</v>
      </c>
      <c r="N10107" s="2">
        <v>44833</v>
      </c>
      <c r="O10107" s="2">
        <v>44834</v>
      </c>
    </row>
    <row r="10108" spans="1:15" x14ac:dyDescent="0.25">
      <c r="A10108" s="4">
        <v>2022</v>
      </c>
      <c r="B10108" s="2">
        <v>44743</v>
      </c>
      <c r="C10108" s="2">
        <v>44834</v>
      </c>
      <c r="D10108" s="3" t="s">
        <v>47</v>
      </c>
      <c r="E10108">
        <v>968.35</v>
      </c>
      <c r="F10108" t="s">
        <v>55</v>
      </c>
      <c r="G10108" s="2">
        <v>44827</v>
      </c>
      <c r="H10108" s="3" t="s">
        <v>50</v>
      </c>
      <c r="I10108" s="3" t="s">
        <v>51</v>
      </c>
      <c r="J10108" s="3" t="s">
        <v>51</v>
      </c>
      <c r="K10108" s="3" t="s">
        <v>51</v>
      </c>
      <c r="L10108" s="3" t="s">
        <v>51</v>
      </c>
      <c r="M10108" s="3" t="s">
        <v>52</v>
      </c>
      <c r="N10108" s="2">
        <v>44833</v>
      </c>
      <c r="O10108" s="2">
        <v>44834</v>
      </c>
    </row>
    <row r="10109" spans="1:15" x14ac:dyDescent="0.25">
      <c r="A10109" s="4">
        <v>2022</v>
      </c>
      <c r="B10109" s="2">
        <v>44743</v>
      </c>
      <c r="C10109" s="2">
        <v>44834</v>
      </c>
      <c r="D10109" s="3" t="s">
        <v>47</v>
      </c>
      <c r="E10109">
        <v>8352</v>
      </c>
      <c r="F10109" t="s">
        <v>9201</v>
      </c>
      <c r="G10109" s="2">
        <v>44826</v>
      </c>
      <c r="H10109" s="3" t="s">
        <v>50</v>
      </c>
      <c r="I10109" s="3" t="s">
        <v>51</v>
      </c>
      <c r="J10109" s="3" t="s">
        <v>51</v>
      </c>
      <c r="K10109" s="3" t="s">
        <v>51</v>
      </c>
      <c r="L10109" s="3" t="s">
        <v>51</v>
      </c>
      <c r="M10109" s="3" t="s">
        <v>52</v>
      </c>
      <c r="N10109" s="2">
        <v>44833</v>
      </c>
      <c r="O10109" s="2">
        <v>44834</v>
      </c>
    </row>
    <row r="10110" spans="1:15" x14ac:dyDescent="0.25">
      <c r="A10110" s="4">
        <v>2022</v>
      </c>
      <c r="B10110" s="2">
        <v>44743</v>
      </c>
      <c r="C10110" s="2">
        <v>44834</v>
      </c>
      <c r="D10110" s="3" t="s">
        <v>47</v>
      </c>
      <c r="E10110">
        <v>632.69000000000005</v>
      </c>
      <c r="F10110" t="s">
        <v>9202</v>
      </c>
      <c r="G10110" s="2">
        <v>44827</v>
      </c>
      <c r="H10110" s="3" t="s">
        <v>50</v>
      </c>
      <c r="I10110" s="3" t="s">
        <v>51</v>
      </c>
      <c r="J10110" s="3" t="s">
        <v>51</v>
      </c>
      <c r="K10110" s="3" t="s">
        <v>51</v>
      </c>
      <c r="L10110" s="3" t="s">
        <v>51</v>
      </c>
      <c r="M10110" s="3" t="s">
        <v>52</v>
      </c>
      <c r="N10110" s="2">
        <v>44833</v>
      </c>
      <c r="O10110" s="2">
        <v>44834</v>
      </c>
    </row>
    <row r="10111" spans="1:15" x14ac:dyDescent="0.25">
      <c r="A10111" s="4">
        <v>2022</v>
      </c>
      <c r="B10111" s="2">
        <v>44743</v>
      </c>
      <c r="C10111" s="2">
        <v>44834</v>
      </c>
      <c r="D10111" s="3" t="s">
        <v>47</v>
      </c>
      <c r="E10111">
        <v>833.75</v>
      </c>
      <c r="F10111" t="s">
        <v>9203</v>
      </c>
      <c r="G10111" s="2">
        <v>44827</v>
      </c>
      <c r="H10111" s="3" t="s">
        <v>50</v>
      </c>
      <c r="I10111" s="3" t="s">
        <v>51</v>
      </c>
      <c r="J10111" s="3" t="s">
        <v>51</v>
      </c>
      <c r="K10111" s="3" t="s">
        <v>51</v>
      </c>
      <c r="L10111" s="3" t="s">
        <v>51</v>
      </c>
      <c r="M10111" s="3" t="s">
        <v>52</v>
      </c>
      <c r="N10111" s="2">
        <v>44833</v>
      </c>
      <c r="O10111" s="2">
        <v>44834</v>
      </c>
    </row>
    <row r="10112" spans="1:15" x14ac:dyDescent="0.25">
      <c r="A10112" s="4">
        <v>2022</v>
      </c>
      <c r="B10112" s="2">
        <v>44743</v>
      </c>
      <c r="C10112" s="2">
        <v>44834</v>
      </c>
      <c r="D10112" s="3" t="s">
        <v>47</v>
      </c>
      <c r="E10112">
        <v>787.92</v>
      </c>
      <c r="F10112" t="s">
        <v>55</v>
      </c>
      <c r="G10112" s="2">
        <v>44827</v>
      </c>
      <c r="H10112" s="3" t="s">
        <v>50</v>
      </c>
      <c r="I10112" s="3" t="s">
        <v>51</v>
      </c>
      <c r="J10112" s="3" t="s">
        <v>51</v>
      </c>
      <c r="K10112" s="3" t="s">
        <v>51</v>
      </c>
      <c r="L10112" s="3" t="s">
        <v>51</v>
      </c>
      <c r="M10112" s="3" t="s">
        <v>52</v>
      </c>
      <c r="N10112" s="2">
        <v>44833</v>
      </c>
      <c r="O10112" s="2">
        <v>44834</v>
      </c>
    </row>
    <row r="10113" spans="1:15" x14ac:dyDescent="0.25">
      <c r="A10113" s="4">
        <v>2022</v>
      </c>
      <c r="B10113" s="2">
        <v>44743</v>
      </c>
      <c r="C10113" s="2">
        <v>44834</v>
      </c>
      <c r="D10113" s="3" t="s">
        <v>47</v>
      </c>
      <c r="E10113">
        <v>1079.96</v>
      </c>
      <c r="F10113" t="s">
        <v>9204</v>
      </c>
      <c r="G10113" s="2">
        <v>44827</v>
      </c>
      <c r="H10113" s="3" t="s">
        <v>50</v>
      </c>
      <c r="I10113" s="3" t="s">
        <v>51</v>
      </c>
      <c r="J10113" s="3" t="s">
        <v>51</v>
      </c>
      <c r="K10113" s="3" t="s">
        <v>51</v>
      </c>
      <c r="L10113" s="3" t="s">
        <v>51</v>
      </c>
      <c r="M10113" s="3" t="s">
        <v>52</v>
      </c>
      <c r="N10113" s="2">
        <v>44833</v>
      </c>
      <c r="O10113" s="2">
        <v>44834</v>
      </c>
    </row>
    <row r="10114" spans="1:15" x14ac:dyDescent="0.25">
      <c r="A10114" s="4">
        <v>2022</v>
      </c>
      <c r="B10114" s="2">
        <v>44743</v>
      </c>
      <c r="C10114" s="2">
        <v>44834</v>
      </c>
      <c r="D10114" s="3" t="s">
        <v>47</v>
      </c>
      <c r="E10114">
        <v>775.04</v>
      </c>
      <c r="F10114" t="s">
        <v>55</v>
      </c>
      <c r="G10114" s="2">
        <v>44827</v>
      </c>
      <c r="H10114" s="3" t="s">
        <v>50</v>
      </c>
      <c r="I10114" s="3" t="s">
        <v>51</v>
      </c>
      <c r="J10114" s="3" t="s">
        <v>51</v>
      </c>
      <c r="K10114" s="3" t="s">
        <v>51</v>
      </c>
      <c r="L10114" s="3" t="s">
        <v>51</v>
      </c>
      <c r="M10114" s="3" t="s">
        <v>52</v>
      </c>
      <c r="N10114" s="2">
        <v>44833</v>
      </c>
      <c r="O10114" s="2">
        <v>44834</v>
      </c>
    </row>
    <row r="10115" spans="1:15" x14ac:dyDescent="0.25">
      <c r="A10115" s="4">
        <v>2022</v>
      </c>
      <c r="B10115" s="2">
        <v>44743</v>
      </c>
      <c r="C10115" s="2">
        <v>44834</v>
      </c>
      <c r="D10115" s="3" t="s">
        <v>47</v>
      </c>
      <c r="E10115">
        <v>585.54</v>
      </c>
      <c r="F10115" t="s">
        <v>9205</v>
      </c>
      <c r="G10115" s="2">
        <v>44827</v>
      </c>
      <c r="H10115" s="3" t="s">
        <v>50</v>
      </c>
      <c r="I10115" s="3" t="s">
        <v>51</v>
      </c>
      <c r="J10115" s="3" t="s">
        <v>51</v>
      </c>
      <c r="K10115" s="3" t="s">
        <v>51</v>
      </c>
      <c r="L10115" s="3" t="s">
        <v>51</v>
      </c>
      <c r="M10115" s="3" t="s">
        <v>52</v>
      </c>
      <c r="N10115" s="2">
        <v>44833</v>
      </c>
      <c r="O10115" s="2">
        <v>44834</v>
      </c>
    </row>
    <row r="10116" spans="1:15" x14ac:dyDescent="0.25">
      <c r="A10116" s="4">
        <v>2022</v>
      </c>
      <c r="B10116" s="2">
        <v>44743</v>
      </c>
      <c r="C10116" s="2">
        <v>44834</v>
      </c>
      <c r="D10116" s="3" t="s">
        <v>47</v>
      </c>
      <c r="E10116">
        <v>169.1</v>
      </c>
      <c r="F10116" t="s">
        <v>9206</v>
      </c>
      <c r="G10116" s="2">
        <v>44827</v>
      </c>
      <c r="H10116" s="3" t="s">
        <v>50</v>
      </c>
      <c r="I10116" s="3" t="s">
        <v>51</v>
      </c>
      <c r="J10116" s="3" t="s">
        <v>51</v>
      </c>
      <c r="K10116" s="3" t="s">
        <v>51</v>
      </c>
      <c r="L10116" s="3" t="s">
        <v>51</v>
      </c>
      <c r="M10116" s="3" t="s">
        <v>52</v>
      </c>
      <c r="N10116" s="2">
        <v>44833</v>
      </c>
      <c r="O10116" s="2">
        <v>44834</v>
      </c>
    </row>
    <row r="10117" spans="1:15" x14ac:dyDescent="0.25">
      <c r="A10117" s="4">
        <v>2022</v>
      </c>
      <c r="B10117" s="2">
        <v>44743</v>
      </c>
      <c r="C10117" s="2">
        <v>44834</v>
      </c>
      <c r="D10117" s="3" t="s">
        <v>47</v>
      </c>
      <c r="E10117">
        <v>291.13</v>
      </c>
      <c r="F10117" t="s">
        <v>9207</v>
      </c>
      <c r="G10117" s="2">
        <v>44827</v>
      </c>
      <c r="H10117" s="3" t="s">
        <v>50</v>
      </c>
      <c r="I10117" s="3" t="s">
        <v>51</v>
      </c>
      <c r="J10117" s="3" t="s">
        <v>51</v>
      </c>
      <c r="K10117" s="3" t="s">
        <v>51</v>
      </c>
      <c r="L10117" s="3" t="s">
        <v>51</v>
      </c>
      <c r="M10117" s="3" t="s">
        <v>52</v>
      </c>
      <c r="N10117" s="2">
        <v>44833</v>
      </c>
      <c r="O10117" s="2">
        <v>44834</v>
      </c>
    </row>
    <row r="10118" spans="1:15" x14ac:dyDescent="0.25">
      <c r="A10118" s="4">
        <v>2022</v>
      </c>
      <c r="B10118" s="2">
        <v>44743</v>
      </c>
      <c r="C10118" s="2">
        <v>44834</v>
      </c>
      <c r="D10118" s="3" t="s">
        <v>47</v>
      </c>
      <c r="E10118">
        <v>268.08999999999997</v>
      </c>
      <c r="F10118" t="s">
        <v>9208</v>
      </c>
      <c r="G10118" s="2">
        <v>44827</v>
      </c>
      <c r="H10118" s="3" t="s">
        <v>50</v>
      </c>
      <c r="I10118" s="3" t="s">
        <v>51</v>
      </c>
      <c r="J10118" s="3" t="s">
        <v>51</v>
      </c>
      <c r="K10118" s="3" t="s">
        <v>51</v>
      </c>
      <c r="L10118" s="3" t="s">
        <v>51</v>
      </c>
      <c r="M10118" s="3" t="s">
        <v>52</v>
      </c>
      <c r="N10118" s="2">
        <v>44833</v>
      </c>
      <c r="O10118" s="2">
        <v>44834</v>
      </c>
    </row>
    <row r="10119" spans="1:15" x14ac:dyDescent="0.25">
      <c r="A10119" s="4">
        <v>2022</v>
      </c>
      <c r="B10119" s="2">
        <v>44743</v>
      </c>
      <c r="C10119" s="2">
        <v>44834</v>
      </c>
      <c r="D10119" s="3" t="s">
        <v>47</v>
      </c>
      <c r="E10119">
        <v>2088.0700000000002</v>
      </c>
      <c r="F10119" t="s">
        <v>9209</v>
      </c>
      <c r="G10119" s="2">
        <v>44804</v>
      </c>
      <c r="H10119" s="3" t="s">
        <v>50</v>
      </c>
      <c r="I10119" s="3" t="s">
        <v>51</v>
      </c>
      <c r="J10119" s="3" t="s">
        <v>51</v>
      </c>
      <c r="K10119" s="3" t="s">
        <v>51</v>
      </c>
      <c r="L10119" s="3" t="s">
        <v>51</v>
      </c>
      <c r="M10119" s="3" t="s">
        <v>52</v>
      </c>
      <c r="N10119" s="2">
        <v>44833</v>
      </c>
      <c r="O10119" s="2">
        <v>44834</v>
      </c>
    </row>
    <row r="10120" spans="1:15" x14ac:dyDescent="0.25">
      <c r="A10120" s="4">
        <v>2022</v>
      </c>
      <c r="B10120" s="2">
        <v>44743</v>
      </c>
      <c r="C10120" s="2">
        <v>44834</v>
      </c>
      <c r="D10120" s="3" t="s">
        <v>47</v>
      </c>
      <c r="E10120">
        <v>63.29</v>
      </c>
      <c r="F10120" t="s">
        <v>9210</v>
      </c>
      <c r="G10120" s="2">
        <v>44827</v>
      </c>
      <c r="H10120" s="3" t="s">
        <v>50</v>
      </c>
      <c r="I10120" s="3" t="s">
        <v>51</v>
      </c>
      <c r="J10120" s="3" t="s">
        <v>51</v>
      </c>
      <c r="K10120" s="3" t="s">
        <v>51</v>
      </c>
      <c r="L10120" s="3" t="s">
        <v>51</v>
      </c>
      <c r="M10120" s="3" t="s">
        <v>52</v>
      </c>
      <c r="N10120" s="2">
        <v>44833</v>
      </c>
      <c r="O10120" s="2">
        <v>44834</v>
      </c>
    </row>
    <row r="10121" spans="1:15" x14ac:dyDescent="0.25">
      <c r="A10121" s="4">
        <v>2022</v>
      </c>
      <c r="B10121" s="2">
        <v>44743</v>
      </c>
      <c r="C10121" s="2">
        <v>44834</v>
      </c>
      <c r="D10121" s="3" t="s">
        <v>47</v>
      </c>
      <c r="E10121">
        <v>47.93</v>
      </c>
      <c r="F10121" t="s">
        <v>9211</v>
      </c>
      <c r="G10121" s="2">
        <v>44827</v>
      </c>
      <c r="H10121" s="3" t="s">
        <v>50</v>
      </c>
      <c r="I10121" s="3" t="s">
        <v>51</v>
      </c>
      <c r="J10121" s="3" t="s">
        <v>51</v>
      </c>
      <c r="K10121" s="3" t="s">
        <v>51</v>
      </c>
      <c r="L10121" s="3" t="s">
        <v>51</v>
      </c>
      <c r="M10121" s="3" t="s">
        <v>52</v>
      </c>
      <c r="N10121" s="2">
        <v>44833</v>
      </c>
      <c r="O10121" s="2">
        <v>44834</v>
      </c>
    </row>
    <row r="10122" spans="1:15" x14ac:dyDescent="0.25">
      <c r="A10122" s="4">
        <v>2022</v>
      </c>
      <c r="B10122" s="2">
        <v>44743</v>
      </c>
      <c r="C10122" s="2">
        <v>44834</v>
      </c>
      <c r="D10122" s="3" t="s">
        <v>47</v>
      </c>
      <c r="E10122">
        <v>68.41</v>
      </c>
      <c r="F10122" t="s">
        <v>9212</v>
      </c>
      <c r="G10122" s="2">
        <v>44827</v>
      </c>
      <c r="H10122" s="3" t="s">
        <v>50</v>
      </c>
      <c r="I10122" s="3" t="s">
        <v>51</v>
      </c>
      <c r="J10122" s="3" t="s">
        <v>51</v>
      </c>
      <c r="K10122" s="3" t="s">
        <v>51</v>
      </c>
      <c r="L10122" s="3" t="s">
        <v>51</v>
      </c>
      <c r="M10122" s="3" t="s">
        <v>52</v>
      </c>
      <c r="N10122" s="2">
        <v>44833</v>
      </c>
      <c r="O10122" s="2">
        <v>44834</v>
      </c>
    </row>
    <row r="10123" spans="1:15" x14ac:dyDescent="0.25">
      <c r="A10123" s="4">
        <v>2022</v>
      </c>
      <c r="B10123" s="2">
        <v>44743</v>
      </c>
      <c r="C10123" s="2">
        <v>44834</v>
      </c>
      <c r="D10123" s="3" t="s">
        <v>47</v>
      </c>
      <c r="E10123">
        <v>63.29</v>
      </c>
      <c r="F10123" t="s">
        <v>9213</v>
      </c>
      <c r="G10123" s="2">
        <v>44827</v>
      </c>
      <c r="H10123" s="3" t="s">
        <v>50</v>
      </c>
      <c r="I10123" s="3" t="s">
        <v>51</v>
      </c>
      <c r="J10123" s="3" t="s">
        <v>51</v>
      </c>
      <c r="K10123" s="3" t="s">
        <v>51</v>
      </c>
      <c r="L10123" s="3" t="s">
        <v>51</v>
      </c>
      <c r="M10123" s="3" t="s">
        <v>52</v>
      </c>
      <c r="N10123" s="2">
        <v>44833</v>
      </c>
      <c r="O10123" s="2">
        <v>44834</v>
      </c>
    </row>
    <row r="10124" spans="1:15" x14ac:dyDescent="0.25">
      <c r="A10124" s="4">
        <v>2022</v>
      </c>
      <c r="B10124" s="2">
        <v>44743</v>
      </c>
      <c r="C10124" s="2">
        <v>44834</v>
      </c>
      <c r="D10124" s="3" t="s">
        <v>47</v>
      </c>
      <c r="E10124">
        <v>68070.45</v>
      </c>
      <c r="F10124" t="s">
        <v>9214</v>
      </c>
      <c r="G10124" s="2">
        <v>44826</v>
      </c>
      <c r="H10124" s="3" t="s">
        <v>50</v>
      </c>
      <c r="I10124" s="3" t="s">
        <v>51</v>
      </c>
      <c r="J10124" s="3" t="s">
        <v>51</v>
      </c>
      <c r="K10124" s="3" t="s">
        <v>51</v>
      </c>
      <c r="L10124" s="3" t="s">
        <v>51</v>
      </c>
      <c r="M10124" s="3" t="s">
        <v>52</v>
      </c>
      <c r="N10124" s="2">
        <v>44833</v>
      </c>
      <c r="O10124" s="2">
        <v>44834</v>
      </c>
    </row>
    <row r="10125" spans="1:15" x14ac:dyDescent="0.25">
      <c r="A10125" s="4">
        <v>2022</v>
      </c>
      <c r="B10125" s="2">
        <v>44743</v>
      </c>
      <c r="C10125" s="2">
        <v>44834</v>
      </c>
      <c r="D10125" s="3" t="s">
        <v>47</v>
      </c>
      <c r="E10125">
        <v>761.42</v>
      </c>
      <c r="F10125" t="s">
        <v>55</v>
      </c>
      <c r="G10125" s="2">
        <v>44827</v>
      </c>
      <c r="H10125" s="3" t="s">
        <v>50</v>
      </c>
      <c r="I10125" s="3" t="s">
        <v>51</v>
      </c>
      <c r="J10125" s="3" t="s">
        <v>51</v>
      </c>
      <c r="K10125" s="3" t="s">
        <v>51</v>
      </c>
      <c r="L10125" s="3" t="s">
        <v>51</v>
      </c>
      <c r="M10125" s="3" t="s">
        <v>52</v>
      </c>
      <c r="N10125" s="2">
        <v>44833</v>
      </c>
      <c r="O10125" s="2">
        <v>44834</v>
      </c>
    </row>
    <row r="10126" spans="1:15" x14ac:dyDescent="0.25">
      <c r="A10126" s="4">
        <v>2022</v>
      </c>
      <c r="B10126" s="2">
        <v>44743</v>
      </c>
      <c r="C10126" s="2">
        <v>44834</v>
      </c>
      <c r="D10126" s="3" t="s">
        <v>47</v>
      </c>
      <c r="E10126">
        <v>542.47</v>
      </c>
      <c r="F10126" t="s">
        <v>55</v>
      </c>
      <c r="G10126" s="2">
        <v>44827</v>
      </c>
      <c r="H10126" s="3" t="s">
        <v>50</v>
      </c>
      <c r="I10126" s="3" t="s">
        <v>51</v>
      </c>
      <c r="J10126" s="3" t="s">
        <v>51</v>
      </c>
      <c r="K10126" s="3" t="s">
        <v>51</v>
      </c>
      <c r="L10126" s="3" t="s">
        <v>51</v>
      </c>
      <c r="M10126" s="3" t="s">
        <v>52</v>
      </c>
      <c r="N10126" s="2">
        <v>44833</v>
      </c>
      <c r="O10126" s="2">
        <v>44834</v>
      </c>
    </row>
    <row r="10127" spans="1:15" x14ac:dyDescent="0.25">
      <c r="A10127" s="4">
        <v>2022</v>
      </c>
      <c r="B10127" s="2">
        <v>44743</v>
      </c>
      <c r="C10127" s="2">
        <v>44834</v>
      </c>
      <c r="D10127" s="3" t="s">
        <v>47</v>
      </c>
      <c r="E10127">
        <v>21060.18</v>
      </c>
      <c r="F10127" t="s">
        <v>9215</v>
      </c>
      <c r="G10127" s="2">
        <v>44854</v>
      </c>
      <c r="H10127" s="3" t="s">
        <v>50</v>
      </c>
      <c r="I10127" s="3" t="s">
        <v>51</v>
      </c>
      <c r="J10127" s="3" t="s">
        <v>51</v>
      </c>
      <c r="K10127" s="3" t="s">
        <v>51</v>
      </c>
      <c r="L10127" s="3" t="s">
        <v>51</v>
      </c>
      <c r="M10127" s="3" t="s">
        <v>52</v>
      </c>
      <c r="N10127" s="2">
        <v>44833</v>
      </c>
      <c r="O10127" s="2">
        <v>44834</v>
      </c>
    </row>
    <row r="10128" spans="1:15" x14ac:dyDescent="0.25">
      <c r="A10128" s="4">
        <v>2022</v>
      </c>
      <c r="B10128" s="2">
        <v>44743</v>
      </c>
      <c r="C10128" s="2">
        <v>44834</v>
      </c>
      <c r="D10128" s="3" t="s">
        <v>47</v>
      </c>
      <c r="E10128">
        <v>41024.559999999998</v>
      </c>
      <c r="F10128" t="s">
        <v>154</v>
      </c>
      <c r="G10128" s="2">
        <v>44827</v>
      </c>
      <c r="H10128" s="3" t="s">
        <v>50</v>
      </c>
      <c r="I10128" s="3" t="s">
        <v>51</v>
      </c>
      <c r="J10128" s="3" t="s">
        <v>51</v>
      </c>
      <c r="K10128" s="3" t="s">
        <v>51</v>
      </c>
      <c r="L10128" s="3" t="s">
        <v>51</v>
      </c>
      <c r="M10128" s="3" t="s">
        <v>52</v>
      </c>
      <c r="N10128" s="2">
        <v>44833</v>
      </c>
      <c r="O10128" s="2">
        <v>44834</v>
      </c>
    </row>
    <row r="10129" spans="1:15" x14ac:dyDescent="0.25">
      <c r="A10129" s="4">
        <v>2022</v>
      </c>
      <c r="B10129" s="2">
        <v>44743</v>
      </c>
      <c r="C10129" s="2">
        <v>44834</v>
      </c>
      <c r="D10129" s="3" t="s">
        <v>47</v>
      </c>
      <c r="E10129">
        <v>421.75</v>
      </c>
      <c r="F10129" t="s">
        <v>9216</v>
      </c>
      <c r="G10129" s="2">
        <v>44826</v>
      </c>
      <c r="H10129" s="3" t="s">
        <v>50</v>
      </c>
      <c r="I10129" s="3" t="s">
        <v>51</v>
      </c>
      <c r="J10129" s="3" t="s">
        <v>51</v>
      </c>
      <c r="K10129" s="3" t="s">
        <v>51</v>
      </c>
      <c r="L10129" s="3" t="s">
        <v>51</v>
      </c>
      <c r="M10129" s="3" t="s">
        <v>52</v>
      </c>
      <c r="N10129" s="2">
        <v>44833</v>
      </c>
      <c r="O10129" s="2">
        <v>44834</v>
      </c>
    </row>
    <row r="10130" spans="1:15" x14ac:dyDescent="0.25">
      <c r="A10130" s="4">
        <v>2022</v>
      </c>
      <c r="B10130" s="2">
        <v>44743</v>
      </c>
      <c r="C10130" s="2">
        <v>44834</v>
      </c>
      <c r="D10130" s="3" t="s">
        <v>47</v>
      </c>
      <c r="E10130">
        <v>6960</v>
      </c>
      <c r="F10130" t="s">
        <v>9217</v>
      </c>
      <c r="G10130" s="2">
        <v>44849</v>
      </c>
      <c r="H10130" s="3" t="s">
        <v>50</v>
      </c>
      <c r="I10130" s="3" t="s">
        <v>51</v>
      </c>
      <c r="J10130" s="3" t="s">
        <v>51</v>
      </c>
      <c r="K10130" s="3" t="s">
        <v>51</v>
      </c>
      <c r="L10130" s="3" t="s">
        <v>51</v>
      </c>
      <c r="M10130" s="3" t="s">
        <v>52</v>
      </c>
      <c r="N10130" s="2">
        <v>44833</v>
      </c>
      <c r="O10130" s="2">
        <v>44834</v>
      </c>
    </row>
    <row r="10131" spans="1:15" x14ac:dyDescent="0.25">
      <c r="A10131" s="4">
        <v>2022</v>
      </c>
      <c r="B10131" s="2">
        <v>44743</v>
      </c>
      <c r="C10131" s="2">
        <v>44834</v>
      </c>
      <c r="D10131" s="3" t="s">
        <v>47</v>
      </c>
      <c r="E10131">
        <v>557364.18000000005</v>
      </c>
      <c r="F10131" t="s">
        <v>9218</v>
      </c>
      <c r="G10131" s="2">
        <v>44827</v>
      </c>
      <c r="H10131" s="3" t="s">
        <v>50</v>
      </c>
      <c r="I10131" s="3" t="s">
        <v>51</v>
      </c>
      <c r="J10131" s="3" t="s">
        <v>51</v>
      </c>
      <c r="K10131" s="3" t="s">
        <v>51</v>
      </c>
      <c r="L10131" s="3" t="s">
        <v>51</v>
      </c>
      <c r="M10131" s="3" t="s">
        <v>52</v>
      </c>
      <c r="N10131" s="2">
        <v>44833</v>
      </c>
      <c r="O10131" s="2">
        <v>44834</v>
      </c>
    </row>
    <row r="10132" spans="1:15" x14ac:dyDescent="0.25">
      <c r="A10132" s="4">
        <v>2022</v>
      </c>
      <c r="B10132" s="2">
        <v>44743</v>
      </c>
      <c r="C10132" s="2">
        <v>44834</v>
      </c>
      <c r="D10132" s="3" t="s">
        <v>47</v>
      </c>
      <c r="E10132">
        <v>8352</v>
      </c>
      <c r="F10132" t="s">
        <v>9219</v>
      </c>
      <c r="G10132" s="2">
        <v>44826</v>
      </c>
      <c r="H10132" s="3" t="s">
        <v>50</v>
      </c>
      <c r="I10132" s="3" t="s">
        <v>51</v>
      </c>
      <c r="J10132" s="3" t="s">
        <v>51</v>
      </c>
      <c r="K10132" s="3" t="s">
        <v>51</v>
      </c>
      <c r="L10132" s="3" t="s">
        <v>51</v>
      </c>
      <c r="M10132" s="3" t="s">
        <v>52</v>
      </c>
      <c r="N10132" s="2">
        <v>44833</v>
      </c>
      <c r="O10132" s="2">
        <v>44834</v>
      </c>
    </row>
    <row r="10133" spans="1:15" x14ac:dyDescent="0.25">
      <c r="A10133" s="4">
        <v>2022</v>
      </c>
      <c r="B10133" s="2">
        <v>44743</v>
      </c>
      <c r="C10133" s="2">
        <v>44834</v>
      </c>
      <c r="D10133" s="3" t="s">
        <v>47</v>
      </c>
      <c r="E10133">
        <v>235.09</v>
      </c>
      <c r="F10133" t="s">
        <v>9220</v>
      </c>
      <c r="G10133" s="2">
        <v>44827</v>
      </c>
      <c r="H10133" s="3" t="s">
        <v>50</v>
      </c>
      <c r="I10133" s="3" t="s">
        <v>51</v>
      </c>
      <c r="J10133" s="3" t="s">
        <v>51</v>
      </c>
      <c r="K10133" s="3" t="s">
        <v>51</v>
      </c>
      <c r="L10133" s="3" t="s">
        <v>51</v>
      </c>
      <c r="M10133" s="3" t="s">
        <v>52</v>
      </c>
      <c r="N10133" s="2">
        <v>44833</v>
      </c>
      <c r="O10133" s="2">
        <v>44834</v>
      </c>
    </row>
    <row r="10134" spans="1:15" x14ac:dyDescent="0.25">
      <c r="A10134" s="4">
        <v>2022</v>
      </c>
      <c r="B10134" s="2">
        <v>44743</v>
      </c>
      <c r="C10134" s="2">
        <v>44834</v>
      </c>
      <c r="D10134" s="3" t="s">
        <v>47</v>
      </c>
      <c r="E10134">
        <v>21404</v>
      </c>
      <c r="F10134" t="s">
        <v>127</v>
      </c>
      <c r="G10134" s="2">
        <v>44827</v>
      </c>
      <c r="H10134" s="3" t="s">
        <v>50</v>
      </c>
      <c r="I10134" s="3" t="s">
        <v>51</v>
      </c>
      <c r="J10134" s="3" t="s">
        <v>51</v>
      </c>
      <c r="K10134" s="3" t="s">
        <v>51</v>
      </c>
      <c r="L10134" s="3" t="s">
        <v>51</v>
      </c>
      <c r="M10134" s="3" t="s">
        <v>52</v>
      </c>
      <c r="N10134" s="2">
        <v>44833</v>
      </c>
      <c r="O10134" s="2">
        <v>44834</v>
      </c>
    </row>
    <row r="10135" spans="1:15" x14ac:dyDescent="0.25">
      <c r="A10135" s="4">
        <v>2022</v>
      </c>
      <c r="B10135" s="2">
        <v>44743</v>
      </c>
      <c r="C10135" s="2">
        <v>44834</v>
      </c>
      <c r="D10135" s="3" t="s">
        <v>47</v>
      </c>
      <c r="E10135">
        <v>5689.99</v>
      </c>
      <c r="F10135" t="s">
        <v>8609</v>
      </c>
      <c r="G10135" s="2">
        <v>44854</v>
      </c>
      <c r="H10135" s="3" t="s">
        <v>50</v>
      </c>
      <c r="I10135" s="3" t="s">
        <v>51</v>
      </c>
      <c r="J10135" s="3" t="s">
        <v>51</v>
      </c>
      <c r="K10135" s="3" t="s">
        <v>51</v>
      </c>
      <c r="L10135" s="3" t="s">
        <v>51</v>
      </c>
      <c r="M10135" s="3" t="s">
        <v>52</v>
      </c>
      <c r="N10135" s="2">
        <v>44833</v>
      </c>
      <c r="O10135" s="2">
        <v>44834</v>
      </c>
    </row>
    <row r="10136" spans="1:15" x14ac:dyDescent="0.25">
      <c r="A10136" s="4">
        <v>2022</v>
      </c>
      <c r="B10136" s="2">
        <v>44743</v>
      </c>
      <c r="C10136" s="2">
        <v>44834</v>
      </c>
      <c r="D10136" s="3" t="s">
        <v>47</v>
      </c>
      <c r="E10136">
        <v>34216.28</v>
      </c>
      <c r="F10136" t="s">
        <v>9221</v>
      </c>
      <c r="G10136" s="2">
        <v>44827</v>
      </c>
      <c r="H10136" s="3" t="s">
        <v>50</v>
      </c>
      <c r="I10136" s="3" t="s">
        <v>51</v>
      </c>
      <c r="J10136" s="3" t="s">
        <v>51</v>
      </c>
      <c r="K10136" s="3" t="s">
        <v>51</v>
      </c>
      <c r="L10136" s="3" t="s">
        <v>51</v>
      </c>
      <c r="M10136" s="3" t="s">
        <v>52</v>
      </c>
      <c r="N10136" s="2">
        <v>44833</v>
      </c>
      <c r="O10136" s="2">
        <v>44834</v>
      </c>
    </row>
    <row r="10137" spans="1:15" x14ac:dyDescent="0.25">
      <c r="A10137" s="4">
        <v>2022</v>
      </c>
      <c r="B10137" s="2">
        <v>44743</v>
      </c>
      <c r="C10137" s="2">
        <v>44834</v>
      </c>
      <c r="D10137" s="3" t="s">
        <v>47</v>
      </c>
      <c r="E10137">
        <v>400</v>
      </c>
      <c r="F10137" t="s">
        <v>9222</v>
      </c>
      <c r="G10137" s="2">
        <v>44827</v>
      </c>
      <c r="H10137" s="3" t="s">
        <v>50</v>
      </c>
      <c r="I10137" s="3" t="s">
        <v>51</v>
      </c>
      <c r="J10137" s="3" t="s">
        <v>51</v>
      </c>
      <c r="K10137" s="3" t="s">
        <v>51</v>
      </c>
      <c r="L10137" s="3" t="s">
        <v>51</v>
      </c>
      <c r="M10137" s="3" t="s">
        <v>52</v>
      </c>
      <c r="N10137" s="2">
        <v>44833</v>
      </c>
      <c r="O10137" s="2">
        <v>44834</v>
      </c>
    </row>
    <row r="10138" spans="1:15" x14ac:dyDescent="0.25">
      <c r="A10138" s="4">
        <v>2022</v>
      </c>
      <c r="B10138" s="2">
        <v>44743</v>
      </c>
      <c r="C10138" s="2">
        <v>44834</v>
      </c>
      <c r="D10138" s="3" t="s">
        <v>47</v>
      </c>
      <c r="E10138">
        <v>400</v>
      </c>
      <c r="F10138" t="s">
        <v>9223</v>
      </c>
      <c r="G10138" s="2">
        <v>44827</v>
      </c>
      <c r="H10138" s="3" t="s">
        <v>50</v>
      </c>
      <c r="I10138" s="3" t="s">
        <v>51</v>
      </c>
      <c r="J10138" s="3" t="s">
        <v>51</v>
      </c>
      <c r="K10138" s="3" t="s">
        <v>51</v>
      </c>
      <c r="L10138" s="3" t="s">
        <v>51</v>
      </c>
      <c r="M10138" s="3" t="s">
        <v>52</v>
      </c>
      <c r="N10138" s="2">
        <v>44833</v>
      </c>
      <c r="O10138" s="2">
        <v>44834</v>
      </c>
    </row>
    <row r="10139" spans="1:15" x14ac:dyDescent="0.25">
      <c r="A10139" s="4">
        <v>2022</v>
      </c>
      <c r="B10139" s="2">
        <v>44743</v>
      </c>
      <c r="C10139" s="2">
        <v>44834</v>
      </c>
      <c r="D10139" s="3" t="s">
        <v>47</v>
      </c>
      <c r="E10139">
        <v>400</v>
      </c>
      <c r="F10139" t="s">
        <v>9224</v>
      </c>
      <c r="G10139" s="2">
        <v>44827</v>
      </c>
      <c r="H10139" s="3" t="s">
        <v>50</v>
      </c>
      <c r="I10139" s="3" t="s">
        <v>51</v>
      </c>
      <c r="J10139" s="3" t="s">
        <v>51</v>
      </c>
      <c r="K10139" s="3" t="s">
        <v>51</v>
      </c>
      <c r="L10139" s="3" t="s">
        <v>51</v>
      </c>
      <c r="M10139" s="3" t="s">
        <v>52</v>
      </c>
      <c r="N10139" s="2">
        <v>44833</v>
      </c>
      <c r="O10139" s="2">
        <v>44834</v>
      </c>
    </row>
    <row r="10140" spans="1:15" x14ac:dyDescent="0.25">
      <c r="A10140" s="4">
        <v>2022</v>
      </c>
      <c r="B10140" s="2">
        <v>44743</v>
      </c>
      <c r="C10140" s="2">
        <v>44834</v>
      </c>
      <c r="D10140" s="3" t="s">
        <v>47</v>
      </c>
      <c r="E10140">
        <v>400</v>
      </c>
      <c r="F10140" t="s">
        <v>9225</v>
      </c>
      <c r="G10140" s="2">
        <v>44827</v>
      </c>
      <c r="H10140" s="3" t="s">
        <v>50</v>
      </c>
      <c r="I10140" s="3" t="s">
        <v>51</v>
      </c>
      <c r="J10140" s="3" t="s">
        <v>51</v>
      </c>
      <c r="K10140" s="3" t="s">
        <v>51</v>
      </c>
      <c r="L10140" s="3" t="s">
        <v>51</v>
      </c>
      <c r="M10140" s="3" t="s">
        <v>52</v>
      </c>
      <c r="N10140" s="2">
        <v>44833</v>
      </c>
      <c r="O10140" s="2">
        <v>44834</v>
      </c>
    </row>
    <row r="10141" spans="1:15" x14ac:dyDescent="0.25">
      <c r="A10141" s="4">
        <v>2022</v>
      </c>
      <c r="B10141" s="2">
        <v>44743</v>
      </c>
      <c r="C10141" s="2">
        <v>44834</v>
      </c>
      <c r="D10141" s="3" t="s">
        <v>47</v>
      </c>
      <c r="E10141">
        <v>213</v>
      </c>
      <c r="F10141" t="s">
        <v>9226</v>
      </c>
      <c r="G10141" s="2">
        <v>44827</v>
      </c>
      <c r="H10141" s="3" t="s">
        <v>50</v>
      </c>
      <c r="I10141" s="3" t="s">
        <v>51</v>
      </c>
      <c r="J10141" s="3" t="s">
        <v>51</v>
      </c>
      <c r="K10141" s="3" t="s">
        <v>51</v>
      </c>
      <c r="L10141" s="3" t="s">
        <v>51</v>
      </c>
      <c r="M10141" s="3" t="s">
        <v>52</v>
      </c>
      <c r="N10141" s="2">
        <v>44833</v>
      </c>
      <c r="O10141" s="2">
        <v>44834</v>
      </c>
    </row>
    <row r="10142" spans="1:15" x14ac:dyDescent="0.25">
      <c r="A10142" s="4">
        <v>2022</v>
      </c>
      <c r="B10142" s="2">
        <v>44743</v>
      </c>
      <c r="C10142" s="2">
        <v>44834</v>
      </c>
      <c r="D10142" s="3" t="s">
        <v>47</v>
      </c>
      <c r="E10142">
        <v>400</v>
      </c>
      <c r="F10142" t="s">
        <v>9227</v>
      </c>
      <c r="G10142" s="2">
        <v>44827</v>
      </c>
      <c r="H10142" s="3" t="s">
        <v>50</v>
      </c>
      <c r="I10142" s="3" t="s">
        <v>51</v>
      </c>
      <c r="J10142" s="3" t="s">
        <v>51</v>
      </c>
      <c r="K10142" s="3" t="s">
        <v>51</v>
      </c>
      <c r="L10142" s="3" t="s">
        <v>51</v>
      </c>
      <c r="M10142" s="3" t="s">
        <v>52</v>
      </c>
      <c r="N10142" s="2">
        <v>44833</v>
      </c>
      <c r="O10142" s="2">
        <v>44834</v>
      </c>
    </row>
    <row r="10143" spans="1:15" x14ac:dyDescent="0.25">
      <c r="A10143" s="4">
        <v>2022</v>
      </c>
      <c r="B10143" s="2">
        <v>44743</v>
      </c>
      <c r="C10143" s="2">
        <v>44834</v>
      </c>
      <c r="D10143" s="3" t="s">
        <v>47</v>
      </c>
      <c r="E10143">
        <v>400</v>
      </c>
      <c r="F10143" t="s">
        <v>9228</v>
      </c>
      <c r="G10143" s="2">
        <v>44827</v>
      </c>
      <c r="H10143" s="3" t="s">
        <v>50</v>
      </c>
      <c r="I10143" s="3" t="s">
        <v>51</v>
      </c>
      <c r="J10143" s="3" t="s">
        <v>51</v>
      </c>
      <c r="K10143" s="3" t="s">
        <v>51</v>
      </c>
      <c r="L10143" s="3" t="s">
        <v>51</v>
      </c>
      <c r="M10143" s="3" t="s">
        <v>52</v>
      </c>
      <c r="N10143" s="2">
        <v>44833</v>
      </c>
      <c r="O10143" s="2">
        <v>44834</v>
      </c>
    </row>
    <row r="10144" spans="1:15" x14ac:dyDescent="0.25">
      <c r="A10144" s="4">
        <v>2022</v>
      </c>
      <c r="B10144" s="2">
        <v>44743</v>
      </c>
      <c r="C10144" s="2">
        <v>44834</v>
      </c>
      <c r="D10144" s="3" t="s">
        <v>47</v>
      </c>
      <c r="E10144">
        <v>400</v>
      </c>
      <c r="F10144" t="s">
        <v>9229</v>
      </c>
      <c r="G10144" s="2">
        <v>44827</v>
      </c>
      <c r="H10144" s="3" t="s">
        <v>50</v>
      </c>
      <c r="I10144" s="3" t="s">
        <v>51</v>
      </c>
      <c r="J10144" s="3" t="s">
        <v>51</v>
      </c>
      <c r="K10144" s="3" t="s">
        <v>51</v>
      </c>
      <c r="L10144" s="3" t="s">
        <v>51</v>
      </c>
      <c r="M10144" s="3" t="s">
        <v>52</v>
      </c>
      <c r="N10144" s="2">
        <v>44833</v>
      </c>
      <c r="O10144" s="2">
        <v>44834</v>
      </c>
    </row>
    <row r="10145" spans="1:15" x14ac:dyDescent="0.25">
      <c r="A10145" s="4">
        <v>2022</v>
      </c>
      <c r="B10145" s="2">
        <v>44743</v>
      </c>
      <c r="C10145" s="2">
        <v>44834</v>
      </c>
      <c r="D10145" s="3" t="s">
        <v>47</v>
      </c>
      <c r="E10145">
        <v>400</v>
      </c>
      <c r="F10145" t="s">
        <v>9230</v>
      </c>
      <c r="G10145" s="2">
        <v>44827</v>
      </c>
      <c r="H10145" s="3" t="s">
        <v>50</v>
      </c>
      <c r="I10145" s="3" t="s">
        <v>51</v>
      </c>
      <c r="J10145" s="3" t="s">
        <v>51</v>
      </c>
      <c r="K10145" s="3" t="s">
        <v>51</v>
      </c>
      <c r="L10145" s="3" t="s">
        <v>51</v>
      </c>
      <c r="M10145" s="3" t="s">
        <v>52</v>
      </c>
      <c r="N10145" s="2">
        <v>44833</v>
      </c>
      <c r="O10145" s="2">
        <v>44834</v>
      </c>
    </row>
    <row r="10146" spans="1:15" x14ac:dyDescent="0.25">
      <c r="A10146" s="4">
        <v>2022</v>
      </c>
      <c r="B10146" s="2">
        <v>44743</v>
      </c>
      <c r="C10146" s="2">
        <v>44834</v>
      </c>
      <c r="D10146" s="3" t="s">
        <v>47</v>
      </c>
      <c r="E10146">
        <v>213</v>
      </c>
      <c r="F10146" t="s">
        <v>9231</v>
      </c>
      <c r="G10146" s="2">
        <v>44827</v>
      </c>
      <c r="H10146" s="3" t="s">
        <v>50</v>
      </c>
      <c r="I10146" s="3" t="s">
        <v>51</v>
      </c>
      <c r="J10146" s="3" t="s">
        <v>51</v>
      </c>
      <c r="K10146" s="3" t="s">
        <v>51</v>
      </c>
      <c r="L10146" s="3" t="s">
        <v>51</v>
      </c>
      <c r="M10146" s="3" t="s">
        <v>52</v>
      </c>
      <c r="N10146" s="2">
        <v>44833</v>
      </c>
      <c r="O10146" s="2">
        <v>44834</v>
      </c>
    </row>
    <row r="10147" spans="1:15" x14ac:dyDescent="0.25">
      <c r="A10147" s="4">
        <v>2022</v>
      </c>
      <c r="B10147" s="2">
        <v>44743</v>
      </c>
      <c r="C10147" s="2">
        <v>44834</v>
      </c>
      <c r="D10147" s="3" t="s">
        <v>47</v>
      </c>
      <c r="E10147">
        <v>400</v>
      </c>
      <c r="F10147" t="s">
        <v>9232</v>
      </c>
      <c r="G10147" s="2">
        <v>44827</v>
      </c>
      <c r="H10147" s="3" t="s">
        <v>50</v>
      </c>
      <c r="I10147" s="3" t="s">
        <v>51</v>
      </c>
      <c r="J10147" s="3" t="s">
        <v>51</v>
      </c>
      <c r="K10147" s="3" t="s">
        <v>51</v>
      </c>
      <c r="L10147" s="3" t="s">
        <v>51</v>
      </c>
      <c r="M10147" s="3" t="s">
        <v>52</v>
      </c>
      <c r="N10147" s="2">
        <v>44833</v>
      </c>
      <c r="O10147" s="2">
        <v>44834</v>
      </c>
    </row>
    <row r="10148" spans="1:15" x14ac:dyDescent="0.25">
      <c r="A10148" s="4">
        <v>2022</v>
      </c>
      <c r="B10148" s="2">
        <v>44743</v>
      </c>
      <c r="C10148" s="2">
        <v>44834</v>
      </c>
      <c r="D10148" s="3" t="s">
        <v>47</v>
      </c>
      <c r="E10148">
        <v>400</v>
      </c>
      <c r="F10148" t="s">
        <v>9233</v>
      </c>
      <c r="G10148" s="2">
        <v>44827</v>
      </c>
      <c r="H10148" s="3" t="s">
        <v>50</v>
      </c>
      <c r="I10148" s="3" t="s">
        <v>51</v>
      </c>
      <c r="J10148" s="3" t="s">
        <v>51</v>
      </c>
      <c r="K10148" s="3" t="s">
        <v>51</v>
      </c>
      <c r="L10148" s="3" t="s">
        <v>51</v>
      </c>
      <c r="M10148" s="3" t="s">
        <v>52</v>
      </c>
      <c r="N10148" s="2">
        <v>44833</v>
      </c>
      <c r="O10148" s="2">
        <v>44834</v>
      </c>
    </row>
    <row r="10149" spans="1:15" x14ac:dyDescent="0.25">
      <c r="A10149" s="4">
        <v>2022</v>
      </c>
      <c r="B10149" s="2">
        <v>44743</v>
      </c>
      <c r="C10149" s="2">
        <v>44834</v>
      </c>
      <c r="D10149" s="3" t="s">
        <v>47</v>
      </c>
      <c r="E10149">
        <v>400</v>
      </c>
      <c r="F10149" t="s">
        <v>9234</v>
      </c>
      <c r="G10149" s="2">
        <v>44827</v>
      </c>
      <c r="H10149" s="3" t="s">
        <v>50</v>
      </c>
      <c r="I10149" s="3" t="s">
        <v>51</v>
      </c>
      <c r="J10149" s="3" t="s">
        <v>51</v>
      </c>
      <c r="K10149" s="3" t="s">
        <v>51</v>
      </c>
      <c r="L10149" s="3" t="s">
        <v>51</v>
      </c>
      <c r="M10149" s="3" t="s">
        <v>52</v>
      </c>
      <c r="N10149" s="2">
        <v>44833</v>
      </c>
      <c r="O10149" s="2">
        <v>44834</v>
      </c>
    </row>
    <row r="10150" spans="1:15" x14ac:dyDescent="0.25">
      <c r="A10150" s="4">
        <v>2022</v>
      </c>
      <c r="B10150" s="2">
        <v>44743</v>
      </c>
      <c r="C10150" s="2">
        <v>44834</v>
      </c>
      <c r="D10150" s="3" t="s">
        <v>47</v>
      </c>
      <c r="E10150">
        <v>400</v>
      </c>
      <c r="F10150" t="s">
        <v>9235</v>
      </c>
      <c r="G10150" s="2">
        <v>44827</v>
      </c>
      <c r="H10150" s="3" t="s">
        <v>50</v>
      </c>
      <c r="I10150" s="3" t="s">
        <v>51</v>
      </c>
      <c r="J10150" s="3" t="s">
        <v>51</v>
      </c>
      <c r="K10150" s="3" t="s">
        <v>51</v>
      </c>
      <c r="L10150" s="3" t="s">
        <v>51</v>
      </c>
      <c r="M10150" s="3" t="s">
        <v>52</v>
      </c>
      <c r="N10150" s="2">
        <v>44833</v>
      </c>
      <c r="O10150" s="2">
        <v>44834</v>
      </c>
    </row>
    <row r="10151" spans="1:15" x14ac:dyDescent="0.25">
      <c r="A10151" s="4">
        <v>2022</v>
      </c>
      <c r="B10151" s="2">
        <v>44743</v>
      </c>
      <c r="C10151" s="2">
        <v>44834</v>
      </c>
      <c r="D10151" s="3" t="s">
        <v>47</v>
      </c>
      <c r="E10151">
        <v>213</v>
      </c>
      <c r="F10151" t="s">
        <v>9236</v>
      </c>
      <c r="G10151" s="2">
        <v>44827</v>
      </c>
      <c r="H10151" s="3" t="s">
        <v>50</v>
      </c>
      <c r="I10151" s="3" t="s">
        <v>51</v>
      </c>
      <c r="J10151" s="3" t="s">
        <v>51</v>
      </c>
      <c r="K10151" s="3" t="s">
        <v>51</v>
      </c>
      <c r="L10151" s="3" t="s">
        <v>51</v>
      </c>
      <c r="M10151" s="3" t="s">
        <v>52</v>
      </c>
      <c r="N10151" s="2">
        <v>44833</v>
      </c>
      <c r="O10151" s="2">
        <v>44834</v>
      </c>
    </row>
    <row r="10152" spans="1:15" x14ac:dyDescent="0.25">
      <c r="A10152" s="4">
        <v>2022</v>
      </c>
      <c r="B10152" s="2">
        <v>44743</v>
      </c>
      <c r="C10152" s="2">
        <v>44834</v>
      </c>
      <c r="D10152" s="3" t="s">
        <v>47</v>
      </c>
      <c r="E10152">
        <v>400</v>
      </c>
      <c r="F10152" t="s">
        <v>9237</v>
      </c>
      <c r="G10152" s="2">
        <v>44827</v>
      </c>
      <c r="H10152" s="3" t="s">
        <v>50</v>
      </c>
      <c r="I10152" s="3" t="s">
        <v>51</v>
      </c>
      <c r="J10152" s="3" t="s">
        <v>51</v>
      </c>
      <c r="K10152" s="3" t="s">
        <v>51</v>
      </c>
      <c r="L10152" s="3" t="s">
        <v>51</v>
      </c>
      <c r="M10152" s="3" t="s">
        <v>52</v>
      </c>
      <c r="N10152" s="2">
        <v>44833</v>
      </c>
      <c r="O10152" s="2">
        <v>44834</v>
      </c>
    </row>
    <row r="10153" spans="1:15" x14ac:dyDescent="0.25">
      <c r="A10153" s="4">
        <v>2022</v>
      </c>
      <c r="B10153" s="2">
        <v>44743</v>
      </c>
      <c r="C10153" s="2">
        <v>44834</v>
      </c>
      <c r="D10153" s="3" t="s">
        <v>47</v>
      </c>
      <c r="E10153">
        <v>400</v>
      </c>
      <c r="F10153" t="s">
        <v>9238</v>
      </c>
      <c r="G10153" s="2">
        <v>44827</v>
      </c>
      <c r="H10153" s="3" t="s">
        <v>50</v>
      </c>
      <c r="I10153" s="3" t="s">
        <v>51</v>
      </c>
      <c r="J10153" s="3" t="s">
        <v>51</v>
      </c>
      <c r="K10153" s="3" t="s">
        <v>51</v>
      </c>
      <c r="L10153" s="3" t="s">
        <v>51</v>
      </c>
      <c r="M10153" s="3" t="s">
        <v>52</v>
      </c>
      <c r="N10153" s="2">
        <v>44833</v>
      </c>
      <c r="O10153" s="2">
        <v>44834</v>
      </c>
    </row>
    <row r="10154" spans="1:15" x14ac:dyDescent="0.25">
      <c r="A10154" s="4">
        <v>2022</v>
      </c>
      <c r="B10154" s="2">
        <v>44743</v>
      </c>
      <c r="C10154" s="2">
        <v>44834</v>
      </c>
      <c r="D10154" s="3" t="s">
        <v>47</v>
      </c>
      <c r="E10154">
        <v>400</v>
      </c>
      <c r="F10154" t="s">
        <v>9239</v>
      </c>
      <c r="G10154" s="2">
        <v>44827</v>
      </c>
      <c r="H10154" s="3" t="s">
        <v>50</v>
      </c>
      <c r="I10154" s="3" t="s">
        <v>51</v>
      </c>
      <c r="J10154" s="3" t="s">
        <v>51</v>
      </c>
      <c r="K10154" s="3" t="s">
        <v>51</v>
      </c>
      <c r="L10154" s="3" t="s">
        <v>51</v>
      </c>
      <c r="M10154" s="3" t="s">
        <v>52</v>
      </c>
      <c r="N10154" s="2">
        <v>44833</v>
      </c>
      <c r="O10154" s="2">
        <v>44834</v>
      </c>
    </row>
    <row r="10155" spans="1:15" x14ac:dyDescent="0.25">
      <c r="A10155" s="4">
        <v>2022</v>
      </c>
      <c r="B10155" s="2">
        <v>44743</v>
      </c>
      <c r="C10155" s="2">
        <v>44834</v>
      </c>
      <c r="D10155" s="3" t="s">
        <v>47</v>
      </c>
      <c r="E10155">
        <v>400</v>
      </c>
      <c r="F10155" t="s">
        <v>9240</v>
      </c>
      <c r="G10155" s="2">
        <v>44827</v>
      </c>
      <c r="H10155" s="3" t="s">
        <v>50</v>
      </c>
      <c r="I10155" s="3" t="s">
        <v>51</v>
      </c>
      <c r="J10155" s="3" t="s">
        <v>51</v>
      </c>
      <c r="K10155" s="3" t="s">
        <v>51</v>
      </c>
      <c r="L10155" s="3" t="s">
        <v>51</v>
      </c>
      <c r="M10155" s="3" t="s">
        <v>52</v>
      </c>
      <c r="N10155" s="2">
        <v>44833</v>
      </c>
      <c r="O10155" s="2">
        <v>44834</v>
      </c>
    </row>
    <row r="10156" spans="1:15" x14ac:dyDescent="0.25">
      <c r="A10156" s="4">
        <v>2022</v>
      </c>
      <c r="B10156" s="2">
        <v>44743</v>
      </c>
      <c r="C10156" s="2">
        <v>44834</v>
      </c>
      <c r="D10156" s="3" t="s">
        <v>47</v>
      </c>
      <c r="E10156">
        <v>213</v>
      </c>
      <c r="F10156" t="s">
        <v>9241</v>
      </c>
      <c r="G10156" s="2">
        <v>44827</v>
      </c>
      <c r="H10156" s="3" t="s">
        <v>50</v>
      </c>
      <c r="I10156" s="3" t="s">
        <v>51</v>
      </c>
      <c r="J10156" s="3" t="s">
        <v>51</v>
      </c>
      <c r="K10156" s="3" t="s">
        <v>51</v>
      </c>
      <c r="L10156" s="3" t="s">
        <v>51</v>
      </c>
      <c r="M10156" s="3" t="s">
        <v>52</v>
      </c>
      <c r="N10156" s="2">
        <v>44833</v>
      </c>
      <c r="O10156" s="2">
        <v>44834</v>
      </c>
    </row>
    <row r="10157" spans="1:15" x14ac:dyDescent="0.25">
      <c r="A10157" s="4">
        <v>2022</v>
      </c>
      <c r="B10157" s="2">
        <v>44743</v>
      </c>
      <c r="C10157" s="2">
        <v>44834</v>
      </c>
      <c r="D10157" s="3" t="s">
        <v>47</v>
      </c>
      <c r="E10157">
        <v>400</v>
      </c>
      <c r="F10157" t="s">
        <v>9242</v>
      </c>
      <c r="G10157" s="2">
        <v>44827</v>
      </c>
      <c r="H10157" s="3" t="s">
        <v>50</v>
      </c>
      <c r="I10157" s="3" t="s">
        <v>51</v>
      </c>
      <c r="J10157" s="3" t="s">
        <v>51</v>
      </c>
      <c r="K10157" s="3" t="s">
        <v>51</v>
      </c>
      <c r="L10157" s="3" t="s">
        <v>51</v>
      </c>
      <c r="M10157" s="3" t="s">
        <v>52</v>
      </c>
      <c r="N10157" s="2">
        <v>44833</v>
      </c>
      <c r="O10157" s="2">
        <v>44834</v>
      </c>
    </row>
    <row r="10158" spans="1:15" x14ac:dyDescent="0.25">
      <c r="A10158" s="4">
        <v>2022</v>
      </c>
      <c r="B10158" s="2">
        <v>44743</v>
      </c>
      <c r="C10158" s="2">
        <v>44834</v>
      </c>
      <c r="D10158" s="3" t="s">
        <v>47</v>
      </c>
      <c r="E10158">
        <v>400</v>
      </c>
      <c r="F10158" t="s">
        <v>9243</v>
      </c>
      <c r="G10158" s="2">
        <v>44827</v>
      </c>
      <c r="H10158" s="3" t="s">
        <v>50</v>
      </c>
      <c r="I10158" s="3" t="s">
        <v>51</v>
      </c>
      <c r="J10158" s="3" t="s">
        <v>51</v>
      </c>
      <c r="K10158" s="3" t="s">
        <v>51</v>
      </c>
      <c r="L10158" s="3" t="s">
        <v>51</v>
      </c>
      <c r="M10158" s="3" t="s">
        <v>52</v>
      </c>
      <c r="N10158" s="2">
        <v>44833</v>
      </c>
      <c r="O10158" s="2">
        <v>44834</v>
      </c>
    </row>
    <row r="10159" spans="1:15" x14ac:dyDescent="0.25">
      <c r="A10159" s="4">
        <v>2022</v>
      </c>
      <c r="B10159" s="2">
        <v>44743</v>
      </c>
      <c r="C10159" s="2">
        <v>44834</v>
      </c>
      <c r="D10159" s="3" t="s">
        <v>47</v>
      </c>
      <c r="E10159">
        <v>400</v>
      </c>
      <c r="F10159" t="s">
        <v>9244</v>
      </c>
      <c r="G10159" s="2">
        <v>44827</v>
      </c>
      <c r="H10159" s="3" t="s">
        <v>50</v>
      </c>
      <c r="I10159" s="3" t="s">
        <v>51</v>
      </c>
      <c r="J10159" s="3" t="s">
        <v>51</v>
      </c>
      <c r="K10159" s="3" t="s">
        <v>51</v>
      </c>
      <c r="L10159" s="3" t="s">
        <v>51</v>
      </c>
      <c r="M10159" s="3" t="s">
        <v>52</v>
      </c>
      <c r="N10159" s="2">
        <v>44833</v>
      </c>
      <c r="O10159" s="2">
        <v>44834</v>
      </c>
    </row>
    <row r="10160" spans="1:15" x14ac:dyDescent="0.25">
      <c r="A10160" s="4">
        <v>2022</v>
      </c>
      <c r="B10160" s="2">
        <v>44743</v>
      </c>
      <c r="C10160" s="2">
        <v>44834</v>
      </c>
      <c r="D10160" s="3" t="s">
        <v>47</v>
      </c>
      <c r="E10160">
        <v>400</v>
      </c>
      <c r="F10160" t="s">
        <v>9245</v>
      </c>
      <c r="G10160" s="2">
        <v>44827</v>
      </c>
      <c r="H10160" s="3" t="s">
        <v>50</v>
      </c>
      <c r="I10160" s="3" t="s">
        <v>51</v>
      </c>
      <c r="J10160" s="3" t="s">
        <v>51</v>
      </c>
      <c r="K10160" s="3" t="s">
        <v>51</v>
      </c>
      <c r="L10160" s="3" t="s">
        <v>51</v>
      </c>
      <c r="M10160" s="3" t="s">
        <v>52</v>
      </c>
      <c r="N10160" s="2">
        <v>44833</v>
      </c>
      <c r="O10160" s="2">
        <v>44834</v>
      </c>
    </row>
    <row r="10161" spans="1:15" x14ac:dyDescent="0.25">
      <c r="A10161" s="4">
        <v>2022</v>
      </c>
      <c r="B10161" s="2">
        <v>44743</v>
      </c>
      <c r="C10161" s="2">
        <v>44834</v>
      </c>
      <c r="D10161" s="3" t="s">
        <v>47</v>
      </c>
      <c r="E10161">
        <v>213</v>
      </c>
      <c r="F10161" t="s">
        <v>9246</v>
      </c>
      <c r="G10161" s="2">
        <v>44827</v>
      </c>
      <c r="H10161" s="3" t="s">
        <v>50</v>
      </c>
      <c r="I10161" s="3" t="s">
        <v>51</v>
      </c>
      <c r="J10161" s="3" t="s">
        <v>51</v>
      </c>
      <c r="K10161" s="3" t="s">
        <v>51</v>
      </c>
      <c r="L10161" s="3" t="s">
        <v>51</v>
      </c>
      <c r="M10161" s="3" t="s">
        <v>52</v>
      </c>
      <c r="N10161" s="2">
        <v>44833</v>
      </c>
      <c r="O10161" s="2">
        <v>44834</v>
      </c>
    </row>
    <row r="10162" spans="1:15" x14ac:dyDescent="0.25">
      <c r="A10162" s="4">
        <v>2022</v>
      </c>
      <c r="B10162" s="2">
        <v>44743</v>
      </c>
      <c r="C10162" s="2">
        <v>44834</v>
      </c>
      <c r="D10162" s="3" t="s">
        <v>47</v>
      </c>
      <c r="E10162">
        <v>3000</v>
      </c>
      <c r="F10162" t="s">
        <v>9247</v>
      </c>
      <c r="G10162" s="2">
        <v>44827</v>
      </c>
      <c r="H10162" s="3" t="s">
        <v>50</v>
      </c>
      <c r="I10162" s="3" t="s">
        <v>51</v>
      </c>
      <c r="J10162" s="3" t="s">
        <v>51</v>
      </c>
      <c r="K10162" s="3" t="s">
        <v>51</v>
      </c>
      <c r="L10162" s="3" t="s">
        <v>51</v>
      </c>
      <c r="M10162" s="3" t="s">
        <v>52</v>
      </c>
      <c r="N10162" s="2">
        <v>44833</v>
      </c>
      <c r="O10162" s="2">
        <v>44834</v>
      </c>
    </row>
    <row r="10163" spans="1:15" x14ac:dyDescent="0.25">
      <c r="A10163" s="4">
        <v>2022</v>
      </c>
      <c r="B10163" s="2">
        <v>44743</v>
      </c>
      <c r="C10163" s="2">
        <v>44834</v>
      </c>
      <c r="D10163" s="3" t="s">
        <v>47</v>
      </c>
      <c r="E10163">
        <v>3000</v>
      </c>
      <c r="F10163" t="s">
        <v>9248</v>
      </c>
      <c r="G10163" s="2">
        <v>44827</v>
      </c>
      <c r="H10163" s="3" t="s">
        <v>50</v>
      </c>
      <c r="I10163" s="3" t="s">
        <v>51</v>
      </c>
      <c r="J10163" s="3" t="s">
        <v>51</v>
      </c>
      <c r="K10163" s="3" t="s">
        <v>51</v>
      </c>
      <c r="L10163" s="3" t="s">
        <v>51</v>
      </c>
      <c r="M10163" s="3" t="s">
        <v>52</v>
      </c>
      <c r="N10163" s="2">
        <v>44833</v>
      </c>
      <c r="O10163" s="2">
        <v>44834</v>
      </c>
    </row>
    <row r="10164" spans="1:15" x14ac:dyDescent="0.25">
      <c r="A10164" s="4">
        <v>2022</v>
      </c>
      <c r="B10164" s="2">
        <v>44743</v>
      </c>
      <c r="C10164" s="2">
        <v>44834</v>
      </c>
      <c r="D10164" s="3" t="s">
        <v>47</v>
      </c>
      <c r="E10164">
        <v>3000</v>
      </c>
      <c r="F10164" t="s">
        <v>9249</v>
      </c>
      <c r="G10164" s="2">
        <v>44827</v>
      </c>
      <c r="H10164" s="3" t="s">
        <v>50</v>
      </c>
      <c r="I10164" s="3" t="s">
        <v>51</v>
      </c>
      <c r="J10164" s="3" t="s">
        <v>51</v>
      </c>
      <c r="K10164" s="3" t="s">
        <v>51</v>
      </c>
      <c r="L10164" s="3" t="s">
        <v>51</v>
      </c>
      <c r="M10164" s="3" t="s">
        <v>52</v>
      </c>
      <c r="N10164" s="2">
        <v>44833</v>
      </c>
      <c r="O10164" s="2">
        <v>44834</v>
      </c>
    </row>
    <row r="10165" spans="1:15" x14ac:dyDescent="0.25">
      <c r="A10165" s="4">
        <v>2022</v>
      </c>
      <c r="B10165" s="2">
        <v>44743</v>
      </c>
      <c r="C10165" s="2">
        <v>44834</v>
      </c>
      <c r="D10165" s="3" t="s">
        <v>47</v>
      </c>
      <c r="E10165">
        <v>3000</v>
      </c>
      <c r="F10165" t="s">
        <v>9250</v>
      </c>
      <c r="G10165" s="2">
        <v>44827</v>
      </c>
      <c r="H10165" s="3" t="s">
        <v>50</v>
      </c>
      <c r="I10165" s="3" t="s">
        <v>51</v>
      </c>
      <c r="J10165" s="3" t="s">
        <v>51</v>
      </c>
      <c r="K10165" s="3" t="s">
        <v>51</v>
      </c>
      <c r="L10165" s="3" t="s">
        <v>51</v>
      </c>
      <c r="M10165" s="3" t="s">
        <v>52</v>
      </c>
      <c r="N10165" s="2">
        <v>44833</v>
      </c>
      <c r="O10165" s="2">
        <v>44834</v>
      </c>
    </row>
    <row r="10166" spans="1:15" x14ac:dyDescent="0.25">
      <c r="A10166" s="4">
        <v>2022</v>
      </c>
      <c r="B10166" s="2">
        <v>44743</v>
      </c>
      <c r="C10166" s="2">
        <v>44834</v>
      </c>
      <c r="D10166" s="3" t="s">
        <v>47</v>
      </c>
      <c r="E10166">
        <v>400</v>
      </c>
      <c r="F10166" t="s">
        <v>9251</v>
      </c>
      <c r="G10166" s="2">
        <v>44827</v>
      </c>
      <c r="H10166" s="3" t="s">
        <v>50</v>
      </c>
      <c r="I10166" s="3" t="s">
        <v>51</v>
      </c>
      <c r="J10166" s="3" t="s">
        <v>51</v>
      </c>
      <c r="K10166" s="3" t="s">
        <v>51</v>
      </c>
      <c r="L10166" s="3" t="s">
        <v>51</v>
      </c>
      <c r="M10166" s="3" t="s">
        <v>52</v>
      </c>
      <c r="N10166" s="2">
        <v>44833</v>
      </c>
      <c r="O10166" s="2">
        <v>44834</v>
      </c>
    </row>
    <row r="10167" spans="1:15" x14ac:dyDescent="0.25">
      <c r="A10167" s="4">
        <v>2022</v>
      </c>
      <c r="B10167" s="2">
        <v>44743</v>
      </c>
      <c r="C10167" s="2">
        <v>44834</v>
      </c>
      <c r="D10167" s="3" t="s">
        <v>47</v>
      </c>
      <c r="E10167">
        <v>400</v>
      </c>
      <c r="F10167" t="s">
        <v>9252</v>
      </c>
      <c r="G10167" s="2">
        <v>44827</v>
      </c>
      <c r="H10167" s="3" t="s">
        <v>50</v>
      </c>
      <c r="I10167" s="3" t="s">
        <v>51</v>
      </c>
      <c r="J10167" s="3" t="s">
        <v>51</v>
      </c>
      <c r="K10167" s="3" t="s">
        <v>51</v>
      </c>
      <c r="L10167" s="3" t="s">
        <v>51</v>
      </c>
      <c r="M10167" s="3" t="s">
        <v>52</v>
      </c>
      <c r="N10167" s="2">
        <v>44833</v>
      </c>
      <c r="O10167" s="2">
        <v>44834</v>
      </c>
    </row>
    <row r="10168" spans="1:15" x14ac:dyDescent="0.25">
      <c r="A10168" s="4">
        <v>2022</v>
      </c>
      <c r="B10168" s="2">
        <v>44743</v>
      </c>
      <c r="C10168" s="2">
        <v>44834</v>
      </c>
      <c r="D10168" s="3" t="s">
        <v>47</v>
      </c>
      <c r="E10168">
        <v>400</v>
      </c>
      <c r="F10168" t="s">
        <v>9253</v>
      </c>
      <c r="G10168" s="2">
        <v>44827</v>
      </c>
      <c r="H10168" s="3" t="s">
        <v>50</v>
      </c>
      <c r="I10168" s="3" t="s">
        <v>51</v>
      </c>
      <c r="J10168" s="3" t="s">
        <v>51</v>
      </c>
      <c r="K10168" s="3" t="s">
        <v>51</v>
      </c>
      <c r="L10168" s="3" t="s">
        <v>51</v>
      </c>
      <c r="M10168" s="3" t="s">
        <v>52</v>
      </c>
      <c r="N10168" s="2">
        <v>44833</v>
      </c>
      <c r="O10168" s="2">
        <v>44834</v>
      </c>
    </row>
    <row r="10169" spans="1:15" x14ac:dyDescent="0.25">
      <c r="A10169" s="4">
        <v>2022</v>
      </c>
      <c r="B10169" s="2">
        <v>44743</v>
      </c>
      <c r="C10169" s="2">
        <v>44834</v>
      </c>
      <c r="D10169" s="3" t="s">
        <v>47</v>
      </c>
      <c r="E10169">
        <v>400</v>
      </c>
      <c r="F10169" t="s">
        <v>9254</v>
      </c>
      <c r="G10169" s="2">
        <v>44827</v>
      </c>
      <c r="H10169" s="3" t="s">
        <v>50</v>
      </c>
      <c r="I10169" s="3" t="s">
        <v>51</v>
      </c>
      <c r="J10169" s="3" t="s">
        <v>51</v>
      </c>
      <c r="K10169" s="3" t="s">
        <v>51</v>
      </c>
      <c r="L10169" s="3" t="s">
        <v>51</v>
      </c>
      <c r="M10169" s="3" t="s">
        <v>52</v>
      </c>
      <c r="N10169" s="2">
        <v>44833</v>
      </c>
      <c r="O10169" s="2">
        <v>44834</v>
      </c>
    </row>
    <row r="10170" spans="1:15" x14ac:dyDescent="0.25">
      <c r="A10170" s="4">
        <v>2022</v>
      </c>
      <c r="B10170" s="2">
        <v>44743</v>
      </c>
      <c r="C10170" s="2">
        <v>44834</v>
      </c>
      <c r="D10170" s="3" t="s">
        <v>47</v>
      </c>
      <c r="E10170">
        <v>213</v>
      </c>
      <c r="F10170" t="s">
        <v>9255</v>
      </c>
      <c r="G10170" s="2">
        <v>44827</v>
      </c>
      <c r="H10170" s="3" t="s">
        <v>50</v>
      </c>
      <c r="I10170" s="3" t="s">
        <v>51</v>
      </c>
      <c r="J10170" s="3" t="s">
        <v>51</v>
      </c>
      <c r="K10170" s="3" t="s">
        <v>51</v>
      </c>
      <c r="L10170" s="3" t="s">
        <v>51</v>
      </c>
      <c r="M10170" s="3" t="s">
        <v>52</v>
      </c>
      <c r="N10170" s="2">
        <v>44833</v>
      </c>
      <c r="O10170" s="2">
        <v>44834</v>
      </c>
    </row>
    <row r="10171" spans="1:15" x14ac:dyDescent="0.25">
      <c r="A10171" s="4">
        <v>2022</v>
      </c>
      <c r="B10171" s="2">
        <v>44743</v>
      </c>
      <c r="C10171" s="2">
        <v>44834</v>
      </c>
      <c r="D10171" s="3" t="s">
        <v>47</v>
      </c>
      <c r="E10171">
        <v>400</v>
      </c>
      <c r="F10171" t="s">
        <v>9256</v>
      </c>
      <c r="G10171" s="2">
        <v>44827</v>
      </c>
      <c r="H10171" s="3" t="s">
        <v>50</v>
      </c>
      <c r="I10171" s="3" t="s">
        <v>51</v>
      </c>
      <c r="J10171" s="3" t="s">
        <v>51</v>
      </c>
      <c r="K10171" s="3" t="s">
        <v>51</v>
      </c>
      <c r="L10171" s="3" t="s">
        <v>51</v>
      </c>
      <c r="M10171" s="3" t="s">
        <v>52</v>
      </c>
      <c r="N10171" s="2">
        <v>44833</v>
      </c>
      <c r="O10171" s="2">
        <v>44834</v>
      </c>
    </row>
    <row r="10172" spans="1:15" x14ac:dyDescent="0.25">
      <c r="A10172" s="4">
        <v>2022</v>
      </c>
      <c r="B10172" s="2">
        <v>44743</v>
      </c>
      <c r="C10172" s="2">
        <v>44834</v>
      </c>
      <c r="D10172" s="3" t="s">
        <v>47</v>
      </c>
      <c r="E10172">
        <v>400</v>
      </c>
      <c r="F10172" t="s">
        <v>9257</v>
      </c>
      <c r="G10172" s="2">
        <v>44827</v>
      </c>
      <c r="H10172" s="3" t="s">
        <v>50</v>
      </c>
      <c r="I10172" s="3" t="s">
        <v>51</v>
      </c>
      <c r="J10172" s="3" t="s">
        <v>51</v>
      </c>
      <c r="K10172" s="3" t="s">
        <v>51</v>
      </c>
      <c r="L10172" s="3" t="s">
        <v>51</v>
      </c>
      <c r="M10172" s="3" t="s">
        <v>52</v>
      </c>
      <c r="N10172" s="2">
        <v>44833</v>
      </c>
      <c r="O10172" s="2">
        <v>44834</v>
      </c>
    </row>
    <row r="10173" spans="1:15" x14ac:dyDescent="0.25">
      <c r="A10173" s="4">
        <v>2022</v>
      </c>
      <c r="B10173" s="2">
        <v>44743</v>
      </c>
      <c r="C10173" s="2">
        <v>44834</v>
      </c>
      <c r="D10173" s="3" t="s">
        <v>47</v>
      </c>
      <c r="E10173">
        <v>400</v>
      </c>
      <c r="F10173" t="s">
        <v>9258</v>
      </c>
      <c r="G10173" s="2">
        <v>44827</v>
      </c>
      <c r="H10173" s="3" t="s">
        <v>50</v>
      </c>
      <c r="I10173" s="3" t="s">
        <v>51</v>
      </c>
      <c r="J10173" s="3" t="s">
        <v>51</v>
      </c>
      <c r="K10173" s="3" t="s">
        <v>51</v>
      </c>
      <c r="L10173" s="3" t="s">
        <v>51</v>
      </c>
      <c r="M10173" s="3" t="s">
        <v>52</v>
      </c>
      <c r="N10173" s="2">
        <v>44833</v>
      </c>
      <c r="O10173" s="2">
        <v>44834</v>
      </c>
    </row>
    <row r="10174" spans="1:15" x14ac:dyDescent="0.25">
      <c r="A10174" s="4">
        <v>2022</v>
      </c>
      <c r="B10174" s="2">
        <v>44743</v>
      </c>
      <c r="C10174" s="2">
        <v>44834</v>
      </c>
      <c r="D10174" s="3" t="s">
        <v>47</v>
      </c>
      <c r="E10174">
        <v>400</v>
      </c>
      <c r="F10174" t="s">
        <v>9259</v>
      </c>
      <c r="G10174" s="2">
        <v>44827</v>
      </c>
      <c r="H10174" s="3" t="s">
        <v>50</v>
      </c>
      <c r="I10174" s="3" t="s">
        <v>51</v>
      </c>
      <c r="J10174" s="3" t="s">
        <v>51</v>
      </c>
      <c r="K10174" s="3" t="s">
        <v>51</v>
      </c>
      <c r="L10174" s="3" t="s">
        <v>51</v>
      </c>
      <c r="M10174" s="3" t="s">
        <v>52</v>
      </c>
      <c r="N10174" s="2">
        <v>44833</v>
      </c>
      <c r="O10174" s="2">
        <v>44834</v>
      </c>
    </row>
    <row r="10175" spans="1:15" x14ac:dyDescent="0.25">
      <c r="A10175" s="4">
        <v>2022</v>
      </c>
      <c r="B10175" s="2">
        <v>44743</v>
      </c>
      <c r="C10175" s="2">
        <v>44834</v>
      </c>
      <c r="D10175" s="3" t="s">
        <v>47</v>
      </c>
      <c r="E10175">
        <v>213</v>
      </c>
      <c r="F10175" t="s">
        <v>9260</v>
      </c>
      <c r="G10175" s="2">
        <v>44827</v>
      </c>
      <c r="H10175" s="3" t="s">
        <v>50</v>
      </c>
      <c r="I10175" s="3" t="s">
        <v>51</v>
      </c>
      <c r="J10175" s="3" t="s">
        <v>51</v>
      </c>
      <c r="K10175" s="3" t="s">
        <v>51</v>
      </c>
      <c r="L10175" s="3" t="s">
        <v>51</v>
      </c>
      <c r="M10175" s="3" t="s">
        <v>52</v>
      </c>
      <c r="N10175" s="2">
        <v>44833</v>
      </c>
      <c r="O10175" s="2">
        <v>44834</v>
      </c>
    </row>
    <row r="10176" spans="1:15" x14ac:dyDescent="0.25">
      <c r="A10176" s="4">
        <v>2022</v>
      </c>
      <c r="B10176" s="2">
        <v>44743</v>
      </c>
      <c r="C10176" s="2">
        <v>44834</v>
      </c>
      <c r="D10176" s="3" t="s">
        <v>47</v>
      </c>
      <c r="E10176">
        <v>400</v>
      </c>
      <c r="F10176" t="s">
        <v>9261</v>
      </c>
      <c r="G10176" s="2">
        <v>44827</v>
      </c>
      <c r="H10176" s="3" t="s">
        <v>50</v>
      </c>
      <c r="I10176" s="3" t="s">
        <v>51</v>
      </c>
      <c r="J10176" s="3" t="s">
        <v>51</v>
      </c>
      <c r="K10176" s="3" t="s">
        <v>51</v>
      </c>
      <c r="L10176" s="3" t="s">
        <v>51</v>
      </c>
      <c r="M10176" s="3" t="s">
        <v>52</v>
      </c>
      <c r="N10176" s="2">
        <v>44833</v>
      </c>
      <c r="O10176" s="2">
        <v>44834</v>
      </c>
    </row>
    <row r="10177" spans="1:15" x14ac:dyDescent="0.25">
      <c r="A10177" s="4">
        <v>2022</v>
      </c>
      <c r="B10177" s="2">
        <v>44743</v>
      </c>
      <c r="C10177" s="2">
        <v>44834</v>
      </c>
      <c r="D10177" s="3" t="s">
        <v>47</v>
      </c>
      <c r="E10177">
        <v>400</v>
      </c>
      <c r="F10177" t="s">
        <v>9262</v>
      </c>
      <c r="G10177" s="2">
        <v>44827</v>
      </c>
      <c r="H10177" s="3" t="s">
        <v>50</v>
      </c>
      <c r="I10177" s="3" t="s">
        <v>51</v>
      </c>
      <c r="J10177" s="3" t="s">
        <v>51</v>
      </c>
      <c r="K10177" s="3" t="s">
        <v>51</v>
      </c>
      <c r="L10177" s="3" t="s">
        <v>51</v>
      </c>
      <c r="M10177" s="3" t="s">
        <v>52</v>
      </c>
      <c r="N10177" s="2">
        <v>44833</v>
      </c>
      <c r="O10177" s="2">
        <v>44834</v>
      </c>
    </row>
    <row r="10178" spans="1:15" x14ac:dyDescent="0.25">
      <c r="A10178" s="4">
        <v>2022</v>
      </c>
      <c r="B10178" s="2">
        <v>44743</v>
      </c>
      <c r="C10178" s="2">
        <v>44834</v>
      </c>
      <c r="D10178" s="3" t="s">
        <v>47</v>
      </c>
      <c r="E10178">
        <v>400</v>
      </c>
      <c r="F10178" t="s">
        <v>9263</v>
      </c>
      <c r="G10178" s="2">
        <v>44827</v>
      </c>
      <c r="H10178" s="3" t="s">
        <v>50</v>
      </c>
      <c r="I10178" s="3" t="s">
        <v>51</v>
      </c>
      <c r="J10178" s="3" t="s">
        <v>51</v>
      </c>
      <c r="K10178" s="3" t="s">
        <v>51</v>
      </c>
      <c r="L10178" s="3" t="s">
        <v>51</v>
      </c>
      <c r="M10178" s="3" t="s">
        <v>52</v>
      </c>
      <c r="N10178" s="2">
        <v>44833</v>
      </c>
      <c r="O10178" s="2">
        <v>44834</v>
      </c>
    </row>
    <row r="10179" spans="1:15" x14ac:dyDescent="0.25">
      <c r="A10179" s="4">
        <v>2022</v>
      </c>
      <c r="B10179" s="2">
        <v>44743</v>
      </c>
      <c r="C10179" s="2">
        <v>44834</v>
      </c>
      <c r="D10179" s="3" t="s">
        <v>47</v>
      </c>
      <c r="E10179">
        <v>400</v>
      </c>
      <c r="F10179" t="s">
        <v>9264</v>
      </c>
      <c r="G10179" s="2">
        <v>44827</v>
      </c>
      <c r="H10179" s="3" t="s">
        <v>50</v>
      </c>
      <c r="I10179" s="3" t="s">
        <v>51</v>
      </c>
      <c r="J10179" s="3" t="s">
        <v>51</v>
      </c>
      <c r="K10179" s="3" t="s">
        <v>51</v>
      </c>
      <c r="L10179" s="3" t="s">
        <v>51</v>
      </c>
      <c r="M10179" s="3" t="s">
        <v>52</v>
      </c>
      <c r="N10179" s="2">
        <v>44833</v>
      </c>
      <c r="O10179" s="2">
        <v>44834</v>
      </c>
    </row>
    <row r="10180" spans="1:15" x14ac:dyDescent="0.25">
      <c r="A10180" s="4">
        <v>2022</v>
      </c>
      <c r="B10180" s="2">
        <v>44743</v>
      </c>
      <c r="C10180" s="2">
        <v>44834</v>
      </c>
      <c r="D10180" s="3" t="s">
        <v>47</v>
      </c>
      <c r="E10180">
        <v>213</v>
      </c>
      <c r="F10180" t="s">
        <v>9265</v>
      </c>
      <c r="G10180" s="2">
        <v>44827</v>
      </c>
      <c r="H10180" s="3" t="s">
        <v>50</v>
      </c>
      <c r="I10180" s="3" t="s">
        <v>51</v>
      </c>
      <c r="J10180" s="3" t="s">
        <v>51</v>
      </c>
      <c r="K10180" s="3" t="s">
        <v>51</v>
      </c>
      <c r="L10180" s="3" t="s">
        <v>51</v>
      </c>
      <c r="M10180" s="3" t="s">
        <v>52</v>
      </c>
      <c r="N10180" s="2">
        <v>44833</v>
      </c>
      <c r="O10180" s="2">
        <v>44834</v>
      </c>
    </row>
    <row r="10181" spans="1:15" x14ac:dyDescent="0.25">
      <c r="A10181" s="4">
        <v>2022</v>
      </c>
      <c r="B10181" s="2">
        <v>44743</v>
      </c>
      <c r="C10181" s="2">
        <v>44834</v>
      </c>
      <c r="D10181" s="3" t="s">
        <v>47</v>
      </c>
      <c r="E10181">
        <v>400</v>
      </c>
      <c r="F10181" t="s">
        <v>9266</v>
      </c>
      <c r="G10181" s="2">
        <v>44827</v>
      </c>
      <c r="H10181" s="3" t="s">
        <v>50</v>
      </c>
      <c r="I10181" s="3" t="s">
        <v>51</v>
      </c>
      <c r="J10181" s="3" t="s">
        <v>51</v>
      </c>
      <c r="K10181" s="3" t="s">
        <v>51</v>
      </c>
      <c r="L10181" s="3" t="s">
        <v>51</v>
      </c>
      <c r="M10181" s="3" t="s">
        <v>52</v>
      </c>
      <c r="N10181" s="2">
        <v>44833</v>
      </c>
      <c r="O10181" s="2">
        <v>44834</v>
      </c>
    </row>
    <row r="10182" spans="1:15" x14ac:dyDescent="0.25">
      <c r="A10182" s="4">
        <v>2022</v>
      </c>
      <c r="B10182" s="2">
        <v>44743</v>
      </c>
      <c r="C10182" s="2">
        <v>44834</v>
      </c>
      <c r="D10182" s="3" t="s">
        <v>47</v>
      </c>
      <c r="E10182">
        <v>400</v>
      </c>
      <c r="F10182" t="s">
        <v>9267</v>
      </c>
      <c r="G10182" s="2">
        <v>44827</v>
      </c>
      <c r="H10182" s="3" t="s">
        <v>50</v>
      </c>
      <c r="I10182" s="3" t="s">
        <v>51</v>
      </c>
      <c r="J10182" s="3" t="s">
        <v>51</v>
      </c>
      <c r="K10182" s="3" t="s">
        <v>51</v>
      </c>
      <c r="L10182" s="3" t="s">
        <v>51</v>
      </c>
      <c r="M10182" s="3" t="s">
        <v>52</v>
      </c>
      <c r="N10182" s="2">
        <v>44833</v>
      </c>
      <c r="O10182" s="2">
        <v>44834</v>
      </c>
    </row>
    <row r="10183" spans="1:15" x14ac:dyDescent="0.25">
      <c r="A10183" s="4">
        <v>2022</v>
      </c>
      <c r="B10183" s="2">
        <v>44743</v>
      </c>
      <c r="C10183" s="2">
        <v>44834</v>
      </c>
      <c r="D10183" s="3" t="s">
        <v>47</v>
      </c>
      <c r="E10183">
        <v>400</v>
      </c>
      <c r="F10183" t="s">
        <v>9268</v>
      </c>
      <c r="G10183" s="2">
        <v>44827</v>
      </c>
      <c r="H10183" s="3" t="s">
        <v>50</v>
      </c>
      <c r="I10183" s="3" t="s">
        <v>51</v>
      </c>
      <c r="J10183" s="3" t="s">
        <v>51</v>
      </c>
      <c r="K10183" s="3" t="s">
        <v>51</v>
      </c>
      <c r="L10183" s="3" t="s">
        <v>51</v>
      </c>
      <c r="M10183" s="3" t="s">
        <v>52</v>
      </c>
      <c r="N10183" s="2">
        <v>44833</v>
      </c>
      <c r="O10183" s="2">
        <v>44834</v>
      </c>
    </row>
    <row r="10184" spans="1:15" x14ac:dyDescent="0.25">
      <c r="A10184" s="4">
        <v>2022</v>
      </c>
      <c r="B10184" s="2">
        <v>44743</v>
      </c>
      <c r="C10184" s="2">
        <v>44834</v>
      </c>
      <c r="D10184" s="3" t="s">
        <v>47</v>
      </c>
      <c r="E10184">
        <v>400</v>
      </c>
      <c r="F10184" t="s">
        <v>9269</v>
      </c>
      <c r="G10184" s="2">
        <v>44827</v>
      </c>
      <c r="H10184" s="3" t="s">
        <v>50</v>
      </c>
      <c r="I10184" s="3" t="s">
        <v>51</v>
      </c>
      <c r="J10184" s="3" t="s">
        <v>51</v>
      </c>
      <c r="K10184" s="3" t="s">
        <v>51</v>
      </c>
      <c r="L10184" s="3" t="s">
        <v>51</v>
      </c>
      <c r="M10184" s="3" t="s">
        <v>52</v>
      </c>
      <c r="N10184" s="2">
        <v>44833</v>
      </c>
      <c r="O10184" s="2">
        <v>44834</v>
      </c>
    </row>
    <row r="10185" spans="1:15" x14ac:dyDescent="0.25">
      <c r="A10185" s="4">
        <v>2022</v>
      </c>
      <c r="B10185" s="2">
        <v>44743</v>
      </c>
      <c r="C10185" s="2">
        <v>44834</v>
      </c>
      <c r="D10185" s="3" t="s">
        <v>47</v>
      </c>
      <c r="E10185">
        <v>213</v>
      </c>
      <c r="F10185" t="s">
        <v>9270</v>
      </c>
      <c r="G10185" s="2">
        <v>44827</v>
      </c>
      <c r="H10185" s="3" t="s">
        <v>50</v>
      </c>
      <c r="I10185" s="3" t="s">
        <v>51</v>
      </c>
      <c r="J10185" s="3" t="s">
        <v>51</v>
      </c>
      <c r="K10185" s="3" t="s">
        <v>51</v>
      </c>
      <c r="L10185" s="3" t="s">
        <v>51</v>
      </c>
      <c r="M10185" s="3" t="s">
        <v>52</v>
      </c>
      <c r="N10185" s="2">
        <v>44833</v>
      </c>
      <c r="O10185" s="2">
        <v>44834</v>
      </c>
    </row>
    <row r="10186" spans="1:15" x14ac:dyDescent="0.25">
      <c r="A10186" s="4">
        <v>2022</v>
      </c>
      <c r="B10186" s="2">
        <v>44743</v>
      </c>
      <c r="C10186" s="2">
        <v>44834</v>
      </c>
      <c r="D10186" s="3" t="s">
        <v>47</v>
      </c>
      <c r="E10186">
        <v>400</v>
      </c>
      <c r="F10186" t="s">
        <v>9271</v>
      </c>
      <c r="G10186" s="2">
        <v>44827</v>
      </c>
      <c r="H10186" s="3" t="s">
        <v>50</v>
      </c>
      <c r="I10186" s="3" t="s">
        <v>51</v>
      </c>
      <c r="J10186" s="3" t="s">
        <v>51</v>
      </c>
      <c r="K10186" s="3" t="s">
        <v>51</v>
      </c>
      <c r="L10186" s="3" t="s">
        <v>51</v>
      </c>
      <c r="M10186" s="3" t="s">
        <v>52</v>
      </c>
      <c r="N10186" s="2">
        <v>44833</v>
      </c>
      <c r="O10186" s="2">
        <v>44834</v>
      </c>
    </row>
    <row r="10187" spans="1:15" x14ac:dyDescent="0.25">
      <c r="A10187" s="4">
        <v>2022</v>
      </c>
      <c r="B10187" s="2">
        <v>44743</v>
      </c>
      <c r="C10187" s="2">
        <v>44834</v>
      </c>
      <c r="D10187" s="3" t="s">
        <v>47</v>
      </c>
      <c r="E10187">
        <v>400</v>
      </c>
      <c r="F10187" t="s">
        <v>9272</v>
      </c>
      <c r="G10187" s="2">
        <v>44827</v>
      </c>
      <c r="H10187" s="3" t="s">
        <v>50</v>
      </c>
      <c r="I10187" s="3" t="s">
        <v>51</v>
      </c>
      <c r="J10187" s="3" t="s">
        <v>51</v>
      </c>
      <c r="K10187" s="3" t="s">
        <v>51</v>
      </c>
      <c r="L10187" s="3" t="s">
        <v>51</v>
      </c>
      <c r="M10187" s="3" t="s">
        <v>52</v>
      </c>
      <c r="N10187" s="2">
        <v>44833</v>
      </c>
      <c r="O10187" s="2">
        <v>44834</v>
      </c>
    </row>
    <row r="10188" spans="1:15" x14ac:dyDescent="0.25">
      <c r="A10188" s="4">
        <v>2022</v>
      </c>
      <c r="B10188" s="2">
        <v>44743</v>
      </c>
      <c r="C10188" s="2">
        <v>44834</v>
      </c>
      <c r="D10188" s="3" t="s">
        <v>47</v>
      </c>
      <c r="E10188">
        <v>400</v>
      </c>
      <c r="F10188" t="s">
        <v>9273</v>
      </c>
      <c r="G10188" s="2">
        <v>44827</v>
      </c>
      <c r="H10188" s="3" t="s">
        <v>50</v>
      </c>
      <c r="I10188" s="3" t="s">
        <v>51</v>
      </c>
      <c r="J10188" s="3" t="s">
        <v>51</v>
      </c>
      <c r="K10188" s="3" t="s">
        <v>51</v>
      </c>
      <c r="L10188" s="3" t="s">
        <v>51</v>
      </c>
      <c r="M10188" s="3" t="s">
        <v>52</v>
      </c>
      <c r="N10188" s="2">
        <v>44833</v>
      </c>
      <c r="O10188" s="2">
        <v>44834</v>
      </c>
    </row>
    <row r="10189" spans="1:15" x14ac:dyDescent="0.25">
      <c r="A10189" s="4">
        <v>2022</v>
      </c>
      <c r="B10189" s="2">
        <v>44743</v>
      </c>
      <c r="C10189" s="2">
        <v>44834</v>
      </c>
      <c r="D10189" s="3" t="s">
        <v>47</v>
      </c>
      <c r="E10189">
        <v>400</v>
      </c>
      <c r="F10189" t="s">
        <v>9274</v>
      </c>
      <c r="G10189" s="2">
        <v>44827</v>
      </c>
      <c r="H10189" s="3" t="s">
        <v>50</v>
      </c>
      <c r="I10189" s="3" t="s">
        <v>51</v>
      </c>
      <c r="J10189" s="3" t="s">
        <v>51</v>
      </c>
      <c r="K10189" s="3" t="s">
        <v>51</v>
      </c>
      <c r="L10189" s="3" t="s">
        <v>51</v>
      </c>
      <c r="M10189" s="3" t="s">
        <v>52</v>
      </c>
      <c r="N10189" s="2">
        <v>44833</v>
      </c>
      <c r="O10189" s="2">
        <v>44834</v>
      </c>
    </row>
    <row r="10190" spans="1:15" x14ac:dyDescent="0.25">
      <c r="A10190" s="4">
        <v>2022</v>
      </c>
      <c r="B10190" s="2">
        <v>44743</v>
      </c>
      <c r="C10190" s="2">
        <v>44834</v>
      </c>
      <c r="D10190" s="3" t="s">
        <v>47</v>
      </c>
      <c r="E10190">
        <v>213</v>
      </c>
      <c r="F10190" t="s">
        <v>9275</v>
      </c>
      <c r="G10190" s="2">
        <v>44827</v>
      </c>
      <c r="H10190" s="3" t="s">
        <v>50</v>
      </c>
      <c r="I10190" s="3" t="s">
        <v>51</v>
      </c>
      <c r="J10190" s="3" t="s">
        <v>51</v>
      </c>
      <c r="K10190" s="3" t="s">
        <v>51</v>
      </c>
      <c r="L10190" s="3" t="s">
        <v>51</v>
      </c>
      <c r="M10190" s="3" t="s">
        <v>52</v>
      </c>
      <c r="N10190" s="2">
        <v>44833</v>
      </c>
      <c r="O10190" s="2">
        <v>44834</v>
      </c>
    </row>
    <row r="10191" spans="1:15" x14ac:dyDescent="0.25">
      <c r="A10191" s="4">
        <v>2022</v>
      </c>
      <c r="B10191" s="2">
        <v>44743</v>
      </c>
      <c r="C10191" s="2">
        <v>44834</v>
      </c>
      <c r="D10191" s="3" t="s">
        <v>47</v>
      </c>
      <c r="E10191">
        <v>3000</v>
      </c>
      <c r="F10191" t="s">
        <v>9276</v>
      </c>
      <c r="G10191" s="2">
        <v>44827</v>
      </c>
      <c r="H10191" s="3" t="s">
        <v>50</v>
      </c>
      <c r="I10191" s="3" t="s">
        <v>51</v>
      </c>
      <c r="J10191" s="3" t="s">
        <v>51</v>
      </c>
      <c r="K10191" s="3" t="s">
        <v>51</v>
      </c>
      <c r="L10191" s="3" t="s">
        <v>51</v>
      </c>
      <c r="M10191" s="3" t="s">
        <v>52</v>
      </c>
      <c r="N10191" s="2">
        <v>44833</v>
      </c>
      <c r="O10191" s="2">
        <v>44834</v>
      </c>
    </row>
    <row r="10192" spans="1:15" x14ac:dyDescent="0.25">
      <c r="A10192" s="4">
        <v>2022</v>
      </c>
      <c r="B10192" s="2">
        <v>44743</v>
      </c>
      <c r="C10192" s="2">
        <v>44834</v>
      </c>
      <c r="D10192" s="3" t="s">
        <v>47</v>
      </c>
      <c r="E10192">
        <v>3000</v>
      </c>
      <c r="F10192" t="s">
        <v>9277</v>
      </c>
      <c r="G10192" s="2">
        <v>44827</v>
      </c>
      <c r="H10192" s="3" t="s">
        <v>50</v>
      </c>
      <c r="I10192" s="3" t="s">
        <v>51</v>
      </c>
      <c r="J10192" s="3" t="s">
        <v>51</v>
      </c>
      <c r="K10192" s="3" t="s">
        <v>51</v>
      </c>
      <c r="L10192" s="3" t="s">
        <v>51</v>
      </c>
      <c r="M10192" s="3" t="s">
        <v>52</v>
      </c>
      <c r="N10192" s="2">
        <v>44833</v>
      </c>
      <c r="O10192" s="2">
        <v>44834</v>
      </c>
    </row>
    <row r="10193" spans="1:15" x14ac:dyDescent="0.25">
      <c r="A10193" s="4">
        <v>2022</v>
      </c>
      <c r="B10193" s="2">
        <v>44743</v>
      </c>
      <c r="C10193" s="2">
        <v>44834</v>
      </c>
      <c r="D10193" s="3" t="s">
        <v>47</v>
      </c>
      <c r="E10193">
        <v>3000</v>
      </c>
      <c r="F10193" t="s">
        <v>9278</v>
      </c>
      <c r="G10193" s="2">
        <v>44827</v>
      </c>
      <c r="H10193" s="3" t="s">
        <v>50</v>
      </c>
      <c r="I10193" s="3" t="s">
        <v>51</v>
      </c>
      <c r="J10193" s="3" t="s">
        <v>51</v>
      </c>
      <c r="K10193" s="3" t="s">
        <v>51</v>
      </c>
      <c r="L10193" s="3" t="s">
        <v>51</v>
      </c>
      <c r="M10193" s="3" t="s">
        <v>52</v>
      </c>
      <c r="N10193" s="2">
        <v>44833</v>
      </c>
      <c r="O10193" s="2">
        <v>44834</v>
      </c>
    </row>
    <row r="10194" spans="1:15" x14ac:dyDescent="0.25">
      <c r="A10194" s="4">
        <v>2022</v>
      </c>
      <c r="B10194" s="2">
        <v>44743</v>
      </c>
      <c r="C10194" s="2">
        <v>44834</v>
      </c>
      <c r="D10194" s="3" t="s">
        <v>47</v>
      </c>
      <c r="E10194">
        <v>3000</v>
      </c>
      <c r="F10194" t="s">
        <v>9279</v>
      </c>
      <c r="G10194" s="2">
        <v>44827</v>
      </c>
      <c r="H10194" s="3" t="s">
        <v>50</v>
      </c>
      <c r="I10194" s="3" t="s">
        <v>51</v>
      </c>
      <c r="J10194" s="3" t="s">
        <v>51</v>
      </c>
      <c r="K10194" s="3" t="s">
        <v>51</v>
      </c>
      <c r="L10194" s="3" t="s">
        <v>51</v>
      </c>
      <c r="M10194" s="3" t="s">
        <v>52</v>
      </c>
      <c r="N10194" s="2">
        <v>44833</v>
      </c>
      <c r="O10194" s="2">
        <v>44834</v>
      </c>
    </row>
    <row r="10195" spans="1:15" x14ac:dyDescent="0.25">
      <c r="A10195" s="4">
        <v>2022</v>
      </c>
      <c r="B10195" s="2">
        <v>44743</v>
      </c>
      <c r="C10195" s="2">
        <v>44834</v>
      </c>
      <c r="D10195" s="3" t="s">
        <v>47</v>
      </c>
      <c r="E10195">
        <v>1500</v>
      </c>
      <c r="F10195" t="s">
        <v>9280</v>
      </c>
      <c r="G10195" s="2">
        <v>44827</v>
      </c>
      <c r="H10195" s="3" t="s">
        <v>50</v>
      </c>
      <c r="I10195" s="3" t="s">
        <v>51</v>
      </c>
      <c r="J10195" s="3" t="s">
        <v>51</v>
      </c>
      <c r="K10195" s="3" t="s">
        <v>51</v>
      </c>
      <c r="L10195" s="3" t="s">
        <v>51</v>
      </c>
      <c r="M10195" s="3" t="s">
        <v>52</v>
      </c>
      <c r="N10195" s="2">
        <v>44833</v>
      </c>
      <c r="O10195" s="2">
        <v>44834</v>
      </c>
    </row>
    <row r="10196" spans="1:15" x14ac:dyDescent="0.25">
      <c r="A10196" s="4">
        <v>2022</v>
      </c>
      <c r="B10196" s="2">
        <v>44743</v>
      </c>
      <c r="C10196" s="2">
        <v>44834</v>
      </c>
      <c r="D10196" s="3" t="s">
        <v>47</v>
      </c>
      <c r="E10196">
        <v>1500</v>
      </c>
      <c r="F10196" t="s">
        <v>9281</v>
      </c>
      <c r="G10196" s="2">
        <v>44827</v>
      </c>
      <c r="H10196" s="3" t="s">
        <v>50</v>
      </c>
      <c r="I10196" s="3" t="s">
        <v>51</v>
      </c>
      <c r="J10196" s="3" t="s">
        <v>51</v>
      </c>
      <c r="K10196" s="3" t="s">
        <v>51</v>
      </c>
      <c r="L10196" s="3" t="s">
        <v>51</v>
      </c>
      <c r="M10196" s="3" t="s">
        <v>52</v>
      </c>
      <c r="N10196" s="2">
        <v>44833</v>
      </c>
      <c r="O10196" s="2">
        <v>44834</v>
      </c>
    </row>
    <row r="10197" spans="1:15" x14ac:dyDescent="0.25">
      <c r="A10197" s="4">
        <v>2022</v>
      </c>
      <c r="B10197" s="2">
        <v>44743</v>
      </c>
      <c r="C10197" s="2">
        <v>44834</v>
      </c>
      <c r="D10197" s="3" t="s">
        <v>47</v>
      </c>
      <c r="E10197">
        <v>1500</v>
      </c>
      <c r="F10197" t="s">
        <v>9282</v>
      </c>
      <c r="G10197" s="2">
        <v>44827</v>
      </c>
      <c r="H10197" s="3" t="s">
        <v>50</v>
      </c>
      <c r="I10197" s="3" t="s">
        <v>51</v>
      </c>
      <c r="J10197" s="3" t="s">
        <v>51</v>
      </c>
      <c r="K10197" s="3" t="s">
        <v>51</v>
      </c>
      <c r="L10197" s="3" t="s">
        <v>51</v>
      </c>
      <c r="M10197" s="3" t="s">
        <v>52</v>
      </c>
      <c r="N10197" s="2">
        <v>44833</v>
      </c>
      <c r="O10197" s="2">
        <v>44834</v>
      </c>
    </row>
    <row r="10198" spans="1:15" x14ac:dyDescent="0.25">
      <c r="A10198" s="4">
        <v>2022</v>
      </c>
      <c r="B10198" s="2">
        <v>44743</v>
      </c>
      <c r="C10198" s="2">
        <v>44834</v>
      </c>
      <c r="D10198" s="3" t="s">
        <v>47</v>
      </c>
      <c r="E10198">
        <v>1500</v>
      </c>
      <c r="F10198" t="s">
        <v>9283</v>
      </c>
      <c r="G10198" s="2">
        <v>44827</v>
      </c>
      <c r="H10198" s="3" t="s">
        <v>50</v>
      </c>
      <c r="I10198" s="3" t="s">
        <v>51</v>
      </c>
      <c r="J10198" s="3" t="s">
        <v>51</v>
      </c>
      <c r="K10198" s="3" t="s">
        <v>51</v>
      </c>
      <c r="L10198" s="3" t="s">
        <v>51</v>
      </c>
      <c r="M10198" s="3" t="s">
        <v>52</v>
      </c>
      <c r="N10198" s="2">
        <v>44833</v>
      </c>
      <c r="O10198" s="2">
        <v>44834</v>
      </c>
    </row>
    <row r="10199" spans="1:15" x14ac:dyDescent="0.25">
      <c r="A10199" s="4">
        <v>2022</v>
      </c>
      <c r="B10199" s="2">
        <v>44743</v>
      </c>
      <c r="C10199" s="2">
        <v>44834</v>
      </c>
      <c r="D10199" s="3" t="s">
        <v>47</v>
      </c>
      <c r="E10199">
        <v>1500</v>
      </c>
      <c r="F10199" t="s">
        <v>9284</v>
      </c>
      <c r="G10199" s="2">
        <v>44827</v>
      </c>
      <c r="H10199" s="3" t="s">
        <v>50</v>
      </c>
      <c r="I10199" s="3" t="s">
        <v>51</v>
      </c>
      <c r="J10199" s="3" t="s">
        <v>51</v>
      </c>
      <c r="K10199" s="3" t="s">
        <v>51</v>
      </c>
      <c r="L10199" s="3" t="s">
        <v>51</v>
      </c>
      <c r="M10199" s="3" t="s">
        <v>52</v>
      </c>
      <c r="N10199" s="2">
        <v>44833</v>
      </c>
      <c r="O10199" s="2">
        <v>44834</v>
      </c>
    </row>
    <row r="10200" spans="1:15" x14ac:dyDescent="0.25">
      <c r="A10200" s="4">
        <v>2022</v>
      </c>
      <c r="B10200" s="2">
        <v>44743</v>
      </c>
      <c r="C10200" s="2">
        <v>44834</v>
      </c>
      <c r="D10200" s="3" t="s">
        <v>47</v>
      </c>
      <c r="E10200">
        <v>1500</v>
      </c>
      <c r="F10200" t="s">
        <v>9285</v>
      </c>
      <c r="G10200" s="2">
        <v>44827</v>
      </c>
      <c r="H10200" s="3" t="s">
        <v>50</v>
      </c>
      <c r="I10200" s="3" t="s">
        <v>51</v>
      </c>
      <c r="J10200" s="3" t="s">
        <v>51</v>
      </c>
      <c r="K10200" s="3" t="s">
        <v>51</v>
      </c>
      <c r="L10200" s="3" t="s">
        <v>51</v>
      </c>
      <c r="M10200" s="3" t="s">
        <v>52</v>
      </c>
      <c r="N10200" s="2">
        <v>44833</v>
      </c>
      <c r="O10200" s="2">
        <v>44834</v>
      </c>
    </row>
    <row r="10201" spans="1:15" x14ac:dyDescent="0.25">
      <c r="A10201" s="4">
        <v>2022</v>
      </c>
      <c r="B10201" s="2">
        <v>44743</v>
      </c>
      <c r="C10201" s="2">
        <v>44834</v>
      </c>
      <c r="D10201" s="3" t="s">
        <v>47</v>
      </c>
      <c r="E10201">
        <v>1500</v>
      </c>
      <c r="F10201" t="s">
        <v>9286</v>
      </c>
      <c r="G10201" s="2">
        <v>44827</v>
      </c>
      <c r="H10201" s="3" t="s">
        <v>50</v>
      </c>
      <c r="I10201" s="3" t="s">
        <v>51</v>
      </c>
      <c r="J10201" s="3" t="s">
        <v>51</v>
      </c>
      <c r="K10201" s="3" t="s">
        <v>51</v>
      </c>
      <c r="L10201" s="3" t="s">
        <v>51</v>
      </c>
      <c r="M10201" s="3" t="s">
        <v>52</v>
      </c>
      <c r="N10201" s="2">
        <v>44833</v>
      </c>
      <c r="O10201" s="2">
        <v>44834</v>
      </c>
    </row>
    <row r="10202" spans="1:15" x14ac:dyDescent="0.25">
      <c r="A10202" s="4">
        <v>2022</v>
      </c>
      <c r="B10202" s="2">
        <v>44743</v>
      </c>
      <c r="C10202" s="2">
        <v>44834</v>
      </c>
      <c r="D10202" s="3" t="s">
        <v>47</v>
      </c>
      <c r="E10202">
        <v>1500</v>
      </c>
      <c r="F10202" t="s">
        <v>9287</v>
      </c>
      <c r="G10202" s="2">
        <v>44827</v>
      </c>
      <c r="H10202" s="3" t="s">
        <v>50</v>
      </c>
      <c r="I10202" s="3" t="s">
        <v>51</v>
      </c>
      <c r="J10202" s="3" t="s">
        <v>51</v>
      </c>
      <c r="K10202" s="3" t="s">
        <v>51</v>
      </c>
      <c r="L10202" s="3" t="s">
        <v>51</v>
      </c>
      <c r="M10202" s="3" t="s">
        <v>52</v>
      </c>
      <c r="N10202" s="2">
        <v>44833</v>
      </c>
      <c r="O10202" s="2">
        <v>44834</v>
      </c>
    </row>
    <row r="10203" spans="1:15" x14ac:dyDescent="0.25">
      <c r="A10203" s="4">
        <v>2022</v>
      </c>
      <c r="B10203" s="2">
        <v>44743</v>
      </c>
      <c r="C10203" s="2">
        <v>44834</v>
      </c>
      <c r="D10203" s="3" t="s">
        <v>47</v>
      </c>
      <c r="E10203">
        <v>1500</v>
      </c>
      <c r="F10203" t="s">
        <v>9288</v>
      </c>
      <c r="G10203" s="2">
        <v>44827</v>
      </c>
      <c r="H10203" s="3" t="s">
        <v>50</v>
      </c>
      <c r="I10203" s="3" t="s">
        <v>51</v>
      </c>
      <c r="J10203" s="3" t="s">
        <v>51</v>
      </c>
      <c r="K10203" s="3" t="s">
        <v>51</v>
      </c>
      <c r="L10203" s="3" t="s">
        <v>51</v>
      </c>
      <c r="M10203" s="3" t="s">
        <v>52</v>
      </c>
      <c r="N10203" s="2">
        <v>44833</v>
      </c>
      <c r="O10203" s="2">
        <v>44834</v>
      </c>
    </row>
    <row r="10204" spans="1:15" x14ac:dyDescent="0.25">
      <c r="A10204" s="4">
        <v>2022</v>
      </c>
      <c r="B10204" s="2">
        <v>44743</v>
      </c>
      <c r="C10204" s="2">
        <v>44834</v>
      </c>
      <c r="D10204" s="3" t="s">
        <v>47</v>
      </c>
      <c r="E10204">
        <v>1500</v>
      </c>
      <c r="F10204" t="s">
        <v>9289</v>
      </c>
      <c r="G10204" s="2">
        <v>44827</v>
      </c>
      <c r="H10204" s="3" t="s">
        <v>50</v>
      </c>
      <c r="I10204" s="3" t="s">
        <v>51</v>
      </c>
      <c r="J10204" s="3" t="s">
        <v>51</v>
      </c>
      <c r="K10204" s="3" t="s">
        <v>51</v>
      </c>
      <c r="L10204" s="3" t="s">
        <v>51</v>
      </c>
      <c r="M10204" s="3" t="s">
        <v>52</v>
      </c>
      <c r="N10204" s="2">
        <v>44833</v>
      </c>
      <c r="O10204" s="2">
        <v>44834</v>
      </c>
    </row>
    <row r="10205" spans="1:15" x14ac:dyDescent="0.25">
      <c r="A10205" s="4">
        <v>2022</v>
      </c>
      <c r="B10205" s="2">
        <v>44743</v>
      </c>
      <c r="C10205" s="2">
        <v>44834</v>
      </c>
      <c r="D10205" s="3" t="s">
        <v>47</v>
      </c>
      <c r="E10205">
        <v>1500</v>
      </c>
      <c r="F10205" t="s">
        <v>9290</v>
      </c>
      <c r="G10205" s="2">
        <v>44827</v>
      </c>
      <c r="H10205" s="3" t="s">
        <v>50</v>
      </c>
      <c r="I10205" s="3" t="s">
        <v>51</v>
      </c>
      <c r="J10205" s="3" t="s">
        <v>51</v>
      </c>
      <c r="K10205" s="3" t="s">
        <v>51</v>
      </c>
      <c r="L10205" s="3" t="s">
        <v>51</v>
      </c>
      <c r="M10205" s="3" t="s">
        <v>52</v>
      </c>
      <c r="N10205" s="2">
        <v>44833</v>
      </c>
      <c r="O10205" s="2">
        <v>44834</v>
      </c>
    </row>
    <row r="10206" spans="1:15" x14ac:dyDescent="0.25">
      <c r="A10206" s="4">
        <v>2022</v>
      </c>
      <c r="B10206" s="2">
        <v>44743</v>
      </c>
      <c r="C10206" s="2">
        <v>44834</v>
      </c>
      <c r="D10206" s="3" t="s">
        <v>47</v>
      </c>
      <c r="E10206">
        <v>1500</v>
      </c>
      <c r="F10206" t="s">
        <v>9291</v>
      </c>
      <c r="G10206" s="2">
        <v>44827</v>
      </c>
      <c r="H10206" s="3" t="s">
        <v>50</v>
      </c>
      <c r="I10206" s="3" t="s">
        <v>51</v>
      </c>
      <c r="J10206" s="3" t="s">
        <v>51</v>
      </c>
      <c r="K10206" s="3" t="s">
        <v>51</v>
      </c>
      <c r="L10206" s="3" t="s">
        <v>51</v>
      </c>
      <c r="M10206" s="3" t="s">
        <v>52</v>
      </c>
      <c r="N10206" s="2">
        <v>44833</v>
      </c>
      <c r="O10206" s="2">
        <v>44834</v>
      </c>
    </row>
    <row r="10207" spans="1:15" x14ac:dyDescent="0.25">
      <c r="A10207" s="4">
        <v>2022</v>
      </c>
      <c r="B10207" s="2">
        <v>44743</v>
      </c>
      <c r="C10207" s="2">
        <v>44834</v>
      </c>
      <c r="D10207" s="3" t="s">
        <v>47</v>
      </c>
      <c r="E10207">
        <v>1500</v>
      </c>
      <c r="F10207" t="s">
        <v>9292</v>
      </c>
      <c r="G10207" s="2">
        <v>44827</v>
      </c>
      <c r="H10207" s="3" t="s">
        <v>50</v>
      </c>
      <c r="I10207" s="3" t="s">
        <v>51</v>
      </c>
      <c r="J10207" s="3" t="s">
        <v>51</v>
      </c>
      <c r="K10207" s="3" t="s">
        <v>51</v>
      </c>
      <c r="L10207" s="3" t="s">
        <v>51</v>
      </c>
      <c r="M10207" s="3" t="s">
        <v>52</v>
      </c>
      <c r="N10207" s="2">
        <v>44833</v>
      </c>
      <c r="O10207" s="2">
        <v>44834</v>
      </c>
    </row>
    <row r="10208" spans="1:15" x14ac:dyDescent="0.25">
      <c r="A10208" s="4">
        <v>2022</v>
      </c>
      <c r="B10208" s="2">
        <v>44743</v>
      </c>
      <c r="C10208" s="2">
        <v>44834</v>
      </c>
      <c r="D10208" s="3" t="s">
        <v>47</v>
      </c>
      <c r="E10208">
        <v>1500</v>
      </c>
      <c r="F10208" t="s">
        <v>9293</v>
      </c>
      <c r="G10208" s="2">
        <v>44827</v>
      </c>
      <c r="H10208" s="3" t="s">
        <v>50</v>
      </c>
      <c r="I10208" s="3" t="s">
        <v>51</v>
      </c>
      <c r="J10208" s="3" t="s">
        <v>51</v>
      </c>
      <c r="K10208" s="3" t="s">
        <v>51</v>
      </c>
      <c r="L10208" s="3" t="s">
        <v>51</v>
      </c>
      <c r="M10208" s="3" t="s">
        <v>52</v>
      </c>
      <c r="N10208" s="2">
        <v>44833</v>
      </c>
      <c r="O10208" s="2">
        <v>44834</v>
      </c>
    </row>
    <row r="10209" spans="1:15" x14ac:dyDescent="0.25">
      <c r="A10209" s="4">
        <v>2022</v>
      </c>
      <c r="B10209" s="2">
        <v>44743</v>
      </c>
      <c r="C10209" s="2">
        <v>44834</v>
      </c>
      <c r="D10209" s="3" t="s">
        <v>47</v>
      </c>
      <c r="E10209">
        <v>1500</v>
      </c>
      <c r="F10209" t="s">
        <v>9294</v>
      </c>
      <c r="G10209" s="2">
        <v>44827</v>
      </c>
      <c r="H10209" s="3" t="s">
        <v>50</v>
      </c>
      <c r="I10209" s="3" t="s">
        <v>51</v>
      </c>
      <c r="J10209" s="3" t="s">
        <v>51</v>
      </c>
      <c r="K10209" s="3" t="s">
        <v>51</v>
      </c>
      <c r="L10209" s="3" t="s">
        <v>51</v>
      </c>
      <c r="M10209" s="3" t="s">
        <v>52</v>
      </c>
      <c r="N10209" s="2">
        <v>44833</v>
      </c>
      <c r="O10209" s="2">
        <v>44834</v>
      </c>
    </row>
    <row r="10210" spans="1:15" x14ac:dyDescent="0.25">
      <c r="A10210" s="4">
        <v>2022</v>
      </c>
      <c r="B10210" s="2">
        <v>44743</v>
      </c>
      <c r="C10210" s="2">
        <v>44834</v>
      </c>
      <c r="D10210" s="3" t="s">
        <v>47</v>
      </c>
      <c r="E10210">
        <v>1500</v>
      </c>
      <c r="F10210" t="s">
        <v>9295</v>
      </c>
      <c r="G10210" s="2">
        <v>44827</v>
      </c>
      <c r="H10210" s="3" t="s">
        <v>50</v>
      </c>
      <c r="I10210" s="3" t="s">
        <v>51</v>
      </c>
      <c r="J10210" s="3" t="s">
        <v>51</v>
      </c>
      <c r="K10210" s="3" t="s">
        <v>51</v>
      </c>
      <c r="L10210" s="3" t="s">
        <v>51</v>
      </c>
      <c r="M10210" s="3" t="s">
        <v>52</v>
      </c>
      <c r="N10210" s="2">
        <v>44833</v>
      </c>
      <c r="O10210" s="2">
        <v>44834</v>
      </c>
    </row>
    <row r="10211" spans="1:15" x14ac:dyDescent="0.25">
      <c r="A10211" s="4">
        <v>2022</v>
      </c>
      <c r="B10211" s="2">
        <v>44743</v>
      </c>
      <c r="C10211" s="2">
        <v>44834</v>
      </c>
      <c r="D10211" s="3" t="s">
        <v>47</v>
      </c>
      <c r="E10211">
        <v>1500</v>
      </c>
      <c r="F10211" t="s">
        <v>9296</v>
      </c>
      <c r="G10211" s="2">
        <v>44827</v>
      </c>
      <c r="H10211" s="3" t="s">
        <v>50</v>
      </c>
      <c r="I10211" s="3" t="s">
        <v>51</v>
      </c>
      <c r="J10211" s="3" t="s">
        <v>51</v>
      </c>
      <c r="K10211" s="3" t="s">
        <v>51</v>
      </c>
      <c r="L10211" s="3" t="s">
        <v>51</v>
      </c>
      <c r="M10211" s="3" t="s">
        <v>52</v>
      </c>
      <c r="N10211" s="2">
        <v>44833</v>
      </c>
      <c r="O10211" s="2">
        <v>44834</v>
      </c>
    </row>
    <row r="10212" spans="1:15" x14ac:dyDescent="0.25">
      <c r="A10212" s="4">
        <v>2022</v>
      </c>
      <c r="B10212" s="2">
        <v>44743</v>
      </c>
      <c r="C10212" s="2">
        <v>44834</v>
      </c>
      <c r="D10212" s="3" t="s">
        <v>47</v>
      </c>
      <c r="E10212">
        <v>1500</v>
      </c>
      <c r="F10212" t="s">
        <v>9297</v>
      </c>
      <c r="G10212" s="2">
        <v>44827</v>
      </c>
      <c r="H10212" s="3" t="s">
        <v>50</v>
      </c>
      <c r="I10212" s="3" t="s">
        <v>51</v>
      </c>
      <c r="J10212" s="3" t="s">
        <v>51</v>
      </c>
      <c r="K10212" s="3" t="s">
        <v>51</v>
      </c>
      <c r="L10212" s="3" t="s">
        <v>51</v>
      </c>
      <c r="M10212" s="3" t="s">
        <v>52</v>
      </c>
      <c r="N10212" s="2">
        <v>44833</v>
      </c>
      <c r="O10212" s="2">
        <v>44834</v>
      </c>
    </row>
    <row r="10213" spans="1:15" x14ac:dyDescent="0.25">
      <c r="A10213" s="4">
        <v>2022</v>
      </c>
      <c r="B10213" s="2">
        <v>44743</v>
      </c>
      <c r="C10213" s="2">
        <v>44834</v>
      </c>
      <c r="D10213" s="3" t="s">
        <v>47</v>
      </c>
      <c r="E10213">
        <v>1500</v>
      </c>
      <c r="F10213" t="s">
        <v>9298</v>
      </c>
      <c r="G10213" s="2">
        <v>44827</v>
      </c>
      <c r="H10213" s="3" t="s">
        <v>50</v>
      </c>
      <c r="I10213" s="3" t="s">
        <v>51</v>
      </c>
      <c r="J10213" s="3" t="s">
        <v>51</v>
      </c>
      <c r="K10213" s="3" t="s">
        <v>51</v>
      </c>
      <c r="L10213" s="3" t="s">
        <v>51</v>
      </c>
      <c r="M10213" s="3" t="s">
        <v>52</v>
      </c>
      <c r="N10213" s="2">
        <v>44833</v>
      </c>
      <c r="O10213" s="2">
        <v>44834</v>
      </c>
    </row>
    <row r="10214" spans="1:15" x14ac:dyDescent="0.25">
      <c r="A10214" s="4">
        <v>2022</v>
      </c>
      <c r="B10214" s="2">
        <v>44743</v>
      </c>
      <c r="C10214" s="2">
        <v>44834</v>
      </c>
      <c r="D10214" s="3" t="s">
        <v>47</v>
      </c>
      <c r="E10214">
        <v>1500</v>
      </c>
      <c r="F10214" t="s">
        <v>9299</v>
      </c>
      <c r="G10214" s="2">
        <v>44827</v>
      </c>
      <c r="H10214" s="3" t="s">
        <v>50</v>
      </c>
      <c r="I10214" s="3" t="s">
        <v>51</v>
      </c>
      <c r="J10214" s="3" t="s">
        <v>51</v>
      </c>
      <c r="K10214" s="3" t="s">
        <v>51</v>
      </c>
      <c r="L10214" s="3" t="s">
        <v>51</v>
      </c>
      <c r="M10214" s="3" t="s">
        <v>52</v>
      </c>
      <c r="N10214" s="2">
        <v>44833</v>
      </c>
      <c r="O10214" s="2">
        <v>44834</v>
      </c>
    </row>
    <row r="10215" spans="1:15" x14ac:dyDescent="0.25">
      <c r="A10215" s="4">
        <v>2022</v>
      </c>
      <c r="B10215" s="2">
        <v>44743</v>
      </c>
      <c r="C10215" s="2">
        <v>44834</v>
      </c>
      <c r="D10215" s="3" t="s">
        <v>47</v>
      </c>
      <c r="E10215">
        <v>1500</v>
      </c>
      <c r="F10215" t="s">
        <v>9300</v>
      </c>
      <c r="G10215" s="2">
        <v>44827</v>
      </c>
      <c r="H10215" s="3" t="s">
        <v>50</v>
      </c>
      <c r="I10215" s="3" t="s">
        <v>51</v>
      </c>
      <c r="J10215" s="3" t="s">
        <v>51</v>
      </c>
      <c r="K10215" s="3" t="s">
        <v>51</v>
      </c>
      <c r="L10215" s="3" t="s">
        <v>51</v>
      </c>
      <c r="M10215" s="3" t="s">
        <v>52</v>
      </c>
      <c r="N10215" s="2">
        <v>44833</v>
      </c>
      <c r="O10215" s="2">
        <v>44834</v>
      </c>
    </row>
    <row r="10216" spans="1:15" x14ac:dyDescent="0.25">
      <c r="A10216" s="4">
        <v>2022</v>
      </c>
      <c r="B10216" s="2">
        <v>44743</v>
      </c>
      <c r="C10216" s="2">
        <v>44834</v>
      </c>
      <c r="D10216" s="3" t="s">
        <v>47</v>
      </c>
      <c r="E10216">
        <v>1500</v>
      </c>
      <c r="F10216" t="s">
        <v>9301</v>
      </c>
      <c r="G10216" s="2">
        <v>44827</v>
      </c>
      <c r="H10216" s="3" t="s">
        <v>50</v>
      </c>
      <c r="I10216" s="3" t="s">
        <v>51</v>
      </c>
      <c r="J10216" s="3" t="s">
        <v>51</v>
      </c>
      <c r="K10216" s="3" t="s">
        <v>51</v>
      </c>
      <c r="L10216" s="3" t="s">
        <v>51</v>
      </c>
      <c r="M10216" s="3" t="s">
        <v>52</v>
      </c>
      <c r="N10216" s="2">
        <v>44833</v>
      </c>
      <c r="O10216" s="2">
        <v>44834</v>
      </c>
    </row>
    <row r="10217" spans="1:15" x14ac:dyDescent="0.25">
      <c r="A10217" s="4">
        <v>2022</v>
      </c>
      <c r="B10217" s="2">
        <v>44743</v>
      </c>
      <c r="C10217" s="2">
        <v>44834</v>
      </c>
      <c r="D10217" s="3" t="s">
        <v>47</v>
      </c>
      <c r="E10217">
        <v>1500</v>
      </c>
      <c r="F10217" t="s">
        <v>9302</v>
      </c>
      <c r="G10217" s="2">
        <v>44827</v>
      </c>
      <c r="H10217" s="3" t="s">
        <v>50</v>
      </c>
      <c r="I10217" s="3" t="s">
        <v>51</v>
      </c>
      <c r="J10217" s="3" t="s">
        <v>51</v>
      </c>
      <c r="K10217" s="3" t="s">
        <v>51</v>
      </c>
      <c r="L10217" s="3" t="s">
        <v>51</v>
      </c>
      <c r="M10217" s="3" t="s">
        <v>52</v>
      </c>
      <c r="N10217" s="2">
        <v>44833</v>
      </c>
      <c r="O10217" s="2">
        <v>44834</v>
      </c>
    </row>
    <row r="10218" spans="1:15" x14ac:dyDescent="0.25">
      <c r="A10218" s="4">
        <v>2022</v>
      </c>
      <c r="B10218" s="2">
        <v>44743</v>
      </c>
      <c r="C10218" s="2">
        <v>44834</v>
      </c>
      <c r="D10218" s="3" t="s">
        <v>47</v>
      </c>
      <c r="E10218">
        <v>1500</v>
      </c>
      <c r="F10218" t="s">
        <v>9303</v>
      </c>
      <c r="G10218" s="2">
        <v>44827</v>
      </c>
      <c r="H10218" s="3" t="s">
        <v>50</v>
      </c>
      <c r="I10218" s="3" t="s">
        <v>51</v>
      </c>
      <c r="J10218" s="3" t="s">
        <v>51</v>
      </c>
      <c r="K10218" s="3" t="s">
        <v>51</v>
      </c>
      <c r="L10218" s="3" t="s">
        <v>51</v>
      </c>
      <c r="M10218" s="3" t="s">
        <v>52</v>
      </c>
      <c r="N10218" s="2">
        <v>44833</v>
      </c>
      <c r="O10218" s="2">
        <v>44834</v>
      </c>
    </row>
    <row r="10219" spans="1:15" x14ac:dyDescent="0.25">
      <c r="A10219" s="4">
        <v>2022</v>
      </c>
      <c r="B10219" s="2">
        <v>44743</v>
      </c>
      <c r="C10219" s="2">
        <v>44834</v>
      </c>
      <c r="D10219" s="3" t="s">
        <v>47</v>
      </c>
      <c r="E10219">
        <v>1500</v>
      </c>
      <c r="F10219" t="s">
        <v>9304</v>
      </c>
      <c r="G10219" s="2">
        <v>44827</v>
      </c>
      <c r="H10219" s="3" t="s">
        <v>50</v>
      </c>
      <c r="I10219" s="3" t="s">
        <v>51</v>
      </c>
      <c r="J10219" s="3" t="s">
        <v>51</v>
      </c>
      <c r="K10219" s="3" t="s">
        <v>51</v>
      </c>
      <c r="L10219" s="3" t="s">
        <v>51</v>
      </c>
      <c r="M10219" s="3" t="s">
        <v>52</v>
      </c>
      <c r="N10219" s="2">
        <v>44833</v>
      </c>
      <c r="O10219" s="2">
        <v>44834</v>
      </c>
    </row>
    <row r="10220" spans="1:15" x14ac:dyDescent="0.25">
      <c r="A10220" s="4">
        <v>2022</v>
      </c>
      <c r="B10220" s="2">
        <v>44743</v>
      </c>
      <c r="C10220" s="2">
        <v>44834</v>
      </c>
      <c r="D10220" s="3" t="s">
        <v>47</v>
      </c>
      <c r="E10220">
        <v>1500</v>
      </c>
      <c r="F10220" t="s">
        <v>9305</v>
      </c>
      <c r="G10220" s="2">
        <v>44827</v>
      </c>
      <c r="H10220" s="3" t="s">
        <v>50</v>
      </c>
      <c r="I10220" s="3" t="s">
        <v>51</v>
      </c>
      <c r="J10220" s="3" t="s">
        <v>51</v>
      </c>
      <c r="K10220" s="3" t="s">
        <v>51</v>
      </c>
      <c r="L10220" s="3" t="s">
        <v>51</v>
      </c>
      <c r="M10220" s="3" t="s">
        <v>52</v>
      </c>
      <c r="N10220" s="2">
        <v>44833</v>
      </c>
      <c r="O10220" s="2">
        <v>44834</v>
      </c>
    </row>
    <row r="10221" spans="1:15" x14ac:dyDescent="0.25">
      <c r="A10221" s="4">
        <v>2022</v>
      </c>
      <c r="B10221" s="2">
        <v>44743</v>
      </c>
      <c r="C10221" s="2">
        <v>44834</v>
      </c>
      <c r="D10221" s="3" t="s">
        <v>47</v>
      </c>
      <c r="E10221">
        <v>1500</v>
      </c>
      <c r="F10221" t="s">
        <v>9306</v>
      </c>
      <c r="G10221" s="2">
        <v>44827</v>
      </c>
      <c r="H10221" s="3" t="s">
        <v>50</v>
      </c>
      <c r="I10221" s="3" t="s">
        <v>51</v>
      </c>
      <c r="J10221" s="3" t="s">
        <v>51</v>
      </c>
      <c r="K10221" s="3" t="s">
        <v>51</v>
      </c>
      <c r="L10221" s="3" t="s">
        <v>51</v>
      </c>
      <c r="M10221" s="3" t="s">
        <v>52</v>
      </c>
      <c r="N10221" s="2">
        <v>44833</v>
      </c>
      <c r="O10221" s="2">
        <v>44834</v>
      </c>
    </row>
    <row r="10222" spans="1:15" x14ac:dyDescent="0.25">
      <c r="A10222" s="4">
        <v>2022</v>
      </c>
      <c r="B10222" s="2">
        <v>44743</v>
      </c>
      <c r="C10222" s="2">
        <v>44834</v>
      </c>
      <c r="D10222" s="3" t="s">
        <v>47</v>
      </c>
      <c r="E10222">
        <v>1500</v>
      </c>
      <c r="F10222" t="s">
        <v>9307</v>
      </c>
      <c r="G10222" s="2">
        <v>44827</v>
      </c>
      <c r="H10222" s="3" t="s">
        <v>50</v>
      </c>
      <c r="I10222" s="3" t="s">
        <v>51</v>
      </c>
      <c r="J10222" s="3" t="s">
        <v>51</v>
      </c>
      <c r="K10222" s="3" t="s">
        <v>51</v>
      </c>
      <c r="L10222" s="3" t="s">
        <v>51</v>
      </c>
      <c r="M10222" s="3" t="s">
        <v>52</v>
      </c>
      <c r="N10222" s="2">
        <v>44833</v>
      </c>
      <c r="O10222" s="2">
        <v>44834</v>
      </c>
    </row>
    <row r="10223" spans="1:15" x14ac:dyDescent="0.25">
      <c r="A10223" s="4">
        <v>2022</v>
      </c>
      <c r="B10223" s="2">
        <v>44743</v>
      </c>
      <c r="C10223" s="2">
        <v>44834</v>
      </c>
      <c r="D10223" s="3" t="s">
        <v>47</v>
      </c>
      <c r="E10223">
        <v>1500</v>
      </c>
      <c r="F10223" t="s">
        <v>9308</v>
      </c>
      <c r="G10223" s="2">
        <v>44827</v>
      </c>
      <c r="H10223" s="3" t="s">
        <v>50</v>
      </c>
      <c r="I10223" s="3" t="s">
        <v>51</v>
      </c>
      <c r="J10223" s="3" t="s">
        <v>51</v>
      </c>
      <c r="K10223" s="3" t="s">
        <v>51</v>
      </c>
      <c r="L10223" s="3" t="s">
        <v>51</v>
      </c>
      <c r="M10223" s="3" t="s">
        <v>52</v>
      </c>
      <c r="N10223" s="2">
        <v>44833</v>
      </c>
      <c r="O10223" s="2">
        <v>44834</v>
      </c>
    </row>
    <row r="10224" spans="1:15" x14ac:dyDescent="0.25">
      <c r="A10224" s="4">
        <v>2022</v>
      </c>
      <c r="B10224" s="2">
        <v>44743</v>
      </c>
      <c r="C10224" s="2">
        <v>44834</v>
      </c>
      <c r="D10224" s="3" t="s">
        <v>47</v>
      </c>
      <c r="E10224">
        <v>1500</v>
      </c>
      <c r="F10224" t="s">
        <v>9309</v>
      </c>
      <c r="G10224" s="2">
        <v>44827</v>
      </c>
      <c r="H10224" s="3" t="s">
        <v>50</v>
      </c>
      <c r="I10224" s="3" t="s">
        <v>51</v>
      </c>
      <c r="J10224" s="3" t="s">
        <v>51</v>
      </c>
      <c r="K10224" s="3" t="s">
        <v>51</v>
      </c>
      <c r="L10224" s="3" t="s">
        <v>51</v>
      </c>
      <c r="M10224" s="3" t="s">
        <v>52</v>
      </c>
      <c r="N10224" s="2">
        <v>44833</v>
      </c>
      <c r="O10224" s="2">
        <v>44834</v>
      </c>
    </row>
    <row r="10225" spans="1:15" x14ac:dyDescent="0.25">
      <c r="A10225" s="4">
        <v>2022</v>
      </c>
      <c r="B10225" s="2">
        <v>44743</v>
      </c>
      <c r="C10225" s="2">
        <v>44834</v>
      </c>
      <c r="D10225" s="3" t="s">
        <v>47</v>
      </c>
      <c r="E10225">
        <v>1500</v>
      </c>
      <c r="F10225" t="s">
        <v>9310</v>
      </c>
      <c r="G10225" s="2">
        <v>44827</v>
      </c>
      <c r="H10225" s="3" t="s">
        <v>50</v>
      </c>
      <c r="I10225" s="3" t="s">
        <v>51</v>
      </c>
      <c r="J10225" s="3" t="s">
        <v>51</v>
      </c>
      <c r="K10225" s="3" t="s">
        <v>51</v>
      </c>
      <c r="L10225" s="3" t="s">
        <v>51</v>
      </c>
      <c r="M10225" s="3" t="s">
        <v>52</v>
      </c>
      <c r="N10225" s="2">
        <v>44833</v>
      </c>
      <c r="O10225" s="2">
        <v>44834</v>
      </c>
    </row>
    <row r="10226" spans="1:15" x14ac:dyDescent="0.25">
      <c r="A10226" s="4">
        <v>2022</v>
      </c>
      <c r="B10226" s="2">
        <v>44743</v>
      </c>
      <c r="C10226" s="2">
        <v>44834</v>
      </c>
      <c r="D10226" s="3" t="s">
        <v>47</v>
      </c>
      <c r="E10226">
        <v>1500</v>
      </c>
      <c r="F10226" t="s">
        <v>9311</v>
      </c>
      <c r="G10226" s="2">
        <v>44827</v>
      </c>
      <c r="H10226" s="3" t="s">
        <v>50</v>
      </c>
      <c r="I10226" s="3" t="s">
        <v>51</v>
      </c>
      <c r="J10226" s="3" t="s">
        <v>51</v>
      </c>
      <c r="K10226" s="3" t="s">
        <v>51</v>
      </c>
      <c r="L10226" s="3" t="s">
        <v>51</v>
      </c>
      <c r="M10226" s="3" t="s">
        <v>52</v>
      </c>
      <c r="N10226" s="2">
        <v>44833</v>
      </c>
      <c r="O10226" s="2">
        <v>44834</v>
      </c>
    </row>
    <row r="10227" spans="1:15" x14ac:dyDescent="0.25">
      <c r="A10227" s="4">
        <v>2022</v>
      </c>
      <c r="B10227" s="2">
        <v>44743</v>
      </c>
      <c r="C10227" s="2">
        <v>44834</v>
      </c>
      <c r="D10227" s="3" t="s">
        <v>47</v>
      </c>
      <c r="E10227">
        <v>1500</v>
      </c>
      <c r="F10227" t="s">
        <v>9312</v>
      </c>
      <c r="G10227" s="2">
        <v>44827</v>
      </c>
      <c r="H10227" s="3" t="s">
        <v>50</v>
      </c>
      <c r="I10227" s="3" t="s">
        <v>51</v>
      </c>
      <c r="J10227" s="3" t="s">
        <v>51</v>
      </c>
      <c r="K10227" s="3" t="s">
        <v>51</v>
      </c>
      <c r="L10227" s="3" t="s">
        <v>51</v>
      </c>
      <c r="M10227" s="3" t="s">
        <v>52</v>
      </c>
      <c r="N10227" s="2">
        <v>44833</v>
      </c>
      <c r="O10227" s="2">
        <v>44834</v>
      </c>
    </row>
    <row r="10228" spans="1:15" x14ac:dyDescent="0.25">
      <c r="A10228" s="4">
        <v>2022</v>
      </c>
      <c r="B10228" s="2">
        <v>44743</v>
      </c>
      <c r="C10228" s="2">
        <v>44834</v>
      </c>
      <c r="D10228" s="3" t="s">
        <v>47</v>
      </c>
      <c r="E10228">
        <v>1500</v>
      </c>
      <c r="F10228" t="s">
        <v>9313</v>
      </c>
      <c r="G10228" s="2">
        <v>44827</v>
      </c>
      <c r="H10228" s="3" t="s">
        <v>50</v>
      </c>
      <c r="I10228" s="3" t="s">
        <v>51</v>
      </c>
      <c r="J10228" s="3" t="s">
        <v>51</v>
      </c>
      <c r="K10228" s="3" t="s">
        <v>51</v>
      </c>
      <c r="L10228" s="3" t="s">
        <v>51</v>
      </c>
      <c r="M10228" s="3" t="s">
        <v>52</v>
      </c>
      <c r="N10228" s="2">
        <v>44833</v>
      </c>
      <c r="O10228" s="2">
        <v>44834</v>
      </c>
    </row>
    <row r="10229" spans="1:15" x14ac:dyDescent="0.25">
      <c r="A10229" s="4">
        <v>2022</v>
      </c>
      <c r="B10229" s="2">
        <v>44743</v>
      </c>
      <c r="C10229" s="2">
        <v>44834</v>
      </c>
      <c r="D10229" s="3" t="s">
        <v>47</v>
      </c>
      <c r="E10229">
        <v>1500</v>
      </c>
      <c r="F10229" t="s">
        <v>9314</v>
      </c>
      <c r="G10229" s="2">
        <v>44827</v>
      </c>
      <c r="H10229" s="3" t="s">
        <v>50</v>
      </c>
      <c r="I10229" s="3" t="s">
        <v>51</v>
      </c>
      <c r="J10229" s="3" t="s">
        <v>51</v>
      </c>
      <c r="K10229" s="3" t="s">
        <v>51</v>
      </c>
      <c r="L10229" s="3" t="s">
        <v>51</v>
      </c>
      <c r="M10229" s="3" t="s">
        <v>52</v>
      </c>
      <c r="N10229" s="2">
        <v>44833</v>
      </c>
      <c r="O10229" s="2">
        <v>44834</v>
      </c>
    </row>
    <row r="10230" spans="1:15" x14ac:dyDescent="0.25">
      <c r="A10230" s="4">
        <v>2022</v>
      </c>
      <c r="B10230" s="2">
        <v>44743</v>
      </c>
      <c r="C10230" s="2">
        <v>44834</v>
      </c>
      <c r="D10230" s="3" t="s">
        <v>47</v>
      </c>
      <c r="E10230">
        <v>1500</v>
      </c>
      <c r="F10230" t="s">
        <v>9315</v>
      </c>
      <c r="G10230" s="2">
        <v>44827</v>
      </c>
      <c r="H10230" s="3" t="s">
        <v>50</v>
      </c>
      <c r="I10230" s="3" t="s">
        <v>51</v>
      </c>
      <c r="J10230" s="3" t="s">
        <v>51</v>
      </c>
      <c r="K10230" s="3" t="s">
        <v>51</v>
      </c>
      <c r="L10230" s="3" t="s">
        <v>51</v>
      </c>
      <c r="M10230" s="3" t="s">
        <v>52</v>
      </c>
      <c r="N10230" s="2">
        <v>44833</v>
      </c>
      <c r="O10230" s="2">
        <v>44834</v>
      </c>
    </row>
    <row r="10231" spans="1:15" x14ac:dyDescent="0.25">
      <c r="A10231" s="4">
        <v>2022</v>
      </c>
      <c r="B10231" s="2">
        <v>44743</v>
      </c>
      <c r="C10231" s="2">
        <v>44834</v>
      </c>
      <c r="D10231" s="3" t="s">
        <v>47</v>
      </c>
      <c r="E10231">
        <v>1500</v>
      </c>
      <c r="F10231" t="s">
        <v>9316</v>
      </c>
      <c r="G10231" s="2">
        <v>44827</v>
      </c>
      <c r="H10231" s="3" t="s">
        <v>50</v>
      </c>
      <c r="I10231" s="3" t="s">
        <v>51</v>
      </c>
      <c r="J10231" s="3" t="s">
        <v>51</v>
      </c>
      <c r="K10231" s="3" t="s">
        <v>51</v>
      </c>
      <c r="L10231" s="3" t="s">
        <v>51</v>
      </c>
      <c r="M10231" s="3" t="s">
        <v>52</v>
      </c>
      <c r="N10231" s="2">
        <v>44833</v>
      </c>
      <c r="O10231" s="2">
        <v>44834</v>
      </c>
    </row>
    <row r="10232" spans="1:15" x14ac:dyDescent="0.25">
      <c r="A10232" s="4">
        <v>2022</v>
      </c>
      <c r="B10232" s="2">
        <v>44743</v>
      </c>
      <c r="C10232" s="2">
        <v>44834</v>
      </c>
      <c r="D10232" s="3" t="s">
        <v>47</v>
      </c>
      <c r="E10232">
        <v>1500</v>
      </c>
      <c r="F10232" t="s">
        <v>9317</v>
      </c>
      <c r="G10232" s="2">
        <v>44827</v>
      </c>
      <c r="H10232" s="3" t="s">
        <v>50</v>
      </c>
      <c r="I10232" s="3" t="s">
        <v>51</v>
      </c>
      <c r="J10232" s="3" t="s">
        <v>51</v>
      </c>
      <c r="K10232" s="3" t="s">
        <v>51</v>
      </c>
      <c r="L10232" s="3" t="s">
        <v>51</v>
      </c>
      <c r="M10232" s="3" t="s">
        <v>52</v>
      </c>
      <c r="N10232" s="2">
        <v>44833</v>
      </c>
      <c r="O10232" s="2">
        <v>44834</v>
      </c>
    </row>
    <row r="10233" spans="1:15" x14ac:dyDescent="0.25">
      <c r="A10233" s="4">
        <v>2022</v>
      </c>
      <c r="B10233" s="2">
        <v>44743</v>
      </c>
      <c r="C10233" s="2">
        <v>44834</v>
      </c>
      <c r="D10233" s="3" t="s">
        <v>47</v>
      </c>
      <c r="E10233">
        <v>1500</v>
      </c>
      <c r="F10233" t="s">
        <v>9318</v>
      </c>
      <c r="G10233" s="2">
        <v>44827</v>
      </c>
      <c r="H10233" s="3" t="s">
        <v>50</v>
      </c>
      <c r="I10233" s="3" t="s">
        <v>51</v>
      </c>
      <c r="J10233" s="3" t="s">
        <v>51</v>
      </c>
      <c r="K10233" s="3" t="s">
        <v>51</v>
      </c>
      <c r="L10233" s="3" t="s">
        <v>51</v>
      </c>
      <c r="M10233" s="3" t="s">
        <v>52</v>
      </c>
      <c r="N10233" s="2">
        <v>44833</v>
      </c>
      <c r="O10233" s="2">
        <v>44834</v>
      </c>
    </row>
    <row r="10234" spans="1:15" x14ac:dyDescent="0.25">
      <c r="A10234" s="4">
        <v>2022</v>
      </c>
      <c r="B10234" s="2">
        <v>44743</v>
      </c>
      <c r="C10234" s="2">
        <v>44834</v>
      </c>
      <c r="D10234" s="3" t="s">
        <v>47</v>
      </c>
      <c r="E10234">
        <v>1500</v>
      </c>
      <c r="F10234" t="s">
        <v>9319</v>
      </c>
      <c r="G10234" s="2">
        <v>44827</v>
      </c>
      <c r="H10234" s="3" t="s">
        <v>50</v>
      </c>
      <c r="I10234" s="3" t="s">
        <v>51</v>
      </c>
      <c r="J10234" s="3" t="s">
        <v>51</v>
      </c>
      <c r="K10234" s="3" t="s">
        <v>51</v>
      </c>
      <c r="L10234" s="3" t="s">
        <v>51</v>
      </c>
      <c r="M10234" s="3" t="s">
        <v>52</v>
      </c>
      <c r="N10234" s="2">
        <v>44833</v>
      </c>
      <c r="O10234" s="2">
        <v>44834</v>
      </c>
    </row>
    <row r="10235" spans="1:15" x14ac:dyDescent="0.25">
      <c r="A10235" s="4">
        <v>2022</v>
      </c>
      <c r="B10235" s="2">
        <v>44743</v>
      </c>
      <c r="C10235" s="2">
        <v>44834</v>
      </c>
      <c r="D10235" s="3" t="s">
        <v>47</v>
      </c>
      <c r="E10235">
        <v>1500</v>
      </c>
      <c r="F10235" t="s">
        <v>9320</v>
      </c>
      <c r="G10235" s="2">
        <v>44827</v>
      </c>
      <c r="H10235" s="3" t="s">
        <v>50</v>
      </c>
      <c r="I10235" s="3" t="s">
        <v>51</v>
      </c>
      <c r="J10235" s="3" t="s">
        <v>51</v>
      </c>
      <c r="K10235" s="3" t="s">
        <v>51</v>
      </c>
      <c r="L10235" s="3" t="s">
        <v>51</v>
      </c>
      <c r="M10235" s="3" t="s">
        <v>52</v>
      </c>
      <c r="N10235" s="2">
        <v>44833</v>
      </c>
      <c r="O10235" s="2">
        <v>44834</v>
      </c>
    </row>
    <row r="10236" spans="1:15" x14ac:dyDescent="0.25">
      <c r="A10236" s="4">
        <v>2022</v>
      </c>
      <c r="B10236" s="2">
        <v>44743</v>
      </c>
      <c r="C10236" s="2">
        <v>44834</v>
      </c>
      <c r="D10236" s="3" t="s">
        <v>47</v>
      </c>
      <c r="E10236">
        <v>1500</v>
      </c>
      <c r="F10236" t="s">
        <v>9321</v>
      </c>
      <c r="G10236" s="2">
        <v>44827</v>
      </c>
      <c r="H10236" s="3" t="s">
        <v>50</v>
      </c>
      <c r="I10236" s="3" t="s">
        <v>51</v>
      </c>
      <c r="J10236" s="3" t="s">
        <v>51</v>
      </c>
      <c r="K10236" s="3" t="s">
        <v>51</v>
      </c>
      <c r="L10236" s="3" t="s">
        <v>51</v>
      </c>
      <c r="M10236" s="3" t="s">
        <v>52</v>
      </c>
      <c r="N10236" s="2">
        <v>44833</v>
      </c>
      <c r="O10236" s="2">
        <v>44834</v>
      </c>
    </row>
    <row r="10237" spans="1:15" x14ac:dyDescent="0.25">
      <c r="A10237" s="4">
        <v>2022</v>
      </c>
      <c r="B10237" s="2">
        <v>44743</v>
      </c>
      <c r="C10237" s="2">
        <v>44834</v>
      </c>
      <c r="D10237" s="3" t="s">
        <v>47</v>
      </c>
      <c r="E10237">
        <v>1500</v>
      </c>
      <c r="F10237" t="s">
        <v>9322</v>
      </c>
      <c r="G10237" s="2">
        <v>44827</v>
      </c>
      <c r="H10237" s="3" t="s">
        <v>50</v>
      </c>
      <c r="I10237" s="3" t="s">
        <v>51</v>
      </c>
      <c r="J10237" s="3" t="s">
        <v>51</v>
      </c>
      <c r="K10237" s="3" t="s">
        <v>51</v>
      </c>
      <c r="L10237" s="3" t="s">
        <v>51</v>
      </c>
      <c r="M10237" s="3" t="s">
        <v>52</v>
      </c>
      <c r="N10237" s="2">
        <v>44833</v>
      </c>
      <c r="O10237" s="2">
        <v>44834</v>
      </c>
    </row>
    <row r="10238" spans="1:15" x14ac:dyDescent="0.25">
      <c r="A10238" s="4">
        <v>2022</v>
      </c>
      <c r="B10238" s="2">
        <v>44743</v>
      </c>
      <c r="C10238" s="2">
        <v>44834</v>
      </c>
      <c r="D10238" s="3" t="s">
        <v>47</v>
      </c>
      <c r="E10238">
        <v>1500</v>
      </c>
      <c r="F10238" t="s">
        <v>9323</v>
      </c>
      <c r="G10238" s="2">
        <v>44827</v>
      </c>
      <c r="H10238" s="3" t="s">
        <v>50</v>
      </c>
      <c r="I10238" s="3" t="s">
        <v>51</v>
      </c>
      <c r="J10238" s="3" t="s">
        <v>51</v>
      </c>
      <c r="K10238" s="3" t="s">
        <v>51</v>
      </c>
      <c r="L10238" s="3" t="s">
        <v>51</v>
      </c>
      <c r="M10238" s="3" t="s">
        <v>52</v>
      </c>
      <c r="N10238" s="2">
        <v>44833</v>
      </c>
      <c r="O10238" s="2">
        <v>44834</v>
      </c>
    </row>
    <row r="10239" spans="1:15" x14ac:dyDescent="0.25">
      <c r="A10239" s="4">
        <v>2022</v>
      </c>
      <c r="B10239" s="2">
        <v>44743</v>
      </c>
      <c r="C10239" s="2">
        <v>44834</v>
      </c>
      <c r="D10239" s="3" t="s">
        <v>47</v>
      </c>
      <c r="E10239">
        <v>1500</v>
      </c>
      <c r="F10239" t="s">
        <v>9324</v>
      </c>
      <c r="G10239" s="2">
        <v>44827</v>
      </c>
      <c r="H10239" s="3" t="s">
        <v>50</v>
      </c>
      <c r="I10239" s="3" t="s">
        <v>51</v>
      </c>
      <c r="J10239" s="3" t="s">
        <v>51</v>
      </c>
      <c r="K10239" s="3" t="s">
        <v>51</v>
      </c>
      <c r="L10239" s="3" t="s">
        <v>51</v>
      </c>
      <c r="M10239" s="3" t="s">
        <v>52</v>
      </c>
      <c r="N10239" s="2">
        <v>44833</v>
      </c>
      <c r="O10239" s="2">
        <v>44834</v>
      </c>
    </row>
    <row r="10240" spans="1:15" x14ac:dyDescent="0.25">
      <c r="A10240" s="4">
        <v>2022</v>
      </c>
      <c r="B10240" s="2">
        <v>44743</v>
      </c>
      <c r="C10240" s="2">
        <v>44834</v>
      </c>
      <c r="D10240" s="3" t="s">
        <v>47</v>
      </c>
      <c r="E10240">
        <v>1500</v>
      </c>
      <c r="F10240" t="s">
        <v>9325</v>
      </c>
      <c r="G10240" s="2">
        <v>44827</v>
      </c>
      <c r="H10240" s="3" t="s">
        <v>50</v>
      </c>
      <c r="I10240" s="3" t="s">
        <v>51</v>
      </c>
      <c r="J10240" s="3" t="s">
        <v>51</v>
      </c>
      <c r="K10240" s="3" t="s">
        <v>51</v>
      </c>
      <c r="L10240" s="3" t="s">
        <v>51</v>
      </c>
      <c r="M10240" s="3" t="s">
        <v>52</v>
      </c>
      <c r="N10240" s="2">
        <v>44833</v>
      </c>
      <c r="O10240" s="2">
        <v>44834</v>
      </c>
    </row>
    <row r="10241" spans="1:15" x14ac:dyDescent="0.25">
      <c r="A10241" s="4">
        <v>2022</v>
      </c>
      <c r="B10241" s="2">
        <v>44743</v>
      </c>
      <c r="C10241" s="2">
        <v>44834</v>
      </c>
      <c r="D10241" s="3" t="s">
        <v>47</v>
      </c>
      <c r="E10241">
        <v>1500</v>
      </c>
      <c r="F10241" t="s">
        <v>9326</v>
      </c>
      <c r="G10241" s="2">
        <v>44827</v>
      </c>
      <c r="H10241" s="3" t="s">
        <v>50</v>
      </c>
      <c r="I10241" s="3" t="s">
        <v>51</v>
      </c>
      <c r="J10241" s="3" t="s">
        <v>51</v>
      </c>
      <c r="K10241" s="3" t="s">
        <v>51</v>
      </c>
      <c r="L10241" s="3" t="s">
        <v>51</v>
      </c>
      <c r="M10241" s="3" t="s">
        <v>52</v>
      </c>
      <c r="N10241" s="2">
        <v>44833</v>
      </c>
      <c r="O10241" s="2">
        <v>44834</v>
      </c>
    </row>
    <row r="10242" spans="1:15" x14ac:dyDescent="0.25">
      <c r="A10242" s="4">
        <v>2022</v>
      </c>
      <c r="B10242" s="2">
        <v>44743</v>
      </c>
      <c r="C10242" s="2">
        <v>44834</v>
      </c>
      <c r="D10242" s="3" t="s">
        <v>47</v>
      </c>
      <c r="E10242">
        <v>1500</v>
      </c>
      <c r="F10242" t="s">
        <v>9327</v>
      </c>
      <c r="G10242" s="2">
        <v>44827</v>
      </c>
      <c r="H10242" s="3" t="s">
        <v>50</v>
      </c>
      <c r="I10242" s="3" t="s">
        <v>51</v>
      </c>
      <c r="J10242" s="3" t="s">
        <v>51</v>
      </c>
      <c r="K10242" s="3" t="s">
        <v>51</v>
      </c>
      <c r="L10242" s="3" t="s">
        <v>51</v>
      </c>
      <c r="M10242" s="3" t="s">
        <v>52</v>
      </c>
      <c r="N10242" s="2">
        <v>44833</v>
      </c>
      <c r="O10242" s="2">
        <v>44834</v>
      </c>
    </row>
    <row r="10243" spans="1:15" x14ac:dyDescent="0.25">
      <c r="A10243" s="4">
        <v>2022</v>
      </c>
      <c r="B10243" s="2">
        <v>44743</v>
      </c>
      <c r="C10243" s="2">
        <v>44834</v>
      </c>
      <c r="D10243" s="3" t="s">
        <v>47</v>
      </c>
      <c r="E10243">
        <v>1500</v>
      </c>
      <c r="F10243" t="s">
        <v>9328</v>
      </c>
      <c r="G10243" s="2">
        <v>44827</v>
      </c>
      <c r="H10243" s="3" t="s">
        <v>50</v>
      </c>
      <c r="I10243" s="3" t="s">
        <v>51</v>
      </c>
      <c r="J10243" s="3" t="s">
        <v>51</v>
      </c>
      <c r="K10243" s="3" t="s">
        <v>51</v>
      </c>
      <c r="L10243" s="3" t="s">
        <v>51</v>
      </c>
      <c r="M10243" s="3" t="s">
        <v>52</v>
      </c>
      <c r="N10243" s="2">
        <v>44833</v>
      </c>
      <c r="O10243" s="2">
        <v>44834</v>
      </c>
    </row>
    <row r="10244" spans="1:15" x14ac:dyDescent="0.25">
      <c r="A10244" s="4">
        <v>2022</v>
      </c>
      <c r="B10244" s="2">
        <v>44743</v>
      </c>
      <c r="C10244" s="2">
        <v>44834</v>
      </c>
      <c r="D10244" s="3" t="s">
        <v>47</v>
      </c>
      <c r="E10244">
        <v>1500</v>
      </c>
      <c r="F10244" t="s">
        <v>9329</v>
      </c>
      <c r="G10244" s="2">
        <v>44827</v>
      </c>
      <c r="H10244" s="3" t="s">
        <v>50</v>
      </c>
      <c r="I10244" s="3" t="s">
        <v>51</v>
      </c>
      <c r="J10244" s="3" t="s">
        <v>51</v>
      </c>
      <c r="K10244" s="3" t="s">
        <v>51</v>
      </c>
      <c r="L10244" s="3" t="s">
        <v>51</v>
      </c>
      <c r="M10244" s="3" t="s">
        <v>52</v>
      </c>
      <c r="N10244" s="2">
        <v>44833</v>
      </c>
      <c r="O10244" s="2">
        <v>44834</v>
      </c>
    </row>
    <row r="10245" spans="1:15" x14ac:dyDescent="0.25">
      <c r="A10245" s="4">
        <v>2022</v>
      </c>
      <c r="B10245" s="2">
        <v>44743</v>
      </c>
      <c r="C10245" s="2">
        <v>44834</v>
      </c>
      <c r="D10245" s="3" t="s">
        <v>47</v>
      </c>
      <c r="E10245">
        <v>1500</v>
      </c>
      <c r="F10245" t="s">
        <v>9330</v>
      </c>
      <c r="G10245" s="2">
        <v>44827</v>
      </c>
      <c r="H10245" s="3" t="s">
        <v>50</v>
      </c>
      <c r="I10245" s="3" t="s">
        <v>51</v>
      </c>
      <c r="J10245" s="3" t="s">
        <v>51</v>
      </c>
      <c r="K10245" s="3" t="s">
        <v>51</v>
      </c>
      <c r="L10245" s="3" t="s">
        <v>51</v>
      </c>
      <c r="M10245" s="3" t="s">
        <v>52</v>
      </c>
      <c r="N10245" s="2">
        <v>44833</v>
      </c>
      <c r="O10245" s="2">
        <v>44834</v>
      </c>
    </row>
    <row r="10246" spans="1:15" x14ac:dyDescent="0.25">
      <c r="A10246" s="4">
        <v>2022</v>
      </c>
      <c r="B10246" s="2">
        <v>44743</v>
      </c>
      <c r="C10246" s="2">
        <v>44834</v>
      </c>
      <c r="D10246" s="3" t="s">
        <v>47</v>
      </c>
      <c r="E10246">
        <v>1500</v>
      </c>
      <c r="F10246" t="s">
        <v>9331</v>
      </c>
      <c r="G10246" s="2">
        <v>44827</v>
      </c>
      <c r="H10246" s="3" t="s">
        <v>50</v>
      </c>
      <c r="I10246" s="3" t="s">
        <v>51</v>
      </c>
      <c r="J10246" s="3" t="s">
        <v>51</v>
      </c>
      <c r="K10246" s="3" t="s">
        <v>51</v>
      </c>
      <c r="L10246" s="3" t="s">
        <v>51</v>
      </c>
      <c r="M10246" s="3" t="s">
        <v>52</v>
      </c>
      <c r="N10246" s="2">
        <v>44833</v>
      </c>
      <c r="O10246" s="2">
        <v>44834</v>
      </c>
    </row>
    <row r="10247" spans="1:15" x14ac:dyDescent="0.25">
      <c r="A10247" s="4">
        <v>2022</v>
      </c>
      <c r="B10247" s="2">
        <v>44743</v>
      </c>
      <c r="C10247" s="2">
        <v>44834</v>
      </c>
      <c r="D10247" s="3" t="s">
        <v>47</v>
      </c>
      <c r="E10247">
        <v>1500</v>
      </c>
      <c r="F10247" t="s">
        <v>9332</v>
      </c>
      <c r="G10247" s="2">
        <v>44827</v>
      </c>
      <c r="H10247" s="3" t="s">
        <v>50</v>
      </c>
      <c r="I10247" s="3" t="s">
        <v>51</v>
      </c>
      <c r="J10247" s="3" t="s">
        <v>51</v>
      </c>
      <c r="K10247" s="3" t="s">
        <v>51</v>
      </c>
      <c r="L10247" s="3" t="s">
        <v>51</v>
      </c>
      <c r="M10247" s="3" t="s">
        <v>52</v>
      </c>
      <c r="N10247" s="2">
        <v>44833</v>
      </c>
      <c r="O10247" s="2">
        <v>44834</v>
      </c>
    </row>
    <row r="10248" spans="1:15" x14ac:dyDescent="0.25">
      <c r="A10248" s="4">
        <v>2022</v>
      </c>
      <c r="B10248" s="2">
        <v>44743</v>
      </c>
      <c r="C10248" s="2">
        <v>44834</v>
      </c>
      <c r="D10248" s="3" t="s">
        <v>47</v>
      </c>
      <c r="E10248">
        <v>1500</v>
      </c>
      <c r="F10248" t="s">
        <v>9333</v>
      </c>
      <c r="G10248" s="2">
        <v>44827</v>
      </c>
      <c r="H10248" s="3" t="s">
        <v>50</v>
      </c>
      <c r="I10248" s="3" t="s">
        <v>51</v>
      </c>
      <c r="J10248" s="3" t="s">
        <v>51</v>
      </c>
      <c r="K10248" s="3" t="s">
        <v>51</v>
      </c>
      <c r="L10248" s="3" t="s">
        <v>51</v>
      </c>
      <c r="M10248" s="3" t="s">
        <v>52</v>
      </c>
      <c r="N10248" s="2">
        <v>44833</v>
      </c>
      <c r="O10248" s="2">
        <v>44834</v>
      </c>
    </row>
    <row r="10249" spans="1:15" x14ac:dyDescent="0.25">
      <c r="A10249" s="4">
        <v>2022</v>
      </c>
      <c r="B10249" s="2">
        <v>44743</v>
      </c>
      <c r="C10249" s="2">
        <v>44834</v>
      </c>
      <c r="D10249" s="3" t="s">
        <v>47</v>
      </c>
      <c r="E10249">
        <v>1500</v>
      </c>
      <c r="F10249" t="s">
        <v>9334</v>
      </c>
      <c r="G10249" s="2">
        <v>44827</v>
      </c>
      <c r="H10249" s="3" t="s">
        <v>50</v>
      </c>
      <c r="I10249" s="3" t="s">
        <v>51</v>
      </c>
      <c r="J10249" s="3" t="s">
        <v>51</v>
      </c>
      <c r="K10249" s="3" t="s">
        <v>51</v>
      </c>
      <c r="L10249" s="3" t="s">
        <v>51</v>
      </c>
      <c r="M10249" s="3" t="s">
        <v>52</v>
      </c>
      <c r="N10249" s="2">
        <v>44833</v>
      </c>
      <c r="O10249" s="2">
        <v>44834</v>
      </c>
    </row>
    <row r="10250" spans="1:15" x14ac:dyDescent="0.25">
      <c r="A10250" s="4">
        <v>2022</v>
      </c>
      <c r="B10250" s="2">
        <v>44743</v>
      </c>
      <c r="C10250" s="2">
        <v>44834</v>
      </c>
      <c r="D10250" s="3" t="s">
        <v>47</v>
      </c>
      <c r="E10250">
        <v>1500</v>
      </c>
      <c r="F10250" t="s">
        <v>9335</v>
      </c>
      <c r="G10250" s="2">
        <v>44827</v>
      </c>
      <c r="H10250" s="3" t="s">
        <v>50</v>
      </c>
      <c r="I10250" s="3" t="s">
        <v>51</v>
      </c>
      <c r="J10250" s="3" t="s">
        <v>51</v>
      </c>
      <c r="K10250" s="3" t="s">
        <v>51</v>
      </c>
      <c r="L10250" s="3" t="s">
        <v>51</v>
      </c>
      <c r="M10250" s="3" t="s">
        <v>52</v>
      </c>
      <c r="N10250" s="2">
        <v>44833</v>
      </c>
      <c r="O10250" s="2">
        <v>44834</v>
      </c>
    </row>
    <row r="10251" spans="1:15" x14ac:dyDescent="0.25">
      <c r="A10251" s="4">
        <v>2022</v>
      </c>
      <c r="B10251" s="2">
        <v>44743</v>
      </c>
      <c r="C10251" s="2">
        <v>44834</v>
      </c>
      <c r="D10251" s="3" t="s">
        <v>47</v>
      </c>
      <c r="E10251">
        <v>1500</v>
      </c>
      <c r="F10251" t="s">
        <v>9336</v>
      </c>
      <c r="G10251" s="2">
        <v>44827</v>
      </c>
      <c r="H10251" s="3" t="s">
        <v>50</v>
      </c>
      <c r="I10251" s="3" t="s">
        <v>51</v>
      </c>
      <c r="J10251" s="3" t="s">
        <v>51</v>
      </c>
      <c r="K10251" s="3" t="s">
        <v>51</v>
      </c>
      <c r="L10251" s="3" t="s">
        <v>51</v>
      </c>
      <c r="M10251" s="3" t="s">
        <v>52</v>
      </c>
      <c r="N10251" s="2">
        <v>44833</v>
      </c>
      <c r="O10251" s="2">
        <v>44834</v>
      </c>
    </row>
    <row r="10252" spans="1:15" x14ac:dyDescent="0.25">
      <c r="A10252" s="4">
        <v>2022</v>
      </c>
      <c r="B10252" s="2">
        <v>44743</v>
      </c>
      <c r="C10252" s="2">
        <v>44834</v>
      </c>
      <c r="D10252" s="3" t="s">
        <v>47</v>
      </c>
      <c r="E10252">
        <v>1500</v>
      </c>
      <c r="F10252" t="s">
        <v>9337</v>
      </c>
      <c r="G10252" s="2">
        <v>44827</v>
      </c>
      <c r="H10252" s="3" t="s">
        <v>50</v>
      </c>
      <c r="I10252" s="3" t="s">
        <v>51</v>
      </c>
      <c r="J10252" s="3" t="s">
        <v>51</v>
      </c>
      <c r="K10252" s="3" t="s">
        <v>51</v>
      </c>
      <c r="L10252" s="3" t="s">
        <v>51</v>
      </c>
      <c r="M10252" s="3" t="s">
        <v>52</v>
      </c>
      <c r="N10252" s="2">
        <v>44833</v>
      </c>
      <c r="O10252" s="2">
        <v>44834</v>
      </c>
    </row>
    <row r="10253" spans="1:15" x14ac:dyDescent="0.25">
      <c r="A10253" s="4">
        <v>2022</v>
      </c>
      <c r="B10253" s="2">
        <v>44743</v>
      </c>
      <c r="C10253" s="2">
        <v>44834</v>
      </c>
      <c r="D10253" s="3" t="s">
        <v>47</v>
      </c>
      <c r="E10253">
        <v>1500</v>
      </c>
      <c r="F10253" t="s">
        <v>9338</v>
      </c>
      <c r="G10253" s="2">
        <v>44827</v>
      </c>
      <c r="H10253" s="3" t="s">
        <v>50</v>
      </c>
      <c r="I10253" s="3" t="s">
        <v>51</v>
      </c>
      <c r="J10253" s="3" t="s">
        <v>51</v>
      </c>
      <c r="K10253" s="3" t="s">
        <v>51</v>
      </c>
      <c r="L10253" s="3" t="s">
        <v>51</v>
      </c>
      <c r="M10253" s="3" t="s">
        <v>52</v>
      </c>
      <c r="N10253" s="2">
        <v>44833</v>
      </c>
      <c r="O10253" s="2">
        <v>44834</v>
      </c>
    </row>
    <row r="10254" spans="1:15" x14ac:dyDescent="0.25">
      <c r="A10254" s="4">
        <v>2022</v>
      </c>
      <c r="B10254" s="2">
        <v>44743</v>
      </c>
      <c r="C10254" s="2">
        <v>44834</v>
      </c>
      <c r="D10254" s="3" t="s">
        <v>47</v>
      </c>
      <c r="E10254">
        <v>1500</v>
      </c>
      <c r="F10254" t="s">
        <v>9339</v>
      </c>
      <c r="G10254" s="2">
        <v>44827</v>
      </c>
      <c r="H10254" s="3" t="s">
        <v>50</v>
      </c>
      <c r="I10254" s="3" t="s">
        <v>51</v>
      </c>
      <c r="J10254" s="3" t="s">
        <v>51</v>
      </c>
      <c r="K10254" s="3" t="s">
        <v>51</v>
      </c>
      <c r="L10254" s="3" t="s">
        <v>51</v>
      </c>
      <c r="M10254" s="3" t="s">
        <v>52</v>
      </c>
      <c r="N10254" s="2">
        <v>44833</v>
      </c>
      <c r="O10254" s="2">
        <v>44834</v>
      </c>
    </row>
    <row r="10255" spans="1:15" x14ac:dyDescent="0.25">
      <c r="A10255" s="4">
        <v>2022</v>
      </c>
      <c r="B10255" s="2">
        <v>44743</v>
      </c>
      <c r="C10255" s="2">
        <v>44834</v>
      </c>
      <c r="D10255" s="3" t="s">
        <v>47</v>
      </c>
      <c r="E10255">
        <v>1500</v>
      </c>
      <c r="F10255" t="s">
        <v>9340</v>
      </c>
      <c r="G10255" s="2">
        <v>44827</v>
      </c>
      <c r="H10255" s="3" t="s">
        <v>50</v>
      </c>
      <c r="I10255" s="3" t="s">
        <v>51</v>
      </c>
      <c r="J10255" s="3" t="s">
        <v>51</v>
      </c>
      <c r="K10255" s="3" t="s">
        <v>51</v>
      </c>
      <c r="L10255" s="3" t="s">
        <v>51</v>
      </c>
      <c r="M10255" s="3" t="s">
        <v>52</v>
      </c>
      <c r="N10255" s="2">
        <v>44833</v>
      </c>
      <c r="O10255" s="2">
        <v>44834</v>
      </c>
    </row>
    <row r="10256" spans="1:15" x14ac:dyDescent="0.25">
      <c r="A10256" s="4">
        <v>2022</v>
      </c>
      <c r="B10256" s="2">
        <v>44743</v>
      </c>
      <c r="C10256" s="2">
        <v>44834</v>
      </c>
      <c r="D10256" s="3" t="s">
        <v>47</v>
      </c>
      <c r="E10256">
        <v>1500</v>
      </c>
      <c r="F10256" t="s">
        <v>9341</v>
      </c>
      <c r="G10256" s="2">
        <v>44827</v>
      </c>
      <c r="H10256" s="3" t="s">
        <v>50</v>
      </c>
      <c r="I10256" s="3" t="s">
        <v>51</v>
      </c>
      <c r="J10256" s="3" t="s">
        <v>51</v>
      </c>
      <c r="K10256" s="3" t="s">
        <v>51</v>
      </c>
      <c r="L10256" s="3" t="s">
        <v>51</v>
      </c>
      <c r="M10256" s="3" t="s">
        <v>52</v>
      </c>
      <c r="N10256" s="2">
        <v>44833</v>
      </c>
      <c r="O10256" s="2">
        <v>44834</v>
      </c>
    </row>
    <row r="10257" spans="1:15" x14ac:dyDescent="0.25">
      <c r="A10257" s="4">
        <v>2022</v>
      </c>
      <c r="B10257" s="2">
        <v>44743</v>
      </c>
      <c r="C10257" s="2">
        <v>44834</v>
      </c>
      <c r="D10257" s="3" t="s">
        <v>47</v>
      </c>
      <c r="E10257">
        <v>1500</v>
      </c>
      <c r="F10257" t="s">
        <v>9342</v>
      </c>
      <c r="G10257" s="2">
        <v>44827</v>
      </c>
      <c r="H10257" s="3" t="s">
        <v>50</v>
      </c>
      <c r="I10257" s="3" t="s">
        <v>51</v>
      </c>
      <c r="J10257" s="3" t="s">
        <v>51</v>
      </c>
      <c r="K10257" s="3" t="s">
        <v>51</v>
      </c>
      <c r="L10257" s="3" t="s">
        <v>51</v>
      </c>
      <c r="M10257" s="3" t="s">
        <v>52</v>
      </c>
      <c r="N10257" s="2">
        <v>44833</v>
      </c>
      <c r="O10257" s="2">
        <v>44834</v>
      </c>
    </row>
    <row r="10258" spans="1:15" x14ac:dyDescent="0.25">
      <c r="A10258" s="4">
        <v>2022</v>
      </c>
      <c r="B10258" s="2">
        <v>44743</v>
      </c>
      <c r="C10258" s="2">
        <v>44834</v>
      </c>
      <c r="D10258" s="3" t="s">
        <v>47</v>
      </c>
      <c r="E10258">
        <v>1500</v>
      </c>
      <c r="F10258" t="s">
        <v>9343</v>
      </c>
      <c r="G10258" s="2">
        <v>44827</v>
      </c>
      <c r="H10258" s="3" t="s">
        <v>50</v>
      </c>
      <c r="I10258" s="3" t="s">
        <v>51</v>
      </c>
      <c r="J10258" s="3" t="s">
        <v>51</v>
      </c>
      <c r="K10258" s="3" t="s">
        <v>51</v>
      </c>
      <c r="L10258" s="3" t="s">
        <v>51</v>
      </c>
      <c r="M10258" s="3" t="s">
        <v>52</v>
      </c>
      <c r="N10258" s="2">
        <v>44833</v>
      </c>
      <c r="O10258" s="2">
        <v>44834</v>
      </c>
    </row>
    <row r="10259" spans="1:15" x14ac:dyDescent="0.25">
      <c r="A10259" s="4">
        <v>2022</v>
      </c>
      <c r="B10259" s="2">
        <v>44743</v>
      </c>
      <c r="C10259" s="2">
        <v>44834</v>
      </c>
      <c r="D10259" s="3" t="s">
        <v>47</v>
      </c>
      <c r="E10259">
        <v>1500</v>
      </c>
      <c r="F10259" t="s">
        <v>9344</v>
      </c>
      <c r="G10259" s="2">
        <v>44827</v>
      </c>
      <c r="H10259" s="3" t="s">
        <v>50</v>
      </c>
      <c r="I10259" s="3" t="s">
        <v>51</v>
      </c>
      <c r="J10259" s="3" t="s">
        <v>51</v>
      </c>
      <c r="K10259" s="3" t="s">
        <v>51</v>
      </c>
      <c r="L10259" s="3" t="s">
        <v>51</v>
      </c>
      <c r="M10259" s="3" t="s">
        <v>52</v>
      </c>
      <c r="N10259" s="2">
        <v>44833</v>
      </c>
      <c r="O10259" s="2">
        <v>44834</v>
      </c>
    </row>
    <row r="10260" spans="1:15" x14ac:dyDescent="0.25">
      <c r="A10260" s="4">
        <v>2022</v>
      </c>
      <c r="B10260" s="2">
        <v>44743</v>
      </c>
      <c r="C10260" s="2">
        <v>44834</v>
      </c>
      <c r="D10260" s="3" t="s">
        <v>47</v>
      </c>
      <c r="E10260">
        <v>1500</v>
      </c>
      <c r="F10260" t="s">
        <v>9345</v>
      </c>
      <c r="G10260" s="2">
        <v>44827</v>
      </c>
      <c r="H10260" s="3" t="s">
        <v>50</v>
      </c>
      <c r="I10260" s="3" t="s">
        <v>51</v>
      </c>
      <c r="J10260" s="3" t="s">
        <v>51</v>
      </c>
      <c r="K10260" s="3" t="s">
        <v>51</v>
      </c>
      <c r="L10260" s="3" t="s">
        <v>51</v>
      </c>
      <c r="M10260" s="3" t="s">
        <v>52</v>
      </c>
      <c r="N10260" s="2">
        <v>44833</v>
      </c>
      <c r="O10260" s="2">
        <v>44834</v>
      </c>
    </row>
    <row r="10261" spans="1:15" x14ac:dyDescent="0.25">
      <c r="A10261" s="4">
        <v>2022</v>
      </c>
      <c r="B10261" s="2">
        <v>44743</v>
      </c>
      <c r="C10261" s="2">
        <v>44834</v>
      </c>
      <c r="D10261" s="3" t="s">
        <v>47</v>
      </c>
      <c r="E10261">
        <v>1500</v>
      </c>
      <c r="F10261" t="s">
        <v>9346</v>
      </c>
      <c r="G10261" s="2">
        <v>44827</v>
      </c>
      <c r="H10261" s="3" t="s">
        <v>50</v>
      </c>
      <c r="I10261" s="3" t="s">
        <v>51</v>
      </c>
      <c r="J10261" s="3" t="s">
        <v>51</v>
      </c>
      <c r="K10261" s="3" t="s">
        <v>51</v>
      </c>
      <c r="L10261" s="3" t="s">
        <v>51</v>
      </c>
      <c r="M10261" s="3" t="s">
        <v>52</v>
      </c>
      <c r="N10261" s="2">
        <v>44833</v>
      </c>
      <c r="O10261" s="2">
        <v>44834</v>
      </c>
    </row>
    <row r="10262" spans="1:15" x14ac:dyDescent="0.25">
      <c r="A10262" s="4">
        <v>2022</v>
      </c>
      <c r="B10262" s="2">
        <v>44743</v>
      </c>
      <c r="C10262" s="2">
        <v>44834</v>
      </c>
      <c r="D10262" s="3" t="s">
        <v>47</v>
      </c>
      <c r="E10262">
        <v>1500</v>
      </c>
      <c r="F10262" t="s">
        <v>9347</v>
      </c>
      <c r="G10262" s="2">
        <v>44827</v>
      </c>
      <c r="H10262" s="3" t="s">
        <v>50</v>
      </c>
      <c r="I10262" s="3" t="s">
        <v>51</v>
      </c>
      <c r="J10262" s="3" t="s">
        <v>51</v>
      </c>
      <c r="K10262" s="3" t="s">
        <v>51</v>
      </c>
      <c r="L10262" s="3" t="s">
        <v>51</v>
      </c>
      <c r="M10262" s="3" t="s">
        <v>52</v>
      </c>
      <c r="N10262" s="2">
        <v>44833</v>
      </c>
      <c r="O10262" s="2">
        <v>44834</v>
      </c>
    </row>
    <row r="10263" spans="1:15" x14ac:dyDescent="0.25">
      <c r="A10263" s="4">
        <v>2022</v>
      </c>
      <c r="B10263" s="2">
        <v>44743</v>
      </c>
      <c r="C10263" s="2">
        <v>44834</v>
      </c>
      <c r="D10263" s="3" t="s">
        <v>47</v>
      </c>
      <c r="E10263">
        <v>4564.6000000000004</v>
      </c>
      <c r="F10263" t="s">
        <v>9348</v>
      </c>
      <c r="G10263" s="2">
        <v>44827</v>
      </c>
      <c r="H10263" s="3" t="s">
        <v>50</v>
      </c>
      <c r="I10263" s="3" t="s">
        <v>51</v>
      </c>
      <c r="J10263" s="3" t="s">
        <v>51</v>
      </c>
      <c r="K10263" s="3" t="s">
        <v>51</v>
      </c>
      <c r="L10263" s="3" t="s">
        <v>51</v>
      </c>
      <c r="M10263" s="3" t="s">
        <v>52</v>
      </c>
      <c r="N10263" s="2">
        <v>44833</v>
      </c>
      <c r="O10263" s="2">
        <v>44834</v>
      </c>
    </row>
    <row r="10264" spans="1:15" x14ac:dyDescent="0.25">
      <c r="A10264" s="4">
        <v>2022</v>
      </c>
      <c r="B10264" s="2">
        <v>44743</v>
      </c>
      <c r="C10264" s="2">
        <v>44834</v>
      </c>
      <c r="D10264" s="3" t="s">
        <v>47</v>
      </c>
      <c r="E10264">
        <v>24575.34</v>
      </c>
      <c r="F10264" t="s">
        <v>9349</v>
      </c>
      <c r="G10264" s="2">
        <v>44827</v>
      </c>
      <c r="H10264" s="3" t="s">
        <v>50</v>
      </c>
      <c r="I10264" s="3" t="s">
        <v>51</v>
      </c>
      <c r="J10264" s="3" t="s">
        <v>51</v>
      </c>
      <c r="K10264" s="3" t="s">
        <v>51</v>
      </c>
      <c r="L10264" s="3" t="s">
        <v>51</v>
      </c>
      <c r="M10264" s="3" t="s">
        <v>52</v>
      </c>
      <c r="N10264" s="2">
        <v>44833</v>
      </c>
      <c r="O10264" s="2">
        <v>44834</v>
      </c>
    </row>
    <row r="10265" spans="1:15" x14ac:dyDescent="0.25">
      <c r="A10265" s="4">
        <v>2022</v>
      </c>
      <c r="B10265" s="2">
        <v>44743</v>
      </c>
      <c r="C10265" s="2">
        <v>44834</v>
      </c>
      <c r="D10265" s="3" t="s">
        <v>47</v>
      </c>
      <c r="E10265">
        <v>13000</v>
      </c>
      <c r="F10265" t="s">
        <v>9350</v>
      </c>
      <c r="G10265" s="2">
        <v>44854</v>
      </c>
      <c r="H10265" s="3" t="s">
        <v>50</v>
      </c>
      <c r="I10265" s="3" t="s">
        <v>51</v>
      </c>
      <c r="J10265" s="3" t="s">
        <v>51</v>
      </c>
      <c r="K10265" s="3" t="s">
        <v>51</v>
      </c>
      <c r="L10265" s="3" t="s">
        <v>51</v>
      </c>
      <c r="M10265" s="3" t="s">
        <v>52</v>
      </c>
      <c r="N10265" s="2">
        <v>44833</v>
      </c>
      <c r="O10265" s="2">
        <v>44834</v>
      </c>
    </row>
    <row r="10266" spans="1:15" x14ac:dyDescent="0.25">
      <c r="A10266" s="4">
        <v>2022</v>
      </c>
      <c r="B10266" s="2">
        <v>44743</v>
      </c>
      <c r="C10266" s="2">
        <v>44834</v>
      </c>
      <c r="D10266" s="3" t="s">
        <v>47</v>
      </c>
      <c r="E10266">
        <v>52258.1</v>
      </c>
      <c r="F10266" t="s">
        <v>9351</v>
      </c>
      <c r="G10266" s="2">
        <v>44827</v>
      </c>
      <c r="H10266" s="3" t="s">
        <v>50</v>
      </c>
      <c r="I10266" s="3" t="s">
        <v>51</v>
      </c>
      <c r="J10266" s="3" t="s">
        <v>51</v>
      </c>
      <c r="K10266" s="3" t="s">
        <v>51</v>
      </c>
      <c r="L10266" s="3" t="s">
        <v>51</v>
      </c>
      <c r="M10266" s="3" t="s">
        <v>52</v>
      </c>
      <c r="N10266" s="2">
        <v>44833</v>
      </c>
      <c r="O10266" s="2">
        <v>44834</v>
      </c>
    </row>
    <row r="10267" spans="1:15" x14ac:dyDescent="0.25">
      <c r="A10267" s="4">
        <v>2022</v>
      </c>
      <c r="B10267" s="2">
        <v>44743</v>
      </c>
      <c r="C10267" s="2">
        <v>44834</v>
      </c>
      <c r="D10267" s="3" t="s">
        <v>47</v>
      </c>
      <c r="E10267">
        <v>4957</v>
      </c>
      <c r="F10267" t="s">
        <v>9352</v>
      </c>
      <c r="G10267" s="2">
        <v>44827</v>
      </c>
      <c r="H10267" s="3" t="s">
        <v>50</v>
      </c>
      <c r="I10267" s="3" t="s">
        <v>51</v>
      </c>
      <c r="J10267" s="3" t="s">
        <v>51</v>
      </c>
      <c r="K10267" s="3" t="s">
        <v>51</v>
      </c>
      <c r="L10267" s="3" t="s">
        <v>51</v>
      </c>
      <c r="M10267" s="3" t="s">
        <v>52</v>
      </c>
      <c r="N10267" s="2">
        <v>44833</v>
      </c>
      <c r="O10267" s="2">
        <v>44834</v>
      </c>
    </row>
    <row r="10268" spans="1:15" x14ac:dyDescent="0.25">
      <c r="A10268" s="4">
        <v>2022</v>
      </c>
      <c r="B10268" s="2">
        <v>44743</v>
      </c>
      <c r="C10268" s="2">
        <v>44834</v>
      </c>
      <c r="D10268" s="3" t="s">
        <v>47</v>
      </c>
      <c r="E10268">
        <v>3364</v>
      </c>
      <c r="F10268" t="s">
        <v>9353</v>
      </c>
      <c r="G10268" s="2">
        <v>44827</v>
      </c>
      <c r="H10268" s="3" t="s">
        <v>50</v>
      </c>
      <c r="I10268" s="3" t="s">
        <v>51</v>
      </c>
      <c r="J10268" s="3" t="s">
        <v>51</v>
      </c>
      <c r="K10268" s="3" t="s">
        <v>51</v>
      </c>
      <c r="L10268" s="3" t="s">
        <v>51</v>
      </c>
      <c r="M10268" s="3" t="s">
        <v>52</v>
      </c>
      <c r="N10268" s="2">
        <v>44833</v>
      </c>
      <c r="O10268" s="2">
        <v>44834</v>
      </c>
    </row>
    <row r="10269" spans="1:15" x14ac:dyDescent="0.25">
      <c r="A10269" s="4">
        <v>2022</v>
      </c>
      <c r="B10269" s="2">
        <v>44743</v>
      </c>
      <c r="C10269" s="2">
        <v>44834</v>
      </c>
      <c r="D10269" s="3" t="s">
        <v>47</v>
      </c>
      <c r="E10269">
        <v>8561.2999999999993</v>
      </c>
      <c r="F10269" t="s">
        <v>9354</v>
      </c>
      <c r="G10269" s="2">
        <v>44827</v>
      </c>
      <c r="H10269" s="3" t="s">
        <v>50</v>
      </c>
      <c r="I10269" s="3" t="s">
        <v>51</v>
      </c>
      <c r="J10269" s="3" t="s">
        <v>51</v>
      </c>
      <c r="K10269" s="3" t="s">
        <v>51</v>
      </c>
      <c r="L10269" s="3" t="s">
        <v>51</v>
      </c>
      <c r="M10269" s="3" t="s">
        <v>52</v>
      </c>
      <c r="N10269" s="2">
        <v>44833</v>
      </c>
      <c r="O10269" s="2">
        <v>44834</v>
      </c>
    </row>
    <row r="10270" spans="1:15" x14ac:dyDescent="0.25">
      <c r="A10270" s="4">
        <v>2022</v>
      </c>
      <c r="B10270" s="2">
        <v>44743</v>
      </c>
      <c r="C10270" s="2">
        <v>44834</v>
      </c>
      <c r="D10270" s="3" t="s">
        <v>47</v>
      </c>
      <c r="E10270">
        <v>883.8</v>
      </c>
      <c r="F10270" t="s">
        <v>9355</v>
      </c>
      <c r="G10270" s="2">
        <v>44827</v>
      </c>
      <c r="H10270" s="3" t="s">
        <v>50</v>
      </c>
      <c r="I10270" s="3" t="s">
        <v>51</v>
      </c>
      <c r="J10270" s="3" t="s">
        <v>51</v>
      </c>
      <c r="K10270" s="3" t="s">
        <v>51</v>
      </c>
      <c r="L10270" s="3" t="s">
        <v>51</v>
      </c>
      <c r="M10270" s="3" t="s">
        <v>52</v>
      </c>
      <c r="N10270" s="2">
        <v>44833</v>
      </c>
      <c r="O10270" s="2">
        <v>44834</v>
      </c>
    </row>
    <row r="10271" spans="1:15" x14ac:dyDescent="0.25">
      <c r="A10271" s="4">
        <v>2022</v>
      </c>
      <c r="B10271" s="2">
        <v>44743</v>
      </c>
      <c r="C10271" s="2">
        <v>44834</v>
      </c>
      <c r="D10271" s="3" t="s">
        <v>47</v>
      </c>
      <c r="E10271">
        <v>7393.23</v>
      </c>
      <c r="F10271" t="s">
        <v>9356</v>
      </c>
      <c r="G10271" s="2">
        <v>44827</v>
      </c>
      <c r="H10271" s="3" t="s">
        <v>50</v>
      </c>
      <c r="I10271" s="3" t="s">
        <v>51</v>
      </c>
      <c r="J10271" s="3" t="s">
        <v>51</v>
      </c>
      <c r="K10271" s="3" t="s">
        <v>51</v>
      </c>
      <c r="L10271" s="3" t="s">
        <v>51</v>
      </c>
      <c r="M10271" s="3" t="s">
        <v>52</v>
      </c>
      <c r="N10271" s="2">
        <v>44833</v>
      </c>
      <c r="O10271" s="2">
        <v>44834</v>
      </c>
    </row>
    <row r="10272" spans="1:15" x14ac:dyDescent="0.25">
      <c r="A10272" s="4">
        <v>2022</v>
      </c>
      <c r="B10272" s="2">
        <v>44743</v>
      </c>
      <c r="C10272" s="2">
        <v>44834</v>
      </c>
      <c r="D10272" s="3" t="s">
        <v>47</v>
      </c>
      <c r="E10272">
        <v>1121.1400000000001</v>
      </c>
      <c r="F10272" t="s">
        <v>9357</v>
      </c>
      <c r="G10272" s="2">
        <v>44827</v>
      </c>
      <c r="H10272" s="3" t="s">
        <v>50</v>
      </c>
      <c r="I10272" s="3" t="s">
        <v>51</v>
      </c>
      <c r="J10272" s="3" t="s">
        <v>51</v>
      </c>
      <c r="K10272" s="3" t="s">
        <v>51</v>
      </c>
      <c r="L10272" s="3" t="s">
        <v>51</v>
      </c>
      <c r="M10272" s="3" t="s">
        <v>52</v>
      </c>
      <c r="N10272" s="2">
        <v>44833</v>
      </c>
      <c r="O10272" s="2">
        <v>44834</v>
      </c>
    </row>
    <row r="10273" spans="1:15" x14ac:dyDescent="0.25">
      <c r="A10273" s="4">
        <v>2022</v>
      </c>
      <c r="B10273" s="2">
        <v>44743</v>
      </c>
      <c r="C10273" s="2">
        <v>44834</v>
      </c>
      <c r="D10273" s="3" t="s">
        <v>47</v>
      </c>
      <c r="E10273">
        <v>4564.6000000000004</v>
      </c>
      <c r="F10273" t="s">
        <v>9358</v>
      </c>
      <c r="G10273" s="2">
        <v>44827</v>
      </c>
      <c r="H10273" s="3" t="s">
        <v>50</v>
      </c>
      <c r="I10273" s="3" t="s">
        <v>51</v>
      </c>
      <c r="J10273" s="3" t="s">
        <v>51</v>
      </c>
      <c r="K10273" s="3" t="s">
        <v>51</v>
      </c>
      <c r="L10273" s="3" t="s">
        <v>51</v>
      </c>
      <c r="M10273" s="3" t="s">
        <v>52</v>
      </c>
      <c r="N10273" s="2">
        <v>44833</v>
      </c>
      <c r="O10273" s="2">
        <v>44834</v>
      </c>
    </row>
    <row r="10274" spans="1:15" x14ac:dyDescent="0.25">
      <c r="A10274" s="4">
        <v>2022</v>
      </c>
      <c r="B10274" s="2">
        <v>44743</v>
      </c>
      <c r="C10274" s="2">
        <v>44834</v>
      </c>
      <c r="D10274" s="3" t="s">
        <v>47</v>
      </c>
      <c r="E10274">
        <v>4564.6000000000004</v>
      </c>
      <c r="F10274" t="s">
        <v>9359</v>
      </c>
      <c r="G10274" s="2">
        <v>44827</v>
      </c>
      <c r="H10274" s="3" t="s">
        <v>50</v>
      </c>
      <c r="I10274" s="3" t="s">
        <v>51</v>
      </c>
      <c r="J10274" s="3" t="s">
        <v>51</v>
      </c>
      <c r="K10274" s="3" t="s">
        <v>51</v>
      </c>
      <c r="L10274" s="3" t="s">
        <v>51</v>
      </c>
      <c r="M10274" s="3" t="s">
        <v>52</v>
      </c>
      <c r="N10274" s="2">
        <v>44833</v>
      </c>
      <c r="O10274" s="2">
        <v>44834</v>
      </c>
    </row>
    <row r="10275" spans="1:15" x14ac:dyDescent="0.25">
      <c r="A10275" s="4">
        <v>2022</v>
      </c>
      <c r="B10275" s="2">
        <v>44743</v>
      </c>
      <c r="C10275" s="2">
        <v>44834</v>
      </c>
      <c r="D10275" s="3" t="s">
        <v>47</v>
      </c>
      <c r="E10275">
        <v>901.56</v>
      </c>
      <c r="F10275" t="s">
        <v>9360</v>
      </c>
      <c r="G10275" s="2">
        <v>44827</v>
      </c>
      <c r="H10275" s="3" t="s">
        <v>50</v>
      </c>
      <c r="I10275" s="3" t="s">
        <v>51</v>
      </c>
      <c r="J10275" s="3" t="s">
        <v>51</v>
      </c>
      <c r="K10275" s="3" t="s">
        <v>51</v>
      </c>
      <c r="L10275" s="3" t="s">
        <v>51</v>
      </c>
      <c r="M10275" s="3" t="s">
        <v>52</v>
      </c>
      <c r="N10275" s="2">
        <v>44833</v>
      </c>
      <c r="O10275" s="2">
        <v>44834</v>
      </c>
    </row>
    <row r="10276" spans="1:15" x14ac:dyDescent="0.25">
      <c r="A10276" s="4">
        <v>2022</v>
      </c>
      <c r="B10276" s="2">
        <v>44743</v>
      </c>
      <c r="C10276" s="2">
        <v>44834</v>
      </c>
      <c r="D10276" s="3" t="s">
        <v>47</v>
      </c>
      <c r="E10276">
        <v>4564.6000000000004</v>
      </c>
      <c r="F10276" t="s">
        <v>9361</v>
      </c>
      <c r="G10276" s="2">
        <v>44827</v>
      </c>
      <c r="H10276" s="3" t="s">
        <v>50</v>
      </c>
      <c r="I10276" s="3" t="s">
        <v>51</v>
      </c>
      <c r="J10276" s="3" t="s">
        <v>51</v>
      </c>
      <c r="K10276" s="3" t="s">
        <v>51</v>
      </c>
      <c r="L10276" s="3" t="s">
        <v>51</v>
      </c>
      <c r="M10276" s="3" t="s">
        <v>52</v>
      </c>
      <c r="N10276" s="2">
        <v>44833</v>
      </c>
      <c r="O10276" s="2">
        <v>44834</v>
      </c>
    </row>
    <row r="10277" spans="1:15" x14ac:dyDescent="0.25">
      <c r="A10277" s="4">
        <v>2022</v>
      </c>
      <c r="B10277" s="2">
        <v>44743</v>
      </c>
      <c r="C10277" s="2">
        <v>44834</v>
      </c>
      <c r="D10277" s="3" t="s">
        <v>47</v>
      </c>
      <c r="E10277">
        <v>4564.6000000000004</v>
      </c>
      <c r="F10277" t="s">
        <v>9362</v>
      </c>
      <c r="G10277" s="2">
        <v>44827</v>
      </c>
      <c r="H10277" s="3" t="s">
        <v>50</v>
      </c>
      <c r="I10277" s="3" t="s">
        <v>51</v>
      </c>
      <c r="J10277" s="3" t="s">
        <v>51</v>
      </c>
      <c r="K10277" s="3" t="s">
        <v>51</v>
      </c>
      <c r="L10277" s="3" t="s">
        <v>51</v>
      </c>
      <c r="M10277" s="3" t="s">
        <v>52</v>
      </c>
      <c r="N10277" s="2">
        <v>44833</v>
      </c>
      <c r="O10277" s="2">
        <v>44834</v>
      </c>
    </row>
    <row r="10278" spans="1:15" x14ac:dyDescent="0.25">
      <c r="A10278" s="4">
        <v>2022</v>
      </c>
      <c r="B10278" s="2">
        <v>44743</v>
      </c>
      <c r="C10278" s="2">
        <v>44834</v>
      </c>
      <c r="D10278" s="3" t="s">
        <v>47</v>
      </c>
      <c r="E10278">
        <v>54810</v>
      </c>
      <c r="F10278" t="s">
        <v>9363</v>
      </c>
      <c r="G10278" s="2">
        <v>44854</v>
      </c>
      <c r="H10278" s="3" t="s">
        <v>50</v>
      </c>
      <c r="I10278" s="3" t="s">
        <v>51</v>
      </c>
      <c r="J10278" s="3" t="s">
        <v>51</v>
      </c>
      <c r="K10278" s="3" t="s">
        <v>51</v>
      </c>
      <c r="L10278" s="3" t="s">
        <v>51</v>
      </c>
      <c r="M10278" s="3" t="s">
        <v>52</v>
      </c>
      <c r="N10278" s="2">
        <v>44833</v>
      </c>
      <c r="O10278" s="2">
        <v>44834</v>
      </c>
    </row>
    <row r="10279" spans="1:15" x14ac:dyDescent="0.25">
      <c r="A10279" s="4">
        <v>2022</v>
      </c>
      <c r="B10279" s="2">
        <v>44743</v>
      </c>
      <c r="C10279" s="2">
        <v>44834</v>
      </c>
      <c r="D10279" s="3" t="s">
        <v>47</v>
      </c>
      <c r="E10279">
        <v>4780.3599999999997</v>
      </c>
      <c r="F10279" t="s">
        <v>9364</v>
      </c>
      <c r="G10279" s="2">
        <v>44827</v>
      </c>
      <c r="H10279" s="3" t="s">
        <v>50</v>
      </c>
      <c r="I10279" s="3" t="s">
        <v>51</v>
      </c>
      <c r="J10279" s="3" t="s">
        <v>51</v>
      </c>
      <c r="K10279" s="3" t="s">
        <v>51</v>
      </c>
      <c r="L10279" s="3" t="s">
        <v>51</v>
      </c>
      <c r="M10279" s="3" t="s">
        <v>52</v>
      </c>
      <c r="N10279" s="2">
        <v>44833</v>
      </c>
      <c r="O10279" s="2">
        <v>44834</v>
      </c>
    </row>
    <row r="10280" spans="1:15" x14ac:dyDescent="0.25">
      <c r="A10280" s="4">
        <v>2022</v>
      </c>
      <c r="B10280" s="2">
        <v>44743</v>
      </c>
      <c r="C10280" s="2">
        <v>44834</v>
      </c>
      <c r="D10280" s="3" t="s">
        <v>47</v>
      </c>
      <c r="E10280">
        <v>1500</v>
      </c>
      <c r="F10280" t="s">
        <v>9365</v>
      </c>
      <c r="G10280" s="2">
        <v>44827</v>
      </c>
      <c r="H10280" s="3" t="s">
        <v>50</v>
      </c>
      <c r="I10280" s="3" t="s">
        <v>51</v>
      </c>
      <c r="J10280" s="3" t="s">
        <v>51</v>
      </c>
      <c r="K10280" s="3" t="s">
        <v>51</v>
      </c>
      <c r="L10280" s="3" t="s">
        <v>51</v>
      </c>
      <c r="M10280" s="3" t="s">
        <v>52</v>
      </c>
      <c r="N10280" s="2">
        <v>44833</v>
      </c>
      <c r="O10280" s="2">
        <v>44834</v>
      </c>
    </row>
    <row r="10281" spans="1:15" x14ac:dyDescent="0.25">
      <c r="A10281" s="4">
        <v>2022</v>
      </c>
      <c r="B10281" s="2">
        <v>44743</v>
      </c>
      <c r="C10281" s="2">
        <v>44834</v>
      </c>
      <c r="D10281" s="3" t="s">
        <v>47</v>
      </c>
      <c r="E10281">
        <v>1500</v>
      </c>
      <c r="F10281" t="s">
        <v>9366</v>
      </c>
      <c r="G10281" s="2">
        <v>44827</v>
      </c>
      <c r="H10281" s="3" t="s">
        <v>50</v>
      </c>
      <c r="I10281" s="3" t="s">
        <v>51</v>
      </c>
      <c r="J10281" s="3" t="s">
        <v>51</v>
      </c>
      <c r="K10281" s="3" t="s">
        <v>51</v>
      </c>
      <c r="L10281" s="3" t="s">
        <v>51</v>
      </c>
      <c r="M10281" s="3" t="s">
        <v>52</v>
      </c>
      <c r="N10281" s="2">
        <v>44833</v>
      </c>
      <c r="O10281" s="2">
        <v>44834</v>
      </c>
    </row>
    <row r="10282" spans="1:15" x14ac:dyDescent="0.25">
      <c r="A10282" s="4">
        <v>2022</v>
      </c>
      <c r="B10282" s="2">
        <v>44743</v>
      </c>
      <c r="C10282" s="2">
        <v>44834</v>
      </c>
      <c r="D10282" s="3" t="s">
        <v>47</v>
      </c>
      <c r="E10282">
        <v>1500</v>
      </c>
      <c r="F10282" t="s">
        <v>9367</v>
      </c>
      <c r="G10282" s="2">
        <v>44827</v>
      </c>
      <c r="H10282" s="3" t="s">
        <v>50</v>
      </c>
      <c r="I10282" s="3" t="s">
        <v>51</v>
      </c>
      <c r="J10282" s="3" t="s">
        <v>51</v>
      </c>
      <c r="K10282" s="3" t="s">
        <v>51</v>
      </c>
      <c r="L10282" s="3" t="s">
        <v>51</v>
      </c>
      <c r="M10282" s="3" t="s">
        <v>52</v>
      </c>
      <c r="N10282" s="2">
        <v>44833</v>
      </c>
      <c r="O10282" s="2">
        <v>44834</v>
      </c>
    </row>
    <row r="10283" spans="1:15" x14ac:dyDescent="0.25">
      <c r="A10283" s="4">
        <v>2022</v>
      </c>
      <c r="B10283" s="2">
        <v>44743</v>
      </c>
      <c r="C10283" s="2">
        <v>44834</v>
      </c>
      <c r="D10283" s="3" t="s">
        <v>47</v>
      </c>
      <c r="E10283">
        <v>1500</v>
      </c>
      <c r="F10283" t="s">
        <v>9368</v>
      </c>
      <c r="G10283" s="2">
        <v>44827</v>
      </c>
      <c r="H10283" s="3" t="s">
        <v>50</v>
      </c>
      <c r="I10283" s="3" t="s">
        <v>51</v>
      </c>
      <c r="J10283" s="3" t="s">
        <v>51</v>
      </c>
      <c r="K10283" s="3" t="s">
        <v>51</v>
      </c>
      <c r="L10283" s="3" t="s">
        <v>51</v>
      </c>
      <c r="M10283" s="3" t="s">
        <v>52</v>
      </c>
      <c r="N10283" s="2">
        <v>44833</v>
      </c>
      <c r="O10283" s="2">
        <v>44834</v>
      </c>
    </row>
    <row r="10284" spans="1:15" x14ac:dyDescent="0.25">
      <c r="A10284" s="4">
        <v>2022</v>
      </c>
      <c r="B10284" s="2">
        <v>44743</v>
      </c>
      <c r="C10284" s="2">
        <v>44834</v>
      </c>
      <c r="D10284" s="3" t="s">
        <v>47</v>
      </c>
      <c r="E10284">
        <v>1500</v>
      </c>
      <c r="F10284" t="s">
        <v>9369</v>
      </c>
      <c r="G10284" s="2">
        <v>44827</v>
      </c>
      <c r="H10284" s="3" t="s">
        <v>50</v>
      </c>
      <c r="I10284" s="3" t="s">
        <v>51</v>
      </c>
      <c r="J10284" s="3" t="s">
        <v>51</v>
      </c>
      <c r="K10284" s="3" t="s">
        <v>51</v>
      </c>
      <c r="L10284" s="3" t="s">
        <v>51</v>
      </c>
      <c r="M10284" s="3" t="s">
        <v>52</v>
      </c>
      <c r="N10284" s="2">
        <v>44833</v>
      </c>
      <c r="O10284" s="2">
        <v>44834</v>
      </c>
    </row>
    <row r="10285" spans="1:15" x14ac:dyDescent="0.25">
      <c r="A10285" s="4">
        <v>2022</v>
      </c>
      <c r="B10285" s="2">
        <v>44743</v>
      </c>
      <c r="C10285" s="2">
        <v>44834</v>
      </c>
      <c r="D10285" s="3" t="s">
        <v>47</v>
      </c>
      <c r="E10285">
        <v>4780.3599999999997</v>
      </c>
      <c r="F10285" t="s">
        <v>9370</v>
      </c>
      <c r="G10285" s="2">
        <v>44827</v>
      </c>
      <c r="H10285" s="3" t="s">
        <v>50</v>
      </c>
      <c r="I10285" s="3" t="s">
        <v>51</v>
      </c>
      <c r="J10285" s="3" t="s">
        <v>51</v>
      </c>
      <c r="K10285" s="3" t="s">
        <v>51</v>
      </c>
      <c r="L10285" s="3" t="s">
        <v>51</v>
      </c>
      <c r="M10285" s="3" t="s">
        <v>52</v>
      </c>
      <c r="N10285" s="2">
        <v>44833</v>
      </c>
      <c r="O10285" s="2">
        <v>44834</v>
      </c>
    </row>
    <row r="10286" spans="1:15" x14ac:dyDescent="0.25">
      <c r="A10286" s="4">
        <v>2022</v>
      </c>
      <c r="B10286" s="2">
        <v>44743</v>
      </c>
      <c r="C10286" s="2">
        <v>44834</v>
      </c>
      <c r="D10286" s="3" t="s">
        <v>47</v>
      </c>
      <c r="E10286">
        <v>16878</v>
      </c>
      <c r="F10286" t="s">
        <v>9371</v>
      </c>
      <c r="G10286" s="2">
        <v>44854</v>
      </c>
      <c r="H10286" s="3" t="s">
        <v>50</v>
      </c>
      <c r="I10286" s="3" t="s">
        <v>51</v>
      </c>
      <c r="J10286" s="3" t="s">
        <v>51</v>
      </c>
      <c r="K10286" s="3" t="s">
        <v>51</v>
      </c>
      <c r="L10286" s="3" t="s">
        <v>51</v>
      </c>
      <c r="M10286" s="3" t="s">
        <v>52</v>
      </c>
      <c r="N10286" s="2">
        <v>44833</v>
      </c>
      <c r="O10286" s="2">
        <v>44834</v>
      </c>
    </row>
    <row r="10287" spans="1:15" x14ac:dyDescent="0.25">
      <c r="A10287" s="4">
        <v>2022</v>
      </c>
      <c r="B10287" s="2">
        <v>44743</v>
      </c>
      <c r="C10287" s="2">
        <v>44834</v>
      </c>
      <c r="D10287" s="3" t="s">
        <v>47</v>
      </c>
      <c r="E10287">
        <v>4780.3599999999997</v>
      </c>
      <c r="F10287" t="s">
        <v>9372</v>
      </c>
      <c r="G10287" s="2">
        <v>44827</v>
      </c>
      <c r="H10287" s="3" t="s">
        <v>50</v>
      </c>
      <c r="I10287" s="3" t="s">
        <v>51</v>
      </c>
      <c r="J10287" s="3" t="s">
        <v>51</v>
      </c>
      <c r="K10287" s="3" t="s">
        <v>51</v>
      </c>
      <c r="L10287" s="3" t="s">
        <v>51</v>
      </c>
      <c r="M10287" s="3" t="s">
        <v>52</v>
      </c>
      <c r="N10287" s="2">
        <v>44833</v>
      </c>
      <c r="O10287" s="2">
        <v>44834</v>
      </c>
    </row>
    <row r="10288" spans="1:15" x14ac:dyDescent="0.25">
      <c r="A10288" s="4">
        <v>2022</v>
      </c>
      <c r="B10288" s="2">
        <v>44743</v>
      </c>
      <c r="C10288" s="2">
        <v>44834</v>
      </c>
      <c r="D10288" s="3" t="s">
        <v>47</v>
      </c>
      <c r="E10288">
        <v>8000</v>
      </c>
      <c r="F10288" t="s">
        <v>9373</v>
      </c>
      <c r="G10288" s="2">
        <v>44773</v>
      </c>
      <c r="H10288" s="3" t="s">
        <v>50</v>
      </c>
      <c r="I10288" s="3" t="s">
        <v>51</v>
      </c>
      <c r="J10288" s="3" t="s">
        <v>51</v>
      </c>
      <c r="K10288" s="3" t="s">
        <v>51</v>
      </c>
      <c r="L10288" s="3" t="s">
        <v>51</v>
      </c>
      <c r="M10288" s="3" t="s">
        <v>52</v>
      </c>
      <c r="N10288" s="2">
        <v>44833</v>
      </c>
      <c r="O10288" s="2">
        <v>44834</v>
      </c>
    </row>
    <row r="10289" spans="1:15" x14ac:dyDescent="0.25">
      <c r="A10289" s="4">
        <v>2022</v>
      </c>
      <c r="B10289" s="2">
        <v>44743</v>
      </c>
      <c r="C10289" s="2">
        <v>44834</v>
      </c>
      <c r="D10289" s="3" t="s">
        <v>47</v>
      </c>
      <c r="E10289">
        <v>4780.3599999999997</v>
      </c>
      <c r="F10289" t="s">
        <v>9374</v>
      </c>
      <c r="G10289" s="2">
        <v>44827</v>
      </c>
      <c r="H10289" s="3" t="s">
        <v>50</v>
      </c>
      <c r="I10289" s="3" t="s">
        <v>51</v>
      </c>
      <c r="J10289" s="3" t="s">
        <v>51</v>
      </c>
      <c r="K10289" s="3" t="s">
        <v>51</v>
      </c>
      <c r="L10289" s="3" t="s">
        <v>51</v>
      </c>
      <c r="M10289" s="3" t="s">
        <v>52</v>
      </c>
      <c r="N10289" s="2">
        <v>44833</v>
      </c>
      <c r="O10289" s="2">
        <v>44834</v>
      </c>
    </row>
    <row r="10290" spans="1:15" x14ac:dyDescent="0.25">
      <c r="A10290" s="4">
        <v>2022</v>
      </c>
      <c r="B10290" s="2">
        <v>44743</v>
      </c>
      <c r="C10290" s="2">
        <v>44834</v>
      </c>
      <c r="D10290" s="3" t="s">
        <v>47</v>
      </c>
      <c r="E10290">
        <v>5670.09</v>
      </c>
      <c r="F10290" t="s">
        <v>9375</v>
      </c>
      <c r="G10290" s="2">
        <v>44827</v>
      </c>
      <c r="H10290" s="3" t="s">
        <v>50</v>
      </c>
      <c r="I10290" s="3" t="s">
        <v>51</v>
      </c>
      <c r="J10290" s="3" t="s">
        <v>51</v>
      </c>
      <c r="K10290" s="3" t="s">
        <v>51</v>
      </c>
      <c r="L10290" s="3" t="s">
        <v>51</v>
      </c>
      <c r="M10290" s="3" t="s">
        <v>52</v>
      </c>
      <c r="N10290" s="2">
        <v>44833</v>
      </c>
      <c r="O10290" s="2">
        <v>44834</v>
      </c>
    </row>
    <row r="10291" spans="1:15" x14ac:dyDescent="0.25">
      <c r="A10291" s="4">
        <v>2022</v>
      </c>
      <c r="B10291" s="2">
        <v>44743</v>
      </c>
      <c r="C10291" s="2">
        <v>44834</v>
      </c>
      <c r="D10291" s="3" t="s">
        <v>47</v>
      </c>
      <c r="E10291">
        <v>8000</v>
      </c>
      <c r="F10291" t="s">
        <v>9376</v>
      </c>
      <c r="G10291" s="2">
        <v>44804</v>
      </c>
      <c r="H10291" s="3" t="s">
        <v>50</v>
      </c>
      <c r="I10291" s="3" t="s">
        <v>51</v>
      </c>
      <c r="J10291" s="3" t="s">
        <v>51</v>
      </c>
      <c r="K10291" s="3" t="s">
        <v>51</v>
      </c>
      <c r="L10291" s="3" t="s">
        <v>51</v>
      </c>
      <c r="M10291" s="3" t="s">
        <v>52</v>
      </c>
      <c r="N10291" s="2">
        <v>44833</v>
      </c>
      <c r="O10291" s="2">
        <v>44834</v>
      </c>
    </row>
    <row r="10292" spans="1:15" x14ac:dyDescent="0.25">
      <c r="A10292" s="4">
        <v>2022</v>
      </c>
      <c r="B10292" s="2">
        <v>44743</v>
      </c>
      <c r="C10292" s="2">
        <v>44834</v>
      </c>
      <c r="D10292" s="3" t="s">
        <v>47</v>
      </c>
      <c r="E10292">
        <v>4780.3599999999997</v>
      </c>
      <c r="F10292" t="s">
        <v>9377</v>
      </c>
      <c r="G10292" s="2">
        <v>44827</v>
      </c>
      <c r="H10292" s="3" t="s">
        <v>50</v>
      </c>
      <c r="I10292" s="3" t="s">
        <v>51</v>
      </c>
      <c r="J10292" s="3" t="s">
        <v>51</v>
      </c>
      <c r="K10292" s="3" t="s">
        <v>51</v>
      </c>
      <c r="L10292" s="3" t="s">
        <v>51</v>
      </c>
      <c r="M10292" s="3" t="s">
        <v>52</v>
      </c>
      <c r="N10292" s="2">
        <v>44833</v>
      </c>
      <c r="O10292" s="2">
        <v>44834</v>
      </c>
    </row>
    <row r="10293" spans="1:15" x14ac:dyDescent="0.25">
      <c r="A10293" s="4">
        <v>2022</v>
      </c>
      <c r="B10293" s="2">
        <v>44743</v>
      </c>
      <c r="C10293" s="2">
        <v>44834</v>
      </c>
      <c r="D10293" s="3" t="s">
        <v>47</v>
      </c>
      <c r="E10293">
        <v>8000</v>
      </c>
      <c r="F10293" t="s">
        <v>9378</v>
      </c>
      <c r="G10293" s="2">
        <v>44834</v>
      </c>
      <c r="H10293" s="3" t="s">
        <v>50</v>
      </c>
      <c r="I10293" s="3" t="s">
        <v>51</v>
      </c>
      <c r="J10293" s="3" t="s">
        <v>51</v>
      </c>
      <c r="K10293" s="3" t="s">
        <v>51</v>
      </c>
      <c r="L10293" s="3" t="s">
        <v>51</v>
      </c>
      <c r="M10293" s="3" t="s">
        <v>52</v>
      </c>
      <c r="N10293" s="2">
        <v>44833</v>
      </c>
      <c r="O10293" s="2">
        <v>44834</v>
      </c>
    </row>
    <row r="10294" spans="1:15" x14ac:dyDescent="0.25">
      <c r="A10294" s="4">
        <v>2022</v>
      </c>
      <c r="B10294" s="2">
        <v>44743</v>
      </c>
      <c r="C10294" s="2">
        <v>44834</v>
      </c>
      <c r="D10294" s="3" t="s">
        <v>47</v>
      </c>
      <c r="E10294">
        <v>4514.72</v>
      </c>
      <c r="F10294" t="s">
        <v>9379</v>
      </c>
      <c r="G10294" s="2">
        <v>44827</v>
      </c>
      <c r="H10294" s="3" t="s">
        <v>50</v>
      </c>
      <c r="I10294" s="3" t="s">
        <v>51</v>
      </c>
      <c r="J10294" s="3" t="s">
        <v>51</v>
      </c>
      <c r="K10294" s="3" t="s">
        <v>51</v>
      </c>
      <c r="L10294" s="3" t="s">
        <v>51</v>
      </c>
      <c r="M10294" s="3" t="s">
        <v>52</v>
      </c>
      <c r="N10294" s="2">
        <v>44833</v>
      </c>
      <c r="O10294" s="2">
        <v>44834</v>
      </c>
    </row>
    <row r="10295" spans="1:15" x14ac:dyDescent="0.25">
      <c r="A10295" s="4">
        <v>2022</v>
      </c>
      <c r="B10295" s="2">
        <v>44743</v>
      </c>
      <c r="C10295" s="2">
        <v>44834</v>
      </c>
      <c r="D10295" s="3" t="s">
        <v>47</v>
      </c>
      <c r="E10295">
        <v>2251.1999999999998</v>
      </c>
      <c r="F10295" t="s">
        <v>9380</v>
      </c>
      <c r="G10295" s="2">
        <v>44827</v>
      </c>
      <c r="H10295" s="3" t="s">
        <v>50</v>
      </c>
      <c r="I10295" s="3" t="s">
        <v>51</v>
      </c>
      <c r="J10295" s="3" t="s">
        <v>51</v>
      </c>
      <c r="K10295" s="3" t="s">
        <v>51</v>
      </c>
      <c r="L10295" s="3" t="s">
        <v>51</v>
      </c>
      <c r="M10295" s="3" t="s">
        <v>52</v>
      </c>
      <c r="N10295" s="2">
        <v>44833</v>
      </c>
      <c r="O10295" s="2">
        <v>44834</v>
      </c>
    </row>
    <row r="10296" spans="1:15" x14ac:dyDescent="0.25">
      <c r="A10296" s="4">
        <v>2022</v>
      </c>
      <c r="B10296" s="2">
        <v>44743</v>
      </c>
      <c r="C10296" s="2">
        <v>44834</v>
      </c>
      <c r="D10296" s="3" t="s">
        <v>47</v>
      </c>
      <c r="E10296">
        <v>2543.88</v>
      </c>
      <c r="F10296" t="s">
        <v>9381</v>
      </c>
      <c r="G10296" s="2">
        <v>44827</v>
      </c>
      <c r="H10296" s="3" t="s">
        <v>50</v>
      </c>
      <c r="I10296" s="3" t="s">
        <v>51</v>
      </c>
      <c r="J10296" s="3" t="s">
        <v>51</v>
      </c>
      <c r="K10296" s="3" t="s">
        <v>51</v>
      </c>
      <c r="L10296" s="3" t="s">
        <v>51</v>
      </c>
      <c r="M10296" s="3" t="s">
        <v>52</v>
      </c>
      <c r="N10296" s="2">
        <v>44833</v>
      </c>
      <c r="O10296" s="2">
        <v>44834</v>
      </c>
    </row>
    <row r="10297" spans="1:15" x14ac:dyDescent="0.25">
      <c r="A10297" s="4">
        <v>2022</v>
      </c>
      <c r="B10297" s="2">
        <v>44743</v>
      </c>
      <c r="C10297" s="2">
        <v>44834</v>
      </c>
      <c r="D10297" s="3" t="s">
        <v>47</v>
      </c>
      <c r="E10297">
        <v>12748.4</v>
      </c>
      <c r="F10297" t="s">
        <v>9382</v>
      </c>
      <c r="G10297" s="2">
        <v>44827</v>
      </c>
      <c r="H10297" s="3" t="s">
        <v>50</v>
      </c>
      <c r="I10297" s="3" t="s">
        <v>51</v>
      </c>
      <c r="J10297" s="3" t="s">
        <v>51</v>
      </c>
      <c r="K10297" s="3" t="s">
        <v>51</v>
      </c>
      <c r="L10297" s="3" t="s">
        <v>51</v>
      </c>
      <c r="M10297" s="3" t="s">
        <v>52</v>
      </c>
      <c r="N10297" s="2">
        <v>44833</v>
      </c>
      <c r="O10297" s="2">
        <v>44834</v>
      </c>
    </row>
    <row r="10298" spans="1:15" x14ac:dyDescent="0.25">
      <c r="A10298" s="4">
        <v>2022</v>
      </c>
      <c r="B10298" s="2">
        <v>44743</v>
      </c>
      <c r="C10298" s="2">
        <v>44834</v>
      </c>
      <c r="D10298" s="3" t="s">
        <v>47</v>
      </c>
      <c r="E10298">
        <v>748.2</v>
      </c>
      <c r="F10298" t="s">
        <v>9383</v>
      </c>
      <c r="G10298" s="2">
        <v>44827</v>
      </c>
      <c r="H10298" s="3" t="s">
        <v>50</v>
      </c>
      <c r="I10298" s="3" t="s">
        <v>51</v>
      </c>
      <c r="J10298" s="3" t="s">
        <v>51</v>
      </c>
      <c r="K10298" s="3" t="s">
        <v>51</v>
      </c>
      <c r="L10298" s="3" t="s">
        <v>51</v>
      </c>
      <c r="M10298" s="3" t="s">
        <v>52</v>
      </c>
      <c r="N10298" s="2">
        <v>44833</v>
      </c>
      <c r="O10298" s="2">
        <v>44834</v>
      </c>
    </row>
    <row r="10299" spans="1:15" x14ac:dyDescent="0.25">
      <c r="A10299" s="5">
        <v>2022</v>
      </c>
      <c r="B10299" s="2">
        <v>44743</v>
      </c>
      <c r="C10299" s="2">
        <v>44834</v>
      </c>
      <c r="D10299" s="5" t="s">
        <v>47</v>
      </c>
      <c r="E10299">
        <v>17821.02</v>
      </c>
      <c r="F10299" t="s">
        <v>9384</v>
      </c>
      <c r="G10299" s="2">
        <v>44827</v>
      </c>
      <c r="H10299" s="5" t="s">
        <v>50</v>
      </c>
      <c r="J10299" s="5" t="s">
        <v>51</v>
      </c>
      <c r="K10299" s="5" t="s">
        <v>51</v>
      </c>
      <c r="L10299" s="5" t="s">
        <v>51</v>
      </c>
      <c r="M10299" s="5" t="s">
        <v>52</v>
      </c>
      <c r="N10299" s="2">
        <v>44833</v>
      </c>
      <c r="O10299" s="2">
        <v>44834</v>
      </c>
    </row>
    <row r="10300" spans="1:15" x14ac:dyDescent="0.25">
      <c r="A10300" s="5">
        <v>2022</v>
      </c>
      <c r="B10300" s="2">
        <v>44743</v>
      </c>
      <c r="C10300" s="2">
        <v>44834</v>
      </c>
      <c r="D10300" s="5" t="s">
        <v>47</v>
      </c>
      <c r="E10300">
        <v>3215.52</v>
      </c>
      <c r="F10300" t="s">
        <v>9385</v>
      </c>
      <c r="G10300" s="2">
        <v>44827</v>
      </c>
      <c r="H10300" s="5" t="s">
        <v>50</v>
      </c>
      <c r="J10300" s="5" t="s">
        <v>51</v>
      </c>
      <c r="K10300" s="5" t="s">
        <v>51</v>
      </c>
      <c r="L10300" s="5" t="s">
        <v>51</v>
      </c>
      <c r="M10300" s="5" t="s">
        <v>52</v>
      </c>
      <c r="N10300" s="2">
        <v>44833</v>
      </c>
      <c r="O10300" s="2">
        <v>44834</v>
      </c>
    </row>
    <row r="10301" spans="1:15" x14ac:dyDescent="0.25">
      <c r="A10301" s="5">
        <v>2022</v>
      </c>
      <c r="B10301" s="2">
        <v>44743</v>
      </c>
      <c r="C10301" s="2">
        <v>44834</v>
      </c>
      <c r="D10301" s="5" t="s">
        <v>47</v>
      </c>
      <c r="E10301">
        <v>3317.6</v>
      </c>
      <c r="F10301" t="s">
        <v>9386</v>
      </c>
      <c r="G10301" s="2">
        <v>44854</v>
      </c>
      <c r="H10301" s="5" t="s">
        <v>50</v>
      </c>
      <c r="J10301" s="5" t="s">
        <v>51</v>
      </c>
      <c r="K10301" s="5" t="s">
        <v>51</v>
      </c>
      <c r="L10301" s="5" t="s">
        <v>51</v>
      </c>
      <c r="M10301" s="5" t="s">
        <v>52</v>
      </c>
      <c r="N10301" s="2">
        <v>44833</v>
      </c>
      <c r="O10301" s="2">
        <v>44834</v>
      </c>
    </row>
    <row r="10302" spans="1:15" x14ac:dyDescent="0.25">
      <c r="A10302" s="5">
        <v>2022</v>
      </c>
      <c r="B10302" s="2">
        <v>44743</v>
      </c>
      <c r="C10302" s="2">
        <v>44834</v>
      </c>
      <c r="D10302" s="5" t="s">
        <v>47</v>
      </c>
      <c r="E10302">
        <v>48195</v>
      </c>
      <c r="F10302" t="s">
        <v>9387</v>
      </c>
      <c r="G10302" s="2">
        <v>44827</v>
      </c>
      <c r="H10302" s="5" t="s">
        <v>50</v>
      </c>
      <c r="J10302" s="5" t="s">
        <v>51</v>
      </c>
      <c r="K10302" s="5" t="s">
        <v>51</v>
      </c>
      <c r="L10302" s="5" t="s">
        <v>51</v>
      </c>
      <c r="M10302" s="5" t="s">
        <v>52</v>
      </c>
      <c r="N10302" s="2">
        <v>44833</v>
      </c>
      <c r="O10302" s="2">
        <v>44834</v>
      </c>
    </row>
    <row r="10303" spans="1:15" x14ac:dyDescent="0.25">
      <c r="A10303" s="5">
        <v>2022</v>
      </c>
      <c r="B10303" s="2">
        <v>44743</v>
      </c>
      <c r="C10303" s="2">
        <v>44834</v>
      </c>
      <c r="D10303" s="5" t="s">
        <v>47</v>
      </c>
      <c r="E10303">
        <v>28228.5</v>
      </c>
      <c r="F10303" t="s">
        <v>9388</v>
      </c>
      <c r="G10303" s="2">
        <v>44827</v>
      </c>
      <c r="H10303" s="5" t="s">
        <v>50</v>
      </c>
      <c r="J10303" s="5" t="s">
        <v>51</v>
      </c>
      <c r="K10303" s="5" t="s">
        <v>51</v>
      </c>
      <c r="L10303" s="5" t="s">
        <v>51</v>
      </c>
      <c r="M10303" s="5" t="s">
        <v>52</v>
      </c>
      <c r="N10303" s="2">
        <v>44833</v>
      </c>
      <c r="O10303" s="2">
        <v>44834</v>
      </c>
    </row>
    <row r="10304" spans="1:15" x14ac:dyDescent="0.25">
      <c r="A10304" s="5">
        <v>2022</v>
      </c>
      <c r="B10304" s="2">
        <v>44743</v>
      </c>
      <c r="C10304" s="2">
        <v>44834</v>
      </c>
      <c r="D10304" s="5" t="s">
        <v>47</v>
      </c>
      <c r="E10304">
        <v>7342.8</v>
      </c>
      <c r="F10304" t="s">
        <v>9389</v>
      </c>
      <c r="G10304" s="2">
        <v>44854</v>
      </c>
      <c r="H10304" s="5" t="s">
        <v>50</v>
      </c>
      <c r="J10304" s="5" t="s">
        <v>51</v>
      </c>
      <c r="K10304" s="5" t="s">
        <v>51</v>
      </c>
      <c r="L10304" s="5" t="s">
        <v>51</v>
      </c>
      <c r="M10304" s="5" t="s">
        <v>52</v>
      </c>
      <c r="N10304" s="2">
        <v>44833</v>
      </c>
      <c r="O10304" s="2">
        <v>44834</v>
      </c>
    </row>
    <row r="10305" spans="1:15" x14ac:dyDescent="0.25">
      <c r="A10305" s="5">
        <v>2022</v>
      </c>
      <c r="B10305" s="2">
        <v>44743</v>
      </c>
      <c r="C10305" s="2">
        <v>44834</v>
      </c>
      <c r="D10305" s="5" t="s">
        <v>47</v>
      </c>
      <c r="E10305">
        <v>50031</v>
      </c>
      <c r="F10305" t="s">
        <v>9390</v>
      </c>
      <c r="G10305" s="2">
        <v>44827</v>
      </c>
      <c r="H10305" s="5" t="s">
        <v>50</v>
      </c>
      <c r="J10305" s="5" t="s">
        <v>51</v>
      </c>
      <c r="K10305" s="5" t="s">
        <v>51</v>
      </c>
      <c r="L10305" s="5" t="s">
        <v>51</v>
      </c>
      <c r="M10305" s="5" t="s">
        <v>52</v>
      </c>
      <c r="N10305" s="2">
        <v>44833</v>
      </c>
      <c r="O10305" s="2">
        <v>44834</v>
      </c>
    </row>
    <row r="10306" spans="1:15" x14ac:dyDescent="0.25">
      <c r="A10306" s="5">
        <v>2022</v>
      </c>
      <c r="B10306" s="2">
        <v>44743</v>
      </c>
      <c r="C10306" s="2">
        <v>44834</v>
      </c>
      <c r="D10306" s="5" t="s">
        <v>47</v>
      </c>
      <c r="E10306">
        <v>1160</v>
      </c>
      <c r="F10306" t="s">
        <v>9391</v>
      </c>
      <c r="G10306" s="2">
        <v>44827</v>
      </c>
      <c r="H10306" s="5" t="s">
        <v>50</v>
      </c>
      <c r="J10306" s="5" t="s">
        <v>51</v>
      </c>
      <c r="K10306" s="5" t="s">
        <v>51</v>
      </c>
      <c r="L10306" s="5" t="s">
        <v>51</v>
      </c>
      <c r="M10306" s="5" t="s">
        <v>52</v>
      </c>
      <c r="N10306" s="2">
        <v>44833</v>
      </c>
      <c r="O10306" s="2">
        <v>44834</v>
      </c>
    </row>
    <row r="10307" spans="1:15" x14ac:dyDescent="0.25">
      <c r="A10307" s="5">
        <v>2022</v>
      </c>
      <c r="B10307" s="2">
        <v>44743</v>
      </c>
      <c r="C10307" s="2">
        <v>44834</v>
      </c>
      <c r="D10307" s="5" t="s">
        <v>47</v>
      </c>
      <c r="E10307">
        <v>525</v>
      </c>
      <c r="F10307" t="s">
        <v>9392</v>
      </c>
      <c r="G10307" s="2">
        <v>44827</v>
      </c>
      <c r="H10307" s="5" t="s">
        <v>50</v>
      </c>
      <c r="J10307" s="5" t="s">
        <v>51</v>
      </c>
      <c r="K10307" s="5" t="s">
        <v>51</v>
      </c>
      <c r="L10307" s="5" t="s">
        <v>51</v>
      </c>
      <c r="M10307" s="5" t="s">
        <v>52</v>
      </c>
      <c r="N10307" s="2">
        <v>44833</v>
      </c>
      <c r="O10307" s="2">
        <v>44834</v>
      </c>
    </row>
    <row r="10308" spans="1:15" x14ac:dyDescent="0.25">
      <c r="A10308" s="5">
        <v>2022</v>
      </c>
      <c r="B10308" s="2">
        <v>44743</v>
      </c>
      <c r="C10308" s="2">
        <v>44834</v>
      </c>
      <c r="D10308" s="5" t="s">
        <v>47</v>
      </c>
      <c r="E10308">
        <v>307.5</v>
      </c>
      <c r="F10308" t="s">
        <v>9393</v>
      </c>
      <c r="G10308" s="2">
        <v>44827</v>
      </c>
      <c r="H10308" s="5" t="s">
        <v>50</v>
      </c>
      <c r="J10308" s="5" t="s">
        <v>51</v>
      </c>
      <c r="K10308" s="5" t="s">
        <v>51</v>
      </c>
      <c r="L10308" s="5" t="s">
        <v>51</v>
      </c>
      <c r="M10308" s="5" t="s">
        <v>52</v>
      </c>
      <c r="N10308" s="2">
        <v>44833</v>
      </c>
      <c r="O10308" s="2">
        <v>44834</v>
      </c>
    </row>
    <row r="10309" spans="1:15" x14ac:dyDescent="0.25">
      <c r="A10309" s="5">
        <v>2022</v>
      </c>
      <c r="B10309" s="2">
        <v>44743</v>
      </c>
      <c r="C10309" s="2">
        <v>44834</v>
      </c>
      <c r="D10309" s="5" t="s">
        <v>47</v>
      </c>
      <c r="E10309">
        <v>545</v>
      </c>
      <c r="F10309" t="s">
        <v>9394</v>
      </c>
      <c r="G10309" s="2">
        <v>44827</v>
      </c>
      <c r="H10309" s="5" t="s">
        <v>50</v>
      </c>
      <c r="J10309" s="5" t="s">
        <v>51</v>
      </c>
      <c r="K10309" s="5" t="s">
        <v>51</v>
      </c>
      <c r="L10309" s="5" t="s">
        <v>51</v>
      </c>
      <c r="M10309" s="5" t="s">
        <v>52</v>
      </c>
      <c r="N10309" s="2">
        <v>44833</v>
      </c>
      <c r="O10309" s="2">
        <v>44834</v>
      </c>
    </row>
    <row r="10310" spans="1:15" x14ac:dyDescent="0.25">
      <c r="A10310" s="5">
        <v>2022</v>
      </c>
      <c r="B10310" s="2">
        <v>44743</v>
      </c>
      <c r="C10310" s="2">
        <v>44834</v>
      </c>
      <c r="D10310" s="5" t="s">
        <v>47</v>
      </c>
      <c r="E10310">
        <v>2888.4</v>
      </c>
      <c r="F10310" t="s">
        <v>9395</v>
      </c>
      <c r="G10310" s="2">
        <v>44827</v>
      </c>
      <c r="H10310" s="5" t="s">
        <v>50</v>
      </c>
      <c r="J10310" s="5" t="s">
        <v>51</v>
      </c>
      <c r="K10310" s="5" t="s">
        <v>51</v>
      </c>
      <c r="L10310" s="5" t="s">
        <v>51</v>
      </c>
      <c r="M10310" s="5" t="s">
        <v>52</v>
      </c>
      <c r="N10310" s="2">
        <v>44833</v>
      </c>
      <c r="O10310" s="2">
        <v>44834</v>
      </c>
    </row>
    <row r="10311" spans="1:15" x14ac:dyDescent="0.25">
      <c r="A10311" s="5">
        <v>2022</v>
      </c>
      <c r="B10311" s="2">
        <v>44743</v>
      </c>
      <c r="C10311" s="2">
        <v>44834</v>
      </c>
      <c r="D10311" s="5" t="s">
        <v>47</v>
      </c>
      <c r="E10311">
        <v>3897.6</v>
      </c>
      <c r="F10311" t="s">
        <v>9396</v>
      </c>
      <c r="G10311" s="2">
        <v>44827</v>
      </c>
      <c r="H10311" s="5" t="s">
        <v>50</v>
      </c>
      <c r="J10311" s="5" t="s">
        <v>51</v>
      </c>
      <c r="K10311" s="5" t="s">
        <v>51</v>
      </c>
      <c r="L10311" s="5" t="s">
        <v>51</v>
      </c>
      <c r="M10311" s="5" t="s">
        <v>52</v>
      </c>
      <c r="N10311" s="2">
        <v>44833</v>
      </c>
      <c r="O10311" s="2">
        <v>44834</v>
      </c>
    </row>
    <row r="10312" spans="1:15" x14ac:dyDescent="0.25">
      <c r="A10312" s="5">
        <v>2022</v>
      </c>
      <c r="B10312" s="2">
        <v>44743</v>
      </c>
      <c r="C10312" s="2">
        <v>44834</v>
      </c>
      <c r="D10312" s="5" t="s">
        <v>47</v>
      </c>
      <c r="E10312">
        <v>12947.88</v>
      </c>
      <c r="F10312" t="s">
        <v>9397</v>
      </c>
      <c r="G10312" s="2">
        <v>44827</v>
      </c>
      <c r="H10312" s="5" t="s">
        <v>50</v>
      </c>
      <c r="J10312" s="5" t="s">
        <v>51</v>
      </c>
      <c r="K10312" s="5" t="s">
        <v>51</v>
      </c>
      <c r="L10312" s="5" t="s">
        <v>51</v>
      </c>
      <c r="M10312" s="5" t="s">
        <v>52</v>
      </c>
      <c r="N10312" s="2">
        <v>44833</v>
      </c>
      <c r="O10312" s="2">
        <v>44834</v>
      </c>
    </row>
    <row r="10313" spans="1:15" x14ac:dyDescent="0.25">
      <c r="A10313" s="5">
        <v>2022</v>
      </c>
      <c r="B10313" s="2">
        <v>44743</v>
      </c>
      <c r="C10313" s="2">
        <v>44834</v>
      </c>
      <c r="D10313" s="5" t="s">
        <v>47</v>
      </c>
      <c r="E10313">
        <v>16139.8</v>
      </c>
      <c r="F10313" t="s">
        <v>9398</v>
      </c>
      <c r="G10313" s="2">
        <v>44854</v>
      </c>
      <c r="H10313" s="5" t="s">
        <v>50</v>
      </c>
      <c r="J10313" s="5" t="s">
        <v>51</v>
      </c>
      <c r="K10313" s="5" t="s">
        <v>51</v>
      </c>
      <c r="L10313" s="5" t="s">
        <v>51</v>
      </c>
      <c r="M10313" s="5" t="s">
        <v>52</v>
      </c>
      <c r="N10313" s="2">
        <v>44833</v>
      </c>
      <c r="O10313" s="2">
        <v>44834</v>
      </c>
    </row>
    <row r="10314" spans="1:15" x14ac:dyDescent="0.25">
      <c r="A10314" s="5">
        <v>2022</v>
      </c>
      <c r="B10314" s="2">
        <v>44743</v>
      </c>
      <c r="C10314" s="2">
        <v>44834</v>
      </c>
      <c r="D10314" s="5" t="s">
        <v>47</v>
      </c>
      <c r="E10314">
        <v>458.2</v>
      </c>
      <c r="F10314" t="s">
        <v>9399</v>
      </c>
      <c r="G10314" s="2">
        <v>44853</v>
      </c>
      <c r="H10314" s="5" t="s">
        <v>50</v>
      </c>
      <c r="J10314" s="5" t="s">
        <v>51</v>
      </c>
      <c r="K10314" s="5" t="s">
        <v>51</v>
      </c>
      <c r="L10314" s="5" t="s">
        <v>51</v>
      </c>
      <c r="M10314" s="5" t="s">
        <v>52</v>
      </c>
      <c r="N10314" s="2">
        <v>44833</v>
      </c>
      <c r="O10314" s="2">
        <v>44834</v>
      </c>
    </row>
    <row r="10315" spans="1:15" x14ac:dyDescent="0.25">
      <c r="A10315" s="5">
        <v>2022</v>
      </c>
      <c r="B10315" s="2">
        <v>44743</v>
      </c>
      <c r="C10315" s="2">
        <v>44834</v>
      </c>
      <c r="D10315" s="5" t="s">
        <v>47</v>
      </c>
      <c r="E10315">
        <v>511.56</v>
      </c>
      <c r="F10315" t="s">
        <v>9400</v>
      </c>
      <c r="G10315" s="2">
        <v>44827</v>
      </c>
      <c r="H10315" s="5" t="s">
        <v>50</v>
      </c>
      <c r="J10315" s="5" t="s">
        <v>51</v>
      </c>
      <c r="K10315" s="5" t="s">
        <v>51</v>
      </c>
      <c r="L10315" s="5" t="s">
        <v>51</v>
      </c>
      <c r="M10315" s="5" t="s">
        <v>52</v>
      </c>
      <c r="N10315" s="2">
        <v>44833</v>
      </c>
      <c r="O10315" s="2">
        <v>44834</v>
      </c>
    </row>
    <row r="10316" spans="1:15" x14ac:dyDescent="0.25">
      <c r="A10316" s="5">
        <v>2022</v>
      </c>
      <c r="B10316" s="2">
        <v>44743</v>
      </c>
      <c r="C10316" s="2">
        <v>44834</v>
      </c>
      <c r="D10316" s="5" t="s">
        <v>47</v>
      </c>
      <c r="E10316">
        <v>23600</v>
      </c>
      <c r="F10316" t="s">
        <v>9401</v>
      </c>
      <c r="G10316" s="2">
        <v>44827</v>
      </c>
      <c r="H10316" s="5" t="s">
        <v>50</v>
      </c>
      <c r="J10316" s="5" t="s">
        <v>51</v>
      </c>
      <c r="K10316" s="5" t="s">
        <v>51</v>
      </c>
      <c r="L10316" s="5" t="s">
        <v>51</v>
      </c>
      <c r="M10316" s="5" t="s">
        <v>52</v>
      </c>
      <c r="N10316" s="2">
        <v>44833</v>
      </c>
      <c r="O10316" s="2">
        <v>44834</v>
      </c>
    </row>
    <row r="10317" spans="1:15" x14ac:dyDescent="0.25">
      <c r="A10317" s="5">
        <v>2022</v>
      </c>
      <c r="B10317" s="2">
        <v>44743</v>
      </c>
      <c r="C10317" s="2">
        <v>44834</v>
      </c>
      <c r="D10317" s="5" t="s">
        <v>47</v>
      </c>
      <c r="E10317">
        <v>1682</v>
      </c>
      <c r="F10317" t="s">
        <v>9402</v>
      </c>
      <c r="G10317" s="2">
        <v>44827</v>
      </c>
      <c r="H10317" s="5" t="s">
        <v>50</v>
      </c>
      <c r="J10317" s="5" t="s">
        <v>51</v>
      </c>
      <c r="K10317" s="5" t="s">
        <v>51</v>
      </c>
      <c r="L10317" s="5" t="s">
        <v>51</v>
      </c>
      <c r="M10317" s="5" t="s">
        <v>52</v>
      </c>
      <c r="N10317" s="2">
        <v>44833</v>
      </c>
      <c r="O10317" s="2">
        <v>44834</v>
      </c>
    </row>
    <row r="10318" spans="1:15" x14ac:dyDescent="0.25">
      <c r="A10318" s="5">
        <v>2022</v>
      </c>
      <c r="B10318" s="2">
        <v>44743</v>
      </c>
      <c r="C10318" s="2">
        <v>44834</v>
      </c>
      <c r="D10318" s="5" t="s">
        <v>47</v>
      </c>
      <c r="E10318">
        <v>5403.99</v>
      </c>
      <c r="F10318" t="s">
        <v>335</v>
      </c>
      <c r="G10318" s="2">
        <v>44827</v>
      </c>
      <c r="H10318" s="5" t="s">
        <v>50</v>
      </c>
      <c r="J10318" s="5" t="s">
        <v>51</v>
      </c>
      <c r="K10318" s="5" t="s">
        <v>51</v>
      </c>
      <c r="L10318" s="5" t="s">
        <v>51</v>
      </c>
      <c r="M10318" s="5" t="s">
        <v>52</v>
      </c>
      <c r="N10318" s="2">
        <v>44833</v>
      </c>
      <c r="O10318" s="2">
        <v>44834</v>
      </c>
    </row>
    <row r="10319" spans="1:15" x14ac:dyDescent="0.25">
      <c r="A10319" s="5">
        <v>2022</v>
      </c>
      <c r="B10319" s="2">
        <v>44743</v>
      </c>
      <c r="C10319" s="2">
        <v>44834</v>
      </c>
      <c r="D10319" s="5" t="s">
        <v>47</v>
      </c>
      <c r="E10319">
        <v>2000</v>
      </c>
      <c r="F10319" t="s">
        <v>9403</v>
      </c>
      <c r="G10319" s="2">
        <v>44827</v>
      </c>
      <c r="H10319" s="5" t="s">
        <v>50</v>
      </c>
      <c r="J10319" s="5" t="s">
        <v>51</v>
      </c>
      <c r="K10319" s="5" t="s">
        <v>51</v>
      </c>
      <c r="L10319" s="5" t="s">
        <v>51</v>
      </c>
      <c r="M10319" s="5" t="s">
        <v>52</v>
      </c>
      <c r="N10319" s="2">
        <v>44833</v>
      </c>
      <c r="O10319" s="2">
        <v>44834</v>
      </c>
    </row>
    <row r="10320" spans="1:15" x14ac:dyDescent="0.25">
      <c r="A10320" s="5">
        <v>2022</v>
      </c>
      <c r="B10320" s="2">
        <v>44743</v>
      </c>
      <c r="C10320" s="2">
        <v>44834</v>
      </c>
      <c r="D10320" s="5" t="s">
        <v>47</v>
      </c>
      <c r="E10320">
        <v>2417.6999999999998</v>
      </c>
      <c r="F10320" t="s">
        <v>9404</v>
      </c>
      <c r="G10320" s="2">
        <v>44854</v>
      </c>
      <c r="H10320" s="5" t="s">
        <v>50</v>
      </c>
      <c r="J10320" s="5" t="s">
        <v>51</v>
      </c>
      <c r="K10320" s="5" t="s">
        <v>51</v>
      </c>
      <c r="L10320" s="5" t="s">
        <v>51</v>
      </c>
      <c r="M10320" s="5" t="s">
        <v>52</v>
      </c>
      <c r="N10320" s="2">
        <v>44833</v>
      </c>
      <c r="O10320" s="2">
        <v>44834</v>
      </c>
    </row>
    <row r="10321" spans="1:15" x14ac:dyDescent="0.25">
      <c r="A10321" s="5">
        <v>2022</v>
      </c>
      <c r="B10321" s="2">
        <v>44743</v>
      </c>
      <c r="C10321" s="2">
        <v>44834</v>
      </c>
      <c r="D10321" s="5" t="s">
        <v>47</v>
      </c>
      <c r="E10321">
        <v>9395.07</v>
      </c>
      <c r="F10321" t="s">
        <v>9405</v>
      </c>
      <c r="G10321" s="2">
        <v>44827</v>
      </c>
      <c r="H10321" s="5" t="s">
        <v>50</v>
      </c>
      <c r="J10321" s="5" t="s">
        <v>51</v>
      </c>
      <c r="K10321" s="5" t="s">
        <v>51</v>
      </c>
      <c r="L10321" s="5" t="s">
        <v>51</v>
      </c>
      <c r="M10321" s="5" t="s">
        <v>52</v>
      </c>
      <c r="N10321" s="2">
        <v>44833</v>
      </c>
      <c r="O10321" s="2">
        <v>44834</v>
      </c>
    </row>
    <row r="10322" spans="1:15" x14ac:dyDescent="0.25">
      <c r="A10322" s="5">
        <v>2022</v>
      </c>
      <c r="B10322" s="2">
        <v>44743</v>
      </c>
      <c r="C10322" s="2">
        <v>44834</v>
      </c>
      <c r="D10322" s="5" t="s">
        <v>47</v>
      </c>
      <c r="E10322">
        <v>439.95</v>
      </c>
      <c r="F10322" t="s">
        <v>9406</v>
      </c>
      <c r="G10322" s="2">
        <v>44828</v>
      </c>
      <c r="H10322" s="5" t="s">
        <v>50</v>
      </c>
      <c r="J10322" s="5" t="s">
        <v>51</v>
      </c>
      <c r="K10322" s="5" t="s">
        <v>51</v>
      </c>
      <c r="L10322" s="5" t="s">
        <v>51</v>
      </c>
      <c r="M10322" s="5" t="s">
        <v>52</v>
      </c>
      <c r="N10322" s="2">
        <v>44833</v>
      </c>
      <c r="O10322" s="2">
        <v>44834</v>
      </c>
    </row>
    <row r="10323" spans="1:15" x14ac:dyDescent="0.25">
      <c r="A10323" s="5">
        <v>2022</v>
      </c>
      <c r="B10323" s="2">
        <v>44743</v>
      </c>
      <c r="C10323" s="2">
        <v>44834</v>
      </c>
      <c r="D10323" s="5" t="s">
        <v>47</v>
      </c>
      <c r="E10323">
        <v>439.95</v>
      </c>
      <c r="F10323" t="s">
        <v>9407</v>
      </c>
      <c r="G10323" s="2">
        <v>44828</v>
      </c>
      <c r="H10323" s="5" t="s">
        <v>50</v>
      </c>
      <c r="J10323" s="5" t="s">
        <v>51</v>
      </c>
      <c r="K10323" s="5" t="s">
        <v>51</v>
      </c>
      <c r="L10323" s="5" t="s">
        <v>51</v>
      </c>
      <c r="M10323" s="5" t="s">
        <v>52</v>
      </c>
      <c r="N10323" s="2">
        <v>44833</v>
      </c>
      <c r="O10323" s="2">
        <v>44834</v>
      </c>
    </row>
    <row r="10324" spans="1:15" x14ac:dyDescent="0.25">
      <c r="A10324" s="5">
        <v>2022</v>
      </c>
      <c r="B10324" s="2">
        <v>44743</v>
      </c>
      <c r="C10324" s="2">
        <v>44834</v>
      </c>
      <c r="D10324" s="5" t="s">
        <v>47</v>
      </c>
      <c r="E10324">
        <v>439.95</v>
      </c>
      <c r="F10324" t="s">
        <v>9408</v>
      </c>
      <c r="G10324" s="2">
        <v>44828</v>
      </c>
      <c r="H10324" s="5" t="s">
        <v>50</v>
      </c>
      <c r="J10324" s="5" t="s">
        <v>51</v>
      </c>
      <c r="K10324" s="5" t="s">
        <v>51</v>
      </c>
      <c r="L10324" s="5" t="s">
        <v>51</v>
      </c>
      <c r="M10324" s="5" t="s">
        <v>52</v>
      </c>
      <c r="N10324" s="2">
        <v>44833</v>
      </c>
      <c r="O10324" s="2">
        <v>44834</v>
      </c>
    </row>
    <row r="10325" spans="1:15" x14ac:dyDescent="0.25">
      <c r="A10325" s="5">
        <v>2022</v>
      </c>
      <c r="B10325" s="2">
        <v>44743</v>
      </c>
      <c r="C10325" s="2">
        <v>44834</v>
      </c>
      <c r="D10325" s="5" t="s">
        <v>47</v>
      </c>
      <c r="E10325">
        <v>439.95</v>
      </c>
      <c r="F10325" t="s">
        <v>9409</v>
      </c>
      <c r="G10325" s="2">
        <v>44828</v>
      </c>
      <c r="H10325" s="5" t="s">
        <v>50</v>
      </c>
      <c r="J10325" s="5" t="s">
        <v>51</v>
      </c>
      <c r="K10325" s="5" t="s">
        <v>51</v>
      </c>
      <c r="L10325" s="5" t="s">
        <v>51</v>
      </c>
      <c r="M10325" s="5" t="s">
        <v>52</v>
      </c>
      <c r="N10325" s="2">
        <v>44833</v>
      </c>
      <c r="O10325" s="2">
        <v>44834</v>
      </c>
    </row>
    <row r="10326" spans="1:15" x14ac:dyDescent="0.25">
      <c r="A10326" s="5">
        <v>2022</v>
      </c>
      <c r="B10326" s="2">
        <v>44743</v>
      </c>
      <c r="C10326" s="2">
        <v>44834</v>
      </c>
      <c r="D10326" s="5" t="s">
        <v>47</v>
      </c>
      <c r="E10326">
        <v>13727.74</v>
      </c>
      <c r="F10326" t="s">
        <v>9410</v>
      </c>
      <c r="G10326" s="2">
        <v>44828</v>
      </c>
      <c r="H10326" s="5" t="s">
        <v>50</v>
      </c>
      <c r="J10326" s="5" t="s">
        <v>51</v>
      </c>
      <c r="K10326" s="5" t="s">
        <v>51</v>
      </c>
      <c r="L10326" s="5" t="s">
        <v>51</v>
      </c>
      <c r="M10326" s="5" t="s">
        <v>52</v>
      </c>
      <c r="N10326" s="2">
        <v>44833</v>
      </c>
      <c r="O10326" s="2">
        <v>44834</v>
      </c>
    </row>
    <row r="10327" spans="1:15" x14ac:dyDescent="0.25">
      <c r="A10327" s="5">
        <v>2022</v>
      </c>
      <c r="B10327" s="2">
        <v>44743</v>
      </c>
      <c r="C10327" s="2">
        <v>44834</v>
      </c>
      <c r="D10327" s="5" t="s">
        <v>47</v>
      </c>
      <c r="E10327">
        <v>3000</v>
      </c>
      <c r="F10327" t="s">
        <v>9411</v>
      </c>
      <c r="G10327" s="2">
        <v>44834</v>
      </c>
      <c r="H10327" s="5" t="s">
        <v>50</v>
      </c>
      <c r="J10327" s="5" t="s">
        <v>51</v>
      </c>
      <c r="K10327" s="5" t="s">
        <v>51</v>
      </c>
      <c r="L10327" s="5" t="s">
        <v>51</v>
      </c>
      <c r="M10327" s="5" t="s">
        <v>52</v>
      </c>
      <c r="N10327" s="2">
        <v>44833</v>
      </c>
      <c r="O10327" s="2">
        <v>44834</v>
      </c>
    </row>
    <row r="10328" spans="1:15" x14ac:dyDescent="0.25">
      <c r="A10328" s="5">
        <v>2022</v>
      </c>
      <c r="B10328" s="2">
        <v>44743</v>
      </c>
      <c r="C10328" s="2">
        <v>44834</v>
      </c>
      <c r="D10328" s="5" t="s">
        <v>47</v>
      </c>
      <c r="E10328">
        <v>2250</v>
      </c>
      <c r="F10328" t="s">
        <v>9412</v>
      </c>
      <c r="G10328" s="2">
        <v>44834</v>
      </c>
      <c r="H10328" s="5" t="s">
        <v>50</v>
      </c>
      <c r="J10328" s="5" t="s">
        <v>51</v>
      </c>
      <c r="K10328" s="5" t="s">
        <v>51</v>
      </c>
      <c r="L10328" s="5" t="s">
        <v>51</v>
      </c>
      <c r="M10328" s="5" t="s">
        <v>52</v>
      </c>
      <c r="N10328" s="2">
        <v>44833</v>
      </c>
      <c r="O10328" s="2">
        <v>44834</v>
      </c>
    </row>
    <row r="10329" spans="1:15" x14ac:dyDescent="0.25">
      <c r="A10329" s="5">
        <v>2022</v>
      </c>
      <c r="B10329" s="2">
        <v>44743</v>
      </c>
      <c r="C10329" s="2">
        <v>44834</v>
      </c>
      <c r="D10329" s="5" t="s">
        <v>47</v>
      </c>
      <c r="E10329">
        <v>1995.2</v>
      </c>
      <c r="F10329" t="s">
        <v>9413</v>
      </c>
      <c r="G10329" s="2">
        <v>44854</v>
      </c>
      <c r="H10329" s="5" t="s">
        <v>50</v>
      </c>
      <c r="J10329" s="5" t="s">
        <v>51</v>
      </c>
      <c r="K10329" s="5" t="s">
        <v>51</v>
      </c>
      <c r="L10329" s="5" t="s">
        <v>51</v>
      </c>
      <c r="M10329" s="5" t="s">
        <v>52</v>
      </c>
      <c r="N10329" s="2">
        <v>44833</v>
      </c>
      <c r="O10329" s="2">
        <v>44834</v>
      </c>
    </row>
    <row r="10330" spans="1:15" x14ac:dyDescent="0.25">
      <c r="A10330" s="5">
        <v>2022</v>
      </c>
      <c r="B10330" s="2">
        <v>44743</v>
      </c>
      <c r="C10330" s="2">
        <v>44834</v>
      </c>
      <c r="D10330" s="5" t="s">
        <v>47</v>
      </c>
      <c r="E10330">
        <v>31227.200000000001</v>
      </c>
      <c r="F10330" t="s">
        <v>9414</v>
      </c>
      <c r="G10330" s="2">
        <v>44828</v>
      </c>
      <c r="H10330" s="5" t="s">
        <v>50</v>
      </c>
      <c r="J10330" s="5" t="s">
        <v>51</v>
      </c>
      <c r="K10330" s="5" t="s">
        <v>51</v>
      </c>
      <c r="L10330" s="5" t="s">
        <v>51</v>
      </c>
      <c r="M10330" s="5" t="s">
        <v>52</v>
      </c>
      <c r="N10330" s="2">
        <v>44833</v>
      </c>
      <c r="O10330" s="2">
        <v>44834</v>
      </c>
    </row>
    <row r="10331" spans="1:15" x14ac:dyDescent="0.25">
      <c r="A10331" s="5">
        <v>2022</v>
      </c>
      <c r="B10331" s="2">
        <v>44743</v>
      </c>
      <c r="C10331" s="2">
        <v>44834</v>
      </c>
      <c r="D10331" s="5" t="s">
        <v>47</v>
      </c>
      <c r="E10331">
        <v>2836.87</v>
      </c>
      <c r="F10331" t="s">
        <v>9415</v>
      </c>
      <c r="G10331" s="2">
        <v>44804</v>
      </c>
      <c r="H10331" s="5" t="s">
        <v>50</v>
      </c>
      <c r="J10331" s="5" t="s">
        <v>51</v>
      </c>
      <c r="K10331" s="5" t="s">
        <v>51</v>
      </c>
      <c r="L10331" s="5" t="s">
        <v>51</v>
      </c>
      <c r="M10331" s="5" t="s">
        <v>52</v>
      </c>
      <c r="N10331" s="2">
        <v>44833</v>
      </c>
      <c r="O10331" s="2">
        <v>44834</v>
      </c>
    </row>
    <row r="10332" spans="1:15" x14ac:dyDescent="0.25">
      <c r="A10332" s="5">
        <v>2022</v>
      </c>
      <c r="B10332" s="2">
        <v>44743</v>
      </c>
      <c r="C10332" s="2">
        <v>44834</v>
      </c>
      <c r="D10332" s="5" t="s">
        <v>47</v>
      </c>
      <c r="E10332">
        <v>6957.98</v>
      </c>
      <c r="F10332" t="s">
        <v>9416</v>
      </c>
      <c r="G10332" s="2">
        <v>44834</v>
      </c>
      <c r="H10332" s="5" t="s">
        <v>50</v>
      </c>
      <c r="J10332" s="5" t="s">
        <v>51</v>
      </c>
      <c r="K10332" s="5" t="s">
        <v>51</v>
      </c>
      <c r="L10332" s="5" t="s">
        <v>51</v>
      </c>
      <c r="M10332" s="5" t="s">
        <v>52</v>
      </c>
      <c r="N10332" s="2">
        <v>44833</v>
      </c>
      <c r="O10332" s="2">
        <v>44834</v>
      </c>
    </row>
    <row r="10333" spans="1:15" x14ac:dyDescent="0.25">
      <c r="A10333" s="5">
        <v>2022</v>
      </c>
      <c r="B10333" s="2">
        <v>44743</v>
      </c>
      <c r="C10333" s="2">
        <v>44834</v>
      </c>
      <c r="D10333" s="5" t="s">
        <v>47</v>
      </c>
      <c r="E10333">
        <v>4500</v>
      </c>
      <c r="F10333" t="s">
        <v>9417</v>
      </c>
      <c r="G10333" s="2">
        <v>44849</v>
      </c>
      <c r="H10333" s="5" t="s">
        <v>50</v>
      </c>
      <c r="J10333" s="5" t="s">
        <v>51</v>
      </c>
      <c r="K10333" s="5" t="s">
        <v>51</v>
      </c>
      <c r="L10333" s="5" t="s">
        <v>51</v>
      </c>
      <c r="M10333" s="5" t="s">
        <v>52</v>
      </c>
      <c r="N10333" s="2">
        <v>44833</v>
      </c>
      <c r="O10333" s="2">
        <v>44834</v>
      </c>
    </row>
    <row r="10334" spans="1:15" x14ac:dyDescent="0.25">
      <c r="A10334" s="5">
        <v>2022</v>
      </c>
      <c r="B10334" s="2">
        <v>44743</v>
      </c>
      <c r="C10334" s="2">
        <v>44834</v>
      </c>
      <c r="D10334" s="5" t="s">
        <v>47</v>
      </c>
      <c r="E10334">
        <v>4240.87</v>
      </c>
      <c r="F10334" t="s">
        <v>9418</v>
      </c>
      <c r="G10334" s="2">
        <v>44834</v>
      </c>
      <c r="H10334" s="5" t="s">
        <v>50</v>
      </c>
      <c r="J10334" s="5" t="s">
        <v>51</v>
      </c>
      <c r="K10334" s="5" t="s">
        <v>51</v>
      </c>
      <c r="L10334" s="5" t="s">
        <v>51</v>
      </c>
      <c r="M10334" s="5" t="s">
        <v>52</v>
      </c>
      <c r="N10334" s="2">
        <v>44833</v>
      </c>
      <c r="O10334" s="2">
        <v>44834</v>
      </c>
    </row>
    <row r="10335" spans="1:15" x14ac:dyDescent="0.25">
      <c r="A10335" s="5">
        <v>2022</v>
      </c>
      <c r="B10335" s="2">
        <v>44743</v>
      </c>
      <c r="C10335" s="2">
        <v>44834</v>
      </c>
      <c r="D10335" s="5" t="s">
        <v>47</v>
      </c>
      <c r="E10335">
        <v>7492.7</v>
      </c>
      <c r="F10335" t="s">
        <v>9419</v>
      </c>
      <c r="G10335" s="2">
        <v>44834</v>
      </c>
      <c r="H10335" s="5" t="s">
        <v>50</v>
      </c>
      <c r="J10335" s="5" t="s">
        <v>51</v>
      </c>
      <c r="K10335" s="5" t="s">
        <v>51</v>
      </c>
      <c r="L10335" s="5" t="s">
        <v>51</v>
      </c>
      <c r="M10335" s="5" t="s">
        <v>52</v>
      </c>
      <c r="N10335" s="2">
        <v>44833</v>
      </c>
      <c r="O10335" s="2">
        <v>44834</v>
      </c>
    </row>
    <row r="10336" spans="1:15" x14ac:dyDescent="0.25">
      <c r="A10336" s="5">
        <v>2022</v>
      </c>
      <c r="B10336" s="2">
        <v>44743</v>
      </c>
      <c r="C10336" s="2">
        <v>44834</v>
      </c>
      <c r="D10336" s="5" t="s">
        <v>47</v>
      </c>
      <c r="E10336">
        <v>12000</v>
      </c>
      <c r="F10336" t="s">
        <v>7263</v>
      </c>
      <c r="G10336" s="2">
        <v>44830</v>
      </c>
      <c r="H10336" s="5" t="s">
        <v>50</v>
      </c>
      <c r="J10336" s="5" t="s">
        <v>51</v>
      </c>
      <c r="K10336" s="5" t="s">
        <v>51</v>
      </c>
      <c r="L10336" s="5" t="s">
        <v>51</v>
      </c>
      <c r="M10336" s="5" t="s">
        <v>52</v>
      </c>
      <c r="N10336" s="2">
        <v>44833</v>
      </c>
      <c r="O10336" s="2">
        <v>44834</v>
      </c>
    </row>
    <row r="10337" spans="1:15" x14ac:dyDescent="0.25">
      <c r="A10337" s="5">
        <v>2022</v>
      </c>
      <c r="B10337" s="2">
        <v>44743</v>
      </c>
      <c r="C10337" s="2">
        <v>44834</v>
      </c>
      <c r="D10337" s="5" t="s">
        <v>47</v>
      </c>
      <c r="E10337">
        <v>630</v>
      </c>
      <c r="F10337" t="s">
        <v>9420</v>
      </c>
      <c r="G10337" s="2">
        <v>44830</v>
      </c>
      <c r="H10337" s="5" t="s">
        <v>50</v>
      </c>
      <c r="J10337" s="5" t="s">
        <v>51</v>
      </c>
      <c r="K10337" s="5" t="s">
        <v>51</v>
      </c>
      <c r="L10337" s="5" t="s">
        <v>51</v>
      </c>
      <c r="M10337" s="5" t="s">
        <v>52</v>
      </c>
      <c r="N10337" s="2">
        <v>44833</v>
      </c>
      <c r="O10337" s="2">
        <v>44834</v>
      </c>
    </row>
    <row r="10338" spans="1:15" x14ac:dyDescent="0.25">
      <c r="A10338" s="5">
        <v>2022</v>
      </c>
      <c r="B10338" s="2">
        <v>44743</v>
      </c>
      <c r="C10338" s="2">
        <v>44834</v>
      </c>
      <c r="D10338" s="5" t="s">
        <v>47</v>
      </c>
      <c r="E10338">
        <v>2000</v>
      </c>
      <c r="F10338" t="s">
        <v>9421</v>
      </c>
      <c r="G10338" s="2">
        <v>44830</v>
      </c>
      <c r="H10338" s="5" t="s">
        <v>50</v>
      </c>
      <c r="J10338" s="5" t="s">
        <v>51</v>
      </c>
      <c r="K10338" s="5" t="s">
        <v>51</v>
      </c>
      <c r="L10338" s="5" t="s">
        <v>51</v>
      </c>
      <c r="M10338" s="5" t="s">
        <v>52</v>
      </c>
      <c r="N10338" s="2">
        <v>44833</v>
      </c>
      <c r="O10338" s="2">
        <v>44834</v>
      </c>
    </row>
    <row r="10339" spans="1:15" x14ac:dyDescent="0.25">
      <c r="A10339" s="5">
        <v>2022</v>
      </c>
      <c r="B10339" s="2">
        <v>44743</v>
      </c>
      <c r="C10339" s="2">
        <v>44834</v>
      </c>
      <c r="D10339" s="5" t="s">
        <v>47</v>
      </c>
      <c r="E10339">
        <v>2400.04</v>
      </c>
      <c r="F10339" t="s">
        <v>9422</v>
      </c>
      <c r="G10339" s="2">
        <v>44804</v>
      </c>
      <c r="H10339" s="5" t="s">
        <v>50</v>
      </c>
      <c r="J10339" s="5" t="s">
        <v>51</v>
      </c>
      <c r="K10339" s="5" t="s">
        <v>51</v>
      </c>
      <c r="L10339" s="5" t="s">
        <v>51</v>
      </c>
      <c r="M10339" s="5" t="s">
        <v>52</v>
      </c>
      <c r="N10339" s="2">
        <v>44833</v>
      </c>
      <c r="O10339" s="2">
        <v>44834</v>
      </c>
    </row>
    <row r="10340" spans="1:15" x14ac:dyDescent="0.25">
      <c r="A10340" s="5">
        <v>2022</v>
      </c>
      <c r="B10340" s="2">
        <v>44743</v>
      </c>
      <c r="C10340" s="2">
        <v>44834</v>
      </c>
      <c r="D10340" s="5" t="s">
        <v>47</v>
      </c>
      <c r="E10340">
        <v>500</v>
      </c>
      <c r="F10340" t="s">
        <v>9423</v>
      </c>
      <c r="G10340" s="2">
        <v>44830</v>
      </c>
      <c r="H10340" s="5" t="s">
        <v>50</v>
      </c>
      <c r="J10340" s="5" t="s">
        <v>51</v>
      </c>
      <c r="K10340" s="5" t="s">
        <v>51</v>
      </c>
      <c r="L10340" s="5" t="s">
        <v>51</v>
      </c>
      <c r="M10340" s="5" t="s">
        <v>52</v>
      </c>
      <c r="N10340" s="2">
        <v>44833</v>
      </c>
      <c r="O10340" s="2">
        <v>44834</v>
      </c>
    </row>
    <row r="10341" spans="1:15" x14ac:dyDescent="0.25">
      <c r="A10341" s="5">
        <v>2022</v>
      </c>
      <c r="B10341" s="2">
        <v>44743</v>
      </c>
      <c r="C10341" s="2">
        <v>44834</v>
      </c>
      <c r="D10341" s="5" t="s">
        <v>47</v>
      </c>
      <c r="E10341">
        <v>6650.15</v>
      </c>
      <c r="F10341" t="s">
        <v>9424</v>
      </c>
      <c r="G10341" s="2">
        <v>44830</v>
      </c>
      <c r="H10341" s="5" t="s">
        <v>50</v>
      </c>
      <c r="J10341" s="5" t="s">
        <v>51</v>
      </c>
      <c r="K10341" s="5" t="s">
        <v>51</v>
      </c>
      <c r="L10341" s="5" t="s">
        <v>51</v>
      </c>
      <c r="M10341" s="5" t="s">
        <v>52</v>
      </c>
      <c r="N10341" s="2">
        <v>44833</v>
      </c>
      <c r="O10341" s="2">
        <v>44834</v>
      </c>
    </row>
    <row r="10342" spans="1:15" x14ac:dyDescent="0.25">
      <c r="A10342" s="5">
        <v>2022</v>
      </c>
      <c r="B10342" s="2">
        <v>44743</v>
      </c>
      <c r="C10342" s="2">
        <v>44834</v>
      </c>
      <c r="D10342" s="5" t="s">
        <v>47</v>
      </c>
      <c r="E10342">
        <v>1776</v>
      </c>
      <c r="F10342" t="s">
        <v>9425</v>
      </c>
      <c r="G10342" s="2">
        <v>44830</v>
      </c>
      <c r="H10342" s="5" t="s">
        <v>50</v>
      </c>
      <c r="J10342" s="5" t="s">
        <v>51</v>
      </c>
      <c r="K10342" s="5" t="s">
        <v>51</v>
      </c>
      <c r="L10342" s="5" t="s">
        <v>51</v>
      </c>
      <c r="M10342" s="5" t="s">
        <v>52</v>
      </c>
      <c r="N10342" s="2">
        <v>44833</v>
      </c>
      <c r="O10342" s="2">
        <v>44834</v>
      </c>
    </row>
    <row r="10343" spans="1:15" x14ac:dyDescent="0.25">
      <c r="A10343" s="5">
        <v>2022</v>
      </c>
      <c r="B10343" s="2">
        <v>44743</v>
      </c>
      <c r="C10343" s="2">
        <v>44834</v>
      </c>
      <c r="D10343" s="5" t="s">
        <v>47</v>
      </c>
      <c r="E10343">
        <v>15462.8</v>
      </c>
      <c r="F10343" t="s">
        <v>9426</v>
      </c>
      <c r="G10343" s="2">
        <v>44857</v>
      </c>
      <c r="H10343" s="5" t="s">
        <v>50</v>
      </c>
      <c r="J10343" s="5" t="s">
        <v>51</v>
      </c>
      <c r="K10343" s="5" t="s">
        <v>51</v>
      </c>
      <c r="L10343" s="5" t="s">
        <v>51</v>
      </c>
      <c r="M10343" s="5" t="s">
        <v>52</v>
      </c>
      <c r="N10343" s="2">
        <v>44833</v>
      </c>
      <c r="O10343" s="2">
        <v>44834</v>
      </c>
    </row>
    <row r="10344" spans="1:15" x14ac:dyDescent="0.25">
      <c r="A10344" s="5">
        <v>2022</v>
      </c>
      <c r="B10344" s="2">
        <v>44743</v>
      </c>
      <c r="C10344" s="2">
        <v>44834</v>
      </c>
      <c r="D10344" s="5" t="s">
        <v>47</v>
      </c>
      <c r="E10344">
        <v>3000</v>
      </c>
      <c r="F10344" t="s">
        <v>9427</v>
      </c>
      <c r="G10344" s="2">
        <v>44830</v>
      </c>
      <c r="H10344" s="5" t="s">
        <v>50</v>
      </c>
      <c r="J10344" s="5" t="s">
        <v>51</v>
      </c>
      <c r="K10344" s="5" t="s">
        <v>51</v>
      </c>
      <c r="L10344" s="5" t="s">
        <v>51</v>
      </c>
      <c r="M10344" s="5" t="s">
        <v>52</v>
      </c>
      <c r="N10344" s="2">
        <v>44833</v>
      </c>
      <c r="O10344" s="2">
        <v>44834</v>
      </c>
    </row>
    <row r="10345" spans="1:15" x14ac:dyDescent="0.25">
      <c r="A10345" s="5">
        <v>2022</v>
      </c>
      <c r="B10345" s="2">
        <v>44743</v>
      </c>
      <c r="C10345" s="2">
        <v>44834</v>
      </c>
      <c r="D10345" s="5" t="s">
        <v>47</v>
      </c>
      <c r="E10345">
        <v>1764.99</v>
      </c>
      <c r="F10345" t="s">
        <v>9428</v>
      </c>
      <c r="G10345" s="2">
        <v>44830</v>
      </c>
      <c r="H10345" s="5" t="s">
        <v>50</v>
      </c>
      <c r="J10345" s="5" t="s">
        <v>51</v>
      </c>
      <c r="K10345" s="5" t="s">
        <v>51</v>
      </c>
      <c r="L10345" s="5" t="s">
        <v>51</v>
      </c>
      <c r="M10345" s="5" t="s">
        <v>52</v>
      </c>
      <c r="N10345" s="2">
        <v>44833</v>
      </c>
      <c r="O10345" s="2">
        <v>44834</v>
      </c>
    </row>
    <row r="10346" spans="1:15" x14ac:dyDescent="0.25">
      <c r="A10346" s="5">
        <v>2022</v>
      </c>
      <c r="B10346" s="2">
        <v>44743</v>
      </c>
      <c r="C10346" s="2">
        <v>44834</v>
      </c>
      <c r="D10346" s="5" t="s">
        <v>47</v>
      </c>
      <c r="E10346">
        <v>1500</v>
      </c>
      <c r="F10346" t="s">
        <v>9429</v>
      </c>
      <c r="G10346" s="2">
        <v>44830</v>
      </c>
      <c r="H10346" s="5" t="s">
        <v>50</v>
      </c>
      <c r="J10346" s="5" t="s">
        <v>51</v>
      </c>
      <c r="K10346" s="5" t="s">
        <v>51</v>
      </c>
      <c r="L10346" s="5" t="s">
        <v>51</v>
      </c>
      <c r="M10346" s="5" t="s">
        <v>52</v>
      </c>
      <c r="N10346" s="2">
        <v>44833</v>
      </c>
      <c r="O10346" s="2">
        <v>44834</v>
      </c>
    </row>
    <row r="10347" spans="1:15" x14ac:dyDescent="0.25">
      <c r="A10347" s="5">
        <v>2022</v>
      </c>
      <c r="B10347" s="2">
        <v>44743</v>
      </c>
      <c r="C10347" s="2">
        <v>44834</v>
      </c>
      <c r="D10347" s="5" t="s">
        <v>47</v>
      </c>
      <c r="E10347">
        <v>1500</v>
      </c>
      <c r="F10347" t="s">
        <v>9430</v>
      </c>
      <c r="G10347" s="2">
        <v>44830</v>
      </c>
      <c r="H10347" s="5" t="s">
        <v>50</v>
      </c>
      <c r="J10347" s="5" t="s">
        <v>51</v>
      </c>
      <c r="K10347" s="5" t="s">
        <v>51</v>
      </c>
      <c r="L10347" s="5" t="s">
        <v>51</v>
      </c>
      <c r="M10347" s="5" t="s">
        <v>52</v>
      </c>
      <c r="N10347" s="2">
        <v>44833</v>
      </c>
      <c r="O10347" s="2">
        <v>44834</v>
      </c>
    </row>
    <row r="10348" spans="1:15" x14ac:dyDescent="0.25">
      <c r="A10348" s="5">
        <v>2022</v>
      </c>
      <c r="B10348" s="2">
        <v>44743</v>
      </c>
      <c r="C10348" s="2">
        <v>44834</v>
      </c>
      <c r="D10348" s="5" t="s">
        <v>47</v>
      </c>
      <c r="E10348">
        <v>1500</v>
      </c>
      <c r="F10348" t="s">
        <v>9431</v>
      </c>
      <c r="G10348" s="2">
        <v>44830</v>
      </c>
      <c r="H10348" s="5" t="s">
        <v>50</v>
      </c>
      <c r="J10348" s="5" t="s">
        <v>51</v>
      </c>
      <c r="K10348" s="5" t="s">
        <v>51</v>
      </c>
      <c r="L10348" s="5" t="s">
        <v>51</v>
      </c>
      <c r="M10348" s="5" t="s">
        <v>52</v>
      </c>
      <c r="N10348" s="2">
        <v>44833</v>
      </c>
      <c r="O10348" s="2">
        <v>44834</v>
      </c>
    </row>
    <row r="10349" spans="1:15" x14ac:dyDescent="0.25">
      <c r="A10349" s="5">
        <v>2022</v>
      </c>
      <c r="B10349" s="2">
        <v>44743</v>
      </c>
      <c r="C10349" s="2">
        <v>44834</v>
      </c>
      <c r="D10349" s="5" t="s">
        <v>47</v>
      </c>
      <c r="E10349">
        <v>1500</v>
      </c>
      <c r="F10349" t="s">
        <v>9432</v>
      </c>
      <c r="G10349" s="2">
        <v>44830</v>
      </c>
      <c r="H10349" s="5" t="s">
        <v>50</v>
      </c>
      <c r="J10349" s="5" t="s">
        <v>51</v>
      </c>
      <c r="K10349" s="5" t="s">
        <v>51</v>
      </c>
      <c r="L10349" s="5" t="s">
        <v>51</v>
      </c>
      <c r="M10349" s="5" t="s">
        <v>52</v>
      </c>
      <c r="N10349" s="2">
        <v>44833</v>
      </c>
      <c r="O10349" s="2">
        <v>44834</v>
      </c>
    </row>
    <row r="10350" spans="1:15" x14ac:dyDescent="0.25">
      <c r="A10350" s="5">
        <v>2022</v>
      </c>
      <c r="B10350" s="2">
        <v>44743</v>
      </c>
      <c r="C10350" s="2">
        <v>44834</v>
      </c>
      <c r="D10350" s="5" t="s">
        <v>47</v>
      </c>
      <c r="E10350">
        <v>1500</v>
      </c>
      <c r="F10350" t="s">
        <v>9433</v>
      </c>
      <c r="G10350" s="2">
        <v>44830</v>
      </c>
      <c r="H10350" s="5" t="s">
        <v>50</v>
      </c>
      <c r="J10350" s="5" t="s">
        <v>51</v>
      </c>
      <c r="K10350" s="5" t="s">
        <v>51</v>
      </c>
      <c r="L10350" s="5" t="s">
        <v>51</v>
      </c>
      <c r="M10350" s="5" t="s">
        <v>52</v>
      </c>
      <c r="N10350" s="2">
        <v>44833</v>
      </c>
      <c r="O10350" s="2">
        <v>44834</v>
      </c>
    </row>
    <row r="10351" spans="1:15" x14ac:dyDescent="0.25">
      <c r="A10351" s="5">
        <v>2022</v>
      </c>
      <c r="B10351" s="2">
        <v>44743</v>
      </c>
      <c r="C10351" s="2">
        <v>44834</v>
      </c>
      <c r="D10351" s="5" t="s">
        <v>47</v>
      </c>
      <c r="E10351">
        <v>1500</v>
      </c>
      <c r="F10351" t="s">
        <v>9434</v>
      </c>
      <c r="G10351" s="2">
        <v>44830</v>
      </c>
      <c r="H10351" s="5" t="s">
        <v>50</v>
      </c>
      <c r="J10351" s="5" t="s">
        <v>51</v>
      </c>
      <c r="K10351" s="5" t="s">
        <v>51</v>
      </c>
      <c r="L10351" s="5" t="s">
        <v>51</v>
      </c>
      <c r="M10351" s="5" t="s">
        <v>52</v>
      </c>
      <c r="N10351" s="2">
        <v>44833</v>
      </c>
      <c r="O10351" s="2">
        <v>44834</v>
      </c>
    </row>
    <row r="10352" spans="1:15" x14ac:dyDescent="0.25">
      <c r="A10352" s="5">
        <v>2022</v>
      </c>
      <c r="B10352" s="2">
        <v>44743</v>
      </c>
      <c r="C10352" s="2">
        <v>44834</v>
      </c>
      <c r="D10352" s="5" t="s">
        <v>47</v>
      </c>
      <c r="E10352">
        <v>1500</v>
      </c>
      <c r="F10352" t="s">
        <v>9435</v>
      </c>
      <c r="G10352" s="2">
        <v>44830</v>
      </c>
      <c r="H10352" s="5" t="s">
        <v>50</v>
      </c>
      <c r="J10352" s="5" t="s">
        <v>51</v>
      </c>
      <c r="K10352" s="5" t="s">
        <v>51</v>
      </c>
      <c r="L10352" s="5" t="s">
        <v>51</v>
      </c>
      <c r="M10352" s="5" t="s">
        <v>52</v>
      </c>
      <c r="N10352" s="2">
        <v>44833</v>
      </c>
      <c r="O10352" s="2">
        <v>44834</v>
      </c>
    </row>
    <row r="10353" spans="1:15" x14ac:dyDescent="0.25">
      <c r="A10353" s="5">
        <v>2022</v>
      </c>
      <c r="B10353" s="2">
        <v>44743</v>
      </c>
      <c r="C10353" s="2">
        <v>44834</v>
      </c>
      <c r="D10353" s="5" t="s">
        <v>47</v>
      </c>
      <c r="E10353">
        <v>1500</v>
      </c>
      <c r="F10353" t="s">
        <v>9436</v>
      </c>
      <c r="G10353" s="2">
        <v>44830</v>
      </c>
      <c r="H10353" s="5" t="s">
        <v>50</v>
      </c>
      <c r="J10353" s="5" t="s">
        <v>51</v>
      </c>
      <c r="K10353" s="5" t="s">
        <v>51</v>
      </c>
      <c r="L10353" s="5" t="s">
        <v>51</v>
      </c>
      <c r="M10353" s="5" t="s">
        <v>52</v>
      </c>
      <c r="N10353" s="2">
        <v>44833</v>
      </c>
      <c r="O10353" s="2">
        <v>44834</v>
      </c>
    </row>
    <row r="10354" spans="1:15" x14ac:dyDescent="0.25">
      <c r="A10354" s="5">
        <v>2022</v>
      </c>
      <c r="B10354" s="2">
        <v>44743</v>
      </c>
      <c r="C10354" s="2">
        <v>44834</v>
      </c>
      <c r="D10354" s="5" t="s">
        <v>47</v>
      </c>
      <c r="E10354">
        <v>1500</v>
      </c>
      <c r="F10354" t="s">
        <v>9437</v>
      </c>
      <c r="G10354" s="2">
        <v>44830</v>
      </c>
      <c r="H10354" s="5" t="s">
        <v>50</v>
      </c>
      <c r="J10354" s="5" t="s">
        <v>51</v>
      </c>
      <c r="K10354" s="5" t="s">
        <v>51</v>
      </c>
      <c r="L10354" s="5" t="s">
        <v>51</v>
      </c>
      <c r="M10354" s="5" t="s">
        <v>52</v>
      </c>
      <c r="N10354" s="2">
        <v>44833</v>
      </c>
      <c r="O10354" s="2">
        <v>44834</v>
      </c>
    </row>
    <row r="10355" spans="1:15" x14ac:dyDescent="0.25">
      <c r="A10355" s="5">
        <v>2022</v>
      </c>
      <c r="B10355" s="2">
        <v>44743</v>
      </c>
      <c r="C10355" s="2">
        <v>44834</v>
      </c>
      <c r="D10355" s="5" t="s">
        <v>47</v>
      </c>
      <c r="E10355">
        <v>1500</v>
      </c>
      <c r="F10355" t="s">
        <v>9438</v>
      </c>
      <c r="G10355" s="2">
        <v>44830</v>
      </c>
      <c r="H10355" s="5" t="s">
        <v>50</v>
      </c>
      <c r="J10355" s="5" t="s">
        <v>51</v>
      </c>
      <c r="K10355" s="5" t="s">
        <v>51</v>
      </c>
      <c r="L10355" s="5" t="s">
        <v>51</v>
      </c>
      <c r="M10355" s="5" t="s">
        <v>52</v>
      </c>
      <c r="N10355" s="2">
        <v>44833</v>
      </c>
      <c r="O10355" s="2">
        <v>44834</v>
      </c>
    </row>
    <row r="10356" spans="1:15" x14ac:dyDescent="0.25">
      <c r="A10356" s="5">
        <v>2022</v>
      </c>
      <c r="B10356" s="2">
        <v>44743</v>
      </c>
      <c r="C10356" s="2">
        <v>44834</v>
      </c>
      <c r="D10356" s="5" t="s">
        <v>47</v>
      </c>
      <c r="E10356">
        <v>6183.96</v>
      </c>
      <c r="F10356" t="s">
        <v>9439</v>
      </c>
      <c r="G10356" s="2">
        <v>44857</v>
      </c>
      <c r="H10356" s="5" t="s">
        <v>50</v>
      </c>
      <c r="J10356" s="5" t="s">
        <v>51</v>
      </c>
      <c r="K10356" s="5" t="s">
        <v>51</v>
      </c>
      <c r="L10356" s="5" t="s">
        <v>51</v>
      </c>
      <c r="M10356" s="5" t="s">
        <v>52</v>
      </c>
      <c r="N10356" s="2">
        <v>44833</v>
      </c>
      <c r="O10356" s="2">
        <v>44834</v>
      </c>
    </row>
    <row r="10357" spans="1:15" x14ac:dyDescent="0.25">
      <c r="A10357" s="5">
        <v>2022</v>
      </c>
      <c r="B10357" s="2">
        <v>44743</v>
      </c>
      <c r="C10357" s="2">
        <v>44834</v>
      </c>
      <c r="D10357" s="5" t="s">
        <v>47</v>
      </c>
      <c r="E10357">
        <v>4000</v>
      </c>
      <c r="F10357" t="s">
        <v>9440</v>
      </c>
      <c r="G10357" s="2">
        <v>44830</v>
      </c>
      <c r="H10357" s="5" t="s">
        <v>50</v>
      </c>
      <c r="J10357" s="5" t="s">
        <v>51</v>
      </c>
      <c r="K10357" s="5" t="s">
        <v>51</v>
      </c>
      <c r="L10357" s="5" t="s">
        <v>51</v>
      </c>
      <c r="M10357" s="5" t="s">
        <v>52</v>
      </c>
      <c r="N10357" s="2">
        <v>44833</v>
      </c>
      <c r="O10357" s="2">
        <v>44834</v>
      </c>
    </row>
    <row r="10358" spans="1:15" x14ac:dyDescent="0.25">
      <c r="A10358" s="5">
        <v>2022</v>
      </c>
      <c r="B10358" s="2">
        <v>44743</v>
      </c>
      <c r="C10358" s="2">
        <v>44834</v>
      </c>
      <c r="D10358" s="5" t="s">
        <v>47</v>
      </c>
      <c r="E10358">
        <v>791.7</v>
      </c>
      <c r="F10358" t="s">
        <v>7545</v>
      </c>
      <c r="G10358" s="2">
        <v>44830</v>
      </c>
      <c r="H10358" s="5" t="s">
        <v>50</v>
      </c>
      <c r="J10358" s="5" t="s">
        <v>51</v>
      </c>
      <c r="K10358" s="5" t="s">
        <v>51</v>
      </c>
      <c r="L10358" s="5" t="s">
        <v>51</v>
      </c>
      <c r="M10358" s="5" t="s">
        <v>52</v>
      </c>
      <c r="N10358" s="2">
        <v>44833</v>
      </c>
      <c r="O10358" s="2">
        <v>44834</v>
      </c>
    </row>
    <row r="10359" spans="1:15" x14ac:dyDescent="0.25">
      <c r="A10359" s="5">
        <v>2022</v>
      </c>
      <c r="B10359" s="2">
        <v>44743</v>
      </c>
      <c r="C10359" s="2">
        <v>44834</v>
      </c>
      <c r="D10359" s="5" t="s">
        <v>47</v>
      </c>
      <c r="E10359">
        <v>800</v>
      </c>
      <c r="F10359" t="s">
        <v>9441</v>
      </c>
      <c r="G10359" s="2">
        <v>44830</v>
      </c>
      <c r="H10359" s="5" t="s">
        <v>50</v>
      </c>
      <c r="J10359" s="5" t="s">
        <v>51</v>
      </c>
      <c r="K10359" s="5" t="s">
        <v>51</v>
      </c>
      <c r="L10359" s="5" t="s">
        <v>51</v>
      </c>
      <c r="M10359" s="5" t="s">
        <v>52</v>
      </c>
      <c r="N10359" s="2">
        <v>44833</v>
      </c>
      <c r="O10359" s="2">
        <v>44834</v>
      </c>
    </row>
    <row r="10360" spans="1:15" x14ac:dyDescent="0.25">
      <c r="A10360" s="5">
        <v>2022</v>
      </c>
      <c r="B10360" s="2">
        <v>44743</v>
      </c>
      <c r="C10360" s="2">
        <v>44834</v>
      </c>
      <c r="D10360" s="5" t="s">
        <v>47</v>
      </c>
      <c r="E10360">
        <v>1500</v>
      </c>
      <c r="F10360" t="s">
        <v>9442</v>
      </c>
      <c r="G10360" s="2">
        <v>44830</v>
      </c>
      <c r="H10360" s="5" t="s">
        <v>50</v>
      </c>
      <c r="J10360" s="5" t="s">
        <v>51</v>
      </c>
      <c r="K10360" s="5" t="s">
        <v>51</v>
      </c>
      <c r="L10360" s="5" t="s">
        <v>51</v>
      </c>
      <c r="M10360" s="5" t="s">
        <v>52</v>
      </c>
      <c r="N10360" s="2">
        <v>44833</v>
      </c>
      <c r="O10360" s="2">
        <v>44834</v>
      </c>
    </row>
    <row r="10361" spans="1:15" x14ac:dyDescent="0.25">
      <c r="A10361" s="5">
        <v>2022</v>
      </c>
      <c r="B10361" s="2">
        <v>44743</v>
      </c>
      <c r="C10361" s="2">
        <v>44834</v>
      </c>
      <c r="D10361" s="5" t="s">
        <v>47</v>
      </c>
      <c r="E10361">
        <v>1500</v>
      </c>
      <c r="F10361" t="s">
        <v>9443</v>
      </c>
      <c r="G10361" s="2">
        <v>44830</v>
      </c>
      <c r="H10361" s="5" t="s">
        <v>50</v>
      </c>
      <c r="J10361" s="5" t="s">
        <v>51</v>
      </c>
      <c r="K10361" s="5" t="s">
        <v>51</v>
      </c>
      <c r="L10361" s="5" t="s">
        <v>51</v>
      </c>
      <c r="M10361" s="5" t="s">
        <v>52</v>
      </c>
      <c r="N10361" s="2">
        <v>44833</v>
      </c>
      <c r="O10361" s="2">
        <v>44834</v>
      </c>
    </row>
    <row r="10362" spans="1:15" x14ac:dyDescent="0.25">
      <c r="A10362" s="5">
        <v>2022</v>
      </c>
      <c r="B10362" s="2">
        <v>44743</v>
      </c>
      <c r="C10362" s="2">
        <v>44834</v>
      </c>
      <c r="D10362" s="5" t="s">
        <v>47</v>
      </c>
      <c r="E10362">
        <v>1500</v>
      </c>
      <c r="F10362" t="s">
        <v>9444</v>
      </c>
      <c r="G10362" s="2">
        <v>44830</v>
      </c>
      <c r="H10362" s="5" t="s">
        <v>50</v>
      </c>
      <c r="J10362" s="5" t="s">
        <v>51</v>
      </c>
      <c r="K10362" s="5" t="s">
        <v>51</v>
      </c>
      <c r="L10362" s="5" t="s">
        <v>51</v>
      </c>
      <c r="M10362" s="5" t="s">
        <v>52</v>
      </c>
      <c r="N10362" s="2">
        <v>44833</v>
      </c>
      <c r="O10362" s="2">
        <v>44834</v>
      </c>
    </row>
    <row r="10363" spans="1:15" x14ac:dyDescent="0.25">
      <c r="A10363" s="5">
        <v>2022</v>
      </c>
      <c r="B10363" s="2">
        <v>44743</v>
      </c>
      <c r="C10363" s="2">
        <v>44834</v>
      </c>
      <c r="D10363" s="5" t="s">
        <v>47</v>
      </c>
      <c r="E10363">
        <v>800</v>
      </c>
      <c r="F10363" t="s">
        <v>9445</v>
      </c>
      <c r="G10363" s="2">
        <v>44830</v>
      </c>
      <c r="H10363" s="5" t="s">
        <v>50</v>
      </c>
      <c r="J10363" s="5" t="s">
        <v>51</v>
      </c>
      <c r="K10363" s="5" t="s">
        <v>51</v>
      </c>
      <c r="L10363" s="5" t="s">
        <v>51</v>
      </c>
      <c r="M10363" s="5" t="s">
        <v>52</v>
      </c>
      <c r="N10363" s="2">
        <v>44833</v>
      </c>
      <c r="O10363" s="2">
        <v>44834</v>
      </c>
    </row>
    <row r="10364" spans="1:15" x14ac:dyDescent="0.25">
      <c r="A10364" s="5">
        <v>2022</v>
      </c>
      <c r="B10364" s="2">
        <v>44743</v>
      </c>
      <c r="C10364" s="2">
        <v>44834</v>
      </c>
      <c r="D10364" s="5" t="s">
        <v>47</v>
      </c>
      <c r="E10364">
        <v>3844.12</v>
      </c>
      <c r="F10364" t="s">
        <v>9446</v>
      </c>
      <c r="G10364" s="2">
        <v>44830</v>
      </c>
      <c r="H10364" s="5" t="s">
        <v>50</v>
      </c>
      <c r="J10364" s="5" t="s">
        <v>51</v>
      </c>
      <c r="K10364" s="5" t="s">
        <v>51</v>
      </c>
      <c r="L10364" s="5" t="s">
        <v>51</v>
      </c>
      <c r="M10364" s="5" t="s">
        <v>52</v>
      </c>
      <c r="N10364" s="2">
        <v>44833</v>
      </c>
      <c r="O10364" s="2">
        <v>44834</v>
      </c>
    </row>
    <row r="10365" spans="1:15" x14ac:dyDescent="0.25">
      <c r="A10365" s="5">
        <v>2022</v>
      </c>
      <c r="B10365" s="2">
        <v>44743</v>
      </c>
      <c r="C10365" s="2">
        <v>44834</v>
      </c>
      <c r="D10365" s="5" t="s">
        <v>47</v>
      </c>
      <c r="E10365">
        <v>6524</v>
      </c>
      <c r="F10365" t="s">
        <v>9447</v>
      </c>
      <c r="G10365" s="2">
        <v>44830</v>
      </c>
      <c r="H10365" s="5" t="s">
        <v>50</v>
      </c>
      <c r="J10365" s="5" t="s">
        <v>51</v>
      </c>
      <c r="K10365" s="5" t="s">
        <v>51</v>
      </c>
      <c r="L10365" s="5" t="s">
        <v>51</v>
      </c>
      <c r="M10365" s="5" t="s">
        <v>52</v>
      </c>
      <c r="N10365" s="2">
        <v>44833</v>
      </c>
      <c r="O10365" s="2">
        <v>44834</v>
      </c>
    </row>
    <row r="10366" spans="1:15" x14ac:dyDescent="0.25">
      <c r="A10366" s="5">
        <v>2022</v>
      </c>
      <c r="B10366" s="2">
        <v>44743</v>
      </c>
      <c r="C10366" s="2">
        <v>44834</v>
      </c>
      <c r="D10366" s="5" t="s">
        <v>47</v>
      </c>
      <c r="E10366">
        <v>41.88</v>
      </c>
      <c r="F10366" t="s">
        <v>9448</v>
      </c>
      <c r="G10366" s="2">
        <v>44830</v>
      </c>
      <c r="H10366" s="5" t="s">
        <v>50</v>
      </c>
      <c r="J10366" s="5" t="s">
        <v>51</v>
      </c>
      <c r="K10366" s="5" t="s">
        <v>51</v>
      </c>
      <c r="L10366" s="5" t="s">
        <v>51</v>
      </c>
      <c r="M10366" s="5" t="s">
        <v>52</v>
      </c>
      <c r="N10366" s="2">
        <v>44833</v>
      </c>
      <c r="O10366" s="2">
        <v>44834</v>
      </c>
    </row>
    <row r="10367" spans="1:15" x14ac:dyDescent="0.25">
      <c r="A10367" s="5">
        <v>2022</v>
      </c>
      <c r="B10367" s="2">
        <v>44743</v>
      </c>
      <c r="C10367" s="2">
        <v>44834</v>
      </c>
      <c r="D10367" s="5" t="s">
        <v>47</v>
      </c>
      <c r="E10367">
        <v>1500</v>
      </c>
      <c r="F10367" t="s">
        <v>9449</v>
      </c>
      <c r="G10367" s="2">
        <v>44830</v>
      </c>
      <c r="H10367" s="5" t="s">
        <v>50</v>
      </c>
      <c r="J10367" s="5" t="s">
        <v>51</v>
      </c>
      <c r="K10367" s="5" t="s">
        <v>51</v>
      </c>
      <c r="L10367" s="5" t="s">
        <v>51</v>
      </c>
      <c r="M10367" s="5" t="s">
        <v>52</v>
      </c>
      <c r="N10367" s="2">
        <v>44833</v>
      </c>
      <c r="O10367" s="2">
        <v>44834</v>
      </c>
    </row>
    <row r="10368" spans="1:15" x14ac:dyDescent="0.25">
      <c r="A10368" s="5">
        <v>2022</v>
      </c>
      <c r="B10368" s="2">
        <v>44743</v>
      </c>
      <c r="C10368" s="2">
        <v>44834</v>
      </c>
      <c r="D10368" s="5" t="s">
        <v>47</v>
      </c>
      <c r="E10368">
        <v>1500</v>
      </c>
      <c r="F10368" t="s">
        <v>9450</v>
      </c>
      <c r="G10368" s="2">
        <v>44830</v>
      </c>
      <c r="H10368" s="5" t="s">
        <v>50</v>
      </c>
      <c r="J10368" s="5" t="s">
        <v>51</v>
      </c>
      <c r="K10368" s="5" t="s">
        <v>51</v>
      </c>
      <c r="L10368" s="5" t="s">
        <v>51</v>
      </c>
      <c r="M10368" s="5" t="s">
        <v>52</v>
      </c>
      <c r="N10368" s="2">
        <v>44833</v>
      </c>
      <c r="O10368" s="2">
        <v>44834</v>
      </c>
    </row>
    <row r="10369" spans="1:15" x14ac:dyDescent="0.25">
      <c r="A10369" s="5">
        <v>2022</v>
      </c>
      <c r="B10369" s="2">
        <v>44743</v>
      </c>
      <c r="C10369" s="2">
        <v>44834</v>
      </c>
      <c r="D10369" s="5" t="s">
        <v>47</v>
      </c>
      <c r="E10369">
        <v>1500</v>
      </c>
      <c r="F10369" t="s">
        <v>9451</v>
      </c>
      <c r="G10369" s="2">
        <v>44830</v>
      </c>
      <c r="H10369" s="5" t="s">
        <v>50</v>
      </c>
      <c r="J10369" s="5" t="s">
        <v>51</v>
      </c>
      <c r="K10369" s="5" t="s">
        <v>51</v>
      </c>
      <c r="L10369" s="5" t="s">
        <v>51</v>
      </c>
      <c r="M10369" s="5" t="s">
        <v>52</v>
      </c>
      <c r="N10369" s="2">
        <v>44833</v>
      </c>
      <c r="O10369" s="2">
        <v>44834</v>
      </c>
    </row>
    <row r="10370" spans="1:15" x14ac:dyDescent="0.25">
      <c r="A10370" s="5">
        <v>2022</v>
      </c>
      <c r="B10370" s="2">
        <v>44743</v>
      </c>
      <c r="C10370" s="2">
        <v>44834</v>
      </c>
      <c r="D10370" s="5" t="s">
        <v>47</v>
      </c>
      <c r="E10370">
        <v>1500</v>
      </c>
      <c r="F10370" t="s">
        <v>9452</v>
      </c>
      <c r="G10370" s="2">
        <v>44830</v>
      </c>
      <c r="H10370" s="5" t="s">
        <v>50</v>
      </c>
      <c r="J10370" s="5" t="s">
        <v>51</v>
      </c>
      <c r="K10370" s="5" t="s">
        <v>51</v>
      </c>
      <c r="L10370" s="5" t="s">
        <v>51</v>
      </c>
      <c r="M10370" s="5" t="s">
        <v>52</v>
      </c>
      <c r="N10370" s="2">
        <v>44833</v>
      </c>
      <c r="O10370" s="2">
        <v>44834</v>
      </c>
    </row>
    <row r="10371" spans="1:15" x14ac:dyDescent="0.25">
      <c r="A10371" s="5">
        <v>2022</v>
      </c>
      <c r="B10371" s="2">
        <v>44743</v>
      </c>
      <c r="C10371" s="2">
        <v>44834</v>
      </c>
      <c r="D10371" s="5" t="s">
        <v>47</v>
      </c>
      <c r="E10371">
        <v>3000</v>
      </c>
      <c r="F10371" t="s">
        <v>9453</v>
      </c>
      <c r="G10371" s="2">
        <v>44830</v>
      </c>
      <c r="H10371" s="5" t="s">
        <v>50</v>
      </c>
      <c r="J10371" s="5" t="s">
        <v>51</v>
      </c>
      <c r="K10371" s="5" t="s">
        <v>51</v>
      </c>
      <c r="L10371" s="5" t="s">
        <v>51</v>
      </c>
      <c r="M10371" s="5" t="s">
        <v>52</v>
      </c>
      <c r="N10371" s="2">
        <v>44833</v>
      </c>
      <c r="O10371" s="2">
        <v>44834</v>
      </c>
    </row>
    <row r="10372" spans="1:15" x14ac:dyDescent="0.25">
      <c r="A10372" s="5">
        <v>2022</v>
      </c>
      <c r="B10372" s="2">
        <v>44743</v>
      </c>
      <c r="C10372" s="2">
        <v>44834</v>
      </c>
      <c r="D10372" s="5" t="s">
        <v>47</v>
      </c>
      <c r="E10372">
        <v>3000</v>
      </c>
      <c r="F10372" t="s">
        <v>9454</v>
      </c>
      <c r="G10372" s="2">
        <v>44830</v>
      </c>
      <c r="H10372" s="5" t="s">
        <v>50</v>
      </c>
      <c r="J10372" s="5" t="s">
        <v>51</v>
      </c>
      <c r="K10372" s="5" t="s">
        <v>51</v>
      </c>
      <c r="L10372" s="5" t="s">
        <v>51</v>
      </c>
      <c r="M10372" s="5" t="s">
        <v>52</v>
      </c>
      <c r="N10372" s="2">
        <v>44833</v>
      </c>
      <c r="O10372" s="2">
        <v>44834</v>
      </c>
    </row>
    <row r="10373" spans="1:15" x14ac:dyDescent="0.25">
      <c r="A10373" s="5">
        <v>2022</v>
      </c>
      <c r="B10373" s="2">
        <v>44743</v>
      </c>
      <c r="C10373" s="2">
        <v>44834</v>
      </c>
      <c r="D10373" s="5" t="s">
        <v>47</v>
      </c>
      <c r="E10373">
        <v>3000</v>
      </c>
      <c r="F10373" t="s">
        <v>9455</v>
      </c>
      <c r="G10373" s="2">
        <v>44830</v>
      </c>
      <c r="H10373" s="5" t="s">
        <v>50</v>
      </c>
      <c r="J10373" s="5" t="s">
        <v>51</v>
      </c>
      <c r="K10373" s="5" t="s">
        <v>51</v>
      </c>
      <c r="L10373" s="5" t="s">
        <v>51</v>
      </c>
      <c r="M10373" s="5" t="s">
        <v>52</v>
      </c>
      <c r="N10373" s="2">
        <v>44833</v>
      </c>
      <c r="O10373" s="2">
        <v>44834</v>
      </c>
    </row>
    <row r="10374" spans="1:15" x14ac:dyDescent="0.25">
      <c r="A10374" s="5">
        <v>2022</v>
      </c>
      <c r="B10374" s="2">
        <v>44743</v>
      </c>
      <c r="C10374" s="2">
        <v>44834</v>
      </c>
      <c r="D10374" s="5" t="s">
        <v>47</v>
      </c>
      <c r="E10374">
        <v>3000</v>
      </c>
      <c r="F10374" t="s">
        <v>9456</v>
      </c>
      <c r="G10374" s="2">
        <v>44830</v>
      </c>
      <c r="H10374" s="5" t="s">
        <v>50</v>
      </c>
      <c r="J10374" s="5" t="s">
        <v>51</v>
      </c>
      <c r="K10374" s="5" t="s">
        <v>51</v>
      </c>
      <c r="L10374" s="5" t="s">
        <v>51</v>
      </c>
      <c r="M10374" s="5" t="s">
        <v>52</v>
      </c>
      <c r="N10374" s="2">
        <v>44833</v>
      </c>
      <c r="O10374" s="2">
        <v>44834</v>
      </c>
    </row>
    <row r="10375" spans="1:15" x14ac:dyDescent="0.25">
      <c r="A10375" s="5">
        <v>2022</v>
      </c>
      <c r="B10375" s="2">
        <v>44743</v>
      </c>
      <c r="C10375" s="2">
        <v>44834</v>
      </c>
      <c r="D10375" s="5" t="s">
        <v>47</v>
      </c>
      <c r="E10375">
        <v>300</v>
      </c>
      <c r="F10375" t="s">
        <v>9457</v>
      </c>
      <c r="G10375" s="2">
        <v>44830</v>
      </c>
      <c r="H10375" s="5" t="s">
        <v>50</v>
      </c>
      <c r="J10375" s="5" t="s">
        <v>51</v>
      </c>
      <c r="K10375" s="5" t="s">
        <v>51</v>
      </c>
      <c r="L10375" s="5" t="s">
        <v>51</v>
      </c>
      <c r="M10375" s="5" t="s">
        <v>52</v>
      </c>
      <c r="N10375" s="2">
        <v>44833</v>
      </c>
      <c r="O10375" s="2">
        <v>44834</v>
      </c>
    </row>
    <row r="10376" spans="1:15" x14ac:dyDescent="0.25">
      <c r="A10376" s="5">
        <v>2022</v>
      </c>
      <c r="B10376" s="2">
        <v>44743</v>
      </c>
      <c r="C10376" s="2">
        <v>44834</v>
      </c>
      <c r="D10376" s="5" t="s">
        <v>47</v>
      </c>
      <c r="E10376">
        <v>1500</v>
      </c>
      <c r="F10376" t="s">
        <v>9458</v>
      </c>
      <c r="G10376" s="2">
        <v>44830</v>
      </c>
      <c r="H10376" s="5" t="s">
        <v>50</v>
      </c>
      <c r="J10376" s="5" t="s">
        <v>51</v>
      </c>
      <c r="K10376" s="5" t="s">
        <v>51</v>
      </c>
      <c r="L10376" s="5" t="s">
        <v>51</v>
      </c>
      <c r="M10376" s="5" t="s">
        <v>52</v>
      </c>
      <c r="N10376" s="2">
        <v>44833</v>
      </c>
      <c r="O10376" s="2">
        <v>44834</v>
      </c>
    </row>
    <row r="10377" spans="1:15" x14ac:dyDescent="0.25">
      <c r="A10377" s="5">
        <v>2022</v>
      </c>
      <c r="B10377" s="2">
        <v>44743</v>
      </c>
      <c r="C10377" s="2">
        <v>44834</v>
      </c>
      <c r="D10377" s="5" t="s">
        <v>47</v>
      </c>
      <c r="E10377">
        <v>1500</v>
      </c>
      <c r="F10377" t="s">
        <v>9459</v>
      </c>
      <c r="G10377" s="2">
        <v>44830</v>
      </c>
      <c r="H10377" s="5" t="s">
        <v>50</v>
      </c>
      <c r="J10377" s="5" t="s">
        <v>51</v>
      </c>
      <c r="K10377" s="5" t="s">
        <v>51</v>
      </c>
      <c r="L10377" s="5" t="s">
        <v>51</v>
      </c>
      <c r="M10377" s="5" t="s">
        <v>52</v>
      </c>
      <c r="N10377" s="2">
        <v>44833</v>
      </c>
      <c r="O10377" s="2">
        <v>44834</v>
      </c>
    </row>
    <row r="10378" spans="1:15" x14ac:dyDescent="0.25">
      <c r="A10378" s="5">
        <v>2022</v>
      </c>
      <c r="B10378" s="2">
        <v>44743</v>
      </c>
      <c r="C10378" s="2">
        <v>44834</v>
      </c>
      <c r="D10378" s="5" t="s">
        <v>47</v>
      </c>
      <c r="E10378">
        <v>1500</v>
      </c>
      <c r="F10378" t="s">
        <v>9460</v>
      </c>
      <c r="G10378" s="2">
        <v>44830</v>
      </c>
      <c r="H10378" s="5" t="s">
        <v>50</v>
      </c>
      <c r="J10378" s="5" t="s">
        <v>51</v>
      </c>
      <c r="K10378" s="5" t="s">
        <v>51</v>
      </c>
      <c r="L10378" s="5" t="s">
        <v>51</v>
      </c>
      <c r="M10378" s="5" t="s">
        <v>52</v>
      </c>
      <c r="N10378" s="2">
        <v>44833</v>
      </c>
      <c r="O10378" s="2">
        <v>44834</v>
      </c>
    </row>
    <row r="10379" spans="1:15" x14ac:dyDescent="0.25">
      <c r="A10379" s="5">
        <v>2022</v>
      </c>
      <c r="B10379" s="2">
        <v>44743</v>
      </c>
      <c r="C10379" s="2">
        <v>44834</v>
      </c>
      <c r="D10379" s="5" t="s">
        <v>47</v>
      </c>
      <c r="E10379">
        <v>1500</v>
      </c>
      <c r="F10379" t="s">
        <v>9461</v>
      </c>
      <c r="G10379" s="2">
        <v>44830</v>
      </c>
      <c r="H10379" s="5" t="s">
        <v>50</v>
      </c>
      <c r="J10379" s="5" t="s">
        <v>51</v>
      </c>
      <c r="K10379" s="5" t="s">
        <v>51</v>
      </c>
      <c r="L10379" s="5" t="s">
        <v>51</v>
      </c>
      <c r="M10379" s="5" t="s">
        <v>52</v>
      </c>
      <c r="N10379" s="2">
        <v>44833</v>
      </c>
      <c r="O10379" s="2">
        <v>44834</v>
      </c>
    </row>
    <row r="10380" spans="1:15" x14ac:dyDescent="0.25">
      <c r="A10380" s="5">
        <v>2022</v>
      </c>
      <c r="B10380" s="2">
        <v>44743</v>
      </c>
      <c r="C10380" s="2">
        <v>44834</v>
      </c>
      <c r="D10380" s="5" t="s">
        <v>47</v>
      </c>
      <c r="E10380">
        <v>800</v>
      </c>
      <c r="F10380" t="s">
        <v>9462</v>
      </c>
      <c r="G10380" s="2">
        <v>44830</v>
      </c>
      <c r="H10380" s="5" t="s">
        <v>50</v>
      </c>
      <c r="J10380" s="5" t="s">
        <v>51</v>
      </c>
      <c r="K10380" s="5" t="s">
        <v>51</v>
      </c>
      <c r="L10380" s="5" t="s">
        <v>51</v>
      </c>
      <c r="M10380" s="5" t="s">
        <v>52</v>
      </c>
      <c r="N10380" s="2">
        <v>44833</v>
      </c>
      <c r="O10380" s="2">
        <v>44834</v>
      </c>
    </row>
    <row r="10381" spans="1:15" x14ac:dyDescent="0.25">
      <c r="A10381" s="5">
        <v>2022</v>
      </c>
      <c r="B10381" s="2">
        <v>44743</v>
      </c>
      <c r="C10381" s="2">
        <v>44834</v>
      </c>
      <c r="D10381" s="5" t="s">
        <v>47</v>
      </c>
      <c r="E10381">
        <v>1500</v>
      </c>
      <c r="F10381" t="s">
        <v>9463</v>
      </c>
      <c r="G10381" s="2">
        <v>44830</v>
      </c>
      <c r="H10381" s="5" t="s">
        <v>50</v>
      </c>
      <c r="J10381" s="5" t="s">
        <v>51</v>
      </c>
      <c r="K10381" s="5" t="s">
        <v>51</v>
      </c>
      <c r="L10381" s="5" t="s">
        <v>51</v>
      </c>
      <c r="M10381" s="5" t="s">
        <v>52</v>
      </c>
      <c r="N10381" s="2">
        <v>44833</v>
      </c>
      <c r="O10381" s="2">
        <v>44834</v>
      </c>
    </row>
    <row r="10382" spans="1:15" x14ac:dyDescent="0.25">
      <c r="A10382" s="5">
        <v>2022</v>
      </c>
      <c r="B10382" s="2">
        <v>44743</v>
      </c>
      <c r="C10382" s="2">
        <v>44834</v>
      </c>
      <c r="D10382" s="5" t="s">
        <v>47</v>
      </c>
      <c r="E10382">
        <v>1500</v>
      </c>
      <c r="F10382" t="s">
        <v>9464</v>
      </c>
      <c r="G10382" s="2">
        <v>44830</v>
      </c>
      <c r="H10382" s="5" t="s">
        <v>50</v>
      </c>
      <c r="J10382" s="5" t="s">
        <v>51</v>
      </c>
      <c r="K10382" s="5" t="s">
        <v>51</v>
      </c>
      <c r="L10382" s="5" t="s">
        <v>51</v>
      </c>
      <c r="M10382" s="5" t="s">
        <v>52</v>
      </c>
      <c r="N10382" s="2">
        <v>44833</v>
      </c>
      <c r="O10382" s="2">
        <v>44834</v>
      </c>
    </row>
    <row r="10383" spans="1:15" x14ac:dyDescent="0.25">
      <c r="A10383" s="5">
        <v>2022</v>
      </c>
      <c r="B10383" s="2">
        <v>44743</v>
      </c>
      <c r="C10383" s="2">
        <v>44834</v>
      </c>
      <c r="D10383" s="5" t="s">
        <v>47</v>
      </c>
      <c r="E10383">
        <v>1500</v>
      </c>
      <c r="F10383" t="s">
        <v>9465</v>
      </c>
      <c r="G10383" s="2">
        <v>44830</v>
      </c>
      <c r="H10383" s="5" t="s">
        <v>50</v>
      </c>
      <c r="J10383" s="5" t="s">
        <v>51</v>
      </c>
      <c r="K10383" s="5" t="s">
        <v>51</v>
      </c>
      <c r="L10383" s="5" t="s">
        <v>51</v>
      </c>
      <c r="M10383" s="5" t="s">
        <v>52</v>
      </c>
      <c r="N10383" s="2">
        <v>44833</v>
      </c>
      <c r="O10383" s="2">
        <v>44834</v>
      </c>
    </row>
    <row r="10384" spans="1:15" x14ac:dyDescent="0.25">
      <c r="A10384" s="5">
        <v>2022</v>
      </c>
      <c r="B10384" s="2">
        <v>44743</v>
      </c>
      <c r="C10384" s="2">
        <v>44834</v>
      </c>
      <c r="D10384" s="5" t="s">
        <v>47</v>
      </c>
      <c r="E10384">
        <v>1500</v>
      </c>
      <c r="F10384" t="s">
        <v>9466</v>
      </c>
      <c r="G10384" s="2">
        <v>44830</v>
      </c>
      <c r="H10384" s="5" t="s">
        <v>50</v>
      </c>
      <c r="J10384" s="5" t="s">
        <v>51</v>
      </c>
      <c r="K10384" s="5" t="s">
        <v>51</v>
      </c>
      <c r="L10384" s="5" t="s">
        <v>51</v>
      </c>
      <c r="M10384" s="5" t="s">
        <v>52</v>
      </c>
      <c r="N10384" s="2">
        <v>44833</v>
      </c>
      <c r="O10384" s="2">
        <v>44834</v>
      </c>
    </row>
    <row r="10385" spans="1:15" x14ac:dyDescent="0.25">
      <c r="A10385" s="5">
        <v>2022</v>
      </c>
      <c r="B10385" s="2">
        <v>44743</v>
      </c>
      <c r="C10385" s="2">
        <v>44834</v>
      </c>
      <c r="D10385" s="5" t="s">
        <v>47</v>
      </c>
      <c r="E10385">
        <v>1500</v>
      </c>
      <c r="F10385" t="s">
        <v>9467</v>
      </c>
      <c r="G10385" s="2">
        <v>44830</v>
      </c>
      <c r="H10385" s="5" t="s">
        <v>50</v>
      </c>
      <c r="J10385" s="5" t="s">
        <v>51</v>
      </c>
      <c r="K10385" s="5" t="s">
        <v>51</v>
      </c>
      <c r="L10385" s="5" t="s">
        <v>51</v>
      </c>
      <c r="M10385" s="5" t="s">
        <v>52</v>
      </c>
      <c r="N10385" s="2">
        <v>44833</v>
      </c>
      <c r="O10385" s="2">
        <v>44834</v>
      </c>
    </row>
    <row r="10386" spans="1:15" x14ac:dyDescent="0.25">
      <c r="A10386" s="5">
        <v>2022</v>
      </c>
      <c r="B10386" s="2">
        <v>44743</v>
      </c>
      <c r="C10386" s="2">
        <v>44834</v>
      </c>
      <c r="D10386" s="5" t="s">
        <v>47</v>
      </c>
      <c r="E10386">
        <v>1500</v>
      </c>
      <c r="F10386" t="s">
        <v>9468</v>
      </c>
      <c r="G10386" s="2">
        <v>44830</v>
      </c>
      <c r="H10386" s="5" t="s">
        <v>50</v>
      </c>
      <c r="J10386" s="5" t="s">
        <v>51</v>
      </c>
      <c r="K10386" s="5" t="s">
        <v>51</v>
      </c>
      <c r="L10386" s="5" t="s">
        <v>51</v>
      </c>
      <c r="M10386" s="5" t="s">
        <v>52</v>
      </c>
      <c r="N10386" s="2">
        <v>44833</v>
      </c>
      <c r="O10386" s="2">
        <v>44834</v>
      </c>
    </row>
    <row r="10387" spans="1:15" x14ac:dyDescent="0.25">
      <c r="A10387" s="5">
        <v>2022</v>
      </c>
      <c r="B10387" s="2">
        <v>44743</v>
      </c>
      <c r="C10387" s="2">
        <v>44834</v>
      </c>
      <c r="D10387" s="5" t="s">
        <v>47</v>
      </c>
      <c r="E10387">
        <v>1500</v>
      </c>
      <c r="F10387" t="s">
        <v>9469</v>
      </c>
      <c r="G10387" s="2">
        <v>44830</v>
      </c>
      <c r="H10387" s="5" t="s">
        <v>50</v>
      </c>
      <c r="J10387" s="5" t="s">
        <v>51</v>
      </c>
      <c r="K10387" s="5" t="s">
        <v>51</v>
      </c>
      <c r="L10387" s="5" t="s">
        <v>51</v>
      </c>
      <c r="M10387" s="5" t="s">
        <v>52</v>
      </c>
      <c r="N10387" s="2">
        <v>44833</v>
      </c>
      <c r="O10387" s="2">
        <v>44834</v>
      </c>
    </row>
    <row r="10388" spans="1:15" x14ac:dyDescent="0.25">
      <c r="A10388" s="5">
        <v>2022</v>
      </c>
      <c r="B10388" s="2">
        <v>44743</v>
      </c>
      <c r="C10388" s="2">
        <v>44834</v>
      </c>
      <c r="D10388" s="5" t="s">
        <v>47</v>
      </c>
      <c r="E10388">
        <v>1500</v>
      </c>
      <c r="F10388" t="s">
        <v>9470</v>
      </c>
      <c r="G10388" s="2">
        <v>44830</v>
      </c>
      <c r="H10388" s="5" t="s">
        <v>50</v>
      </c>
      <c r="J10388" s="5" t="s">
        <v>51</v>
      </c>
      <c r="K10388" s="5" t="s">
        <v>51</v>
      </c>
      <c r="L10388" s="5" t="s">
        <v>51</v>
      </c>
      <c r="M10388" s="5" t="s">
        <v>52</v>
      </c>
      <c r="N10388" s="2">
        <v>44833</v>
      </c>
      <c r="O10388" s="2">
        <v>44834</v>
      </c>
    </row>
    <row r="10389" spans="1:15" x14ac:dyDescent="0.25">
      <c r="A10389" s="5">
        <v>2022</v>
      </c>
      <c r="B10389" s="2">
        <v>44743</v>
      </c>
      <c r="C10389" s="2">
        <v>44834</v>
      </c>
      <c r="D10389" s="5" t="s">
        <v>47</v>
      </c>
      <c r="E10389">
        <v>3000</v>
      </c>
      <c r="F10389" t="s">
        <v>9471</v>
      </c>
      <c r="G10389" s="2">
        <v>44830</v>
      </c>
      <c r="H10389" s="5" t="s">
        <v>50</v>
      </c>
      <c r="J10389" s="5" t="s">
        <v>51</v>
      </c>
      <c r="K10389" s="5" t="s">
        <v>51</v>
      </c>
      <c r="L10389" s="5" t="s">
        <v>51</v>
      </c>
      <c r="M10389" s="5" t="s">
        <v>52</v>
      </c>
      <c r="N10389" s="2">
        <v>44833</v>
      </c>
      <c r="O10389" s="2">
        <v>44834</v>
      </c>
    </row>
    <row r="10390" spans="1:15" x14ac:dyDescent="0.25">
      <c r="A10390" s="5">
        <v>2022</v>
      </c>
      <c r="B10390" s="2">
        <v>44743</v>
      </c>
      <c r="C10390" s="2">
        <v>44834</v>
      </c>
      <c r="D10390" s="5" t="s">
        <v>47</v>
      </c>
      <c r="E10390">
        <v>3000</v>
      </c>
      <c r="F10390" t="s">
        <v>9472</v>
      </c>
      <c r="G10390" s="2">
        <v>44830</v>
      </c>
      <c r="H10390" s="5" t="s">
        <v>50</v>
      </c>
      <c r="J10390" s="5" t="s">
        <v>51</v>
      </c>
      <c r="K10390" s="5" t="s">
        <v>51</v>
      </c>
      <c r="L10390" s="5" t="s">
        <v>51</v>
      </c>
      <c r="M10390" s="5" t="s">
        <v>52</v>
      </c>
      <c r="N10390" s="2">
        <v>44833</v>
      </c>
      <c r="O10390" s="2">
        <v>44834</v>
      </c>
    </row>
    <row r="10391" spans="1:15" x14ac:dyDescent="0.25">
      <c r="A10391" s="5">
        <v>2022</v>
      </c>
      <c r="B10391" s="2">
        <v>44743</v>
      </c>
      <c r="C10391" s="2">
        <v>44834</v>
      </c>
      <c r="D10391" s="5" t="s">
        <v>47</v>
      </c>
      <c r="E10391">
        <v>3000</v>
      </c>
      <c r="F10391" t="s">
        <v>9473</v>
      </c>
      <c r="G10391" s="2">
        <v>44830</v>
      </c>
      <c r="H10391" s="5" t="s">
        <v>50</v>
      </c>
      <c r="J10391" s="5" t="s">
        <v>51</v>
      </c>
      <c r="K10391" s="5" t="s">
        <v>51</v>
      </c>
      <c r="L10391" s="5" t="s">
        <v>51</v>
      </c>
      <c r="M10391" s="5" t="s">
        <v>52</v>
      </c>
      <c r="N10391" s="2">
        <v>44833</v>
      </c>
      <c r="O10391" s="2">
        <v>44834</v>
      </c>
    </row>
    <row r="10392" spans="1:15" x14ac:dyDescent="0.25">
      <c r="A10392" s="5">
        <v>2022</v>
      </c>
      <c r="B10392" s="2">
        <v>44743</v>
      </c>
      <c r="C10392" s="2">
        <v>44834</v>
      </c>
      <c r="D10392" s="5" t="s">
        <v>47</v>
      </c>
      <c r="E10392">
        <v>3000</v>
      </c>
      <c r="F10392" t="s">
        <v>9474</v>
      </c>
      <c r="G10392" s="2">
        <v>44830</v>
      </c>
      <c r="H10392" s="5" t="s">
        <v>50</v>
      </c>
      <c r="J10392" s="5" t="s">
        <v>51</v>
      </c>
      <c r="K10392" s="5" t="s">
        <v>51</v>
      </c>
      <c r="L10392" s="5" t="s">
        <v>51</v>
      </c>
      <c r="M10392" s="5" t="s">
        <v>52</v>
      </c>
      <c r="N10392" s="2">
        <v>44833</v>
      </c>
      <c r="O10392" s="2">
        <v>44834</v>
      </c>
    </row>
    <row r="10393" spans="1:15" x14ac:dyDescent="0.25">
      <c r="A10393" s="5">
        <v>2022</v>
      </c>
      <c r="B10393" s="2">
        <v>44743</v>
      </c>
      <c r="C10393" s="2">
        <v>44834</v>
      </c>
      <c r="D10393" s="5" t="s">
        <v>47</v>
      </c>
      <c r="E10393">
        <v>3000</v>
      </c>
      <c r="F10393" t="s">
        <v>9475</v>
      </c>
      <c r="G10393" s="2">
        <v>44830</v>
      </c>
      <c r="H10393" s="5" t="s">
        <v>50</v>
      </c>
      <c r="J10393" s="5" t="s">
        <v>51</v>
      </c>
      <c r="K10393" s="5" t="s">
        <v>51</v>
      </c>
      <c r="L10393" s="5" t="s">
        <v>51</v>
      </c>
      <c r="M10393" s="5" t="s">
        <v>52</v>
      </c>
      <c r="N10393" s="2">
        <v>44833</v>
      </c>
      <c r="O10393" s="2">
        <v>44834</v>
      </c>
    </row>
    <row r="10394" spans="1:15" x14ac:dyDescent="0.25">
      <c r="A10394" s="5">
        <v>2022</v>
      </c>
      <c r="B10394" s="2">
        <v>44743</v>
      </c>
      <c r="C10394" s="2">
        <v>44834</v>
      </c>
      <c r="D10394" s="5" t="s">
        <v>47</v>
      </c>
      <c r="E10394">
        <v>3000</v>
      </c>
      <c r="F10394" t="s">
        <v>9476</v>
      </c>
      <c r="G10394" s="2">
        <v>44830</v>
      </c>
      <c r="H10394" s="5" t="s">
        <v>50</v>
      </c>
      <c r="J10394" s="5" t="s">
        <v>51</v>
      </c>
      <c r="K10394" s="5" t="s">
        <v>51</v>
      </c>
      <c r="L10394" s="5" t="s">
        <v>51</v>
      </c>
      <c r="M10394" s="5" t="s">
        <v>52</v>
      </c>
      <c r="N10394" s="2">
        <v>44833</v>
      </c>
      <c r="O10394" s="2">
        <v>44834</v>
      </c>
    </row>
    <row r="10395" spans="1:15" x14ac:dyDescent="0.25">
      <c r="A10395" s="5">
        <v>2022</v>
      </c>
      <c r="B10395" s="2">
        <v>44743</v>
      </c>
      <c r="C10395" s="2">
        <v>44834</v>
      </c>
      <c r="D10395" s="5" t="s">
        <v>47</v>
      </c>
      <c r="E10395">
        <v>3000</v>
      </c>
      <c r="F10395" t="s">
        <v>9477</v>
      </c>
      <c r="G10395" s="2">
        <v>44830</v>
      </c>
      <c r="H10395" s="5" t="s">
        <v>50</v>
      </c>
      <c r="J10395" s="5" t="s">
        <v>51</v>
      </c>
      <c r="K10395" s="5" t="s">
        <v>51</v>
      </c>
      <c r="L10395" s="5" t="s">
        <v>51</v>
      </c>
      <c r="M10395" s="5" t="s">
        <v>52</v>
      </c>
      <c r="N10395" s="2">
        <v>44833</v>
      </c>
      <c r="O10395" s="2">
        <v>44834</v>
      </c>
    </row>
    <row r="10396" spans="1:15" x14ac:dyDescent="0.25">
      <c r="A10396" s="5">
        <v>2022</v>
      </c>
      <c r="B10396" s="2">
        <v>44743</v>
      </c>
      <c r="C10396" s="2">
        <v>44834</v>
      </c>
      <c r="D10396" s="5" t="s">
        <v>47</v>
      </c>
      <c r="E10396">
        <v>3000</v>
      </c>
      <c r="F10396" t="s">
        <v>9478</v>
      </c>
      <c r="G10396" s="2">
        <v>44830</v>
      </c>
      <c r="H10396" s="5" t="s">
        <v>50</v>
      </c>
      <c r="J10396" s="5" t="s">
        <v>51</v>
      </c>
      <c r="K10396" s="5" t="s">
        <v>51</v>
      </c>
      <c r="L10396" s="5" t="s">
        <v>51</v>
      </c>
      <c r="M10396" s="5" t="s">
        <v>52</v>
      </c>
      <c r="N10396" s="2">
        <v>44833</v>
      </c>
      <c r="O10396" s="2">
        <v>44834</v>
      </c>
    </row>
    <row r="10397" spans="1:15" x14ac:dyDescent="0.25">
      <c r="A10397" s="5">
        <v>2022</v>
      </c>
      <c r="B10397" s="2">
        <v>44743</v>
      </c>
      <c r="C10397" s="2">
        <v>44834</v>
      </c>
      <c r="D10397" s="5" t="s">
        <v>47</v>
      </c>
      <c r="E10397">
        <v>3000</v>
      </c>
      <c r="F10397" t="s">
        <v>9479</v>
      </c>
      <c r="G10397" s="2">
        <v>44830</v>
      </c>
      <c r="H10397" s="5" t="s">
        <v>50</v>
      </c>
      <c r="J10397" s="5" t="s">
        <v>51</v>
      </c>
      <c r="K10397" s="5" t="s">
        <v>51</v>
      </c>
      <c r="L10397" s="5" t="s">
        <v>51</v>
      </c>
      <c r="M10397" s="5" t="s">
        <v>52</v>
      </c>
      <c r="N10397" s="2">
        <v>44833</v>
      </c>
      <c r="O10397" s="2">
        <v>44834</v>
      </c>
    </row>
    <row r="10398" spans="1:15" x14ac:dyDescent="0.25">
      <c r="A10398" s="5">
        <v>2022</v>
      </c>
      <c r="B10398" s="2">
        <v>44743</v>
      </c>
      <c r="C10398" s="2">
        <v>44834</v>
      </c>
      <c r="D10398" s="5" t="s">
        <v>47</v>
      </c>
      <c r="E10398">
        <v>3000</v>
      </c>
      <c r="F10398" t="s">
        <v>9480</v>
      </c>
      <c r="G10398" s="2">
        <v>44830</v>
      </c>
      <c r="H10398" s="5" t="s">
        <v>50</v>
      </c>
      <c r="J10398" s="5" t="s">
        <v>51</v>
      </c>
      <c r="K10398" s="5" t="s">
        <v>51</v>
      </c>
      <c r="L10398" s="5" t="s">
        <v>51</v>
      </c>
      <c r="M10398" s="5" t="s">
        <v>52</v>
      </c>
      <c r="N10398" s="2">
        <v>44833</v>
      </c>
      <c r="O10398" s="2">
        <v>44834</v>
      </c>
    </row>
    <row r="10399" spans="1:15" x14ac:dyDescent="0.25">
      <c r="A10399" s="5">
        <v>2022</v>
      </c>
      <c r="B10399" s="2">
        <v>44743</v>
      </c>
      <c r="C10399" s="2">
        <v>44834</v>
      </c>
      <c r="D10399" s="5" t="s">
        <v>47</v>
      </c>
      <c r="E10399">
        <v>3000</v>
      </c>
      <c r="F10399" t="s">
        <v>9481</v>
      </c>
      <c r="G10399" s="2">
        <v>44830</v>
      </c>
      <c r="H10399" s="5" t="s">
        <v>50</v>
      </c>
      <c r="J10399" s="5" t="s">
        <v>51</v>
      </c>
      <c r="K10399" s="5" t="s">
        <v>51</v>
      </c>
      <c r="L10399" s="5" t="s">
        <v>51</v>
      </c>
      <c r="M10399" s="5" t="s">
        <v>52</v>
      </c>
      <c r="N10399" s="2">
        <v>44833</v>
      </c>
      <c r="O10399" s="2">
        <v>44834</v>
      </c>
    </row>
    <row r="10400" spans="1:15" x14ac:dyDescent="0.25">
      <c r="A10400" s="5">
        <v>2022</v>
      </c>
      <c r="B10400" s="2">
        <v>44743</v>
      </c>
      <c r="C10400" s="2">
        <v>44834</v>
      </c>
      <c r="D10400" s="5" t="s">
        <v>47</v>
      </c>
      <c r="E10400">
        <v>3000</v>
      </c>
      <c r="F10400" t="s">
        <v>9482</v>
      </c>
      <c r="G10400" s="2">
        <v>44830</v>
      </c>
      <c r="H10400" s="5" t="s">
        <v>50</v>
      </c>
      <c r="J10400" s="5" t="s">
        <v>51</v>
      </c>
      <c r="K10400" s="5" t="s">
        <v>51</v>
      </c>
      <c r="L10400" s="5" t="s">
        <v>51</v>
      </c>
      <c r="M10400" s="5" t="s">
        <v>52</v>
      </c>
      <c r="N10400" s="2">
        <v>44833</v>
      </c>
      <c r="O10400" s="2">
        <v>44834</v>
      </c>
    </row>
    <row r="10401" spans="1:15" x14ac:dyDescent="0.25">
      <c r="A10401" s="5">
        <v>2022</v>
      </c>
      <c r="B10401" s="2">
        <v>44743</v>
      </c>
      <c r="C10401" s="2">
        <v>44834</v>
      </c>
      <c r="D10401" s="5" t="s">
        <v>47</v>
      </c>
      <c r="E10401">
        <v>3000</v>
      </c>
      <c r="F10401" t="s">
        <v>9483</v>
      </c>
      <c r="G10401" s="2">
        <v>44830</v>
      </c>
      <c r="H10401" s="5" t="s">
        <v>50</v>
      </c>
      <c r="J10401" s="5" t="s">
        <v>51</v>
      </c>
      <c r="K10401" s="5" t="s">
        <v>51</v>
      </c>
      <c r="L10401" s="5" t="s">
        <v>51</v>
      </c>
      <c r="M10401" s="5" t="s">
        <v>52</v>
      </c>
      <c r="N10401" s="2">
        <v>44833</v>
      </c>
      <c r="O10401" s="2">
        <v>44834</v>
      </c>
    </row>
    <row r="10402" spans="1:15" x14ac:dyDescent="0.25">
      <c r="A10402" s="5">
        <v>2022</v>
      </c>
      <c r="B10402" s="2">
        <v>44743</v>
      </c>
      <c r="C10402" s="2">
        <v>44834</v>
      </c>
      <c r="D10402" s="5" t="s">
        <v>47</v>
      </c>
      <c r="E10402">
        <v>3000</v>
      </c>
      <c r="F10402" t="s">
        <v>9484</v>
      </c>
      <c r="G10402" s="2">
        <v>44830</v>
      </c>
      <c r="H10402" s="5" t="s">
        <v>50</v>
      </c>
      <c r="J10402" s="5" t="s">
        <v>51</v>
      </c>
      <c r="K10402" s="5" t="s">
        <v>51</v>
      </c>
      <c r="L10402" s="5" t="s">
        <v>51</v>
      </c>
      <c r="M10402" s="5" t="s">
        <v>52</v>
      </c>
      <c r="N10402" s="2">
        <v>44833</v>
      </c>
      <c r="O10402" s="2">
        <v>44834</v>
      </c>
    </row>
    <row r="10403" spans="1:15" x14ac:dyDescent="0.25">
      <c r="A10403" s="5">
        <v>2022</v>
      </c>
      <c r="B10403" s="2">
        <v>44743</v>
      </c>
      <c r="C10403" s="2">
        <v>44834</v>
      </c>
      <c r="D10403" s="5" t="s">
        <v>47</v>
      </c>
      <c r="E10403">
        <v>3000</v>
      </c>
      <c r="F10403" t="s">
        <v>9485</v>
      </c>
      <c r="G10403" s="2">
        <v>44830</v>
      </c>
      <c r="H10403" s="5" t="s">
        <v>50</v>
      </c>
      <c r="J10403" s="5" t="s">
        <v>51</v>
      </c>
      <c r="K10403" s="5" t="s">
        <v>51</v>
      </c>
      <c r="L10403" s="5" t="s">
        <v>51</v>
      </c>
      <c r="M10403" s="5" t="s">
        <v>52</v>
      </c>
      <c r="N10403" s="2">
        <v>44833</v>
      </c>
      <c r="O10403" s="2">
        <v>44834</v>
      </c>
    </row>
    <row r="10404" spans="1:15" x14ac:dyDescent="0.25">
      <c r="A10404" s="5">
        <v>2022</v>
      </c>
      <c r="B10404" s="2">
        <v>44743</v>
      </c>
      <c r="C10404" s="2">
        <v>44834</v>
      </c>
      <c r="D10404" s="5" t="s">
        <v>47</v>
      </c>
      <c r="E10404">
        <v>3000</v>
      </c>
      <c r="F10404" t="s">
        <v>9486</v>
      </c>
      <c r="G10404" s="2">
        <v>44830</v>
      </c>
      <c r="H10404" s="5" t="s">
        <v>50</v>
      </c>
      <c r="J10404" s="5" t="s">
        <v>51</v>
      </c>
      <c r="K10404" s="5" t="s">
        <v>51</v>
      </c>
      <c r="L10404" s="5" t="s">
        <v>51</v>
      </c>
      <c r="M10404" s="5" t="s">
        <v>52</v>
      </c>
      <c r="N10404" s="2">
        <v>44833</v>
      </c>
      <c r="O10404" s="2">
        <v>44834</v>
      </c>
    </row>
    <row r="10405" spans="1:15" x14ac:dyDescent="0.25">
      <c r="A10405" s="5">
        <v>2022</v>
      </c>
      <c r="B10405" s="2">
        <v>44743</v>
      </c>
      <c r="C10405" s="2">
        <v>44834</v>
      </c>
      <c r="D10405" s="5" t="s">
        <v>47</v>
      </c>
      <c r="E10405">
        <v>53882</v>
      </c>
      <c r="F10405" t="s">
        <v>9487</v>
      </c>
      <c r="G10405" s="2">
        <v>44857</v>
      </c>
      <c r="H10405" s="5" t="s">
        <v>50</v>
      </c>
      <c r="J10405" s="5" t="s">
        <v>51</v>
      </c>
      <c r="K10405" s="5" t="s">
        <v>51</v>
      </c>
      <c r="L10405" s="5" t="s">
        <v>51</v>
      </c>
      <c r="M10405" s="5" t="s">
        <v>52</v>
      </c>
      <c r="N10405" s="2">
        <v>44833</v>
      </c>
      <c r="O10405" s="2">
        <v>44834</v>
      </c>
    </row>
    <row r="10406" spans="1:15" x14ac:dyDescent="0.25">
      <c r="A10406" s="5">
        <v>2022</v>
      </c>
      <c r="B10406" s="2">
        <v>44743</v>
      </c>
      <c r="C10406" s="2">
        <v>44834</v>
      </c>
      <c r="D10406" s="5" t="s">
        <v>47</v>
      </c>
      <c r="E10406">
        <v>1024.26</v>
      </c>
      <c r="F10406" t="s">
        <v>9488</v>
      </c>
      <c r="G10406" s="2">
        <v>44830</v>
      </c>
      <c r="H10406" s="5" t="s">
        <v>50</v>
      </c>
      <c r="J10406" s="5" t="s">
        <v>51</v>
      </c>
      <c r="K10406" s="5" t="s">
        <v>51</v>
      </c>
      <c r="L10406" s="5" t="s">
        <v>51</v>
      </c>
      <c r="M10406" s="5" t="s">
        <v>52</v>
      </c>
      <c r="N10406" s="2">
        <v>44833</v>
      </c>
      <c r="O10406" s="2">
        <v>44834</v>
      </c>
    </row>
    <row r="10407" spans="1:15" x14ac:dyDescent="0.25">
      <c r="A10407" s="5">
        <v>2022</v>
      </c>
      <c r="B10407" s="2">
        <v>44743</v>
      </c>
      <c r="C10407" s="2">
        <v>44834</v>
      </c>
      <c r="D10407" s="5" t="s">
        <v>47</v>
      </c>
      <c r="E10407">
        <v>11.16</v>
      </c>
      <c r="F10407" t="s">
        <v>9489</v>
      </c>
      <c r="G10407" s="2">
        <v>44830</v>
      </c>
      <c r="H10407" s="5" t="s">
        <v>50</v>
      </c>
      <c r="J10407" s="5" t="s">
        <v>51</v>
      </c>
      <c r="K10407" s="5" t="s">
        <v>51</v>
      </c>
      <c r="L10407" s="5" t="s">
        <v>51</v>
      </c>
      <c r="M10407" s="5" t="s">
        <v>52</v>
      </c>
      <c r="N10407" s="2">
        <v>44833</v>
      </c>
      <c r="O10407" s="2">
        <v>44834</v>
      </c>
    </row>
    <row r="10408" spans="1:15" x14ac:dyDescent="0.25">
      <c r="A10408" s="5">
        <v>2022</v>
      </c>
      <c r="B10408" s="2">
        <v>44743</v>
      </c>
      <c r="C10408" s="2">
        <v>44834</v>
      </c>
      <c r="D10408" s="5" t="s">
        <v>47</v>
      </c>
      <c r="E10408">
        <v>1631.74</v>
      </c>
      <c r="F10408" t="s">
        <v>9490</v>
      </c>
      <c r="G10408" s="2">
        <v>44830</v>
      </c>
      <c r="H10408" s="5" t="s">
        <v>50</v>
      </c>
      <c r="J10408" s="5" t="s">
        <v>51</v>
      </c>
      <c r="K10408" s="5" t="s">
        <v>51</v>
      </c>
      <c r="L10408" s="5" t="s">
        <v>51</v>
      </c>
      <c r="M10408" s="5" t="s">
        <v>52</v>
      </c>
      <c r="N10408" s="2">
        <v>44833</v>
      </c>
      <c r="O10408" s="2">
        <v>44834</v>
      </c>
    </row>
    <row r="10409" spans="1:15" x14ac:dyDescent="0.25">
      <c r="A10409" s="5">
        <v>2022</v>
      </c>
      <c r="B10409" s="2">
        <v>44743</v>
      </c>
      <c r="C10409" s="2">
        <v>44834</v>
      </c>
      <c r="D10409" s="5" t="s">
        <v>47</v>
      </c>
      <c r="E10409">
        <v>17.78</v>
      </c>
      <c r="F10409" t="s">
        <v>9491</v>
      </c>
      <c r="G10409" s="2">
        <v>44830</v>
      </c>
      <c r="H10409" s="5" t="s">
        <v>50</v>
      </c>
      <c r="J10409" s="5" t="s">
        <v>51</v>
      </c>
      <c r="K10409" s="5" t="s">
        <v>51</v>
      </c>
      <c r="L10409" s="5" t="s">
        <v>51</v>
      </c>
      <c r="M10409" s="5" t="s">
        <v>52</v>
      </c>
      <c r="N10409" s="2">
        <v>44833</v>
      </c>
      <c r="O10409" s="2">
        <v>44834</v>
      </c>
    </row>
    <row r="10410" spans="1:15" x14ac:dyDescent="0.25">
      <c r="A10410" s="5">
        <v>2022</v>
      </c>
      <c r="B10410" s="2">
        <v>44743</v>
      </c>
      <c r="C10410" s="2">
        <v>44834</v>
      </c>
      <c r="D10410" s="5" t="s">
        <v>47</v>
      </c>
      <c r="E10410">
        <v>3117.67</v>
      </c>
      <c r="F10410" t="s">
        <v>9492</v>
      </c>
      <c r="G10410" s="2">
        <v>44834</v>
      </c>
      <c r="H10410" s="5" t="s">
        <v>50</v>
      </c>
      <c r="J10410" s="5" t="s">
        <v>51</v>
      </c>
      <c r="K10410" s="5" t="s">
        <v>51</v>
      </c>
      <c r="L10410" s="5" t="s">
        <v>51</v>
      </c>
      <c r="M10410" s="5" t="s">
        <v>52</v>
      </c>
      <c r="N10410" s="2">
        <v>44833</v>
      </c>
      <c r="O10410" s="2">
        <v>44834</v>
      </c>
    </row>
    <row r="10411" spans="1:15" x14ac:dyDescent="0.25">
      <c r="A10411" s="5">
        <v>2022</v>
      </c>
      <c r="B10411" s="2">
        <v>44743</v>
      </c>
      <c r="C10411" s="2">
        <v>44834</v>
      </c>
      <c r="D10411" s="5" t="s">
        <v>47</v>
      </c>
      <c r="E10411">
        <v>1005.72</v>
      </c>
      <c r="F10411" t="s">
        <v>9493</v>
      </c>
      <c r="G10411" s="2">
        <v>44857</v>
      </c>
      <c r="H10411" s="5" t="s">
        <v>50</v>
      </c>
      <c r="J10411" s="5" t="s">
        <v>51</v>
      </c>
      <c r="K10411" s="5" t="s">
        <v>51</v>
      </c>
      <c r="L10411" s="5" t="s">
        <v>51</v>
      </c>
      <c r="M10411" s="5" t="s">
        <v>52</v>
      </c>
      <c r="N10411" s="2">
        <v>44833</v>
      </c>
      <c r="O10411" s="2">
        <v>44834</v>
      </c>
    </row>
    <row r="10412" spans="1:15" x14ac:dyDescent="0.25">
      <c r="A10412" s="5">
        <v>2022</v>
      </c>
      <c r="B10412" s="2">
        <v>44743</v>
      </c>
      <c r="C10412" s="2">
        <v>44834</v>
      </c>
      <c r="D10412" s="5" t="s">
        <v>47</v>
      </c>
      <c r="E10412">
        <v>3117.67</v>
      </c>
      <c r="F10412" t="s">
        <v>9494</v>
      </c>
      <c r="G10412" s="2">
        <v>44834</v>
      </c>
      <c r="H10412" s="5" t="s">
        <v>50</v>
      </c>
      <c r="J10412" s="5" t="s">
        <v>51</v>
      </c>
      <c r="K10412" s="5" t="s">
        <v>51</v>
      </c>
      <c r="L10412" s="5" t="s">
        <v>51</v>
      </c>
      <c r="M10412" s="5" t="s">
        <v>52</v>
      </c>
      <c r="N10412" s="2">
        <v>44833</v>
      </c>
      <c r="O10412" s="2">
        <v>44834</v>
      </c>
    </row>
    <row r="10413" spans="1:15" x14ac:dyDescent="0.25">
      <c r="A10413" s="5">
        <v>2022</v>
      </c>
      <c r="B10413" s="2">
        <v>44743</v>
      </c>
      <c r="C10413" s="2">
        <v>44834</v>
      </c>
      <c r="D10413" s="5" t="s">
        <v>47</v>
      </c>
      <c r="E10413">
        <v>67956.66</v>
      </c>
      <c r="F10413" t="s">
        <v>9495</v>
      </c>
      <c r="G10413" s="2">
        <v>44830</v>
      </c>
      <c r="H10413" s="5" t="s">
        <v>50</v>
      </c>
      <c r="J10413" s="5" t="s">
        <v>51</v>
      </c>
      <c r="K10413" s="5" t="s">
        <v>51</v>
      </c>
      <c r="L10413" s="5" t="s">
        <v>51</v>
      </c>
      <c r="M10413" s="5" t="s">
        <v>52</v>
      </c>
      <c r="N10413" s="2">
        <v>44833</v>
      </c>
      <c r="O10413" s="2">
        <v>44834</v>
      </c>
    </row>
    <row r="10414" spans="1:15" x14ac:dyDescent="0.25">
      <c r="A10414" s="5">
        <v>2022</v>
      </c>
      <c r="B10414" s="2">
        <v>44743</v>
      </c>
      <c r="C10414" s="2">
        <v>44834</v>
      </c>
      <c r="D10414" s="5" t="s">
        <v>47</v>
      </c>
      <c r="E10414">
        <v>3000</v>
      </c>
      <c r="F10414" t="s">
        <v>9496</v>
      </c>
      <c r="G10414" s="2">
        <v>44830</v>
      </c>
      <c r="H10414" s="5" t="s">
        <v>50</v>
      </c>
      <c r="J10414" s="5" t="s">
        <v>51</v>
      </c>
      <c r="K10414" s="5" t="s">
        <v>51</v>
      </c>
      <c r="L10414" s="5" t="s">
        <v>51</v>
      </c>
      <c r="M10414" s="5" t="s">
        <v>52</v>
      </c>
      <c r="N10414" s="2">
        <v>44833</v>
      </c>
      <c r="O10414" s="2">
        <v>44834</v>
      </c>
    </row>
    <row r="10415" spans="1:15" x14ac:dyDescent="0.25">
      <c r="A10415" s="5">
        <v>2022</v>
      </c>
      <c r="B10415" s="2">
        <v>44743</v>
      </c>
      <c r="C10415" s="2">
        <v>44834</v>
      </c>
      <c r="D10415" s="5" t="s">
        <v>47</v>
      </c>
      <c r="E10415">
        <v>3000</v>
      </c>
      <c r="F10415" t="s">
        <v>9497</v>
      </c>
      <c r="G10415" s="2">
        <v>44830</v>
      </c>
      <c r="H10415" s="5" t="s">
        <v>50</v>
      </c>
      <c r="J10415" s="5" t="s">
        <v>51</v>
      </c>
      <c r="K10415" s="5" t="s">
        <v>51</v>
      </c>
      <c r="L10415" s="5" t="s">
        <v>51</v>
      </c>
      <c r="M10415" s="5" t="s">
        <v>52</v>
      </c>
      <c r="N10415" s="2">
        <v>44833</v>
      </c>
      <c r="O10415" s="2">
        <v>44834</v>
      </c>
    </row>
    <row r="10416" spans="1:15" x14ac:dyDescent="0.25">
      <c r="A10416" s="5">
        <v>2022</v>
      </c>
      <c r="B10416" s="2">
        <v>44743</v>
      </c>
      <c r="C10416" s="2">
        <v>44834</v>
      </c>
      <c r="D10416" s="5" t="s">
        <v>47</v>
      </c>
      <c r="E10416">
        <v>3000</v>
      </c>
      <c r="F10416" t="s">
        <v>9498</v>
      </c>
      <c r="G10416" s="2">
        <v>44830</v>
      </c>
      <c r="H10416" s="5" t="s">
        <v>50</v>
      </c>
      <c r="J10416" s="5" t="s">
        <v>51</v>
      </c>
      <c r="K10416" s="5" t="s">
        <v>51</v>
      </c>
      <c r="L10416" s="5" t="s">
        <v>51</v>
      </c>
      <c r="M10416" s="5" t="s">
        <v>52</v>
      </c>
      <c r="N10416" s="2">
        <v>44833</v>
      </c>
      <c r="O10416" s="2">
        <v>44834</v>
      </c>
    </row>
    <row r="10417" spans="1:15" x14ac:dyDescent="0.25">
      <c r="A10417" s="5">
        <v>2022</v>
      </c>
      <c r="B10417" s="2">
        <v>44743</v>
      </c>
      <c r="C10417" s="2">
        <v>44834</v>
      </c>
      <c r="D10417" s="5" t="s">
        <v>47</v>
      </c>
      <c r="E10417">
        <v>3000</v>
      </c>
      <c r="F10417" t="s">
        <v>9499</v>
      </c>
      <c r="G10417" s="2">
        <v>44830</v>
      </c>
      <c r="H10417" s="5" t="s">
        <v>50</v>
      </c>
      <c r="J10417" s="5" t="s">
        <v>51</v>
      </c>
      <c r="K10417" s="5" t="s">
        <v>51</v>
      </c>
      <c r="L10417" s="5" t="s">
        <v>51</v>
      </c>
      <c r="M10417" s="5" t="s">
        <v>52</v>
      </c>
      <c r="N10417" s="2">
        <v>44833</v>
      </c>
      <c r="O10417" s="2">
        <v>44834</v>
      </c>
    </row>
    <row r="10418" spans="1:15" x14ac:dyDescent="0.25">
      <c r="A10418" s="5">
        <v>2022</v>
      </c>
      <c r="B10418" s="2">
        <v>44743</v>
      </c>
      <c r="C10418" s="2">
        <v>44834</v>
      </c>
      <c r="D10418" s="5" t="s">
        <v>47</v>
      </c>
      <c r="E10418">
        <v>3000</v>
      </c>
      <c r="F10418" t="s">
        <v>9500</v>
      </c>
      <c r="G10418" s="2">
        <v>44830</v>
      </c>
      <c r="H10418" s="5" t="s">
        <v>50</v>
      </c>
      <c r="J10418" s="5" t="s">
        <v>51</v>
      </c>
      <c r="K10418" s="5" t="s">
        <v>51</v>
      </c>
      <c r="L10418" s="5" t="s">
        <v>51</v>
      </c>
      <c r="M10418" s="5" t="s">
        <v>52</v>
      </c>
      <c r="N10418" s="2">
        <v>44833</v>
      </c>
      <c r="O10418" s="2">
        <v>44834</v>
      </c>
    </row>
    <row r="10419" spans="1:15" x14ac:dyDescent="0.25">
      <c r="A10419" s="5">
        <v>2022</v>
      </c>
      <c r="B10419" s="2">
        <v>44743</v>
      </c>
      <c r="C10419" s="2">
        <v>44834</v>
      </c>
      <c r="D10419" s="5" t="s">
        <v>47</v>
      </c>
      <c r="E10419">
        <v>3000</v>
      </c>
      <c r="F10419" t="s">
        <v>9501</v>
      </c>
      <c r="G10419" s="2">
        <v>44830</v>
      </c>
      <c r="H10419" s="5" t="s">
        <v>50</v>
      </c>
      <c r="J10419" s="5" t="s">
        <v>51</v>
      </c>
      <c r="K10419" s="5" t="s">
        <v>51</v>
      </c>
      <c r="L10419" s="5" t="s">
        <v>51</v>
      </c>
      <c r="M10419" s="5" t="s">
        <v>52</v>
      </c>
      <c r="N10419" s="2">
        <v>44833</v>
      </c>
      <c r="O10419" s="2">
        <v>44834</v>
      </c>
    </row>
    <row r="10420" spans="1:15" x14ac:dyDescent="0.25">
      <c r="A10420" s="5">
        <v>2022</v>
      </c>
      <c r="B10420" s="2">
        <v>44743</v>
      </c>
      <c r="C10420" s="2">
        <v>44834</v>
      </c>
      <c r="D10420" s="5" t="s">
        <v>47</v>
      </c>
      <c r="E10420">
        <v>3000</v>
      </c>
      <c r="F10420" t="s">
        <v>9502</v>
      </c>
      <c r="G10420" s="2">
        <v>44830</v>
      </c>
      <c r="H10420" s="5" t="s">
        <v>50</v>
      </c>
      <c r="J10420" s="5" t="s">
        <v>51</v>
      </c>
      <c r="K10420" s="5" t="s">
        <v>51</v>
      </c>
      <c r="L10420" s="5" t="s">
        <v>51</v>
      </c>
      <c r="M10420" s="5" t="s">
        <v>52</v>
      </c>
      <c r="N10420" s="2">
        <v>44833</v>
      </c>
      <c r="O10420" s="2">
        <v>44834</v>
      </c>
    </row>
    <row r="10421" spans="1:15" x14ac:dyDescent="0.25">
      <c r="A10421" s="5">
        <v>2022</v>
      </c>
      <c r="B10421" s="2">
        <v>44743</v>
      </c>
      <c r="C10421" s="2">
        <v>44834</v>
      </c>
      <c r="D10421" s="5" t="s">
        <v>47</v>
      </c>
      <c r="E10421">
        <v>3000</v>
      </c>
      <c r="F10421" t="s">
        <v>9503</v>
      </c>
      <c r="G10421" s="2">
        <v>44830</v>
      </c>
      <c r="H10421" s="5" t="s">
        <v>50</v>
      </c>
      <c r="J10421" s="5" t="s">
        <v>51</v>
      </c>
      <c r="K10421" s="5" t="s">
        <v>51</v>
      </c>
      <c r="L10421" s="5" t="s">
        <v>51</v>
      </c>
      <c r="M10421" s="5" t="s">
        <v>52</v>
      </c>
      <c r="N10421" s="2">
        <v>44833</v>
      </c>
      <c r="O10421" s="2">
        <v>44834</v>
      </c>
    </row>
    <row r="10422" spans="1:15" x14ac:dyDescent="0.25">
      <c r="A10422" s="5">
        <v>2022</v>
      </c>
      <c r="B10422" s="2">
        <v>44743</v>
      </c>
      <c r="C10422" s="2">
        <v>44834</v>
      </c>
      <c r="D10422" s="5" t="s">
        <v>47</v>
      </c>
      <c r="E10422">
        <v>934.86</v>
      </c>
      <c r="F10422" t="s">
        <v>9504</v>
      </c>
      <c r="G10422" s="2">
        <v>44830</v>
      </c>
      <c r="H10422" s="5" t="s">
        <v>50</v>
      </c>
      <c r="J10422" s="5" t="s">
        <v>51</v>
      </c>
      <c r="K10422" s="5" t="s">
        <v>51</v>
      </c>
      <c r="L10422" s="5" t="s">
        <v>51</v>
      </c>
      <c r="M10422" s="5" t="s">
        <v>52</v>
      </c>
      <c r="N10422" s="2">
        <v>44833</v>
      </c>
      <c r="O10422" s="2">
        <v>44834</v>
      </c>
    </row>
    <row r="10423" spans="1:15" x14ac:dyDescent="0.25">
      <c r="A10423" s="5">
        <v>2022</v>
      </c>
      <c r="B10423" s="2">
        <v>44743</v>
      </c>
      <c r="C10423" s="2">
        <v>44834</v>
      </c>
      <c r="D10423" s="5" t="s">
        <v>47</v>
      </c>
      <c r="E10423">
        <v>150000</v>
      </c>
      <c r="F10423" t="s">
        <v>9505</v>
      </c>
      <c r="G10423" s="2">
        <v>44830</v>
      </c>
      <c r="H10423" s="5" t="s">
        <v>50</v>
      </c>
      <c r="J10423" s="5" t="s">
        <v>51</v>
      </c>
      <c r="K10423" s="5" t="s">
        <v>51</v>
      </c>
      <c r="L10423" s="5" t="s">
        <v>51</v>
      </c>
      <c r="M10423" s="5" t="s">
        <v>52</v>
      </c>
      <c r="N10423" s="2">
        <v>44833</v>
      </c>
      <c r="O10423" s="2">
        <v>44834</v>
      </c>
    </row>
    <row r="10424" spans="1:15" x14ac:dyDescent="0.25">
      <c r="A10424" s="5">
        <v>2022</v>
      </c>
      <c r="B10424" s="2">
        <v>44743</v>
      </c>
      <c r="C10424" s="2">
        <v>44834</v>
      </c>
      <c r="D10424" s="5" t="s">
        <v>47</v>
      </c>
      <c r="E10424">
        <v>450.09</v>
      </c>
      <c r="F10424" t="s">
        <v>9506</v>
      </c>
      <c r="G10424" s="2">
        <v>44830</v>
      </c>
      <c r="H10424" s="5" t="s">
        <v>50</v>
      </c>
      <c r="J10424" s="5" t="s">
        <v>51</v>
      </c>
      <c r="K10424" s="5" t="s">
        <v>51</v>
      </c>
      <c r="L10424" s="5" t="s">
        <v>51</v>
      </c>
      <c r="M10424" s="5" t="s">
        <v>52</v>
      </c>
      <c r="N10424" s="2">
        <v>44833</v>
      </c>
      <c r="O10424" s="2">
        <v>44834</v>
      </c>
    </row>
    <row r="10425" spans="1:15" x14ac:dyDescent="0.25">
      <c r="A10425" s="5">
        <v>2022</v>
      </c>
      <c r="B10425" s="2">
        <v>44743</v>
      </c>
      <c r="C10425" s="2">
        <v>44834</v>
      </c>
      <c r="D10425" s="5" t="s">
        <v>47</v>
      </c>
      <c r="E10425">
        <v>63713</v>
      </c>
      <c r="F10425" t="s">
        <v>9507</v>
      </c>
      <c r="G10425" s="2">
        <v>44830</v>
      </c>
      <c r="H10425" s="5" t="s">
        <v>50</v>
      </c>
      <c r="J10425" s="5" t="s">
        <v>51</v>
      </c>
      <c r="K10425" s="5" t="s">
        <v>51</v>
      </c>
      <c r="L10425" s="5" t="s">
        <v>51</v>
      </c>
      <c r="M10425" s="5" t="s">
        <v>52</v>
      </c>
      <c r="N10425" s="2">
        <v>44833</v>
      </c>
      <c r="O10425" s="2">
        <v>44834</v>
      </c>
    </row>
    <row r="10426" spans="1:15" x14ac:dyDescent="0.25">
      <c r="A10426" s="5">
        <v>2022</v>
      </c>
      <c r="B10426" s="2">
        <v>44743</v>
      </c>
      <c r="C10426" s="2">
        <v>44834</v>
      </c>
      <c r="D10426" s="5" t="s">
        <v>47</v>
      </c>
      <c r="E10426">
        <v>793</v>
      </c>
      <c r="F10426" t="s">
        <v>9508</v>
      </c>
      <c r="G10426" s="2">
        <v>44857</v>
      </c>
      <c r="H10426" s="5" t="s">
        <v>50</v>
      </c>
      <c r="J10426" s="5" t="s">
        <v>51</v>
      </c>
      <c r="K10426" s="5" t="s">
        <v>51</v>
      </c>
      <c r="L10426" s="5" t="s">
        <v>51</v>
      </c>
      <c r="M10426" s="5" t="s">
        <v>52</v>
      </c>
      <c r="N10426" s="2">
        <v>44833</v>
      </c>
      <c r="O10426" s="2">
        <v>44834</v>
      </c>
    </row>
    <row r="10427" spans="1:15" x14ac:dyDescent="0.25">
      <c r="A10427" s="5">
        <v>2022</v>
      </c>
      <c r="B10427" s="2">
        <v>44743</v>
      </c>
      <c r="C10427" s="2">
        <v>44834</v>
      </c>
      <c r="D10427" s="5" t="s">
        <v>47</v>
      </c>
      <c r="E10427">
        <v>11850</v>
      </c>
      <c r="F10427" t="s">
        <v>9509</v>
      </c>
      <c r="G10427" s="2">
        <v>44830</v>
      </c>
      <c r="H10427" s="5" t="s">
        <v>50</v>
      </c>
      <c r="J10427" s="5" t="s">
        <v>51</v>
      </c>
      <c r="K10427" s="5" t="s">
        <v>51</v>
      </c>
      <c r="L10427" s="5" t="s">
        <v>51</v>
      </c>
      <c r="M10427" s="5" t="s">
        <v>52</v>
      </c>
      <c r="N10427" s="2">
        <v>44833</v>
      </c>
      <c r="O10427" s="2">
        <v>44834</v>
      </c>
    </row>
    <row r="10428" spans="1:15" x14ac:dyDescent="0.25">
      <c r="A10428" s="5">
        <v>2022</v>
      </c>
      <c r="B10428" s="2">
        <v>44743</v>
      </c>
      <c r="C10428" s="2">
        <v>44834</v>
      </c>
      <c r="D10428" s="5" t="s">
        <v>47</v>
      </c>
      <c r="E10428">
        <v>2000</v>
      </c>
      <c r="F10428" t="s">
        <v>9510</v>
      </c>
      <c r="G10428" s="2">
        <v>44834</v>
      </c>
      <c r="H10428" s="5" t="s">
        <v>50</v>
      </c>
      <c r="J10428" s="5" t="s">
        <v>51</v>
      </c>
      <c r="K10428" s="5" t="s">
        <v>51</v>
      </c>
      <c r="L10428" s="5" t="s">
        <v>51</v>
      </c>
      <c r="M10428" s="5" t="s">
        <v>52</v>
      </c>
      <c r="N10428" s="2">
        <v>44833</v>
      </c>
      <c r="O10428" s="2">
        <v>44834</v>
      </c>
    </row>
    <row r="10429" spans="1:15" x14ac:dyDescent="0.25">
      <c r="A10429" s="5">
        <v>2022</v>
      </c>
      <c r="B10429" s="2">
        <v>44743</v>
      </c>
      <c r="C10429" s="2">
        <v>44834</v>
      </c>
      <c r="D10429" s="5" t="s">
        <v>47</v>
      </c>
      <c r="E10429">
        <v>121.58</v>
      </c>
      <c r="F10429" t="s">
        <v>9511</v>
      </c>
      <c r="G10429" s="2">
        <v>44834</v>
      </c>
      <c r="H10429" s="5" t="s">
        <v>50</v>
      </c>
      <c r="J10429" s="5" t="s">
        <v>51</v>
      </c>
      <c r="K10429" s="5" t="s">
        <v>51</v>
      </c>
      <c r="L10429" s="5" t="s">
        <v>51</v>
      </c>
      <c r="M10429" s="5" t="s">
        <v>52</v>
      </c>
      <c r="N10429" s="2">
        <v>44833</v>
      </c>
      <c r="O10429" s="2">
        <v>44834</v>
      </c>
    </row>
    <row r="10430" spans="1:15" x14ac:dyDescent="0.25">
      <c r="A10430" s="5">
        <v>2022</v>
      </c>
      <c r="B10430" s="2">
        <v>44743</v>
      </c>
      <c r="C10430" s="2">
        <v>44834</v>
      </c>
      <c r="D10430" s="5" t="s">
        <v>47</v>
      </c>
      <c r="E10430">
        <v>2800</v>
      </c>
      <c r="F10430" t="s">
        <v>9512</v>
      </c>
      <c r="G10430" s="2">
        <v>44830</v>
      </c>
      <c r="H10430" s="5" t="s">
        <v>50</v>
      </c>
      <c r="J10430" s="5" t="s">
        <v>51</v>
      </c>
      <c r="K10430" s="5" t="s">
        <v>51</v>
      </c>
      <c r="L10430" s="5" t="s">
        <v>51</v>
      </c>
      <c r="M10430" s="5" t="s">
        <v>52</v>
      </c>
      <c r="N10430" s="2">
        <v>44833</v>
      </c>
      <c r="O10430" s="2">
        <v>44834</v>
      </c>
    </row>
    <row r="10431" spans="1:15" x14ac:dyDescent="0.25">
      <c r="A10431" s="5">
        <v>2022</v>
      </c>
      <c r="B10431" s="2">
        <v>44743</v>
      </c>
      <c r="C10431" s="2">
        <v>44834</v>
      </c>
      <c r="D10431" s="5" t="s">
        <v>47</v>
      </c>
      <c r="E10431">
        <v>915.24</v>
      </c>
      <c r="F10431" t="s">
        <v>9513</v>
      </c>
      <c r="G10431" s="2">
        <v>44830</v>
      </c>
      <c r="H10431" s="5" t="s">
        <v>50</v>
      </c>
      <c r="J10431" s="5" t="s">
        <v>51</v>
      </c>
      <c r="K10431" s="5" t="s">
        <v>51</v>
      </c>
      <c r="L10431" s="5" t="s">
        <v>51</v>
      </c>
      <c r="M10431" s="5" t="s">
        <v>52</v>
      </c>
      <c r="N10431" s="2">
        <v>44833</v>
      </c>
      <c r="O10431" s="2">
        <v>44834</v>
      </c>
    </row>
    <row r="10432" spans="1:15" x14ac:dyDescent="0.25">
      <c r="A10432" s="5">
        <v>2022</v>
      </c>
      <c r="B10432" s="2">
        <v>44743</v>
      </c>
      <c r="C10432" s="2">
        <v>44834</v>
      </c>
      <c r="D10432" s="5" t="s">
        <v>47</v>
      </c>
      <c r="E10432">
        <v>1100</v>
      </c>
      <c r="F10432" t="s">
        <v>9514</v>
      </c>
      <c r="G10432" s="2">
        <v>44830</v>
      </c>
      <c r="H10432" s="5" t="s">
        <v>50</v>
      </c>
      <c r="J10432" s="5" t="s">
        <v>51</v>
      </c>
      <c r="K10432" s="5" t="s">
        <v>51</v>
      </c>
      <c r="L10432" s="5" t="s">
        <v>51</v>
      </c>
      <c r="M10432" s="5" t="s">
        <v>52</v>
      </c>
      <c r="N10432" s="2">
        <v>44833</v>
      </c>
      <c r="O10432" s="2">
        <v>44834</v>
      </c>
    </row>
    <row r="10433" spans="1:15" x14ac:dyDescent="0.25">
      <c r="A10433" s="5">
        <v>2022</v>
      </c>
      <c r="B10433" s="2">
        <v>44743</v>
      </c>
      <c r="C10433" s="2">
        <v>44834</v>
      </c>
      <c r="D10433" s="5" t="s">
        <v>47</v>
      </c>
      <c r="E10433">
        <v>1800</v>
      </c>
      <c r="F10433" t="s">
        <v>9515</v>
      </c>
      <c r="G10433" s="2">
        <v>44830</v>
      </c>
      <c r="H10433" s="5" t="s">
        <v>50</v>
      </c>
      <c r="J10433" s="5" t="s">
        <v>51</v>
      </c>
      <c r="K10433" s="5" t="s">
        <v>51</v>
      </c>
      <c r="L10433" s="5" t="s">
        <v>51</v>
      </c>
      <c r="M10433" s="5" t="s">
        <v>52</v>
      </c>
      <c r="N10433" s="2">
        <v>44833</v>
      </c>
      <c r="O10433" s="2">
        <v>44834</v>
      </c>
    </row>
    <row r="10434" spans="1:15" x14ac:dyDescent="0.25">
      <c r="A10434" s="5">
        <v>2022</v>
      </c>
      <c r="B10434" s="2">
        <v>44743</v>
      </c>
      <c r="C10434" s="2">
        <v>44834</v>
      </c>
      <c r="D10434" s="5" t="s">
        <v>47</v>
      </c>
      <c r="E10434">
        <v>1800</v>
      </c>
      <c r="F10434" t="s">
        <v>9516</v>
      </c>
      <c r="G10434" s="2">
        <v>44830</v>
      </c>
      <c r="H10434" s="5" t="s">
        <v>50</v>
      </c>
      <c r="J10434" s="5" t="s">
        <v>51</v>
      </c>
      <c r="K10434" s="5" t="s">
        <v>51</v>
      </c>
      <c r="L10434" s="5" t="s">
        <v>51</v>
      </c>
      <c r="M10434" s="5" t="s">
        <v>52</v>
      </c>
      <c r="N10434" s="2">
        <v>44833</v>
      </c>
      <c r="O10434" s="2">
        <v>44834</v>
      </c>
    </row>
    <row r="10435" spans="1:15" x14ac:dyDescent="0.25">
      <c r="A10435" s="5">
        <v>2022</v>
      </c>
      <c r="B10435" s="2">
        <v>44743</v>
      </c>
      <c r="C10435" s="2">
        <v>44834</v>
      </c>
      <c r="D10435" s="5" t="s">
        <v>47</v>
      </c>
      <c r="E10435">
        <v>1800</v>
      </c>
      <c r="F10435" t="s">
        <v>9517</v>
      </c>
      <c r="G10435" s="2">
        <v>44830</v>
      </c>
      <c r="H10435" s="5" t="s">
        <v>50</v>
      </c>
      <c r="J10435" s="5" t="s">
        <v>51</v>
      </c>
      <c r="K10435" s="5" t="s">
        <v>51</v>
      </c>
      <c r="L10435" s="5" t="s">
        <v>51</v>
      </c>
      <c r="M10435" s="5" t="s">
        <v>52</v>
      </c>
      <c r="N10435" s="2">
        <v>44833</v>
      </c>
      <c r="O10435" s="2">
        <v>44834</v>
      </c>
    </row>
    <row r="10436" spans="1:15" x14ac:dyDescent="0.25">
      <c r="A10436" s="5">
        <v>2022</v>
      </c>
      <c r="B10436" s="2">
        <v>44743</v>
      </c>
      <c r="C10436" s="2">
        <v>44834</v>
      </c>
      <c r="D10436" s="5" t="s">
        <v>47</v>
      </c>
      <c r="E10436">
        <v>900</v>
      </c>
      <c r="F10436" t="s">
        <v>9518</v>
      </c>
      <c r="G10436" s="2">
        <v>44830</v>
      </c>
      <c r="H10436" s="5" t="s">
        <v>50</v>
      </c>
      <c r="J10436" s="5" t="s">
        <v>51</v>
      </c>
      <c r="K10436" s="5" t="s">
        <v>51</v>
      </c>
      <c r="L10436" s="5" t="s">
        <v>51</v>
      </c>
      <c r="M10436" s="5" t="s">
        <v>52</v>
      </c>
      <c r="N10436" s="2">
        <v>44833</v>
      </c>
      <c r="O10436" s="2">
        <v>44834</v>
      </c>
    </row>
    <row r="10437" spans="1:15" x14ac:dyDescent="0.25">
      <c r="A10437" s="5">
        <v>2022</v>
      </c>
      <c r="B10437" s="2">
        <v>44743</v>
      </c>
      <c r="C10437" s="2">
        <v>44834</v>
      </c>
      <c r="D10437" s="5" t="s">
        <v>47</v>
      </c>
      <c r="E10437">
        <v>900</v>
      </c>
      <c r="F10437" t="s">
        <v>9519</v>
      </c>
      <c r="G10437" s="2">
        <v>44830</v>
      </c>
      <c r="H10437" s="5" t="s">
        <v>50</v>
      </c>
      <c r="J10437" s="5" t="s">
        <v>51</v>
      </c>
      <c r="K10437" s="5" t="s">
        <v>51</v>
      </c>
      <c r="L10437" s="5" t="s">
        <v>51</v>
      </c>
      <c r="M10437" s="5" t="s">
        <v>52</v>
      </c>
      <c r="N10437" s="2">
        <v>44833</v>
      </c>
      <c r="O10437" s="2">
        <v>44834</v>
      </c>
    </row>
    <row r="10438" spans="1:15" x14ac:dyDescent="0.25">
      <c r="A10438" s="5">
        <v>2022</v>
      </c>
      <c r="B10438" s="2">
        <v>44743</v>
      </c>
      <c r="C10438" s="2">
        <v>44834</v>
      </c>
      <c r="D10438" s="5" t="s">
        <v>47</v>
      </c>
      <c r="E10438">
        <v>900</v>
      </c>
      <c r="F10438" t="s">
        <v>9520</v>
      </c>
      <c r="G10438" s="2">
        <v>44830</v>
      </c>
      <c r="H10438" s="5" t="s">
        <v>50</v>
      </c>
      <c r="J10438" s="5" t="s">
        <v>51</v>
      </c>
      <c r="K10438" s="5" t="s">
        <v>51</v>
      </c>
      <c r="L10438" s="5" t="s">
        <v>51</v>
      </c>
      <c r="M10438" s="5" t="s">
        <v>52</v>
      </c>
      <c r="N10438" s="2">
        <v>44833</v>
      </c>
      <c r="O10438" s="2">
        <v>44834</v>
      </c>
    </row>
    <row r="10439" spans="1:15" x14ac:dyDescent="0.25">
      <c r="A10439" s="5">
        <v>2022</v>
      </c>
      <c r="B10439" s="2">
        <v>44743</v>
      </c>
      <c r="C10439" s="2">
        <v>44834</v>
      </c>
      <c r="D10439" s="5" t="s">
        <v>47</v>
      </c>
      <c r="E10439">
        <v>1440</v>
      </c>
      <c r="F10439" t="s">
        <v>9521</v>
      </c>
      <c r="G10439" s="2">
        <v>44830</v>
      </c>
      <c r="H10439" s="5" t="s">
        <v>50</v>
      </c>
      <c r="J10439" s="5" t="s">
        <v>51</v>
      </c>
      <c r="K10439" s="5" t="s">
        <v>51</v>
      </c>
      <c r="L10439" s="5" t="s">
        <v>51</v>
      </c>
      <c r="M10439" s="5" t="s">
        <v>52</v>
      </c>
      <c r="N10439" s="2">
        <v>44833</v>
      </c>
      <c r="O10439" s="2">
        <v>44834</v>
      </c>
    </row>
    <row r="10440" spans="1:15" x14ac:dyDescent="0.25">
      <c r="A10440" s="5">
        <v>2022</v>
      </c>
      <c r="B10440" s="2">
        <v>44743</v>
      </c>
      <c r="C10440" s="2">
        <v>44834</v>
      </c>
      <c r="D10440" s="5" t="s">
        <v>47</v>
      </c>
      <c r="E10440">
        <v>1440</v>
      </c>
      <c r="F10440" t="s">
        <v>9522</v>
      </c>
      <c r="G10440" s="2">
        <v>44830</v>
      </c>
      <c r="H10440" s="5" t="s">
        <v>50</v>
      </c>
      <c r="J10440" s="5" t="s">
        <v>51</v>
      </c>
      <c r="K10440" s="5" t="s">
        <v>51</v>
      </c>
      <c r="L10440" s="5" t="s">
        <v>51</v>
      </c>
      <c r="M10440" s="5" t="s">
        <v>52</v>
      </c>
      <c r="N10440" s="2">
        <v>44833</v>
      </c>
      <c r="O10440" s="2">
        <v>44834</v>
      </c>
    </row>
    <row r="10441" spans="1:15" x14ac:dyDescent="0.25">
      <c r="A10441" s="5">
        <v>2022</v>
      </c>
      <c r="B10441" s="2">
        <v>44743</v>
      </c>
      <c r="C10441" s="2">
        <v>44834</v>
      </c>
      <c r="D10441" s="5" t="s">
        <v>47</v>
      </c>
      <c r="E10441">
        <v>1440</v>
      </c>
      <c r="F10441" t="s">
        <v>9523</v>
      </c>
      <c r="G10441" s="2">
        <v>44830</v>
      </c>
      <c r="H10441" s="5" t="s">
        <v>50</v>
      </c>
      <c r="J10441" s="5" t="s">
        <v>51</v>
      </c>
      <c r="K10441" s="5" t="s">
        <v>51</v>
      </c>
      <c r="L10441" s="5" t="s">
        <v>51</v>
      </c>
      <c r="M10441" s="5" t="s">
        <v>52</v>
      </c>
      <c r="N10441" s="2">
        <v>44833</v>
      </c>
      <c r="O10441" s="2">
        <v>44834</v>
      </c>
    </row>
    <row r="10442" spans="1:15" x14ac:dyDescent="0.25">
      <c r="A10442" s="5">
        <v>2022</v>
      </c>
      <c r="B10442" s="2">
        <v>44743</v>
      </c>
      <c r="C10442" s="2">
        <v>44834</v>
      </c>
      <c r="D10442" s="5" t="s">
        <v>47</v>
      </c>
      <c r="E10442">
        <v>900</v>
      </c>
      <c r="F10442" t="s">
        <v>9524</v>
      </c>
      <c r="G10442" s="2">
        <v>44830</v>
      </c>
      <c r="H10442" s="5" t="s">
        <v>50</v>
      </c>
      <c r="J10442" s="5" t="s">
        <v>51</v>
      </c>
      <c r="K10442" s="5" t="s">
        <v>51</v>
      </c>
      <c r="L10442" s="5" t="s">
        <v>51</v>
      </c>
      <c r="M10442" s="5" t="s">
        <v>52</v>
      </c>
      <c r="N10442" s="2">
        <v>44833</v>
      </c>
      <c r="O10442" s="2">
        <v>44834</v>
      </c>
    </row>
    <row r="10443" spans="1:15" x14ac:dyDescent="0.25">
      <c r="A10443" s="5">
        <v>2022</v>
      </c>
      <c r="B10443" s="2">
        <v>44743</v>
      </c>
      <c r="C10443" s="2">
        <v>44834</v>
      </c>
      <c r="D10443" s="5" t="s">
        <v>47</v>
      </c>
      <c r="E10443">
        <v>900</v>
      </c>
      <c r="F10443" t="s">
        <v>9525</v>
      </c>
      <c r="G10443" s="2">
        <v>44830</v>
      </c>
      <c r="H10443" s="5" t="s">
        <v>50</v>
      </c>
      <c r="J10443" s="5" t="s">
        <v>51</v>
      </c>
      <c r="K10443" s="5" t="s">
        <v>51</v>
      </c>
      <c r="L10443" s="5" t="s">
        <v>51</v>
      </c>
      <c r="M10443" s="5" t="s">
        <v>52</v>
      </c>
      <c r="N10443" s="2">
        <v>44833</v>
      </c>
      <c r="O10443" s="2">
        <v>44834</v>
      </c>
    </row>
    <row r="10444" spans="1:15" x14ac:dyDescent="0.25">
      <c r="A10444" s="5">
        <v>2022</v>
      </c>
      <c r="B10444" s="2">
        <v>44743</v>
      </c>
      <c r="C10444" s="2">
        <v>44834</v>
      </c>
      <c r="D10444" s="5" t="s">
        <v>47</v>
      </c>
      <c r="E10444">
        <v>900</v>
      </c>
      <c r="F10444" t="s">
        <v>9526</v>
      </c>
      <c r="G10444" s="2">
        <v>44830</v>
      </c>
      <c r="H10444" s="5" t="s">
        <v>50</v>
      </c>
      <c r="J10444" s="5" t="s">
        <v>51</v>
      </c>
      <c r="K10444" s="5" t="s">
        <v>51</v>
      </c>
      <c r="L10444" s="5" t="s">
        <v>51</v>
      </c>
      <c r="M10444" s="5" t="s">
        <v>52</v>
      </c>
      <c r="N10444" s="2">
        <v>44833</v>
      </c>
      <c r="O10444" s="2">
        <v>44834</v>
      </c>
    </row>
    <row r="10445" spans="1:15" x14ac:dyDescent="0.25">
      <c r="A10445" s="5">
        <v>2022</v>
      </c>
      <c r="B10445" s="2">
        <v>44743</v>
      </c>
      <c r="C10445" s="2">
        <v>44834</v>
      </c>
      <c r="D10445" s="5" t="s">
        <v>47</v>
      </c>
      <c r="E10445">
        <v>1800</v>
      </c>
      <c r="F10445" t="s">
        <v>9527</v>
      </c>
      <c r="G10445" s="2">
        <v>44830</v>
      </c>
      <c r="H10445" s="5" t="s">
        <v>50</v>
      </c>
      <c r="J10445" s="5" t="s">
        <v>51</v>
      </c>
      <c r="K10445" s="5" t="s">
        <v>51</v>
      </c>
      <c r="L10445" s="5" t="s">
        <v>51</v>
      </c>
      <c r="M10445" s="5" t="s">
        <v>52</v>
      </c>
      <c r="N10445" s="2">
        <v>44833</v>
      </c>
      <c r="O10445" s="2">
        <v>44834</v>
      </c>
    </row>
    <row r="10446" spans="1:15" x14ac:dyDescent="0.25">
      <c r="A10446" s="5">
        <v>2022</v>
      </c>
      <c r="B10446" s="2">
        <v>44743</v>
      </c>
      <c r="C10446" s="2">
        <v>44834</v>
      </c>
      <c r="D10446" s="5" t="s">
        <v>47</v>
      </c>
      <c r="E10446">
        <v>16559</v>
      </c>
      <c r="F10446" t="s">
        <v>9528</v>
      </c>
      <c r="G10446" s="2">
        <v>44857</v>
      </c>
      <c r="H10446" s="5" t="s">
        <v>50</v>
      </c>
      <c r="J10446" s="5" t="s">
        <v>51</v>
      </c>
      <c r="K10446" s="5" t="s">
        <v>51</v>
      </c>
      <c r="L10446" s="5" t="s">
        <v>51</v>
      </c>
      <c r="M10446" s="5" t="s">
        <v>52</v>
      </c>
      <c r="N10446" s="2">
        <v>44833</v>
      </c>
      <c r="O10446" s="2">
        <v>44834</v>
      </c>
    </row>
    <row r="10447" spans="1:15" x14ac:dyDescent="0.25">
      <c r="A10447" s="5">
        <v>2022</v>
      </c>
      <c r="B10447" s="2">
        <v>44743</v>
      </c>
      <c r="C10447" s="2">
        <v>44834</v>
      </c>
      <c r="D10447" s="5" t="s">
        <v>47</v>
      </c>
      <c r="E10447">
        <v>1800</v>
      </c>
      <c r="F10447" t="s">
        <v>9529</v>
      </c>
      <c r="G10447" s="2">
        <v>44830</v>
      </c>
      <c r="H10447" s="5" t="s">
        <v>50</v>
      </c>
      <c r="J10447" s="5" t="s">
        <v>51</v>
      </c>
      <c r="K10447" s="5" t="s">
        <v>51</v>
      </c>
      <c r="L10447" s="5" t="s">
        <v>51</v>
      </c>
      <c r="M10447" s="5" t="s">
        <v>52</v>
      </c>
      <c r="N10447" s="2">
        <v>44833</v>
      </c>
      <c r="O10447" s="2">
        <v>44834</v>
      </c>
    </row>
    <row r="10448" spans="1:15" x14ac:dyDescent="0.25">
      <c r="A10448" s="5">
        <v>2022</v>
      </c>
      <c r="B10448" s="2">
        <v>44743</v>
      </c>
      <c r="C10448" s="2">
        <v>44834</v>
      </c>
      <c r="D10448" s="5" t="s">
        <v>47</v>
      </c>
      <c r="E10448">
        <v>1800</v>
      </c>
      <c r="F10448" t="s">
        <v>9530</v>
      </c>
      <c r="G10448" s="2">
        <v>44830</v>
      </c>
      <c r="H10448" s="5" t="s">
        <v>50</v>
      </c>
      <c r="J10448" s="5" t="s">
        <v>51</v>
      </c>
      <c r="K10448" s="5" t="s">
        <v>51</v>
      </c>
      <c r="L10448" s="5" t="s">
        <v>51</v>
      </c>
      <c r="M10448" s="5" t="s">
        <v>52</v>
      </c>
      <c r="N10448" s="2">
        <v>44833</v>
      </c>
      <c r="O10448" s="2">
        <v>44834</v>
      </c>
    </row>
    <row r="10449" spans="1:15" x14ac:dyDescent="0.25">
      <c r="A10449" s="5">
        <v>2022</v>
      </c>
      <c r="B10449" s="2">
        <v>44743</v>
      </c>
      <c r="C10449" s="2">
        <v>44834</v>
      </c>
      <c r="D10449" s="5" t="s">
        <v>47</v>
      </c>
      <c r="E10449">
        <v>900</v>
      </c>
      <c r="F10449" t="s">
        <v>9531</v>
      </c>
      <c r="G10449" s="2">
        <v>44830</v>
      </c>
      <c r="H10449" s="5" t="s">
        <v>50</v>
      </c>
      <c r="J10449" s="5" t="s">
        <v>51</v>
      </c>
      <c r="K10449" s="5" t="s">
        <v>51</v>
      </c>
      <c r="L10449" s="5" t="s">
        <v>51</v>
      </c>
      <c r="M10449" s="5" t="s">
        <v>52</v>
      </c>
      <c r="N10449" s="2">
        <v>44833</v>
      </c>
      <c r="O10449" s="2">
        <v>44834</v>
      </c>
    </row>
    <row r="10450" spans="1:15" x14ac:dyDescent="0.25">
      <c r="A10450" s="5">
        <v>2022</v>
      </c>
      <c r="B10450" s="2">
        <v>44743</v>
      </c>
      <c r="C10450" s="2">
        <v>44834</v>
      </c>
      <c r="D10450" s="5" t="s">
        <v>47</v>
      </c>
      <c r="E10450">
        <v>900</v>
      </c>
      <c r="F10450" t="s">
        <v>9532</v>
      </c>
      <c r="G10450" s="2">
        <v>44830</v>
      </c>
      <c r="H10450" s="5" t="s">
        <v>50</v>
      </c>
      <c r="J10450" s="5" t="s">
        <v>51</v>
      </c>
      <c r="K10450" s="5" t="s">
        <v>51</v>
      </c>
      <c r="L10450" s="5" t="s">
        <v>51</v>
      </c>
      <c r="M10450" s="5" t="s">
        <v>52</v>
      </c>
      <c r="N10450" s="2">
        <v>44833</v>
      </c>
      <c r="O10450" s="2">
        <v>44834</v>
      </c>
    </row>
    <row r="10451" spans="1:15" x14ac:dyDescent="0.25">
      <c r="A10451" s="5">
        <v>2022</v>
      </c>
      <c r="B10451" s="2">
        <v>44743</v>
      </c>
      <c r="C10451" s="2">
        <v>44834</v>
      </c>
      <c r="D10451" s="5" t="s">
        <v>47</v>
      </c>
      <c r="E10451">
        <v>900</v>
      </c>
      <c r="F10451" t="s">
        <v>9533</v>
      </c>
      <c r="G10451" s="2">
        <v>44830</v>
      </c>
      <c r="H10451" s="5" t="s">
        <v>50</v>
      </c>
      <c r="J10451" s="5" t="s">
        <v>51</v>
      </c>
      <c r="K10451" s="5" t="s">
        <v>51</v>
      </c>
      <c r="L10451" s="5" t="s">
        <v>51</v>
      </c>
      <c r="M10451" s="5" t="s">
        <v>52</v>
      </c>
      <c r="N10451" s="2">
        <v>44833</v>
      </c>
      <c r="O10451" s="2">
        <v>44834</v>
      </c>
    </row>
    <row r="10452" spans="1:15" x14ac:dyDescent="0.25">
      <c r="A10452" s="5">
        <v>2022</v>
      </c>
      <c r="B10452" s="2">
        <v>44743</v>
      </c>
      <c r="C10452" s="2">
        <v>44834</v>
      </c>
      <c r="D10452" s="5" t="s">
        <v>47</v>
      </c>
      <c r="E10452">
        <v>900</v>
      </c>
      <c r="F10452" t="s">
        <v>9534</v>
      </c>
      <c r="G10452" s="2">
        <v>44830</v>
      </c>
      <c r="H10452" s="5" t="s">
        <v>50</v>
      </c>
      <c r="J10452" s="5" t="s">
        <v>51</v>
      </c>
      <c r="K10452" s="5" t="s">
        <v>51</v>
      </c>
      <c r="L10452" s="5" t="s">
        <v>51</v>
      </c>
      <c r="M10452" s="5" t="s">
        <v>52</v>
      </c>
      <c r="N10452" s="2">
        <v>44833</v>
      </c>
      <c r="O10452" s="2">
        <v>44834</v>
      </c>
    </row>
    <row r="10453" spans="1:15" x14ac:dyDescent="0.25">
      <c r="A10453" s="5">
        <v>2022</v>
      </c>
      <c r="B10453" s="2">
        <v>44743</v>
      </c>
      <c r="C10453" s="2">
        <v>44834</v>
      </c>
      <c r="D10453" s="5" t="s">
        <v>47</v>
      </c>
      <c r="E10453">
        <v>900</v>
      </c>
      <c r="F10453" t="s">
        <v>9535</v>
      </c>
      <c r="G10453" s="2">
        <v>44830</v>
      </c>
      <c r="H10453" s="5" t="s">
        <v>50</v>
      </c>
      <c r="J10453" s="5" t="s">
        <v>51</v>
      </c>
      <c r="K10453" s="5" t="s">
        <v>51</v>
      </c>
      <c r="L10453" s="5" t="s">
        <v>51</v>
      </c>
      <c r="M10453" s="5" t="s">
        <v>52</v>
      </c>
      <c r="N10453" s="2">
        <v>44833</v>
      </c>
      <c r="O10453" s="2">
        <v>44834</v>
      </c>
    </row>
    <row r="10454" spans="1:15" x14ac:dyDescent="0.25">
      <c r="A10454" s="5">
        <v>2022</v>
      </c>
      <c r="B10454" s="2">
        <v>44743</v>
      </c>
      <c r="C10454" s="2">
        <v>44834</v>
      </c>
      <c r="D10454" s="5" t="s">
        <v>47</v>
      </c>
      <c r="E10454">
        <v>900</v>
      </c>
      <c r="F10454" t="s">
        <v>9536</v>
      </c>
      <c r="G10454" s="2">
        <v>44830</v>
      </c>
      <c r="H10454" s="5" t="s">
        <v>50</v>
      </c>
      <c r="J10454" s="5" t="s">
        <v>51</v>
      </c>
      <c r="K10454" s="5" t="s">
        <v>51</v>
      </c>
      <c r="L10454" s="5" t="s">
        <v>51</v>
      </c>
      <c r="M10454" s="5" t="s">
        <v>52</v>
      </c>
      <c r="N10454" s="2">
        <v>44833</v>
      </c>
      <c r="O10454" s="2">
        <v>44834</v>
      </c>
    </row>
    <row r="10455" spans="1:15" x14ac:dyDescent="0.25">
      <c r="A10455" s="5">
        <v>2022</v>
      </c>
      <c r="B10455" s="2">
        <v>44743</v>
      </c>
      <c r="C10455" s="2">
        <v>44834</v>
      </c>
      <c r="D10455" s="5" t="s">
        <v>47</v>
      </c>
      <c r="E10455">
        <v>1800</v>
      </c>
      <c r="F10455" t="s">
        <v>9537</v>
      </c>
      <c r="G10455" s="2">
        <v>44830</v>
      </c>
      <c r="H10455" s="5" t="s">
        <v>50</v>
      </c>
      <c r="J10455" s="5" t="s">
        <v>51</v>
      </c>
      <c r="K10455" s="5" t="s">
        <v>51</v>
      </c>
      <c r="L10455" s="5" t="s">
        <v>51</v>
      </c>
      <c r="M10455" s="5" t="s">
        <v>52</v>
      </c>
      <c r="N10455" s="2">
        <v>44833</v>
      </c>
      <c r="O10455" s="2">
        <v>44834</v>
      </c>
    </row>
    <row r="10456" spans="1:15" x14ac:dyDescent="0.25">
      <c r="A10456" s="5">
        <v>2022</v>
      </c>
      <c r="B10456" s="2">
        <v>44743</v>
      </c>
      <c r="C10456" s="2">
        <v>44834</v>
      </c>
      <c r="D10456" s="5" t="s">
        <v>47</v>
      </c>
      <c r="E10456">
        <v>1800</v>
      </c>
      <c r="F10456" t="s">
        <v>9538</v>
      </c>
      <c r="G10456" s="2">
        <v>44830</v>
      </c>
      <c r="H10456" s="5" t="s">
        <v>50</v>
      </c>
      <c r="J10456" s="5" t="s">
        <v>51</v>
      </c>
      <c r="K10456" s="5" t="s">
        <v>51</v>
      </c>
      <c r="L10456" s="5" t="s">
        <v>51</v>
      </c>
      <c r="M10456" s="5" t="s">
        <v>52</v>
      </c>
      <c r="N10456" s="2">
        <v>44833</v>
      </c>
      <c r="O10456" s="2">
        <v>44834</v>
      </c>
    </row>
    <row r="10457" spans="1:15" x14ac:dyDescent="0.25">
      <c r="A10457" s="5">
        <v>2022</v>
      </c>
      <c r="B10457" s="2">
        <v>44743</v>
      </c>
      <c r="C10457" s="2">
        <v>44834</v>
      </c>
      <c r="D10457" s="5" t="s">
        <v>47</v>
      </c>
      <c r="E10457">
        <v>1800</v>
      </c>
      <c r="F10457" t="s">
        <v>9539</v>
      </c>
      <c r="G10457" s="2">
        <v>44830</v>
      </c>
      <c r="H10457" s="5" t="s">
        <v>50</v>
      </c>
      <c r="J10457" s="5" t="s">
        <v>51</v>
      </c>
      <c r="K10457" s="5" t="s">
        <v>51</v>
      </c>
      <c r="L10457" s="5" t="s">
        <v>51</v>
      </c>
      <c r="M10457" s="5" t="s">
        <v>52</v>
      </c>
      <c r="N10457" s="2">
        <v>44833</v>
      </c>
      <c r="O10457" s="2">
        <v>44834</v>
      </c>
    </row>
    <row r="10458" spans="1:15" x14ac:dyDescent="0.25">
      <c r="A10458" s="5">
        <v>2022</v>
      </c>
      <c r="B10458" s="2">
        <v>44743</v>
      </c>
      <c r="C10458" s="2">
        <v>44834</v>
      </c>
      <c r="D10458" s="5" t="s">
        <v>47</v>
      </c>
      <c r="E10458">
        <v>1350</v>
      </c>
      <c r="F10458" t="s">
        <v>9540</v>
      </c>
      <c r="G10458" s="2">
        <v>44830</v>
      </c>
      <c r="H10458" s="5" t="s">
        <v>50</v>
      </c>
      <c r="J10458" s="5" t="s">
        <v>51</v>
      </c>
      <c r="K10458" s="5" t="s">
        <v>51</v>
      </c>
      <c r="L10458" s="5" t="s">
        <v>51</v>
      </c>
      <c r="M10458" s="5" t="s">
        <v>52</v>
      </c>
      <c r="N10458" s="2">
        <v>44833</v>
      </c>
      <c r="O10458" s="2">
        <v>44834</v>
      </c>
    </row>
    <row r="10459" spans="1:15" x14ac:dyDescent="0.25">
      <c r="A10459" s="5">
        <v>2022</v>
      </c>
      <c r="B10459" s="2">
        <v>44743</v>
      </c>
      <c r="C10459" s="2">
        <v>44834</v>
      </c>
      <c r="D10459" s="5" t="s">
        <v>47</v>
      </c>
      <c r="E10459">
        <v>1350</v>
      </c>
      <c r="F10459" t="s">
        <v>9541</v>
      </c>
      <c r="G10459" s="2">
        <v>44830</v>
      </c>
      <c r="H10459" s="5" t="s">
        <v>50</v>
      </c>
      <c r="J10459" s="5" t="s">
        <v>51</v>
      </c>
      <c r="K10459" s="5" t="s">
        <v>51</v>
      </c>
      <c r="L10459" s="5" t="s">
        <v>51</v>
      </c>
      <c r="M10459" s="5" t="s">
        <v>52</v>
      </c>
      <c r="N10459" s="2">
        <v>44833</v>
      </c>
      <c r="O10459" s="2">
        <v>44834</v>
      </c>
    </row>
    <row r="10460" spans="1:15" x14ac:dyDescent="0.25">
      <c r="A10460" s="5">
        <v>2022</v>
      </c>
      <c r="B10460" s="2">
        <v>44743</v>
      </c>
      <c r="C10460" s="2">
        <v>44834</v>
      </c>
      <c r="D10460" s="5" t="s">
        <v>47</v>
      </c>
      <c r="E10460">
        <v>1350</v>
      </c>
      <c r="F10460" t="s">
        <v>9542</v>
      </c>
      <c r="G10460" s="2">
        <v>44830</v>
      </c>
      <c r="H10460" s="5" t="s">
        <v>50</v>
      </c>
      <c r="J10460" s="5" t="s">
        <v>51</v>
      </c>
      <c r="K10460" s="5" t="s">
        <v>51</v>
      </c>
      <c r="L10460" s="5" t="s">
        <v>51</v>
      </c>
      <c r="M10460" s="5" t="s">
        <v>52</v>
      </c>
      <c r="N10460" s="2">
        <v>44833</v>
      </c>
      <c r="O10460" s="2">
        <v>44834</v>
      </c>
    </row>
    <row r="10461" spans="1:15" x14ac:dyDescent="0.25">
      <c r="A10461" s="5">
        <v>2022</v>
      </c>
      <c r="B10461" s="2">
        <v>44743</v>
      </c>
      <c r="C10461" s="2">
        <v>44834</v>
      </c>
      <c r="D10461" s="5" t="s">
        <v>47</v>
      </c>
      <c r="E10461">
        <v>900</v>
      </c>
      <c r="F10461" t="s">
        <v>9543</v>
      </c>
      <c r="G10461" s="2">
        <v>44830</v>
      </c>
      <c r="H10461" s="5" t="s">
        <v>50</v>
      </c>
      <c r="J10461" s="5" t="s">
        <v>51</v>
      </c>
      <c r="K10461" s="5" t="s">
        <v>51</v>
      </c>
      <c r="L10461" s="5" t="s">
        <v>51</v>
      </c>
      <c r="M10461" s="5" t="s">
        <v>52</v>
      </c>
      <c r="N10461" s="2">
        <v>44833</v>
      </c>
      <c r="O10461" s="2">
        <v>44834</v>
      </c>
    </row>
    <row r="10462" spans="1:15" x14ac:dyDescent="0.25">
      <c r="A10462" s="5">
        <v>2022</v>
      </c>
      <c r="B10462" s="2">
        <v>44743</v>
      </c>
      <c r="C10462" s="2">
        <v>44834</v>
      </c>
      <c r="D10462" s="5" t="s">
        <v>47</v>
      </c>
      <c r="E10462">
        <v>900</v>
      </c>
      <c r="F10462" t="s">
        <v>9544</v>
      </c>
      <c r="G10462" s="2">
        <v>44830</v>
      </c>
      <c r="H10462" s="5" t="s">
        <v>50</v>
      </c>
      <c r="J10462" s="5" t="s">
        <v>51</v>
      </c>
      <c r="K10462" s="5" t="s">
        <v>51</v>
      </c>
      <c r="L10462" s="5" t="s">
        <v>51</v>
      </c>
      <c r="M10462" s="5" t="s">
        <v>52</v>
      </c>
      <c r="N10462" s="2">
        <v>44833</v>
      </c>
      <c r="O10462" s="2">
        <v>44834</v>
      </c>
    </row>
    <row r="10463" spans="1:15" x14ac:dyDescent="0.25">
      <c r="A10463" s="5">
        <v>2022</v>
      </c>
      <c r="B10463" s="2">
        <v>44743</v>
      </c>
      <c r="C10463" s="2">
        <v>44834</v>
      </c>
      <c r="D10463" s="5" t="s">
        <v>47</v>
      </c>
      <c r="E10463">
        <v>900</v>
      </c>
      <c r="F10463" t="s">
        <v>9545</v>
      </c>
      <c r="G10463" s="2">
        <v>44830</v>
      </c>
      <c r="H10463" s="5" t="s">
        <v>50</v>
      </c>
      <c r="J10463" s="5" t="s">
        <v>51</v>
      </c>
      <c r="K10463" s="5" t="s">
        <v>51</v>
      </c>
      <c r="L10463" s="5" t="s">
        <v>51</v>
      </c>
      <c r="M10463" s="5" t="s">
        <v>52</v>
      </c>
      <c r="N10463" s="2">
        <v>44833</v>
      </c>
      <c r="O10463" s="2">
        <v>44834</v>
      </c>
    </row>
    <row r="10464" spans="1:15" x14ac:dyDescent="0.25">
      <c r="A10464" s="5">
        <v>2022</v>
      </c>
      <c r="B10464" s="2">
        <v>44743</v>
      </c>
      <c r="C10464" s="2">
        <v>44834</v>
      </c>
      <c r="D10464" s="5" t="s">
        <v>47</v>
      </c>
      <c r="E10464">
        <v>900</v>
      </c>
      <c r="F10464" t="s">
        <v>9546</v>
      </c>
      <c r="G10464" s="2">
        <v>44830</v>
      </c>
      <c r="H10464" s="5" t="s">
        <v>50</v>
      </c>
      <c r="J10464" s="5" t="s">
        <v>51</v>
      </c>
      <c r="K10464" s="5" t="s">
        <v>51</v>
      </c>
      <c r="L10464" s="5" t="s">
        <v>51</v>
      </c>
      <c r="M10464" s="5" t="s">
        <v>52</v>
      </c>
      <c r="N10464" s="2">
        <v>44833</v>
      </c>
      <c r="O10464" s="2">
        <v>44834</v>
      </c>
    </row>
    <row r="10465" spans="1:15" x14ac:dyDescent="0.25">
      <c r="A10465" s="5">
        <v>2022</v>
      </c>
      <c r="B10465" s="2">
        <v>44743</v>
      </c>
      <c r="C10465" s="2">
        <v>44834</v>
      </c>
      <c r="D10465" s="5" t="s">
        <v>47</v>
      </c>
      <c r="E10465">
        <v>900</v>
      </c>
      <c r="F10465" t="s">
        <v>9547</v>
      </c>
      <c r="G10465" s="2">
        <v>44830</v>
      </c>
      <c r="H10465" s="5" t="s">
        <v>50</v>
      </c>
      <c r="J10465" s="5" t="s">
        <v>51</v>
      </c>
      <c r="K10465" s="5" t="s">
        <v>51</v>
      </c>
      <c r="L10465" s="5" t="s">
        <v>51</v>
      </c>
      <c r="M10465" s="5" t="s">
        <v>52</v>
      </c>
      <c r="N10465" s="2">
        <v>44833</v>
      </c>
      <c r="O10465" s="2">
        <v>44834</v>
      </c>
    </row>
    <row r="10466" spans="1:15" x14ac:dyDescent="0.25">
      <c r="A10466" s="5">
        <v>2022</v>
      </c>
      <c r="B10466" s="2">
        <v>44743</v>
      </c>
      <c r="C10466" s="2">
        <v>44834</v>
      </c>
      <c r="D10466" s="5" t="s">
        <v>47</v>
      </c>
      <c r="E10466">
        <v>900</v>
      </c>
      <c r="F10466" t="s">
        <v>9548</v>
      </c>
      <c r="G10466" s="2">
        <v>44830</v>
      </c>
      <c r="H10466" s="5" t="s">
        <v>50</v>
      </c>
      <c r="J10466" s="5" t="s">
        <v>51</v>
      </c>
      <c r="K10466" s="5" t="s">
        <v>51</v>
      </c>
      <c r="L10466" s="5" t="s">
        <v>51</v>
      </c>
      <c r="M10466" s="5" t="s">
        <v>52</v>
      </c>
      <c r="N10466" s="2">
        <v>44833</v>
      </c>
      <c r="O10466" s="2">
        <v>44834</v>
      </c>
    </row>
    <row r="10467" spans="1:15" x14ac:dyDescent="0.25">
      <c r="A10467" s="5">
        <v>2022</v>
      </c>
      <c r="B10467" s="2">
        <v>44743</v>
      </c>
      <c r="C10467" s="2">
        <v>44834</v>
      </c>
      <c r="D10467" s="5" t="s">
        <v>47</v>
      </c>
      <c r="E10467">
        <v>1350</v>
      </c>
      <c r="F10467" t="s">
        <v>9549</v>
      </c>
      <c r="G10467" s="2">
        <v>44830</v>
      </c>
      <c r="H10467" s="5" t="s">
        <v>50</v>
      </c>
      <c r="J10467" s="5" t="s">
        <v>51</v>
      </c>
      <c r="K10467" s="5" t="s">
        <v>51</v>
      </c>
      <c r="L10467" s="5" t="s">
        <v>51</v>
      </c>
      <c r="M10467" s="5" t="s">
        <v>52</v>
      </c>
      <c r="N10467" s="2">
        <v>44833</v>
      </c>
      <c r="O10467" s="2">
        <v>44834</v>
      </c>
    </row>
    <row r="10468" spans="1:15" x14ac:dyDescent="0.25">
      <c r="A10468" s="5">
        <v>2022</v>
      </c>
      <c r="B10468" s="2">
        <v>44743</v>
      </c>
      <c r="C10468" s="2">
        <v>44834</v>
      </c>
      <c r="D10468" s="5" t="s">
        <v>47</v>
      </c>
      <c r="E10468">
        <v>1350</v>
      </c>
      <c r="F10468" t="s">
        <v>9550</v>
      </c>
      <c r="G10468" s="2">
        <v>44830</v>
      </c>
      <c r="H10468" s="5" t="s">
        <v>50</v>
      </c>
      <c r="J10468" s="5" t="s">
        <v>51</v>
      </c>
      <c r="K10468" s="5" t="s">
        <v>51</v>
      </c>
      <c r="L10468" s="5" t="s">
        <v>51</v>
      </c>
      <c r="M10468" s="5" t="s">
        <v>52</v>
      </c>
      <c r="N10468" s="2">
        <v>44833</v>
      </c>
      <c r="O10468" s="2">
        <v>44834</v>
      </c>
    </row>
    <row r="10469" spans="1:15" x14ac:dyDescent="0.25">
      <c r="A10469" s="5">
        <v>2022</v>
      </c>
      <c r="B10469" s="2">
        <v>44743</v>
      </c>
      <c r="C10469" s="2">
        <v>44834</v>
      </c>
      <c r="D10469" s="5" t="s">
        <v>47</v>
      </c>
      <c r="E10469">
        <v>1350</v>
      </c>
      <c r="F10469" t="s">
        <v>9551</v>
      </c>
      <c r="G10469" s="2">
        <v>44830</v>
      </c>
      <c r="H10469" s="5" t="s">
        <v>50</v>
      </c>
      <c r="J10469" s="5" t="s">
        <v>51</v>
      </c>
      <c r="K10469" s="5" t="s">
        <v>51</v>
      </c>
      <c r="L10469" s="5" t="s">
        <v>51</v>
      </c>
      <c r="M10469" s="5" t="s">
        <v>52</v>
      </c>
      <c r="N10469" s="2">
        <v>44833</v>
      </c>
      <c r="O10469" s="2">
        <v>44834</v>
      </c>
    </row>
    <row r="10470" spans="1:15" x14ac:dyDescent="0.25">
      <c r="A10470" s="5">
        <v>2022</v>
      </c>
      <c r="B10470" s="2">
        <v>44743</v>
      </c>
      <c r="C10470" s="2">
        <v>44834</v>
      </c>
      <c r="D10470" s="5" t="s">
        <v>47</v>
      </c>
      <c r="E10470">
        <v>2505.6</v>
      </c>
      <c r="F10470" t="s">
        <v>9552</v>
      </c>
      <c r="G10470" s="2">
        <v>44857</v>
      </c>
      <c r="H10470" s="5" t="s">
        <v>50</v>
      </c>
      <c r="J10470" s="5" t="s">
        <v>51</v>
      </c>
      <c r="K10470" s="5" t="s">
        <v>51</v>
      </c>
      <c r="L10470" s="5" t="s">
        <v>51</v>
      </c>
      <c r="M10470" s="5" t="s">
        <v>52</v>
      </c>
      <c r="N10470" s="2">
        <v>44833</v>
      </c>
      <c r="O10470" s="2">
        <v>44834</v>
      </c>
    </row>
    <row r="10471" spans="1:15" x14ac:dyDescent="0.25">
      <c r="A10471" s="5">
        <v>2022</v>
      </c>
      <c r="B10471" s="2">
        <v>44743</v>
      </c>
      <c r="C10471" s="2">
        <v>44834</v>
      </c>
      <c r="D10471" s="5" t="s">
        <v>47</v>
      </c>
      <c r="E10471">
        <v>900</v>
      </c>
      <c r="F10471" t="s">
        <v>9553</v>
      </c>
      <c r="G10471" s="2">
        <v>44830</v>
      </c>
      <c r="H10471" s="5" t="s">
        <v>50</v>
      </c>
      <c r="J10471" s="5" t="s">
        <v>51</v>
      </c>
      <c r="K10471" s="5" t="s">
        <v>51</v>
      </c>
      <c r="L10471" s="5" t="s">
        <v>51</v>
      </c>
      <c r="M10471" s="5" t="s">
        <v>52</v>
      </c>
      <c r="N10471" s="2">
        <v>44833</v>
      </c>
      <c r="O10471" s="2">
        <v>44834</v>
      </c>
    </row>
    <row r="10472" spans="1:15" x14ac:dyDescent="0.25">
      <c r="A10472" s="5">
        <v>2022</v>
      </c>
      <c r="B10472" s="2">
        <v>44743</v>
      </c>
      <c r="C10472" s="2">
        <v>44834</v>
      </c>
      <c r="D10472" s="5" t="s">
        <v>47</v>
      </c>
      <c r="E10472">
        <v>900</v>
      </c>
      <c r="F10472" t="s">
        <v>9554</v>
      </c>
      <c r="G10472" s="2">
        <v>44830</v>
      </c>
      <c r="H10472" s="5" t="s">
        <v>50</v>
      </c>
      <c r="J10472" s="5" t="s">
        <v>51</v>
      </c>
      <c r="K10472" s="5" t="s">
        <v>51</v>
      </c>
      <c r="L10472" s="5" t="s">
        <v>51</v>
      </c>
      <c r="M10472" s="5" t="s">
        <v>52</v>
      </c>
      <c r="N10472" s="2">
        <v>44833</v>
      </c>
      <c r="O10472" s="2">
        <v>44834</v>
      </c>
    </row>
    <row r="10473" spans="1:15" x14ac:dyDescent="0.25">
      <c r="A10473" s="5">
        <v>2022</v>
      </c>
      <c r="B10473" s="2">
        <v>44743</v>
      </c>
      <c r="C10473" s="2">
        <v>44834</v>
      </c>
      <c r="D10473" s="5" t="s">
        <v>47</v>
      </c>
      <c r="E10473">
        <v>900</v>
      </c>
      <c r="F10473" t="s">
        <v>9555</v>
      </c>
      <c r="G10473" s="2">
        <v>44830</v>
      </c>
      <c r="H10473" s="5" t="s">
        <v>50</v>
      </c>
      <c r="J10473" s="5" t="s">
        <v>51</v>
      </c>
      <c r="K10473" s="5" t="s">
        <v>51</v>
      </c>
      <c r="L10473" s="5" t="s">
        <v>51</v>
      </c>
      <c r="M10473" s="5" t="s">
        <v>52</v>
      </c>
      <c r="N10473" s="2">
        <v>44833</v>
      </c>
      <c r="O10473" s="2">
        <v>44834</v>
      </c>
    </row>
    <row r="10474" spans="1:15" x14ac:dyDescent="0.25">
      <c r="A10474" s="5">
        <v>2022</v>
      </c>
      <c r="B10474" s="2">
        <v>44743</v>
      </c>
      <c r="C10474" s="2">
        <v>44834</v>
      </c>
      <c r="D10474" s="5" t="s">
        <v>47</v>
      </c>
      <c r="E10474">
        <v>900</v>
      </c>
      <c r="F10474" t="s">
        <v>9556</v>
      </c>
      <c r="G10474" s="2">
        <v>44830</v>
      </c>
      <c r="H10474" s="5" t="s">
        <v>50</v>
      </c>
      <c r="J10474" s="5" t="s">
        <v>51</v>
      </c>
      <c r="K10474" s="5" t="s">
        <v>51</v>
      </c>
      <c r="L10474" s="5" t="s">
        <v>51</v>
      </c>
      <c r="M10474" s="5" t="s">
        <v>52</v>
      </c>
      <c r="N10474" s="2">
        <v>44833</v>
      </c>
      <c r="O10474" s="2">
        <v>44834</v>
      </c>
    </row>
    <row r="10475" spans="1:15" x14ac:dyDescent="0.25">
      <c r="A10475" s="5">
        <v>2022</v>
      </c>
      <c r="B10475" s="2">
        <v>44743</v>
      </c>
      <c r="C10475" s="2">
        <v>44834</v>
      </c>
      <c r="D10475" s="5" t="s">
        <v>47</v>
      </c>
      <c r="E10475">
        <v>900</v>
      </c>
      <c r="F10475" t="s">
        <v>9557</v>
      </c>
      <c r="G10475" s="2">
        <v>44830</v>
      </c>
      <c r="H10475" s="5" t="s">
        <v>50</v>
      </c>
      <c r="J10475" s="5" t="s">
        <v>51</v>
      </c>
      <c r="K10475" s="5" t="s">
        <v>51</v>
      </c>
      <c r="L10475" s="5" t="s">
        <v>51</v>
      </c>
      <c r="M10475" s="5" t="s">
        <v>52</v>
      </c>
      <c r="N10475" s="2">
        <v>44833</v>
      </c>
      <c r="O10475" s="2">
        <v>44834</v>
      </c>
    </row>
    <row r="10476" spans="1:15" x14ac:dyDescent="0.25">
      <c r="A10476" s="5">
        <v>2022</v>
      </c>
      <c r="B10476" s="2">
        <v>44743</v>
      </c>
      <c r="C10476" s="2">
        <v>44834</v>
      </c>
      <c r="D10476" s="5" t="s">
        <v>47</v>
      </c>
      <c r="E10476">
        <v>900</v>
      </c>
      <c r="F10476" t="s">
        <v>9558</v>
      </c>
      <c r="G10476" s="2">
        <v>44830</v>
      </c>
      <c r="H10476" s="5" t="s">
        <v>50</v>
      </c>
      <c r="J10476" s="5" t="s">
        <v>51</v>
      </c>
      <c r="K10476" s="5" t="s">
        <v>51</v>
      </c>
      <c r="L10476" s="5" t="s">
        <v>51</v>
      </c>
      <c r="M10476" s="5" t="s">
        <v>52</v>
      </c>
      <c r="N10476" s="2">
        <v>44833</v>
      </c>
      <c r="O10476" s="2">
        <v>44834</v>
      </c>
    </row>
    <row r="10477" spans="1:15" x14ac:dyDescent="0.25">
      <c r="A10477" s="5">
        <v>2022</v>
      </c>
      <c r="B10477" s="2">
        <v>44743</v>
      </c>
      <c r="C10477" s="2">
        <v>44834</v>
      </c>
      <c r="D10477" s="5" t="s">
        <v>47</v>
      </c>
      <c r="E10477">
        <v>1800</v>
      </c>
      <c r="F10477" t="s">
        <v>9559</v>
      </c>
      <c r="G10477" s="2">
        <v>44830</v>
      </c>
      <c r="H10477" s="5" t="s">
        <v>50</v>
      </c>
      <c r="J10477" s="5" t="s">
        <v>51</v>
      </c>
      <c r="K10477" s="5" t="s">
        <v>51</v>
      </c>
      <c r="L10477" s="5" t="s">
        <v>51</v>
      </c>
      <c r="M10477" s="5" t="s">
        <v>52</v>
      </c>
      <c r="N10477" s="2">
        <v>44833</v>
      </c>
      <c r="O10477" s="2">
        <v>44834</v>
      </c>
    </row>
    <row r="10478" spans="1:15" x14ac:dyDescent="0.25">
      <c r="A10478" s="5">
        <v>2022</v>
      </c>
      <c r="B10478" s="2">
        <v>44743</v>
      </c>
      <c r="C10478" s="2">
        <v>44834</v>
      </c>
      <c r="D10478" s="5" t="s">
        <v>47</v>
      </c>
      <c r="E10478">
        <v>1800</v>
      </c>
      <c r="F10478" t="s">
        <v>9560</v>
      </c>
      <c r="G10478" s="2">
        <v>44830</v>
      </c>
      <c r="H10478" s="5" t="s">
        <v>50</v>
      </c>
      <c r="J10478" s="5" t="s">
        <v>51</v>
      </c>
      <c r="K10478" s="5" t="s">
        <v>51</v>
      </c>
      <c r="L10478" s="5" t="s">
        <v>51</v>
      </c>
      <c r="M10478" s="5" t="s">
        <v>52</v>
      </c>
      <c r="N10478" s="2">
        <v>44833</v>
      </c>
      <c r="O10478" s="2">
        <v>44834</v>
      </c>
    </row>
    <row r="10479" spans="1:15" x14ac:dyDescent="0.25">
      <c r="A10479" s="5">
        <v>2022</v>
      </c>
      <c r="B10479" s="2">
        <v>44743</v>
      </c>
      <c r="C10479" s="2">
        <v>44834</v>
      </c>
      <c r="D10479" s="5" t="s">
        <v>47</v>
      </c>
      <c r="E10479">
        <v>1800</v>
      </c>
      <c r="F10479" t="s">
        <v>9561</v>
      </c>
      <c r="G10479" s="2">
        <v>44830</v>
      </c>
      <c r="H10479" s="5" t="s">
        <v>50</v>
      </c>
      <c r="J10479" s="5" t="s">
        <v>51</v>
      </c>
      <c r="K10479" s="5" t="s">
        <v>51</v>
      </c>
      <c r="L10479" s="5" t="s">
        <v>51</v>
      </c>
      <c r="M10479" s="5" t="s">
        <v>52</v>
      </c>
      <c r="N10479" s="2">
        <v>44833</v>
      </c>
      <c r="O10479" s="2">
        <v>44834</v>
      </c>
    </row>
    <row r="10480" spans="1:15" x14ac:dyDescent="0.25">
      <c r="A10480" s="5">
        <v>2022</v>
      </c>
      <c r="B10480" s="2">
        <v>44743</v>
      </c>
      <c r="C10480" s="2">
        <v>44834</v>
      </c>
      <c r="D10480" s="5" t="s">
        <v>47</v>
      </c>
      <c r="E10480">
        <v>1350</v>
      </c>
      <c r="F10480" t="s">
        <v>9562</v>
      </c>
      <c r="G10480" s="2">
        <v>44830</v>
      </c>
      <c r="H10480" s="5" t="s">
        <v>50</v>
      </c>
      <c r="J10480" s="5" t="s">
        <v>51</v>
      </c>
      <c r="K10480" s="5" t="s">
        <v>51</v>
      </c>
      <c r="L10480" s="5" t="s">
        <v>51</v>
      </c>
      <c r="M10480" s="5" t="s">
        <v>52</v>
      </c>
      <c r="N10480" s="2">
        <v>44833</v>
      </c>
      <c r="O10480" s="2">
        <v>44834</v>
      </c>
    </row>
    <row r="10481" spans="1:15" x14ac:dyDescent="0.25">
      <c r="A10481" s="5">
        <v>2022</v>
      </c>
      <c r="B10481" s="2">
        <v>44743</v>
      </c>
      <c r="C10481" s="2">
        <v>44834</v>
      </c>
      <c r="D10481" s="5" t="s">
        <v>47</v>
      </c>
      <c r="E10481">
        <v>1350</v>
      </c>
      <c r="F10481" t="s">
        <v>9563</v>
      </c>
      <c r="G10481" s="2">
        <v>44830</v>
      </c>
      <c r="H10481" s="5" t="s">
        <v>50</v>
      </c>
      <c r="J10481" s="5" t="s">
        <v>51</v>
      </c>
      <c r="K10481" s="5" t="s">
        <v>51</v>
      </c>
      <c r="L10481" s="5" t="s">
        <v>51</v>
      </c>
      <c r="M10481" s="5" t="s">
        <v>52</v>
      </c>
      <c r="N10481" s="2">
        <v>44833</v>
      </c>
      <c r="O10481" s="2">
        <v>44834</v>
      </c>
    </row>
    <row r="10482" spans="1:15" x14ac:dyDescent="0.25">
      <c r="A10482" s="5">
        <v>2022</v>
      </c>
      <c r="B10482" s="2">
        <v>44743</v>
      </c>
      <c r="C10482" s="2">
        <v>44834</v>
      </c>
      <c r="D10482" s="5" t="s">
        <v>47</v>
      </c>
      <c r="E10482">
        <v>1350</v>
      </c>
      <c r="F10482" t="s">
        <v>9564</v>
      </c>
      <c r="G10482" s="2">
        <v>44830</v>
      </c>
      <c r="H10482" s="5" t="s">
        <v>50</v>
      </c>
      <c r="J10482" s="5" t="s">
        <v>51</v>
      </c>
      <c r="K10482" s="5" t="s">
        <v>51</v>
      </c>
      <c r="L10482" s="5" t="s">
        <v>51</v>
      </c>
      <c r="M10482" s="5" t="s">
        <v>52</v>
      </c>
      <c r="N10482" s="2">
        <v>44833</v>
      </c>
      <c r="O10482" s="2">
        <v>44834</v>
      </c>
    </row>
    <row r="10483" spans="1:15" x14ac:dyDescent="0.25">
      <c r="A10483" s="5">
        <v>2022</v>
      </c>
      <c r="B10483" s="2">
        <v>44743</v>
      </c>
      <c r="C10483" s="2">
        <v>44834</v>
      </c>
      <c r="D10483" s="5" t="s">
        <v>47</v>
      </c>
      <c r="E10483">
        <v>1800</v>
      </c>
      <c r="F10483" t="s">
        <v>9565</v>
      </c>
      <c r="G10483" s="2">
        <v>44830</v>
      </c>
      <c r="H10483" s="5" t="s">
        <v>50</v>
      </c>
      <c r="J10483" s="5" t="s">
        <v>51</v>
      </c>
      <c r="K10483" s="5" t="s">
        <v>51</v>
      </c>
      <c r="L10483" s="5" t="s">
        <v>51</v>
      </c>
      <c r="M10483" s="5" t="s">
        <v>52</v>
      </c>
      <c r="N10483" s="2">
        <v>44833</v>
      </c>
      <c r="O10483" s="2">
        <v>44834</v>
      </c>
    </row>
    <row r="10484" spans="1:15" x14ac:dyDescent="0.25">
      <c r="A10484" s="5">
        <v>2022</v>
      </c>
      <c r="B10484" s="2">
        <v>44743</v>
      </c>
      <c r="C10484" s="2">
        <v>44834</v>
      </c>
      <c r="D10484" s="5" t="s">
        <v>47</v>
      </c>
      <c r="E10484">
        <v>1800</v>
      </c>
      <c r="F10484" t="s">
        <v>9566</v>
      </c>
      <c r="G10484" s="2">
        <v>44830</v>
      </c>
      <c r="H10484" s="5" t="s">
        <v>50</v>
      </c>
      <c r="J10484" s="5" t="s">
        <v>51</v>
      </c>
      <c r="K10484" s="5" t="s">
        <v>51</v>
      </c>
      <c r="L10484" s="5" t="s">
        <v>51</v>
      </c>
      <c r="M10484" s="5" t="s">
        <v>52</v>
      </c>
      <c r="N10484" s="2">
        <v>44833</v>
      </c>
      <c r="O10484" s="2">
        <v>44834</v>
      </c>
    </row>
    <row r="10485" spans="1:15" x14ac:dyDescent="0.25">
      <c r="A10485" s="5">
        <v>2022</v>
      </c>
      <c r="B10485" s="2">
        <v>44743</v>
      </c>
      <c r="C10485" s="2">
        <v>44834</v>
      </c>
      <c r="D10485" s="5" t="s">
        <v>47</v>
      </c>
      <c r="E10485">
        <v>1800</v>
      </c>
      <c r="F10485" t="s">
        <v>9567</v>
      </c>
      <c r="G10485" s="2">
        <v>44830</v>
      </c>
      <c r="H10485" s="5" t="s">
        <v>50</v>
      </c>
      <c r="J10485" s="5" t="s">
        <v>51</v>
      </c>
      <c r="K10485" s="5" t="s">
        <v>51</v>
      </c>
      <c r="L10485" s="5" t="s">
        <v>51</v>
      </c>
      <c r="M10485" s="5" t="s">
        <v>52</v>
      </c>
      <c r="N10485" s="2">
        <v>44833</v>
      </c>
      <c r="O10485" s="2">
        <v>44834</v>
      </c>
    </row>
    <row r="10486" spans="1:15" x14ac:dyDescent="0.25">
      <c r="A10486" s="5">
        <v>2022</v>
      </c>
      <c r="B10486" s="2">
        <v>44743</v>
      </c>
      <c r="C10486" s="2">
        <v>44834</v>
      </c>
      <c r="D10486" s="5" t="s">
        <v>47</v>
      </c>
      <c r="E10486">
        <v>13237.16</v>
      </c>
      <c r="F10486" t="s">
        <v>9568</v>
      </c>
      <c r="G10486" s="2">
        <v>44742</v>
      </c>
      <c r="H10486" s="5" t="s">
        <v>50</v>
      </c>
      <c r="J10486" s="5" t="s">
        <v>51</v>
      </c>
      <c r="K10486" s="5" t="s">
        <v>51</v>
      </c>
      <c r="L10486" s="5" t="s">
        <v>51</v>
      </c>
      <c r="M10486" s="5" t="s">
        <v>52</v>
      </c>
      <c r="N10486" s="2">
        <v>44833</v>
      </c>
      <c r="O10486" s="2">
        <v>44834</v>
      </c>
    </row>
    <row r="10487" spans="1:15" x14ac:dyDescent="0.25">
      <c r="A10487" s="5">
        <v>2022</v>
      </c>
      <c r="B10487" s="2">
        <v>44743</v>
      </c>
      <c r="C10487" s="2">
        <v>44834</v>
      </c>
      <c r="D10487" s="5" t="s">
        <v>47</v>
      </c>
      <c r="E10487">
        <v>5568</v>
      </c>
      <c r="F10487" t="s">
        <v>9569</v>
      </c>
      <c r="G10487" s="2">
        <v>44857</v>
      </c>
      <c r="H10487" s="5" t="s">
        <v>50</v>
      </c>
      <c r="J10487" s="5" t="s">
        <v>51</v>
      </c>
      <c r="K10487" s="5" t="s">
        <v>51</v>
      </c>
      <c r="L10487" s="5" t="s">
        <v>51</v>
      </c>
      <c r="M10487" s="5" t="s">
        <v>52</v>
      </c>
      <c r="N10487" s="2">
        <v>44833</v>
      </c>
      <c r="O10487" s="2">
        <v>44834</v>
      </c>
    </row>
    <row r="10488" spans="1:15" x14ac:dyDescent="0.25">
      <c r="A10488" s="5">
        <v>2022</v>
      </c>
      <c r="B10488" s="2">
        <v>44743</v>
      </c>
      <c r="C10488" s="2">
        <v>44834</v>
      </c>
      <c r="D10488" s="5" t="s">
        <v>47</v>
      </c>
      <c r="E10488">
        <v>3000</v>
      </c>
      <c r="F10488" t="s">
        <v>9570</v>
      </c>
      <c r="G10488" s="2">
        <v>44830</v>
      </c>
      <c r="H10488" s="5" t="s">
        <v>50</v>
      </c>
      <c r="J10488" s="5" t="s">
        <v>51</v>
      </c>
      <c r="K10488" s="5" t="s">
        <v>51</v>
      </c>
      <c r="L10488" s="5" t="s">
        <v>51</v>
      </c>
      <c r="M10488" s="5" t="s">
        <v>52</v>
      </c>
      <c r="N10488" s="2">
        <v>44833</v>
      </c>
      <c r="O10488" s="2">
        <v>44834</v>
      </c>
    </row>
    <row r="10489" spans="1:15" x14ac:dyDescent="0.25">
      <c r="A10489" s="5">
        <v>2022</v>
      </c>
      <c r="B10489" s="2">
        <v>44743</v>
      </c>
      <c r="C10489" s="2">
        <v>44834</v>
      </c>
      <c r="D10489" s="5" t="s">
        <v>47</v>
      </c>
      <c r="E10489">
        <v>13237.16</v>
      </c>
      <c r="F10489" t="s">
        <v>9571</v>
      </c>
      <c r="G10489" s="2">
        <v>44773</v>
      </c>
      <c r="H10489" s="5" t="s">
        <v>50</v>
      </c>
      <c r="J10489" s="5" t="s">
        <v>51</v>
      </c>
      <c r="K10489" s="5" t="s">
        <v>51</v>
      </c>
      <c r="L10489" s="5" t="s">
        <v>51</v>
      </c>
      <c r="M10489" s="5" t="s">
        <v>52</v>
      </c>
      <c r="N10489" s="2">
        <v>44833</v>
      </c>
      <c r="O10489" s="2">
        <v>44834</v>
      </c>
    </row>
    <row r="10490" spans="1:15" x14ac:dyDescent="0.25">
      <c r="A10490" s="5">
        <v>2022</v>
      </c>
      <c r="B10490" s="2">
        <v>44743</v>
      </c>
      <c r="C10490" s="2">
        <v>44834</v>
      </c>
      <c r="D10490" s="5" t="s">
        <v>47</v>
      </c>
      <c r="E10490">
        <v>13237.16</v>
      </c>
      <c r="F10490" t="s">
        <v>9572</v>
      </c>
      <c r="G10490" s="2">
        <v>44834</v>
      </c>
      <c r="H10490" s="5" t="s">
        <v>50</v>
      </c>
      <c r="J10490" s="5" t="s">
        <v>51</v>
      </c>
      <c r="K10490" s="5" t="s">
        <v>51</v>
      </c>
      <c r="L10490" s="5" t="s">
        <v>51</v>
      </c>
      <c r="M10490" s="5" t="s">
        <v>52</v>
      </c>
      <c r="N10490" s="2">
        <v>44833</v>
      </c>
      <c r="O10490" s="2">
        <v>44834</v>
      </c>
    </row>
    <row r="10491" spans="1:15" x14ac:dyDescent="0.25">
      <c r="A10491" s="5">
        <v>2022</v>
      </c>
      <c r="B10491" s="2">
        <v>44743</v>
      </c>
      <c r="C10491" s="2">
        <v>44834</v>
      </c>
      <c r="D10491" s="5" t="s">
        <v>47</v>
      </c>
      <c r="E10491">
        <v>14123.58</v>
      </c>
      <c r="F10491" t="s">
        <v>9573</v>
      </c>
      <c r="G10491" s="2">
        <v>44857</v>
      </c>
      <c r="H10491" s="5" t="s">
        <v>50</v>
      </c>
      <c r="J10491" s="5" t="s">
        <v>51</v>
      </c>
      <c r="K10491" s="5" t="s">
        <v>51</v>
      </c>
      <c r="L10491" s="5" t="s">
        <v>51</v>
      </c>
      <c r="M10491" s="5" t="s">
        <v>52</v>
      </c>
      <c r="N10491" s="2">
        <v>44833</v>
      </c>
      <c r="O10491" s="2">
        <v>44834</v>
      </c>
    </row>
    <row r="10492" spans="1:15" x14ac:dyDescent="0.25">
      <c r="A10492" s="5">
        <v>2022</v>
      </c>
      <c r="B10492" s="2">
        <v>44743</v>
      </c>
      <c r="C10492" s="2">
        <v>44834</v>
      </c>
      <c r="D10492" s="5" t="s">
        <v>47</v>
      </c>
      <c r="E10492">
        <v>3000</v>
      </c>
      <c r="F10492" t="s">
        <v>9570</v>
      </c>
      <c r="G10492" s="2">
        <v>44830</v>
      </c>
      <c r="H10492" s="5" t="s">
        <v>50</v>
      </c>
      <c r="J10492" s="5" t="s">
        <v>51</v>
      </c>
      <c r="K10492" s="5" t="s">
        <v>51</v>
      </c>
      <c r="L10492" s="5" t="s">
        <v>51</v>
      </c>
      <c r="M10492" s="5" t="s">
        <v>52</v>
      </c>
      <c r="N10492" s="2">
        <v>44833</v>
      </c>
      <c r="O10492" s="2">
        <v>44834</v>
      </c>
    </row>
    <row r="10493" spans="1:15" x14ac:dyDescent="0.25">
      <c r="A10493" s="5">
        <v>2022</v>
      </c>
      <c r="B10493" s="2">
        <v>44743</v>
      </c>
      <c r="C10493" s="2">
        <v>44834</v>
      </c>
      <c r="D10493" s="5" t="s">
        <v>47</v>
      </c>
      <c r="E10493">
        <v>1762.84</v>
      </c>
      <c r="F10493" t="s">
        <v>9574</v>
      </c>
      <c r="G10493" s="2">
        <v>44830</v>
      </c>
      <c r="H10493" s="5" t="s">
        <v>50</v>
      </c>
      <c r="J10493" s="5" t="s">
        <v>51</v>
      </c>
      <c r="K10493" s="5" t="s">
        <v>51</v>
      </c>
      <c r="L10493" s="5" t="s">
        <v>51</v>
      </c>
      <c r="M10493" s="5" t="s">
        <v>52</v>
      </c>
      <c r="N10493" s="2">
        <v>44833</v>
      </c>
      <c r="O10493" s="2">
        <v>44834</v>
      </c>
    </row>
    <row r="10494" spans="1:15" x14ac:dyDescent="0.25">
      <c r="A10494" s="5">
        <v>2022</v>
      </c>
      <c r="B10494" s="2">
        <v>44743</v>
      </c>
      <c r="C10494" s="2">
        <v>44834</v>
      </c>
      <c r="D10494" s="5" t="s">
        <v>47</v>
      </c>
      <c r="E10494">
        <v>1762.84</v>
      </c>
      <c r="F10494" t="s">
        <v>9575</v>
      </c>
      <c r="G10494" s="2">
        <v>44830</v>
      </c>
      <c r="H10494" s="5" t="s">
        <v>50</v>
      </c>
      <c r="J10494" s="5" t="s">
        <v>51</v>
      </c>
      <c r="K10494" s="5" t="s">
        <v>51</v>
      </c>
      <c r="L10494" s="5" t="s">
        <v>51</v>
      </c>
      <c r="M10494" s="5" t="s">
        <v>52</v>
      </c>
      <c r="N10494" s="2">
        <v>44833</v>
      </c>
      <c r="O10494" s="2">
        <v>44834</v>
      </c>
    </row>
    <row r="10495" spans="1:15" x14ac:dyDescent="0.25">
      <c r="A10495" s="5">
        <v>2022</v>
      </c>
      <c r="B10495" s="2">
        <v>44743</v>
      </c>
      <c r="C10495" s="2">
        <v>44834</v>
      </c>
      <c r="D10495" s="5" t="s">
        <v>47</v>
      </c>
      <c r="E10495">
        <v>1250</v>
      </c>
      <c r="F10495" t="s">
        <v>9576</v>
      </c>
      <c r="G10495" s="2">
        <v>44830</v>
      </c>
      <c r="H10495" s="5" t="s">
        <v>50</v>
      </c>
      <c r="J10495" s="5" t="s">
        <v>51</v>
      </c>
      <c r="K10495" s="5" t="s">
        <v>51</v>
      </c>
      <c r="L10495" s="5" t="s">
        <v>51</v>
      </c>
      <c r="M10495" s="5" t="s">
        <v>52</v>
      </c>
      <c r="N10495" s="2">
        <v>44833</v>
      </c>
      <c r="O10495" s="2">
        <v>44834</v>
      </c>
    </row>
    <row r="10496" spans="1:15" x14ac:dyDescent="0.25">
      <c r="A10496" s="5">
        <v>2022</v>
      </c>
      <c r="B10496" s="2">
        <v>44743</v>
      </c>
      <c r="C10496" s="2">
        <v>44834</v>
      </c>
      <c r="D10496" s="5" t="s">
        <v>47</v>
      </c>
      <c r="E10496">
        <v>1762.84</v>
      </c>
      <c r="F10496" t="s">
        <v>9577</v>
      </c>
      <c r="G10496" s="2">
        <v>44830</v>
      </c>
      <c r="H10496" s="5" t="s">
        <v>50</v>
      </c>
      <c r="J10496" s="5" t="s">
        <v>51</v>
      </c>
      <c r="K10496" s="5" t="s">
        <v>51</v>
      </c>
      <c r="L10496" s="5" t="s">
        <v>51</v>
      </c>
      <c r="M10496" s="5" t="s">
        <v>52</v>
      </c>
      <c r="N10496" s="2">
        <v>44833</v>
      </c>
      <c r="O10496" s="2">
        <v>44834</v>
      </c>
    </row>
    <row r="10497" spans="1:15" x14ac:dyDescent="0.25">
      <c r="A10497" s="5">
        <v>2022</v>
      </c>
      <c r="B10497" s="2">
        <v>44743</v>
      </c>
      <c r="C10497" s="2">
        <v>44834</v>
      </c>
      <c r="D10497" s="5" t="s">
        <v>47</v>
      </c>
      <c r="E10497">
        <v>3000</v>
      </c>
      <c r="F10497" t="s">
        <v>9570</v>
      </c>
      <c r="G10497" s="2">
        <v>44830</v>
      </c>
      <c r="H10497" s="5" t="s">
        <v>50</v>
      </c>
      <c r="J10497" s="5" t="s">
        <v>51</v>
      </c>
      <c r="K10497" s="5" t="s">
        <v>51</v>
      </c>
      <c r="L10497" s="5" t="s">
        <v>51</v>
      </c>
      <c r="M10497" s="5" t="s">
        <v>52</v>
      </c>
      <c r="N10497" s="2">
        <v>44833</v>
      </c>
      <c r="O10497" s="2">
        <v>44834</v>
      </c>
    </row>
    <row r="10498" spans="1:15" x14ac:dyDescent="0.25">
      <c r="A10498" s="5">
        <v>2022</v>
      </c>
      <c r="B10498" s="2">
        <v>44743</v>
      </c>
      <c r="C10498" s="2">
        <v>44834</v>
      </c>
      <c r="D10498" s="5" t="s">
        <v>47</v>
      </c>
      <c r="E10498">
        <v>624.08000000000004</v>
      </c>
      <c r="F10498" t="s">
        <v>9578</v>
      </c>
      <c r="G10498" s="2">
        <v>44857</v>
      </c>
      <c r="H10498" s="5" t="s">
        <v>50</v>
      </c>
      <c r="J10498" s="5" t="s">
        <v>51</v>
      </c>
      <c r="K10498" s="5" t="s">
        <v>51</v>
      </c>
      <c r="L10498" s="5" t="s">
        <v>51</v>
      </c>
      <c r="M10498" s="5" t="s">
        <v>52</v>
      </c>
      <c r="N10498" s="2">
        <v>44833</v>
      </c>
      <c r="O10498" s="2">
        <v>44834</v>
      </c>
    </row>
    <row r="10499" spans="1:15" x14ac:dyDescent="0.25">
      <c r="A10499" s="5">
        <v>2022</v>
      </c>
      <c r="B10499" s="2">
        <v>44743</v>
      </c>
      <c r="C10499" s="2">
        <v>44834</v>
      </c>
      <c r="D10499" s="5" t="s">
        <v>47</v>
      </c>
      <c r="E10499">
        <v>60000</v>
      </c>
      <c r="F10499" t="s">
        <v>9579</v>
      </c>
      <c r="G10499" s="2">
        <v>44830</v>
      </c>
      <c r="H10499" s="5" t="s">
        <v>50</v>
      </c>
      <c r="J10499" s="5" t="s">
        <v>51</v>
      </c>
      <c r="K10499" s="5" t="s">
        <v>51</v>
      </c>
      <c r="L10499" s="5" t="s">
        <v>51</v>
      </c>
      <c r="M10499" s="5" t="s">
        <v>52</v>
      </c>
      <c r="N10499" s="2">
        <v>44833</v>
      </c>
      <c r="O10499" s="2">
        <v>44834</v>
      </c>
    </row>
    <row r="10500" spans="1:15" x14ac:dyDescent="0.25">
      <c r="A10500" s="5">
        <v>2022</v>
      </c>
      <c r="B10500" s="2">
        <v>44743</v>
      </c>
      <c r="C10500" s="2">
        <v>44834</v>
      </c>
      <c r="D10500" s="5" t="s">
        <v>47</v>
      </c>
      <c r="E10500">
        <v>9166.25</v>
      </c>
      <c r="F10500" t="s">
        <v>9580</v>
      </c>
      <c r="G10500" s="2">
        <v>44773</v>
      </c>
      <c r="H10500" s="5" t="s">
        <v>50</v>
      </c>
      <c r="J10500" s="5" t="s">
        <v>51</v>
      </c>
      <c r="K10500" s="5" t="s">
        <v>51</v>
      </c>
      <c r="L10500" s="5" t="s">
        <v>51</v>
      </c>
      <c r="M10500" s="5" t="s">
        <v>52</v>
      </c>
      <c r="N10500" s="2">
        <v>44833</v>
      </c>
      <c r="O10500" s="2">
        <v>44834</v>
      </c>
    </row>
    <row r="10501" spans="1:15" x14ac:dyDescent="0.25">
      <c r="A10501" s="5">
        <v>2022</v>
      </c>
      <c r="B10501" s="2">
        <v>44743</v>
      </c>
      <c r="C10501" s="2">
        <v>44834</v>
      </c>
      <c r="D10501" s="5" t="s">
        <v>47</v>
      </c>
      <c r="E10501">
        <v>3000</v>
      </c>
      <c r="F10501" t="s">
        <v>9581</v>
      </c>
      <c r="G10501" s="2">
        <v>44830</v>
      </c>
      <c r="H10501" s="5" t="s">
        <v>50</v>
      </c>
      <c r="J10501" s="5" t="s">
        <v>51</v>
      </c>
      <c r="K10501" s="5" t="s">
        <v>51</v>
      </c>
      <c r="L10501" s="5" t="s">
        <v>51</v>
      </c>
      <c r="M10501" s="5" t="s">
        <v>52</v>
      </c>
      <c r="N10501" s="2">
        <v>44833</v>
      </c>
      <c r="O10501" s="2">
        <v>44834</v>
      </c>
    </row>
    <row r="10502" spans="1:15" x14ac:dyDescent="0.25">
      <c r="A10502" s="5">
        <v>2022</v>
      </c>
      <c r="B10502" s="2">
        <v>44743</v>
      </c>
      <c r="C10502" s="2">
        <v>44834</v>
      </c>
      <c r="D10502" s="5" t="s">
        <v>47</v>
      </c>
      <c r="E10502">
        <v>1686.77</v>
      </c>
      <c r="F10502" t="s">
        <v>9582</v>
      </c>
      <c r="G10502" s="2">
        <v>44830</v>
      </c>
      <c r="H10502" s="5" t="s">
        <v>50</v>
      </c>
      <c r="J10502" s="5" t="s">
        <v>51</v>
      </c>
      <c r="K10502" s="5" t="s">
        <v>51</v>
      </c>
      <c r="L10502" s="5" t="s">
        <v>51</v>
      </c>
      <c r="M10502" s="5" t="s">
        <v>52</v>
      </c>
      <c r="N10502" s="2">
        <v>44833</v>
      </c>
      <c r="O10502" s="2">
        <v>44834</v>
      </c>
    </row>
    <row r="10503" spans="1:15" x14ac:dyDescent="0.25">
      <c r="A10503" s="5">
        <v>2022</v>
      </c>
      <c r="B10503" s="2">
        <v>44743</v>
      </c>
      <c r="C10503" s="2">
        <v>44834</v>
      </c>
      <c r="D10503" s="5" t="s">
        <v>47</v>
      </c>
      <c r="E10503">
        <v>9166.25</v>
      </c>
      <c r="F10503" t="s">
        <v>9580</v>
      </c>
      <c r="G10503" s="2">
        <v>44773</v>
      </c>
      <c r="H10503" s="5" t="s">
        <v>50</v>
      </c>
      <c r="J10503" s="5" t="s">
        <v>51</v>
      </c>
      <c r="K10503" s="5" t="s">
        <v>51</v>
      </c>
      <c r="L10503" s="5" t="s">
        <v>51</v>
      </c>
      <c r="M10503" s="5" t="s">
        <v>52</v>
      </c>
      <c r="N10503" s="2">
        <v>44833</v>
      </c>
      <c r="O10503" s="2">
        <v>44834</v>
      </c>
    </row>
    <row r="10504" spans="1:15" x14ac:dyDescent="0.25">
      <c r="A10504" s="5">
        <v>2022</v>
      </c>
      <c r="B10504" s="2">
        <v>44743</v>
      </c>
      <c r="C10504" s="2">
        <v>44834</v>
      </c>
      <c r="D10504" s="5" t="s">
        <v>47</v>
      </c>
      <c r="E10504">
        <v>9166.25</v>
      </c>
      <c r="F10504" t="s">
        <v>9580</v>
      </c>
      <c r="G10504" s="2">
        <v>44773</v>
      </c>
      <c r="H10504" s="5" t="s">
        <v>50</v>
      </c>
      <c r="J10504" s="5" t="s">
        <v>51</v>
      </c>
      <c r="K10504" s="5" t="s">
        <v>51</v>
      </c>
      <c r="L10504" s="5" t="s">
        <v>51</v>
      </c>
      <c r="M10504" s="5" t="s">
        <v>52</v>
      </c>
      <c r="N10504" s="2">
        <v>44833</v>
      </c>
      <c r="O10504" s="2">
        <v>44834</v>
      </c>
    </row>
    <row r="10505" spans="1:15" x14ac:dyDescent="0.25">
      <c r="A10505" s="5">
        <v>2022</v>
      </c>
      <c r="B10505" s="2">
        <v>44743</v>
      </c>
      <c r="C10505" s="2">
        <v>44834</v>
      </c>
      <c r="D10505" s="5" t="s">
        <v>47</v>
      </c>
      <c r="E10505">
        <v>9166.25</v>
      </c>
      <c r="F10505" t="s">
        <v>9583</v>
      </c>
      <c r="G10505" s="2">
        <v>44804</v>
      </c>
      <c r="H10505" s="5" t="s">
        <v>50</v>
      </c>
      <c r="J10505" s="5" t="s">
        <v>51</v>
      </c>
      <c r="K10505" s="5" t="s">
        <v>51</v>
      </c>
      <c r="L10505" s="5" t="s">
        <v>51</v>
      </c>
      <c r="M10505" s="5" t="s">
        <v>52</v>
      </c>
      <c r="N10505" s="2">
        <v>44833</v>
      </c>
      <c r="O10505" s="2">
        <v>44834</v>
      </c>
    </row>
    <row r="10506" spans="1:15" x14ac:dyDescent="0.25">
      <c r="A10506" s="5">
        <v>2022</v>
      </c>
      <c r="B10506" s="2">
        <v>44743</v>
      </c>
      <c r="C10506" s="2">
        <v>44834</v>
      </c>
      <c r="D10506" s="5" t="s">
        <v>47</v>
      </c>
      <c r="E10506">
        <v>9166.25</v>
      </c>
      <c r="F10506" t="s">
        <v>9583</v>
      </c>
      <c r="G10506" s="2">
        <v>44804</v>
      </c>
      <c r="H10506" s="5" t="s">
        <v>50</v>
      </c>
      <c r="J10506" s="5" t="s">
        <v>51</v>
      </c>
      <c r="K10506" s="5" t="s">
        <v>51</v>
      </c>
      <c r="L10506" s="5" t="s">
        <v>51</v>
      </c>
      <c r="M10506" s="5" t="s">
        <v>52</v>
      </c>
      <c r="N10506" s="2">
        <v>44833</v>
      </c>
      <c r="O10506" s="2">
        <v>44834</v>
      </c>
    </row>
    <row r="10507" spans="1:15" x14ac:dyDescent="0.25">
      <c r="A10507" s="5">
        <v>2022</v>
      </c>
      <c r="B10507" s="2">
        <v>44743</v>
      </c>
      <c r="C10507" s="2">
        <v>44834</v>
      </c>
      <c r="D10507" s="5" t="s">
        <v>47</v>
      </c>
      <c r="E10507">
        <v>9166.25</v>
      </c>
      <c r="F10507" t="s">
        <v>9583</v>
      </c>
      <c r="G10507" s="2">
        <v>44804</v>
      </c>
      <c r="H10507" s="5" t="s">
        <v>50</v>
      </c>
      <c r="J10507" s="5" t="s">
        <v>51</v>
      </c>
      <c r="K10507" s="5" t="s">
        <v>51</v>
      </c>
      <c r="L10507" s="5" t="s">
        <v>51</v>
      </c>
      <c r="M10507" s="5" t="s">
        <v>52</v>
      </c>
      <c r="N10507" s="2">
        <v>44833</v>
      </c>
      <c r="O10507" s="2">
        <v>44834</v>
      </c>
    </row>
    <row r="10508" spans="1:15" x14ac:dyDescent="0.25">
      <c r="A10508" s="5">
        <v>2022</v>
      </c>
      <c r="B10508" s="2">
        <v>44743</v>
      </c>
      <c r="C10508" s="2">
        <v>44834</v>
      </c>
      <c r="D10508" s="5" t="s">
        <v>47</v>
      </c>
      <c r="E10508">
        <v>32669.35</v>
      </c>
      <c r="F10508" t="s">
        <v>7869</v>
      </c>
      <c r="G10508" s="2">
        <v>44857</v>
      </c>
      <c r="H10508" s="5" t="s">
        <v>50</v>
      </c>
      <c r="J10508" s="5" t="s">
        <v>51</v>
      </c>
      <c r="K10508" s="5" t="s">
        <v>51</v>
      </c>
      <c r="L10508" s="5" t="s">
        <v>51</v>
      </c>
      <c r="M10508" s="5" t="s">
        <v>52</v>
      </c>
      <c r="N10508" s="2">
        <v>44833</v>
      </c>
      <c r="O10508" s="2">
        <v>44834</v>
      </c>
    </row>
    <row r="10509" spans="1:15" x14ac:dyDescent="0.25">
      <c r="A10509" s="5">
        <v>2022</v>
      </c>
      <c r="B10509" s="2">
        <v>44743</v>
      </c>
      <c r="C10509" s="2">
        <v>44834</v>
      </c>
      <c r="D10509" s="5" t="s">
        <v>47</v>
      </c>
      <c r="E10509">
        <v>833.75</v>
      </c>
      <c r="F10509" t="s">
        <v>9584</v>
      </c>
      <c r="G10509" s="2">
        <v>44830</v>
      </c>
      <c r="H10509" s="5" t="s">
        <v>50</v>
      </c>
      <c r="J10509" s="5" t="s">
        <v>51</v>
      </c>
      <c r="K10509" s="5" t="s">
        <v>51</v>
      </c>
      <c r="L10509" s="5" t="s">
        <v>51</v>
      </c>
      <c r="M10509" s="5" t="s">
        <v>52</v>
      </c>
      <c r="N10509" s="2">
        <v>44833</v>
      </c>
      <c r="O10509" s="2">
        <v>44834</v>
      </c>
    </row>
    <row r="10510" spans="1:15" x14ac:dyDescent="0.25">
      <c r="A10510" s="5">
        <v>2022</v>
      </c>
      <c r="B10510" s="2">
        <v>44743</v>
      </c>
      <c r="C10510" s="2">
        <v>44834</v>
      </c>
      <c r="D10510" s="5" t="s">
        <v>47</v>
      </c>
      <c r="E10510">
        <v>3000</v>
      </c>
      <c r="F10510" t="s">
        <v>9585</v>
      </c>
      <c r="G10510" s="2">
        <v>44830</v>
      </c>
      <c r="H10510" s="5" t="s">
        <v>50</v>
      </c>
      <c r="J10510" s="5" t="s">
        <v>51</v>
      </c>
      <c r="K10510" s="5" t="s">
        <v>51</v>
      </c>
      <c r="L10510" s="5" t="s">
        <v>51</v>
      </c>
      <c r="M10510" s="5" t="s">
        <v>52</v>
      </c>
      <c r="N10510" s="2">
        <v>44833</v>
      </c>
      <c r="O10510" s="2">
        <v>44834</v>
      </c>
    </row>
    <row r="10511" spans="1:15" x14ac:dyDescent="0.25">
      <c r="A10511" s="5">
        <v>2022</v>
      </c>
      <c r="B10511" s="2">
        <v>44743</v>
      </c>
      <c r="C10511" s="2">
        <v>44834</v>
      </c>
      <c r="D10511" s="5" t="s">
        <v>47</v>
      </c>
      <c r="E10511">
        <v>833.75</v>
      </c>
      <c r="F10511" t="s">
        <v>9586</v>
      </c>
      <c r="G10511" s="2">
        <v>44830</v>
      </c>
      <c r="H10511" s="5" t="s">
        <v>50</v>
      </c>
      <c r="J10511" s="5" t="s">
        <v>51</v>
      </c>
      <c r="K10511" s="5" t="s">
        <v>51</v>
      </c>
      <c r="L10511" s="5" t="s">
        <v>51</v>
      </c>
      <c r="M10511" s="5" t="s">
        <v>52</v>
      </c>
      <c r="N10511" s="2">
        <v>44833</v>
      </c>
      <c r="O10511" s="2">
        <v>44834</v>
      </c>
    </row>
    <row r="10512" spans="1:15" x14ac:dyDescent="0.25">
      <c r="A10512" s="5">
        <v>2022</v>
      </c>
      <c r="B10512" s="2">
        <v>44743</v>
      </c>
      <c r="C10512" s="2">
        <v>44834</v>
      </c>
      <c r="D10512" s="5" t="s">
        <v>47</v>
      </c>
      <c r="E10512">
        <v>833.75</v>
      </c>
      <c r="F10512" t="s">
        <v>9587</v>
      </c>
      <c r="G10512" s="2">
        <v>44830</v>
      </c>
      <c r="H10512" s="5" t="s">
        <v>50</v>
      </c>
      <c r="J10512" s="5" t="s">
        <v>51</v>
      </c>
      <c r="K10512" s="5" t="s">
        <v>51</v>
      </c>
      <c r="L10512" s="5" t="s">
        <v>51</v>
      </c>
      <c r="M10512" s="5" t="s">
        <v>52</v>
      </c>
      <c r="N10512" s="2">
        <v>44833</v>
      </c>
      <c r="O10512" s="2">
        <v>44834</v>
      </c>
    </row>
    <row r="10513" spans="1:15" x14ac:dyDescent="0.25">
      <c r="A10513" s="5">
        <v>2022</v>
      </c>
      <c r="B10513" s="2">
        <v>44743</v>
      </c>
      <c r="C10513" s="2">
        <v>44834</v>
      </c>
      <c r="D10513" s="5" t="s">
        <v>47</v>
      </c>
      <c r="E10513">
        <v>833.75</v>
      </c>
      <c r="F10513" t="s">
        <v>9588</v>
      </c>
      <c r="G10513" s="2">
        <v>44830</v>
      </c>
      <c r="H10513" s="5" t="s">
        <v>50</v>
      </c>
      <c r="J10513" s="5" t="s">
        <v>51</v>
      </c>
      <c r="K10513" s="5" t="s">
        <v>51</v>
      </c>
      <c r="L10513" s="5" t="s">
        <v>51</v>
      </c>
      <c r="M10513" s="5" t="s">
        <v>52</v>
      </c>
      <c r="N10513" s="2">
        <v>44833</v>
      </c>
      <c r="O10513" s="2">
        <v>44834</v>
      </c>
    </row>
    <row r="10514" spans="1:15" x14ac:dyDescent="0.25">
      <c r="A10514" s="5">
        <v>2022</v>
      </c>
      <c r="B10514" s="2">
        <v>44743</v>
      </c>
      <c r="C10514" s="2">
        <v>44834</v>
      </c>
      <c r="D10514" s="5" t="s">
        <v>47</v>
      </c>
      <c r="E10514">
        <v>833.75</v>
      </c>
      <c r="F10514" t="s">
        <v>9589</v>
      </c>
      <c r="G10514" s="2">
        <v>44830</v>
      </c>
      <c r="H10514" s="5" t="s">
        <v>50</v>
      </c>
      <c r="J10514" s="5" t="s">
        <v>51</v>
      </c>
      <c r="K10514" s="5" t="s">
        <v>51</v>
      </c>
      <c r="L10514" s="5" t="s">
        <v>51</v>
      </c>
      <c r="M10514" s="5" t="s">
        <v>52</v>
      </c>
      <c r="N10514" s="2">
        <v>44833</v>
      </c>
      <c r="O10514" s="2">
        <v>44834</v>
      </c>
    </row>
    <row r="10515" spans="1:15" x14ac:dyDescent="0.25">
      <c r="A10515" s="5">
        <v>2022</v>
      </c>
      <c r="B10515" s="2">
        <v>44743</v>
      </c>
      <c r="C10515" s="2">
        <v>44834</v>
      </c>
      <c r="D10515" s="5" t="s">
        <v>47</v>
      </c>
      <c r="E10515">
        <v>833.75</v>
      </c>
      <c r="F10515" t="s">
        <v>9590</v>
      </c>
      <c r="G10515" s="2">
        <v>44830</v>
      </c>
      <c r="H10515" s="5" t="s">
        <v>50</v>
      </c>
      <c r="J10515" s="5" t="s">
        <v>51</v>
      </c>
      <c r="K10515" s="5" t="s">
        <v>51</v>
      </c>
      <c r="L10515" s="5" t="s">
        <v>51</v>
      </c>
      <c r="M10515" s="5" t="s">
        <v>52</v>
      </c>
      <c r="N10515" s="2">
        <v>44833</v>
      </c>
      <c r="O10515" s="2">
        <v>44834</v>
      </c>
    </row>
    <row r="10516" spans="1:15" x14ac:dyDescent="0.25">
      <c r="A10516" s="5">
        <v>2022</v>
      </c>
      <c r="B10516" s="2">
        <v>44743</v>
      </c>
      <c r="C10516" s="2">
        <v>44834</v>
      </c>
      <c r="D10516" s="5" t="s">
        <v>47</v>
      </c>
      <c r="E10516">
        <v>835.37</v>
      </c>
      <c r="F10516" t="s">
        <v>9591</v>
      </c>
      <c r="G10516" s="2">
        <v>44830</v>
      </c>
      <c r="H10516" s="5" t="s">
        <v>50</v>
      </c>
      <c r="J10516" s="5" t="s">
        <v>51</v>
      </c>
      <c r="K10516" s="5" t="s">
        <v>51</v>
      </c>
      <c r="L10516" s="5" t="s">
        <v>51</v>
      </c>
      <c r="M10516" s="5" t="s">
        <v>52</v>
      </c>
      <c r="N10516" s="2">
        <v>44833</v>
      </c>
      <c r="O10516" s="2">
        <v>44834</v>
      </c>
    </row>
    <row r="10517" spans="1:15" x14ac:dyDescent="0.25">
      <c r="A10517" s="5">
        <v>2022</v>
      </c>
      <c r="B10517" s="2">
        <v>44743</v>
      </c>
      <c r="C10517" s="2">
        <v>44834</v>
      </c>
      <c r="D10517" s="5" t="s">
        <v>47</v>
      </c>
      <c r="E10517">
        <v>9.11</v>
      </c>
      <c r="F10517" t="s">
        <v>9592</v>
      </c>
      <c r="G10517" s="2">
        <v>44830</v>
      </c>
      <c r="H10517" s="5" t="s">
        <v>50</v>
      </c>
      <c r="J10517" s="5" t="s">
        <v>51</v>
      </c>
      <c r="K10517" s="5" t="s">
        <v>51</v>
      </c>
      <c r="L10517" s="5" t="s">
        <v>51</v>
      </c>
      <c r="M10517" s="5" t="s">
        <v>52</v>
      </c>
      <c r="N10517" s="2">
        <v>44833</v>
      </c>
      <c r="O10517" s="2">
        <v>44834</v>
      </c>
    </row>
    <row r="10518" spans="1:15" x14ac:dyDescent="0.25">
      <c r="A10518" s="5">
        <v>2022</v>
      </c>
      <c r="B10518" s="2">
        <v>44743</v>
      </c>
      <c r="C10518" s="2">
        <v>44834</v>
      </c>
      <c r="D10518" s="5" t="s">
        <v>47</v>
      </c>
      <c r="E10518">
        <v>23385.599999999999</v>
      </c>
      <c r="F10518" t="s">
        <v>9593</v>
      </c>
      <c r="G10518" s="2">
        <v>44830</v>
      </c>
      <c r="H10518" s="5" t="s">
        <v>50</v>
      </c>
      <c r="J10518" s="5" t="s">
        <v>51</v>
      </c>
      <c r="K10518" s="5" t="s">
        <v>51</v>
      </c>
      <c r="L10518" s="5" t="s">
        <v>51</v>
      </c>
      <c r="M10518" s="5" t="s">
        <v>52</v>
      </c>
      <c r="N10518" s="2">
        <v>44833</v>
      </c>
      <c r="O10518" s="2">
        <v>44834</v>
      </c>
    </row>
    <row r="10519" spans="1:15" x14ac:dyDescent="0.25">
      <c r="A10519" s="5">
        <v>2022</v>
      </c>
      <c r="B10519" s="2">
        <v>44743</v>
      </c>
      <c r="C10519" s="2">
        <v>44834</v>
      </c>
      <c r="D10519" s="5" t="s">
        <v>47</v>
      </c>
      <c r="E10519">
        <v>2792.41</v>
      </c>
      <c r="F10519" t="s">
        <v>9594</v>
      </c>
      <c r="G10519" s="2">
        <v>44830</v>
      </c>
      <c r="H10519" s="5" t="s">
        <v>50</v>
      </c>
      <c r="J10519" s="5" t="s">
        <v>51</v>
      </c>
      <c r="K10519" s="5" t="s">
        <v>51</v>
      </c>
      <c r="L10519" s="5" t="s">
        <v>51</v>
      </c>
      <c r="M10519" s="5" t="s">
        <v>52</v>
      </c>
      <c r="N10519" s="2">
        <v>44833</v>
      </c>
      <c r="O10519" s="2">
        <v>44834</v>
      </c>
    </row>
    <row r="10520" spans="1:15" x14ac:dyDescent="0.25">
      <c r="A10520" s="5">
        <v>2022</v>
      </c>
      <c r="B10520" s="2">
        <v>44743</v>
      </c>
      <c r="C10520" s="2">
        <v>44834</v>
      </c>
      <c r="D10520" s="5" t="s">
        <v>47</v>
      </c>
      <c r="E10520">
        <v>26.25</v>
      </c>
      <c r="F10520" t="s">
        <v>9595</v>
      </c>
      <c r="G10520" s="2">
        <v>44830</v>
      </c>
      <c r="H10520" s="5" t="s">
        <v>50</v>
      </c>
      <c r="J10520" s="5" t="s">
        <v>51</v>
      </c>
      <c r="K10520" s="5" t="s">
        <v>51</v>
      </c>
      <c r="L10520" s="5" t="s">
        <v>51</v>
      </c>
      <c r="M10520" s="5" t="s">
        <v>52</v>
      </c>
      <c r="N10520" s="2">
        <v>44833</v>
      </c>
      <c r="O10520" s="2">
        <v>44834</v>
      </c>
    </row>
    <row r="10521" spans="1:15" x14ac:dyDescent="0.25">
      <c r="A10521" s="5">
        <v>2022</v>
      </c>
      <c r="B10521" s="2">
        <v>44743</v>
      </c>
      <c r="C10521" s="2">
        <v>44834</v>
      </c>
      <c r="D10521" s="5" t="s">
        <v>47</v>
      </c>
      <c r="E10521">
        <v>1296</v>
      </c>
      <c r="F10521" t="s">
        <v>9591</v>
      </c>
      <c r="G10521" s="2">
        <v>44830</v>
      </c>
      <c r="H10521" s="5" t="s">
        <v>50</v>
      </c>
      <c r="J10521" s="5" t="s">
        <v>51</v>
      </c>
      <c r="K10521" s="5" t="s">
        <v>51</v>
      </c>
      <c r="L10521" s="5" t="s">
        <v>51</v>
      </c>
      <c r="M10521" s="5" t="s">
        <v>52</v>
      </c>
      <c r="N10521" s="2">
        <v>44833</v>
      </c>
      <c r="O10521" s="2">
        <v>44834</v>
      </c>
    </row>
    <row r="10522" spans="1:15" x14ac:dyDescent="0.25">
      <c r="A10522" s="5">
        <v>2022</v>
      </c>
      <c r="B10522" s="2">
        <v>44743</v>
      </c>
      <c r="C10522" s="2">
        <v>44834</v>
      </c>
      <c r="D10522" s="5" t="s">
        <v>47</v>
      </c>
      <c r="E10522">
        <v>2567.2399999999998</v>
      </c>
      <c r="F10522" t="s">
        <v>9596</v>
      </c>
      <c r="G10522" s="2">
        <v>44857</v>
      </c>
      <c r="H10522" s="5" t="s">
        <v>50</v>
      </c>
      <c r="J10522" s="5" t="s">
        <v>51</v>
      </c>
      <c r="K10522" s="5" t="s">
        <v>51</v>
      </c>
      <c r="L10522" s="5" t="s">
        <v>51</v>
      </c>
      <c r="M10522" s="5" t="s">
        <v>52</v>
      </c>
      <c r="N10522" s="2">
        <v>44833</v>
      </c>
      <c r="O10522" s="2">
        <v>44834</v>
      </c>
    </row>
    <row r="10523" spans="1:15" x14ac:dyDescent="0.25">
      <c r="A10523" s="5">
        <v>2022</v>
      </c>
      <c r="B10523" s="2">
        <v>44743</v>
      </c>
      <c r="C10523" s="2">
        <v>44834</v>
      </c>
      <c r="D10523" s="5" t="s">
        <v>47</v>
      </c>
      <c r="E10523">
        <v>4748.54</v>
      </c>
      <c r="F10523" t="s">
        <v>9597</v>
      </c>
      <c r="G10523" s="2">
        <v>44857</v>
      </c>
      <c r="H10523" s="5" t="s">
        <v>50</v>
      </c>
      <c r="J10523" s="5" t="s">
        <v>51</v>
      </c>
      <c r="K10523" s="5" t="s">
        <v>51</v>
      </c>
      <c r="L10523" s="5" t="s">
        <v>51</v>
      </c>
      <c r="M10523" s="5" t="s">
        <v>52</v>
      </c>
      <c r="N10523" s="2">
        <v>44833</v>
      </c>
      <c r="O10523" s="2">
        <v>44834</v>
      </c>
    </row>
    <row r="10524" spans="1:15" x14ac:dyDescent="0.25">
      <c r="A10524" s="5">
        <v>2022</v>
      </c>
      <c r="B10524" s="2">
        <v>44743</v>
      </c>
      <c r="C10524" s="2">
        <v>44834</v>
      </c>
      <c r="D10524" s="5" t="s">
        <v>47</v>
      </c>
      <c r="E10524">
        <v>338.26</v>
      </c>
      <c r="F10524" t="s">
        <v>9598</v>
      </c>
      <c r="G10524" s="2">
        <v>44830</v>
      </c>
      <c r="H10524" s="5" t="s">
        <v>50</v>
      </c>
      <c r="J10524" s="5" t="s">
        <v>51</v>
      </c>
      <c r="K10524" s="5" t="s">
        <v>51</v>
      </c>
      <c r="L10524" s="5" t="s">
        <v>51</v>
      </c>
      <c r="M10524" s="5" t="s">
        <v>52</v>
      </c>
      <c r="N10524" s="2">
        <v>44833</v>
      </c>
      <c r="O10524" s="2">
        <v>44834</v>
      </c>
    </row>
    <row r="10525" spans="1:15" x14ac:dyDescent="0.25">
      <c r="A10525" s="5">
        <v>2022</v>
      </c>
      <c r="B10525" s="2">
        <v>44743</v>
      </c>
      <c r="C10525" s="2">
        <v>44834</v>
      </c>
      <c r="D10525" s="5" t="s">
        <v>47</v>
      </c>
      <c r="E10525">
        <v>91617.38</v>
      </c>
      <c r="F10525" t="s">
        <v>9599</v>
      </c>
      <c r="G10525" s="2">
        <v>44830</v>
      </c>
      <c r="H10525" s="5" t="s">
        <v>50</v>
      </c>
      <c r="J10525" s="5" t="s">
        <v>51</v>
      </c>
      <c r="K10525" s="5" t="s">
        <v>51</v>
      </c>
      <c r="L10525" s="5" t="s">
        <v>51</v>
      </c>
      <c r="M10525" s="5" t="s">
        <v>52</v>
      </c>
      <c r="N10525" s="2">
        <v>44833</v>
      </c>
      <c r="O10525" s="2">
        <v>44834</v>
      </c>
    </row>
    <row r="10526" spans="1:15" x14ac:dyDescent="0.25">
      <c r="A10526" s="5">
        <v>2022</v>
      </c>
      <c r="B10526" s="2">
        <v>44743</v>
      </c>
      <c r="C10526" s="2">
        <v>44834</v>
      </c>
      <c r="D10526" s="5" t="s">
        <v>47</v>
      </c>
      <c r="E10526">
        <v>2500</v>
      </c>
      <c r="F10526" t="s">
        <v>9600</v>
      </c>
      <c r="G10526" s="2">
        <v>44830</v>
      </c>
      <c r="H10526" s="5" t="s">
        <v>50</v>
      </c>
      <c r="J10526" s="5" t="s">
        <v>51</v>
      </c>
      <c r="K10526" s="5" t="s">
        <v>51</v>
      </c>
      <c r="L10526" s="5" t="s">
        <v>51</v>
      </c>
      <c r="M10526" s="5" t="s">
        <v>52</v>
      </c>
      <c r="N10526" s="2">
        <v>44833</v>
      </c>
      <c r="O10526" s="2">
        <v>44834</v>
      </c>
    </row>
    <row r="10527" spans="1:15" x14ac:dyDescent="0.25">
      <c r="A10527" s="5">
        <v>2022</v>
      </c>
      <c r="B10527" s="2">
        <v>44743</v>
      </c>
      <c r="C10527" s="2">
        <v>44834</v>
      </c>
      <c r="D10527" s="5" t="s">
        <v>47</v>
      </c>
      <c r="E10527">
        <v>6750</v>
      </c>
      <c r="F10527" t="s">
        <v>9601</v>
      </c>
      <c r="G10527" s="2">
        <v>44830</v>
      </c>
      <c r="H10527" s="5" t="s">
        <v>50</v>
      </c>
      <c r="J10527" s="5" t="s">
        <v>51</v>
      </c>
      <c r="K10527" s="5" t="s">
        <v>51</v>
      </c>
      <c r="L10527" s="5" t="s">
        <v>51</v>
      </c>
      <c r="M10527" s="5" t="s">
        <v>52</v>
      </c>
      <c r="N10527" s="2">
        <v>44833</v>
      </c>
      <c r="O10527" s="2">
        <v>44834</v>
      </c>
    </row>
    <row r="10528" spans="1:15" x14ac:dyDescent="0.25">
      <c r="A10528" s="5">
        <v>2022</v>
      </c>
      <c r="B10528" s="2">
        <v>44743</v>
      </c>
      <c r="C10528" s="2">
        <v>44834</v>
      </c>
      <c r="D10528" s="5" t="s">
        <v>47</v>
      </c>
      <c r="E10528">
        <v>2432.1999999999998</v>
      </c>
      <c r="F10528" t="s">
        <v>110</v>
      </c>
      <c r="G10528" s="2">
        <v>44857</v>
      </c>
      <c r="H10528" s="5" t="s">
        <v>50</v>
      </c>
      <c r="J10528" s="5" t="s">
        <v>51</v>
      </c>
      <c r="K10528" s="5" t="s">
        <v>51</v>
      </c>
      <c r="L10528" s="5" t="s">
        <v>51</v>
      </c>
      <c r="M10528" s="5" t="s">
        <v>52</v>
      </c>
      <c r="N10528" s="2">
        <v>44833</v>
      </c>
      <c r="O10528" s="2">
        <v>44834</v>
      </c>
    </row>
    <row r="10529" spans="1:15" x14ac:dyDescent="0.25">
      <c r="A10529" s="5">
        <v>2022</v>
      </c>
      <c r="B10529" s="2">
        <v>44743</v>
      </c>
      <c r="C10529" s="2">
        <v>44834</v>
      </c>
      <c r="D10529" s="5" t="s">
        <v>47</v>
      </c>
      <c r="E10529">
        <v>981.36</v>
      </c>
      <c r="F10529" t="s">
        <v>9602</v>
      </c>
      <c r="G10529" s="2">
        <v>44857</v>
      </c>
      <c r="H10529" s="5" t="s">
        <v>50</v>
      </c>
      <c r="J10529" s="5" t="s">
        <v>51</v>
      </c>
      <c r="K10529" s="5" t="s">
        <v>51</v>
      </c>
      <c r="L10529" s="5" t="s">
        <v>51</v>
      </c>
      <c r="M10529" s="5" t="s">
        <v>52</v>
      </c>
      <c r="N10529" s="2">
        <v>44833</v>
      </c>
      <c r="O10529" s="2">
        <v>44834</v>
      </c>
    </row>
    <row r="10530" spans="1:15" x14ac:dyDescent="0.25">
      <c r="A10530" s="5">
        <v>2022</v>
      </c>
      <c r="B10530" s="2">
        <v>44743</v>
      </c>
      <c r="C10530" s="2">
        <v>44834</v>
      </c>
      <c r="D10530" s="5" t="s">
        <v>47</v>
      </c>
      <c r="E10530">
        <v>2115.14</v>
      </c>
      <c r="F10530" t="s">
        <v>9603</v>
      </c>
      <c r="G10530" s="2">
        <v>44857</v>
      </c>
      <c r="H10530" s="5" t="s">
        <v>50</v>
      </c>
      <c r="J10530" s="5" t="s">
        <v>51</v>
      </c>
      <c r="K10530" s="5" t="s">
        <v>51</v>
      </c>
      <c r="L10530" s="5" t="s">
        <v>51</v>
      </c>
      <c r="M10530" s="5" t="s">
        <v>52</v>
      </c>
      <c r="N10530" s="2">
        <v>44833</v>
      </c>
      <c r="O10530" s="2">
        <v>44834</v>
      </c>
    </row>
    <row r="10531" spans="1:15" x14ac:dyDescent="0.25">
      <c r="A10531" s="5">
        <v>2022</v>
      </c>
      <c r="B10531" s="2">
        <v>44743</v>
      </c>
      <c r="C10531" s="2">
        <v>44834</v>
      </c>
      <c r="D10531" s="5" t="s">
        <v>47</v>
      </c>
      <c r="E10531">
        <v>1980</v>
      </c>
      <c r="F10531" t="s">
        <v>9604</v>
      </c>
      <c r="G10531" s="2">
        <v>44830</v>
      </c>
      <c r="H10531" s="5" t="s">
        <v>50</v>
      </c>
      <c r="J10531" s="5" t="s">
        <v>51</v>
      </c>
      <c r="K10531" s="5" t="s">
        <v>51</v>
      </c>
      <c r="L10531" s="5" t="s">
        <v>51</v>
      </c>
      <c r="M10531" s="5" t="s">
        <v>52</v>
      </c>
      <c r="N10531" s="2">
        <v>44833</v>
      </c>
      <c r="O10531" s="2">
        <v>44834</v>
      </c>
    </row>
    <row r="10532" spans="1:15" x14ac:dyDescent="0.25">
      <c r="A10532" s="5">
        <v>2022</v>
      </c>
      <c r="B10532" s="2">
        <v>44743</v>
      </c>
      <c r="C10532" s="2">
        <v>44834</v>
      </c>
      <c r="D10532" s="5" t="s">
        <v>47</v>
      </c>
      <c r="E10532">
        <v>1000</v>
      </c>
      <c r="F10532" t="s">
        <v>9605</v>
      </c>
      <c r="G10532" s="2">
        <v>44830</v>
      </c>
      <c r="H10532" s="5" t="s">
        <v>50</v>
      </c>
      <c r="J10532" s="5" t="s">
        <v>51</v>
      </c>
      <c r="K10532" s="5" t="s">
        <v>51</v>
      </c>
      <c r="L10532" s="5" t="s">
        <v>51</v>
      </c>
      <c r="M10532" s="5" t="s">
        <v>52</v>
      </c>
      <c r="N10532" s="2">
        <v>44833</v>
      </c>
      <c r="O10532" s="2">
        <v>44834</v>
      </c>
    </row>
    <row r="10533" spans="1:15" x14ac:dyDescent="0.25">
      <c r="A10533" s="5">
        <v>2022</v>
      </c>
      <c r="B10533" s="2">
        <v>44743</v>
      </c>
      <c r="C10533" s="2">
        <v>44834</v>
      </c>
      <c r="D10533" s="5" t="s">
        <v>47</v>
      </c>
      <c r="E10533">
        <v>2884.92</v>
      </c>
      <c r="F10533" t="s">
        <v>9606</v>
      </c>
      <c r="G10533" s="2">
        <v>44857</v>
      </c>
      <c r="H10533" s="5" t="s">
        <v>50</v>
      </c>
      <c r="J10533" s="5" t="s">
        <v>51</v>
      </c>
      <c r="K10533" s="5" t="s">
        <v>51</v>
      </c>
      <c r="L10533" s="5" t="s">
        <v>51</v>
      </c>
      <c r="M10533" s="5" t="s">
        <v>52</v>
      </c>
      <c r="N10533" s="2">
        <v>44833</v>
      </c>
      <c r="O10533" s="2">
        <v>44834</v>
      </c>
    </row>
    <row r="10534" spans="1:15" x14ac:dyDescent="0.25">
      <c r="A10534" s="5">
        <v>2022</v>
      </c>
      <c r="B10534" s="2">
        <v>44743</v>
      </c>
      <c r="C10534" s="2">
        <v>44834</v>
      </c>
      <c r="D10534" s="5" t="s">
        <v>47</v>
      </c>
      <c r="E10534">
        <v>2875.77</v>
      </c>
      <c r="F10534" t="s">
        <v>9607</v>
      </c>
      <c r="G10534" s="2">
        <v>44830</v>
      </c>
      <c r="H10534" s="5" t="s">
        <v>50</v>
      </c>
      <c r="J10534" s="5" t="s">
        <v>51</v>
      </c>
      <c r="K10534" s="5" t="s">
        <v>51</v>
      </c>
      <c r="L10534" s="5" t="s">
        <v>51</v>
      </c>
      <c r="M10534" s="5" t="s">
        <v>52</v>
      </c>
      <c r="N10534" s="2">
        <v>44833</v>
      </c>
      <c r="O10534" s="2">
        <v>44834</v>
      </c>
    </row>
    <row r="10535" spans="1:15" x14ac:dyDescent="0.25">
      <c r="A10535" s="5">
        <v>2022</v>
      </c>
      <c r="B10535" s="2">
        <v>44743</v>
      </c>
      <c r="C10535" s="2">
        <v>44834</v>
      </c>
      <c r="D10535" s="5" t="s">
        <v>47</v>
      </c>
      <c r="E10535">
        <v>35000</v>
      </c>
      <c r="F10535" t="s">
        <v>9608</v>
      </c>
      <c r="G10535" s="2">
        <v>44830</v>
      </c>
      <c r="H10535" s="5" t="s">
        <v>50</v>
      </c>
      <c r="J10535" s="5" t="s">
        <v>51</v>
      </c>
      <c r="K10535" s="5" t="s">
        <v>51</v>
      </c>
      <c r="L10535" s="5" t="s">
        <v>51</v>
      </c>
      <c r="M10535" s="5" t="s">
        <v>52</v>
      </c>
      <c r="N10535" s="2">
        <v>44833</v>
      </c>
      <c r="O10535" s="2">
        <v>44834</v>
      </c>
    </row>
    <row r="10536" spans="1:15" x14ac:dyDescent="0.25">
      <c r="A10536" s="5">
        <v>2022</v>
      </c>
      <c r="B10536" s="2">
        <v>44743</v>
      </c>
      <c r="C10536" s="2">
        <v>44834</v>
      </c>
      <c r="D10536" s="5" t="s">
        <v>47</v>
      </c>
      <c r="E10536">
        <v>3544.4</v>
      </c>
      <c r="F10536" t="s">
        <v>9609</v>
      </c>
      <c r="G10536" s="2">
        <v>44857</v>
      </c>
      <c r="H10536" s="5" t="s">
        <v>50</v>
      </c>
      <c r="J10536" s="5" t="s">
        <v>51</v>
      </c>
      <c r="K10536" s="5" t="s">
        <v>51</v>
      </c>
      <c r="L10536" s="5" t="s">
        <v>51</v>
      </c>
      <c r="M10536" s="5" t="s">
        <v>52</v>
      </c>
      <c r="N10536" s="2">
        <v>44833</v>
      </c>
      <c r="O10536" s="2">
        <v>44834</v>
      </c>
    </row>
    <row r="10537" spans="1:15" x14ac:dyDescent="0.25">
      <c r="A10537" s="5">
        <v>2022</v>
      </c>
      <c r="B10537" s="2">
        <v>44743</v>
      </c>
      <c r="C10537" s="2">
        <v>44834</v>
      </c>
      <c r="D10537" s="5" t="s">
        <v>47</v>
      </c>
      <c r="E10537">
        <v>966.8</v>
      </c>
      <c r="F10537" t="s">
        <v>9610</v>
      </c>
      <c r="G10537" s="2">
        <v>44830</v>
      </c>
      <c r="H10537" s="5" t="s">
        <v>50</v>
      </c>
      <c r="J10537" s="5" t="s">
        <v>51</v>
      </c>
      <c r="K10537" s="5" t="s">
        <v>51</v>
      </c>
      <c r="L10537" s="5" t="s">
        <v>51</v>
      </c>
      <c r="M10537" s="5" t="s">
        <v>52</v>
      </c>
      <c r="N10537" s="2">
        <v>44833</v>
      </c>
      <c r="O10537" s="2">
        <v>44834</v>
      </c>
    </row>
    <row r="10538" spans="1:15" x14ac:dyDescent="0.25">
      <c r="A10538" s="5">
        <v>2022</v>
      </c>
      <c r="B10538" s="2">
        <v>44743</v>
      </c>
      <c r="C10538" s="2">
        <v>44834</v>
      </c>
      <c r="D10538" s="5" t="s">
        <v>47</v>
      </c>
      <c r="E10538">
        <v>45818.36</v>
      </c>
      <c r="F10538" t="s">
        <v>9611</v>
      </c>
      <c r="G10538" s="2">
        <v>44830</v>
      </c>
      <c r="H10538" s="5" t="s">
        <v>50</v>
      </c>
      <c r="J10538" s="5" t="s">
        <v>51</v>
      </c>
      <c r="K10538" s="5" t="s">
        <v>51</v>
      </c>
      <c r="L10538" s="5" t="s">
        <v>51</v>
      </c>
      <c r="M10538" s="5" t="s">
        <v>52</v>
      </c>
      <c r="N10538" s="2">
        <v>44833</v>
      </c>
      <c r="O10538" s="2">
        <v>44834</v>
      </c>
    </row>
    <row r="10539" spans="1:15" x14ac:dyDescent="0.25">
      <c r="A10539" s="5">
        <v>2022</v>
      </c>
      <c r="B10539" s="2">
        <v>44743</v>
      </c>
      <c r="C10539" s="2">
        <v>44834</v>
      </c>
      <c r="D10539" s="5" t="s">
        <v>47</v>
      </c>
      <c r="E10539">
        <v>19042.330000000002</v>
      </c>
      <c r="F10539" t="s">
        <v>9612</v>
      </c>
      <c r="G10539" s="2">
        <v>44830</v>
      </c>
      <c r="H10539" s="5" t="s">
        <v>50</v>
      </c>
      <c r="J10539" s="5" t="s">
        <v>51</v>
      </c>
      <c r="K10539" s="5" t="s">
        <v>51</v>
      </c>
      <c r="L10539" s="5" t="s">
        <v>51</v>
      </c>
      <c r="M10539" s="5" t="s">
        <v>52</v>
      </c>
      <c r="N10539" s="2">
        <v>44833</v>
      </c>
      <c r="O10539" s="2">
        <v>44834</v>
      </c>
    </row>
    <row r="10540" spans="1:15" x14ac:dyDescent="0.25">
      <c r="A10540" s="5">
        <v>2022</v>
      </c>
      <c r="B10540" s="2">
        <v>44743</v>
      </c>
      <c r="C10540" s="2">
        <v>44834</v>
      </c>
      <c r="D10540" s="5" t="s">
        <v>47</v>
      </c>
      <c r="E10540">
        <v>20365.82</v>
      </c>
      <c r="F10540" t="s">
        <v>9613</v>
      </c>
      <c r="G10540" s="2">
        <v>44857</v>
      </c>
      <c r="H10540" s="5" t="s">
        <v>50</v>
      </c>
      <c r="J10540" s="5" t="s">
        <v>51</v>
      </c>
      <c r="K10540" s="5" t="s">
        <v>51</v>
      </c>
      <c r="L10540" s="5" t="s">
        <v>51</v>
      </c>
      <c r="M10540" s="5" t="s">
        <v>52</v>
      </c>
      <c r="N10540" s="2">
        <v>44833</v>
      </c>
      <c r="O10540" s="2">
        <v>44834</v>
      </c>
    </row>
    <row r="10541" spans="1:15" x14ac:dyDescent="0.25">
      <c r="A10541" s="5">
        <v>2022</v>
      </c>
      <c r="B10541" s="2">
        <v>44743</v>
      </c>
      <c r="C10541" s="2">
        <v>44834</v>
      </c>
      <c r="D10541" s="5" t="s">
        <v>47</v>
      </c>
      <c r="E10541">
        <v>1460</v>
      </c>
      <c r="F10541" t="s">
        <v>9614</v>
      </c>
      <c r="G10541" s="2">
        <v>44830</v>
      </c>
      <c r="H10541" s="5" t="s">
        <v>50</v>
      </c>
      <c r="J10541" s="5" t="s">
        <v>51</v>
      </c>
      <c r="K10541" s="5" t="s">
        <v>51</v>
      </c>
      <c r="L10541" s="5" t="s">
        <v>51</v>
      </c>
      <c r="M10541" s="5" t="s">
        <v>52</v>
      </c>
      <c r="N10541" s="2">
        <v>44833</v>
      </c>
      <c r="O10541" s="2">
        <v>44834</v>
      </c>
    </row>
    <row r="10542" spans="1:15" x14ac:dyDescent="0.25">
      <c r="A10542" s="5">
        <v>2022</v>
      </c>
      <c r="B10542" s="2">
        <v>44743</v>
      </c>
      <c r="C10542" s="2">
        <v>44834</v>
      </c>
      <c r="D10542" s="5" t="s">
        <v>47</v>
      </c>
      <c r="E10542">
        <v>6750</v>
      </c>
      <c r="F10542" t="s">
        <v>9615</v>
      </c>
      <c r="G10542" s="2">
        <v>44830</v>
      </c>
      <c r="H10542" s="5" t="s">
        <v>50</v>
      </c>
      <c r="J10542" s="5" t="s">
        <v>51</v>
      </c>
      <c r="K10542" s="5" t="s">
        <v>51</v>
      </c>
      <c r="L10542" s="5" t="s">
        <v>51</v>
      </c>
      <c r="M10542" s="5" t="s">
        <v>52</v>
      </c>
      <c r="N10542" s="2">
        <v>44833</v>
      </c>
      <c r="O10542" s="2">
        <v>44834</v>
      </c>
    </row>
    <row r="10543" spans="1:15" x14ac:dyDescent="0.25">
      <c r="A10543" s="5">
        <v>2022</v>
      </c>
      <c r="B10543" s="2">
        <v>44743</v>
      </c>
      <c r="C10543" s="2">
        <v>44834</v>
      </c>
      <c r="D10543" s="5" t="s">
        <v>47</v>
      </c>
      <c r="E10543">
        <v>1972</v>
      </c>
      <c r="F10543" t="s">
        <v>9616</v>
      </c>
      <c r="G10543" s="2">
        <v>44857</v>
      </c>
      <c r="H10543" s="5" t="s">
        <v>50</v>
      </c>
      <c r="J10543" s="5" t="s">
        <v>51</v>
      </c>
      <c r="K10543" s="5" t="s">
        <v>51</v>
      </c>
      <c r="L10543" s="5" t="s">
        <v>51</v>
      </c>
      <c r="M10543" s="5" t="s">
        <v>52</v>
      </c>
      <c r="N10543" s="2">
        <v>44833</v>
      </c>
      <c r="O10543" s="2">
        <v>44834</v>
      </c>
    </row>
    <row r="10544" spans="1:15" x14ac:dyDescent="0.25">
      <c r="A10544" s="5">
        <v>2022</v>
      </c>
      <c r="B10544" s="2">
        <v>44743</v>
      </c>
      <c r="C10544" s="2">
        <v>44834</v>
      </c>
      <c r="D10544" s="5" t="s">
        <v>47</v>
      </c>
      <c r="E10544">
        <v>18912.64</v>
      </c>
      <c r="F10544" t="s">
        <v>9617</v>
      </c>
      <c r="G10544" s="2">
        <v>44857</v>
      </c>
      <c r="H10544" s="5" t="s">
        <v>50</v>
      </c>
      <c r="J10544" s="5" t="s">
        <v>51</v>
      </c>
      <c r="K10544" s="5" t="s">
        <v>51</v>
      </c>
      <c r="L10544" s="5" t="s">
        <v>51</v>
      </c>
      <c r="M10544" s="5" t="s">
        <v>52</v>
      </c>
      <c r="N10544" s="2">
        <v>44833</v>
      </c>
      <c r="O10544" s="2">
        <v>44834</v>
      </c>
    </row>
    <row r="10545" spans="1:15" x14ac:dyDescent="0.25">
      <c r="A10545" s="5">
        <v>2022</v>
      </c>
      <c r="B10545" s="2">
        <v>44743</v>
      </c>
      <c r="C10545" s="2">
        <v>44834</v>
      </c>
      <c r="D10545" s="5" t="s">
        <v>47</v>
      </c>
      <c r="E10545">
        <v>13566.2</v>
      </c>
      <c r="F10545" t="s">
        <v>9618</v>
      </c>
      <c r="G10545" s="2">
        <v>44857</v>
      </c>
      <c r="H10545" s="5" t="s">
        <v>50</v>
      </c>
      <c r="J10545" s="5" t="s">
        <v>51</v>
      </c>
      <c r="K10545" s="5" t="s">
        <v>51</v>
      </c>
      <c r="L10545" s="5" t="s">
        <v>51</v>
      </c>
      <c r="M10545" s="5" t="s">
        <v>52</v>
      </c>
      <c r="N10545" s="2">
        <v>44833</v>
      </c>
      <c r="O10545" s="2">
        <v>44834</v>
      </c>
    </row>
    <row r="10546" spans="1:15" x14ac:dyDescent="0.25">
      <c r="A10546" s="5">
        <v>2022</v>
      </c>
      <c r="B10546" s="2">
        <v>44743</v>
      </c>
      <c r="C10546" s="2">
        <v>44834</v>
      </c>
      <c r="D10546" s="5" t="s">
        <v>47</v>
      </c>
      <c r="E10546">
        <v>10669.68</v>
      </c>
      <c r="F10546" t="s">
        <v>9619</v>
      </c>
      <c r="G10546" s="2">
        <v>44830</v>
      </c>
      <c r="H10546" s="5" t="s">
        <v>50</v>
      </c>
      <c r="J10546" s="5" t="s">
        <v>51</v>
      </c>
      <c r="K10546" s="5" t="s">
        <v>51</v>
      </c>
      <c r="L10546" s="5" t="s">
        <v>51</v>
      </c>
      <c r="M10546" s="5" t="s">
        <v>52</v>
      </c>
      <c r="N10546" s="2">
        <v>44833</v>
      </c>
      <c r="O10546" s="2">
        <v>44834</v>
      </c>
    </row>
    <row r="10547" spans="1:15" x14ac:dyDescent="0.25">
      <c r="A10547" s="5">
        <v>2022</v>
      </c>
      <c r="B10547" s="2">
        <v>44743</v>
      </c>
      <c r="C10547" s="2">
        <v>44834</v>
      </c>
      <c r="D10547" s="5" t="s">
        <v>47</v>
      </c>
      <c r="E10547">
        <v>24000</v>
      </c>
      <c r="F10547" t="s">
        <v>9620</v>
      </c>
      <c r="G10547" s="2">
        <v>44830</v>
      </c>
      <c r="H10547" s="5" t="s">
        <v>50</v>
      </c>
      <c r="J10547" s="5" t="s">
        <v>51</v>
      </c>
      <c r="K10547" s="5" t="s">
        <v>51</v>
      </c>
      <c r="L10547" s="5" t="s">
        <v>51</v>
      </c>
      <c r="M10547" s="5" t="s">
        <v>52</v>
      </c>
      <c r="N10547" s="2">
        <v>44833</v>
      </c>
      <c r="O10547" s="2">
        <v>44834</v>
      </c>
    </row>
    <row r="10548" spans="1:15" x14ac:dyDescent="0.25">
      <c r="A10548" s="5">
        <v>2022</v>
      </c>
      <c r="B10548" s="2">
        <v>44743</v>
      </c>
      <c r="C10548" s="2">
        <v>44834</v>
      </c>
      <c r="D10548" s="5" t="s">
        <v>47</v>
      </c>
      <c r="E10548">
        <v>8961.58</v>
      </c>
      <c r="F10548" t="s">
        <v>751</v>
      </c>
      <c r="G10548" s="2">
        <v>44857</v>
      </c>
      <c r="H10548" s="5" t="s">
        <v>50</v>
      </c>
      <c r="J10548" s="5" t="s">
        <v>51</v>
      </c>
      <c r="K10548" s="5" t="s">
        <v>51</v>
      </c>
      <c r="L10548" s="5" t="s">
        <v>51</v>
      </c>
      <c r="M10548" s="5" t="s">
        <v>52</v>
      </c>
      <c r="N10548" s="2">
        <v>44833</v>
      </c>
      <c r="O10548" s="2">
        <v>44834</v>
      </c>
    </row>
    <row r="10549" spans="1:15" x14ac:dyDescent="0.25">
      <c r="A10549" s="5">
        <v>2022</v>
      </c>
      <c r="B10549" s="2">
        <v>44743</v>
      </c>
      <c r="C10549" s="2">
        <v>44834</v>
      </c>
      <c r="D10549" s="5" t="s">
        <v>47</v>
      </c>
      <c r="E10549">
        <v>22826.48</v>
      </c>
      <c r="F10549" t="s">
        <v>9621</v>
      </c>
      <c r="G10549" s="2">
        <v>44857</v>
      </c>
      <c r="H10549" s="5" t="s">
        <v>50</v>
      </c>
      <c r="J10549" s="5" t="s">
        <v>51</v>
      </c>
      <c r="K10549" s="5" t="s">
        <v>51</v>
      </c>
      <c r="L10549" s="5" t="s">
        <v>51</v>
      </c>
      <c r="M10549" s="5" t="s">
        <v>52</v>
      </c>
      <c r="N10549" s="2">
        <v>44833</v>
      </c>
      <c r="O10549" s="2">
        <v>44834</v>
      </c>
    </row>
    <row r="10550" spans="1:15" x14ac:dyDescent="0.25">
      <c r="A10550" s="5">
        <v>2022</v>
      </c>
      <c r="B10550" s="2">
        <v>44743</v>
      </c>
      <c r="C10550" s="2">
        <v>44834</v>
      </c>
      <c r="D10550" s="5" t="s">
        <v>47</v>
      </c>
      <c r="E10550">
        <v>4572.72</v>
      </c>
      <c r="F10550" t="s">
        <v>9622</v>
      </c>
      <c r="G10550" s="2">
        <v>44857</v>
      </c>
      <c r="H10550" s="5" t="s">
        <v>50</v>
      </c>
      <c r="J10550" s="5" t="s">
        <v>51</v>
      </c>
      <c r="K10550" s="5" t="s">
        <v>51</v>
      </c>
      <c r="L10550" s="5" t="s">
        <v>51</v>
      </c>
      <c r="M10550" s="5" t="s">
        <v>52</v>
      </c>
      <c r="N10550" s="2">
        <v>44833</v>
      </c>
      <c r="O10550" s="2">
        <v>44834</v>
      </c>
    </row>
    <row r="10551" spans="1:15" x14ac:dyDescent="0.25">
      <c r="A10551" s="5">
        <v>2022</v>
      </c>
      <c r="B10551" s="2">
        <v>44743</v>
      </c>
      <c r="C10551" s="2">
        <v>44834</v>
      </c>
      <c r="D10551" s="5" t="s">
        <v>47</v>
      </c>
      <c r="E10551">
        <v>335.01</v>
      </c>
      <c r="F10551" t="s">
        <v>84</v>
      </c>
      <c r="G10551" s="2">
        <v>44857</v>
      </c>
      <c r="H10551" s="5" t="s">
        <v>50</v>
      </c>
      <c r="J10551" s="5" t="s">
        <v>51</v>
      </c>
      <c r="K10551" s="5" t="s">
        <v>51</v>
      </c>
      <c r="L10551" s="5" t="s">
        <v>51</v>
      </c>
      <c r="M10551" s="5" t="s">
        <v>52</v>
      </c>
      <c r="N10551" s="2">
        <v>44833</v>
      </c>
      <c r="O10551" s="2">
        <v>44834</v>
      </c>
    </row>
    <row r="10552" spans="1:15" x14ac:dyDescent="0.25">
      <c r="A10552" s="5">
        <v>2022</v>
      </c>
      <c r="B10552" s="2">
        <v>44743</v>
      </c>
      <c r="C10552" s="2">
        <v>44834</v>
      </c>
      <c r="D10552" s="5" t="s">
        <v>47</v>
      </c>
      <c r="E10552">
        <v>755.16</v>
      </c>
      <c r="F10552" t="s">
        <v>9623</v>
      </c>
      <c r="G10552" s="2">
        <v>44857</v>
      </c>
      <c r="H10552" s="5" t="s">
        <v>50</v>
      </c>
      <c r="J10552" s="5" t="s">
        <v>51</v>
      </c>
      <c r="K10552" s="5" t="s">
        <v>51</v>
      </c>
      <c r="L10552" s="5" t="s">
        <v>51</v>
      </c>
      <c r="M10552" s="5" t="s">
        <v>52</v>
      </c>
      <c r="N10552" s="2">
        <v>44833</v>
      </c>
      <c r="O10552" s="2">
        <v>44834</v>
      </c>
    </row>
    <row r="10553" spans="1:15" x14ac:dyDescent="0.25">
      <c r="A10553" s="5">
        <v>2022</v>
      </c>
      <c r="B10553" s="2">
        <v>44743</v>
      </c>
      <c r="C10553" s="2">
        <v>44834</v>
      </c>
      <c r="D10553" s="5" t="s">
        <v>47</v>
      </c>
      <c r="E10553">
        <v>2064.8000000000002</v>
      </c>
      <c r="F10553" t="s">
        <v>9624</v>
      </c>
      <c r="G10553" s="2">
        <v>44857</v>
      </c>
      <c r="H10553" s="5" t="s">
        <v>50</v>
      </c>
      <c r="J10553" s="5" t="s">
        <v>51</v>
      </c>
      <c r="K10553" s="5" t="s">
        <v>51</v>
      </c>
      <c r="L10553" s="5" t="s">
        <v>51</v>
      </c>
      <c r="M10553" s="5" t="s">
        <v>52</v>
      </c>
      <c r="N10553" s="2">
        <v>44833</v>
      </c>
      <c r="O10553" s="2">
        <v>44834</v>
      </c>
    </row>
    <row r="10554" spans="1:15" x14ac:dyDescent="0.25">
      <c r="A10554" s="5">
        <v>2022</v>
      </c>
      <c r="B10554" s="2">
        <v>44743</v>
      </c>
      <c r="C10554" s="2">
        <v>44834</v>
      </c>
      <c r="D10554" s="5" t="s">
        <v>47</v>
      </c>
      <c r="E10554">
        <v>185.6</v>
      </c>
      <c r="F10554" t="s">
        <v>9625</v>
      </c>
      <c r="G10554" s="2">
        <v>44857</v>
      </c>
      <c r="H10554" s="5" t="s">
        <v>50</v>
      </c>
      <c r="J10554" s="5" t="s">
        <v>51</v>
      </c>
      <c r="K10554" s="5" t="s">
        <v>51</v>
      </c>
      <c r="L10554" s="5" t="s">
        <v>51</v>
      </c>
      <c r="M10554" s="5" t="s">
        <v>52</v>
      </c>
      <c r="N10554" s="2">
        <v>44833</v>
      </c>
      <c r="O10554" s="2">
        <v>44834</v>
      </c>
    </row>
    <row r="10555" spans="1:15" x14ac:dyDescent="0.25">
      <c r="A10555" s="5">
        <v>2022</v>
      </c>
      <c r="B10555" s="2">
        <v>44743</v>
      </c>
      <c r="C10555" s="2">
        <v>44834</v>
      </c>
      <c r="D10555" s="5" t="s">
        <v>47</v>
      </c>
      <c r="E10555">
        <v>40000</v>
      </c>
      <c r="F10555" t="s">
        <v>9626</v>
      </c>
      <c r="G10555" s="2">
        <v>44830</v>
      </c>
      <c r="H10555" s="5" t="s">
        <v>50</v>
      </c>
      <c r="J10555" s="5" t="s">
        <v>51</v>
      </c>
      <c r="K10555" s="5" t="s">
        <v>51</v>
      </c>
      <c r="L10555" s="5" t="s">
        <v>51</v>
      </c>
      <c r="M10555" s="5" t="s">
        <v>52</v>
      </c>
      <c r="N10555" s="2">
        <v>44833</v>
      </c>
      <c r="O10555" s="2">
        <v>44834</v>
      </c>
    </row>
    <row r="10556" spans="1:15" x14ac:dyDescent="0.25">
      <c r="A10556" s="5">
        <v>2022</v>
      </c>
      <c r="B10556" s="2">
        <v>44743</v>
      </c>
      <c r="C10556" s="2">
        <v>44834</v>
      </c>
      <c r="D10556" s="5" t="s">
        <v>47</v>
      </c>
      <c r="E10556">
        <v>67860</v>
      </c>
      <c r="F10556" t="s">
        <v>9627</v>
      </c>
      <c r="G10556" s="2">
        <v>44857</v>
      </c>
      <c r="H10556" s="5" t="s">
        <v>50</v>
      </c>
      <c r="J10556" s="5" t="s">
        <v>51</v>
      </c>
      <c r="K10556" s="5" t="s">
        <v>51</v>
      </c>
      <c r="L10556" s="5" t="s">
        <v>51</v>
      </c>
      <c r="M10556" s="5" t="s">
        <v>52</v>
      </c>
      <c r="N10556" s="2">
        <v>44833</v>
      </c>
      <c r="O10556" s="2">
        <v>44834</v>
      </c>
    </row>
    <row r="10557" spans="1:15" x14ac:dyDescent="0.25">
      <c r="A10557" s="5">
        <v>2022</v>
      </c>
      <c r="B10557" s="2">
        <v>44743</v>
      </c>
      <c r="C10557" s="2">
        <v>44834</v>
      </c>
      <c r="D10557" s="5" t="s">
        <v>47</v>
      </c>
      <c r="E10557">
        <v>4408</v>
      </c>
      <c r="F10557" t="s">
        <v>9628</v>
      </c>
      <c r="G10557" s="2">
        <v>44830</v>
      </c>
      <c r="H10557" s="5" t="s">
        <v>50</v>
      </c>
      <c r="J10557" s="5" t="s">
        <v>51</v>
      </c>
      <c r="K10557" s="5" t="s">
        <v>51</v>
      </c>
      <c r="L10557" s="5" t="s">
        <v>51</v>
      </c>
      <c r="M10557" s="5" t="s">
        <v>52</v>
      </c>
      <c r="N10557" s="2">
        <v>44833</v>
      </c>
      <c r="O10557" s="2">
        <v>44834</v>
      </c>
    </row>
    <row r="10558" spans="1:15" x14ac:dyDescent="0.25">
      <c r="A10558" s="5">
        <v>2022</v>
      </c>
      <c r="B10558" s="2">
        <v>44743</v>
      </c>
      <c r="C10558" s="2">
        <v>44834</v>
      </c>
      <c r="D10558" s="5" t="s">
        <v>47</v>
      </c>
      <c r="E10558">
        <v>11544.98</v>
      </c>
      <c r="F10558" t="s">
        <v>9629</v>
      </c>
      <c r="G10558" s="2">
        <v>44830</v>
      </c>
      <c r="H10558" s="5" t="s">
        <v>50</v>
      </c>
      <c r="J10558" s="5" t="s">
        <v>51</v>
      </c>
      <c r="K10558" s="5" t="s">
        <v>51</v>
      </c>
      <c r="L10558" s="5" t="s">
        <v>51</v>
      </c>
      <c r="M10558" s="5" t="s">
        <v>52</v>
      </c>
      <c r="N10558" s="2">
        <v>44833</v>
      </c>
      <c r="O10558" s="2">
        <v>44834</v>
      </c>
    </row>
    <row r="10559" spans="1:15" x14ac:dyDescent="0.25">
      <c r="A10559" s="5">
        <v>2022</v>
      </c>
      <c r="B10559" s="2">
        <v>44743</v>
      </c>
      <c r="C10559" s="2">
        <v>44834</v>
      </c>
      <c r="D10559" s="5" t="s">
        <v>47</v>
      </c>
      <c r="E10559">
        <v>13500</v>
      </c>
      <c r="F10559" t="s">
        <v>9630</v>
      </c>
      <c r="G10559" s="2">
        <v>44830</v>
      </c>
      <c r="H10559" s="5" t="s">
        <v>50</v>
      </c>
      <c r="J10559" s="5" t="s">
        <v>51</v>
      </c>
      <c r="K10559" s="5" t="s">
        <v>51</v>
      </c>
      <c r="L10559" s="5" t="s">
        <v>51</v>
      </c>
      <c r="M10559" s="5" t="s">
        <v>52</v>
      </c>
      <c r="N10559" s="2">
        <v>44833</v>
      </c>
      <c r="O10559" s="2">
        <v>44834</v>
      </c>
    </row>
    <row r="10560" spans="1:15" x14ac:dyDescent="0.25">
      <c r="A10560" s="5">
        <v>2022</v>
      </c>
      <c r="B10560" s="2">
        <v>44743</v>
      </c>
      <c r="C10560" s="2">
        <v>44834</v>
      </c>
      <c r="D10560" s="5" t="s">
        <v>47</v>
      </c>
      <c r="E10560">
        <v>3086.76</v>
      </c>
      <c r="F10560" t="s">
        <v>9631</v>
      </c>
      <c r="G10560" s="2">
        <v>44857</v>
      </c>
      <c r="H10560" s="5" t="s">
        <v>50</v>
      </c>
      <c r="J10560" s="5" t="s">
        <v>51</v>
      </c>
      <c r="K10560" s="5" t="s">
        <v>51</v>
      </c>
      <c r="L10560" s="5" t="s">
        <v>51</v>
      </c>
      <c r="M10560" s="5" t="s">
        <v>52</v>
      </c>
      <c r="N10560" s="2">
        <v>44833</v>
      </c>
      <c r="O10560" s="2">
        <v>44834</v>
      </c>
    </row>
    <row r="10561" spans="1:15" x14ac:dyDescent="0.25">
      <c r="A10561" s="5">
        <v>2022</v>
      </c>
      <c r="B10561" s="2">
        <v>44743</v>
      </c>
      <c r="C10561" s="2">
        <v>44834</v>
      </c>
      <c r="D10561" s="5" t="s">
        <v>47</v>
      </c>
      <c r="E10561">
        <v>1500</v>
      </c>
      <c r="F10561" t="s">
        <v>9632</v>
      </c>
      <c r="G10561" s="2">
        <v>44830</v>
      </c>
      <c r="H10561" s="5" t="s">
        <v>50</v>
      </c>
      <c r="J10561" s="5" t="s">
        <v>51</v>
      </c>
      <c r="K10561" s="5" t="s">
        <v>51</v>
      </c>
      <c r="L10561" s="5" t="s">
        <v>51</v>
      </c>
      <c r="M10561" s="5" t="s">
        <v>52</v>
      </c>
      <c r="N10561" s="2">
        <v>44833</v>
      </c>
      <c r="O10561" s="2">
        <v>44834</v>
      </c>
    </row>
    <row r="10562" spans="1:15" x14ac:dyDescent="0.25">
      <c r="A10562" s="5">
        <v>2022</v>
      </c>
      <c r="B10562" s="2">
        <v>44743</v>
      </c>
      <c r="C10562" s="2">
        <v>44834</v>
      </c>
      <c r="D10562" s="5" t="s">
        <v>47</v>
      </c>
      <c r="E10562">
        <v>2000</v>
      </c>
      <c r="F10562" t="s">
        <v>9633</v>
      </c>
      <c r="G10562" s="2">
        <v>44830</v>
      </c>
      <c r="H10562" s="5" t="s">
        <v>50</v>
      </c>
      <c r="J10562" s="5" t="s">
        <v>51</v>
      </c>
      <c r="K10562" s="5" t="s">
        <v>51</v>
      </c>
      <c r="L10562" s="5" t="s">
        <v>51</v>
      </c>
      <c r="M10562" s="5" t="s">
        <v>52</v>
      </c>
      <c r="N10562" s="2">
        <v>44833</v>
      </c>
      <c r="O10562" s="2">
        <v>44834</v>
      </c>
    </row>
    <row r="10563" spans="1:15" x14ac:dyDescent="0.25">
      <c r="A10563" s="5">
        <v>2022</v>
      </c>
      <c r="B10563" s="2">
        <v>44743</v>
      </c>
      <c r="C10563" s="2">
        <v>44834</v>
      </c>
      <c r="D10563" s="5" t="s">
        <v>47</v>
      </c>
      <c r="E10563">
        <v>2500</v>
      </c>
      <c r="F10563" t="s">
        <v>9634</v>
      </c>
      <c r="G10563" s="2">
        <v>44830</v>
      </c>
      <c r="H10563" s="5" t="s">
        <v>50</v>
      </c>
      <c r="J10563" s="5" t="s">
        <v>51</v>
      </c>
      <c r="K10563" s="5" t="s">
        <v>51</v>
      </c>
      <c r="L10563" s="5" t="s">
        <v>51</v>
      </c>
      <c r="M10563" s="5" t="s">
        <v>52</v>
      </c>
      <c r="N10563" s="2">
        <v>44833</v>
      </c>
      <c r="O10563" s="2">
        <v>44834</v>
      </c>
    </row>
    <row r="10564" spans="1:15" x14ac:dyDescent="0.25">
      <c r="A10564" s="5">
        <v>2022</v>
      </c>
      <c r="B10564" s="2">
        <v>44743</v>
      </c>
      <c r="C10564" s="2">
        <v>44834</v>
      </c>
      <c r="D10564" s="5" t="s">
        <v>47</v>
      </c>
      <c r="E10564">
        <v>428</v>
      </c>
      <c r="F10564" t="s">
        <v>9635</v>
      </c>
      <c r="G10564" s="2">
        <v>44830</v>
      </c>
      <c r="H10564" s="5" t="s">
        <v>50</v>
      </c>
      <c r="J10564" s="5" t="s">
        <v>51</v>
      </c>
      <c r="K10564" s="5" t="s">
        <v>51</v>
      </c>
      <c r="L10564" s="5" t="s">
        <v>51</v>
      </c>
      <c r="M10564" s="5" t="s">
        <v>52</v>
      </c>
      <c r="N10564" s="2">
        <v>44833</v>
      </c>
      <c r="O10564" s="2">
        <v>44834</v>
      </c>
    </row>
    <row r="10565" spans="1:15" x14ac:dyDescent="0.25">
      <c r="A10565" s="5">
        <v>2022</v>
      </c>
      <c r="B10565" s="2">
        <v>44743</v>
      </c>
      <c r="C10565" s="2">
        <v>44834</v>
      </c>
      <c r="D10565" s="5" t="s">
        <v>47</v>
      </c>
      <c r="E10565">
        <v>29812.11</v>
      </c>
      <c r="F10565" t="s">
        <v>9636</v>
      </c>
      <c r="G10565" s="2">
        <v>44830</v>
      </c>
      <c r="H10565" s="5" t="s">
        <v>50</v>
      </c>
      <c r="J10565" s="5" t="s">
        <v>51</v>
      </c>
      <c r="K10565" s="5" t="s">
        <v>51</v>
      </c>
      <c r="L10565" s="5" t="s">
        <v>51</v>
      </c>
      <c r="M10565" s="5" t="s">
        <v>52</v>
      </c>
      <c r="N10565" s="2">
        <v>44833</v>
      </c>
      <c r="O10565" s="2">
        <v>44834</v>
      </c>
    </row>
    <row r="10566" spans="1:15" x14ac:dyDescent="0.25">
      <c r="A10566" s="5">
        <v>2022</v>
      </c>
      <c r="B10566" s="2">
        <v>44743</v>
      </c>
      <c r="C10566" s="2">
        <v>44834</v>
      </c>
      <c r="D10566" s="5" t="s">
        <v>47</v>
      </c>
      <c r="E10566">
        <v>24.25</v>
      </c>
      <c r="F10566" t="s">
        <v>9637</v>
      </c>
      <c r="G10566" s="2">
        <v>44830</v>
      </c>
      <c r="H10566" s="5" t="s">
        <v>50</v>
      </c>
      <c r="J10566" s="5" t="s">
        <v>51</v>
      </c>
      <c r="K10566" s="5" t="s">
        <v>51</v>
      </c>
      <c r="L10566" s="5" t="s">
        <v>51</v>
      </c>
      <c r="M10566" s="5" t="s">
        <v>52</v>
      </c>
      <c r="N10566" s="2">
        <v>44833</v>
      </c>
      <c r="O10566" s="2">
        <v>44834</v>
      </c>
    </row>
    <row r="10567" spans="1:15" x14ac:dyDescent="0.25">
      <c r="A10567" s="5">
        <v>2022</v>
      </c>
      <c r="B10567" s="2">
        <v>44743</v>
      </c>
      <c r="C10567" s="2">
        <v>44834</v>
      </c>
      <c r="D10567" s="5" t="s">
        <v>47</v>
      </c>
      <c r="E10567">
        <v>152610</v>
      </c>
      <c r="F10567" t="s">
        <v>9638</v>
      </c>
      <c r="G10567" s="2">
        <v>44857</v>
      </c>
      <c r="H10567" s="5" t="s">
        <v>50</v>
      </c>
      <c r="J10567" s="5" t="s">
        <v>51</v>
      </c>
      <c r="K10567" s="5" t="s">
        <v>51</v>
      </c>
      <c r="L10567" s="5" t="s">
        <v>51</v>
      </c>
      <c r="M10567" s="5" t="s">
        <v>52</v>
      </c>
      <c r="N10567" s="2">
        <v>44833</v>
      </c>
      <c r="O10567" s="2">
        <v>44834</v>
      </c>
    </row>
    <row r="10568" spans="1:15" x14ac:dyDescent="0.25">
      <c r="A10568" s="5">
        <v>2022</v>
      </c>
      <c r="B10568" s="2">
        <v>44743</v>
      </c>
      <c r="C10568" s="2">
        <v>44834</v>
      </c>
      <c r="D10568" s="5" t="s">
        <v>47</v>
      </c>
      <c r="E10568">
        <v>12057.56</v>
      </c>
      <c r="F10568" t="s">
        <v>9639</v>
      </c>
      <c r="G10568" s="2">
        <v>44773</v>
      </c>
      <c r="H10568" s="5" t="s">
        <v>50</v>
      </c>
      <c r="J10568" s="5" t="s">
        <v>51</v>
      </c>
      <c r="K10568" s="5" t="s">
        <v>51</v>
      </c>
      <c r="L10568" s="5" t="s">
        <v>51</v>
      </c>
      <c r="M10568" s="5" t="s">
        <v>52</v>
      </c>
      <c r="N10568" s="2">
        <v>44833</v>
      </c>
      <c r="O10568" s="2">
        <v>44834</v>
      </c>
    </row>
    <row r="10569" spans="1:15" x14ac:dyDescent="0.25">
      <c r="A10569" s="5">
        <v>2022</v>
      </c>
      <c r="B10569" s="2">
        <v>44743</v>
      </c>
      <c r="C10569" s="2">
        <v>44834</v>
      </c>
      <c r="D10569" s="5" t="s">
        <v>47</v>
      </c>
      <c r="E10569">
        <v>12057.56</v>
      </c>
      <c r="F10569" t="s">
        <v>9640</v>
      </c>
      <c r="G10569" s="2">
        <v>44804</v>
      </c>
      <c r="H10569" s="5" t="s">
        <v>50</v>
      </c>
      <c r="J10569" s="5" t="s">
        <v>51</v>
      </c>
      <c r="K10569" s="5" t="s">
        <v>51</v>
      </c>
      <c r="L10569" s="5" t="s">
        <v>51</v>
      </c>
      <c r="M10569" s="5" t="s">
        <v>52</v>
      </c>
      <c r="N10569" s="2">
        <v>44833</v>
      </c>
      <c r="O10569" s="2">
        <v>44834</v>
      </c>
    </row>
    <row r="10570" spans="1:15" x14ac:dyDescent="0.25">
      <c r="A10570" s="5">
        <v>2022</v>
      </c>
      <c r="B10570" s="2">
        <v>44743</v>
      </c>
      <c r="C10570" s="2">
        <v>44834</v>
      </c>
      <c r="D10570" s="5" t="s">
        <v>47</v>
      </c>
      <c r="E10570">
        <v>12057.56</v>
      </c>
      <c r="F10570" t="s">
        <v>9641</v>
      </c>
      <c r="G10570" s="2">
        <v>44834</v>
      </c>
      <c r="H10570" s="5" t="s">
        <v>50</v>
      </c>
      <c r="J10570" s="5" t="s">
        <v>51</v>
      </c>
      <c r="K10570" s="5" t="s">
        <v>51</v>
      </c>
      <c r="L10570" s="5" t="s">
        <v>51</v>
      </c>
      <c r="M10570" s="5" t="s">
        <v>52</v>
      </c>
      <c r="N10570" s="2">
        <v>44833</v>
      </c>
      <c r="O10570" s="2">
        <v>44834</v>
      </c>
    </row>
    <row r="10571" spans="1:15" x14ac:dyDescent="0.25">
      <c r="A10571" s="5">
        <v>2022</v>
      </c>
      <c r="B10571" s="2">
        <v>44743</v>
      </c>
      <c r="C10571" s="2">
        <v>44834</v>
      </c>
      <c r="D10571" s="5" t="s">
        <v>47</v>
      </c>
      <c r="E10571">
        <v>3932.7</v>
      </c>
      <c r="F10571" t="s">
        <v>9642</v>
      </c>
      <c r="G10571" s="2">
        <v>44830</v>
      </c>
      <c r="H10571" s="5" t="s">
        <v>50</v>
      </c>
      <c r="J10571" s="5" t="s">
        <v>51</v>
      </c>
      <c r="K10571" s="5" t="s">
        <v>51</v>
      </c>
      <c r="L10571" s="5" t="s">
        <v>51</v>
      </c>
      <c r="M10571" s="5" t="s">
        <v>52</v>
      </c>
      <c r="N10571" s="2">
        <v>44833</v>
      </c>
      <c r="O10571" s="2">
        <v>44834</v>
      </c>
    </row>
    <row r="10572" spans="1:15" x14ac:dyDescent="0.25">
      <c r="A10572" s="5">
        <v>2022</v>
      </c>
      <c r="B10572" s="2">
        <v>44743</v>
      </c>
      <c r="C10572" s="2">
        <v>44834</v>
      </c>
      <c r="D10572" s="5" t="s">
        <v>47</v>
      </c>
      <c r="E10572">
        <v>2125.5100000000002</v>
      </c>
      <c r="F10572" t="s">
        <v>9643</v>
      </c>
      <c r="G10572" s="2">
        <v>44804</v>
      </c>
      <c r="H10572" s="5" t="s">
        <v>50</v>
      </c>
      <c r="J10572" s="5" t="s">
        <v>51</v>
      </c>
      <c r="K10572" s="5" t="s">
        <v>51</v>
      </c>
      <c r="L10572" s="5" t="s">
        <v>51</v>
      </c>
      <c r="M10572" s="5" t="s">
        <v>52</v>
      </c>
      <c r="N10572" s="2">
        <v>44833</v>
      </c>
      <c r="O10572" s="2">
        <v>44834</v>
      </c>
    </row>
    <row r="10573" spans="1:15" x14ac:dyDescent="0.25">
      <c r="A10573" s="5">
        <v>2022</v>
      </c>
      <c r="B10573" s="2">
        <v>44743</v>
      </c>
      <c r="C10573" s="2">
        <v>44834</v>
      </c>
      <c r="D10573" s="5" t="s">
        <v>47</v>
      </c>
      <c r="E10573">
        <v>2125.5100000000002</v>
      </c>
      <c r="F10573" t="s">
        <v>9644</v>
      </c>
      <c r="G10573" s="2">
        <v>44834</v>
      </c>
      <c r="H10573" s="5" t="s">
        <v>50</v>
      </c>
      <c r="J10573" s="5" t="s">
        <v>51</v>
      </c>
      <c r="K10573" s="5" t="s">
        <v>51</v>
      </c>
      <c r="L10573" s="5" t="s">
        <v>51</v>
      </c>
      <c r="M10573" s="5" t="s">
        <v>52</v>
      </c>
      <c r="N10573" s="2">
        <v>44833</v>
      </c>
      <c r="O10573" s="2">
        <v>44834</v>
      </c>
    </row>
    <row r="10574" spans="1:15" x14ac:dyDescent="0.25">
      <c r="A10574" s="5">
        <v>2022</v>
      </c>
      <c r="B10574" s="2">
        <v>44743</v>
      </c>
      <c r="C10574" s="2">
        <v>44834</v>
      </c>
      <c r="D10574" s="5" t="s">
        <v>47</v>
      </c>
      <c r="E10574">
        <v>1500</v>
      </c>
      <c r="F10574" t="s">
        <v>9645</v>
      </c>
      <c r="G10574" s="2">
        <v>44830</v>
      </c>
      <c r="H10574" s="5" t="s">
        <v>50</v>
      </c>
      <c r="J10574" s="5" t="s">
        <v>51</v>
      </c>
      <c r="K10574" s="5" t="s">
        <v>51</v>
      </c>
      <c r="L10574" s="5" t="s">
        <v>51</v>
      </c>
      <c r="M10574" s="5" t="s">
        <v>52</v>
      </c>
      <c r="N10574" s="2">
        <v>44833</v>
      </c>
      <c r="O10574" s="2">
        <v>44834</v>
      </c>
    </row>
    <row r="10575" spans="1:15" x14ac:dyDescent="0.25">
      <c r="A10575" s="5">
        <v>2022</v>
      </c>
      <c r="B10575" s="2">
        <v>44743</v>
      </c>
      <c r="C10575" s="2">
        <v>44834</v>
      </c>
      <c r="D10575" s="5" t="s">
        <v>47</v>
      </c>
      <c r="E10575">
        <v>17687.43</v>
      </c>
      <c r="F10575" t="s">
        <v>53</v>
      </c>
      <c r="G10575" s="2">
        <v>44830</v>
      </c>
      <c r="H10575" s="5" t="s">
        <v>50</v>
      </c>
      <c r="J10575" s="5" t="s">
        <v>51</v>
      </c>
      <c r="K10575" s="5" t="s">
        <v>51</v>
      </c>
      <c r="L10575" s="5" t="s">
        <v>51</v>
      </c>
      <c r="M10575" s="5" t="s">
        <v>52</v>
      </c>
      <c r="N10575" s="2">
        <v>44833</v>
      </c>
      <c r="O10575" s="2">
        <v>44834</v>
      </c>
    </row>
    <row r="10576" spans="1:15" x14ac:dyDescent="0.25">
      <c r="A10576" s="5">
        <v>2022</v>
      </c>
      <c r="B10576" s="2">
        <v>44743</v>
      </c>
      <c r="C10576" s="2">
        <v>44834</v>
      </c>
      <c r="D10576" s="5" t="s">
        <v>47</v>
      </c>
      <c r="E10576">
        <v>2000</v>
      </c>
      <c r="F10576" t="s">
        <v>9646</v>
      </c>
      <c r="G10576" s="2">
        <v>44830</v>
      </c>
      <c r="H10576" s="5" t="s">
        <v>50</v>
      </c>
      <c r="J10576" s="5" t="s">
        <v>51</v>
      </c>
      <c r="K10576" s="5" t="s">
        <v>51</v>
      </c>
      <c r="L10576" s="5" t="s">
        <v>51</v>
      </c>
      <c r="M10576" s="5" t="s">
        <v>52</v>
      </c>
      <c r="N10576" s="2">
        <v>44833</v>
      </c>
      <c r="O10576" s="2">
        <v>44834</v>
      </c>
    </row>
    <row r="10577" spans="1:15" x14ac:dyDescent="0.25">
      <c r="A10577" s="5">
        <v>2022</v>
      </c>
      <c r="B10577" s="2">
        <v>44743</v>
      </c>
      <c r="C10577" s="2">
        <v>44834</v>
      </c>
      <c r="D10577" s="5" t="s">
        <v>47</v>
      </c>
      <c r="E10577">
        <v>45000</v>
      </c>
      <c r="F10577" t="s">
        <v>9647</v>
      </c>
      <c r="G10577" s="2">
        <v>44857</v>
      </c>
      <c r="H10577" s="5" t="s">
        <v>50</v>
      </c>
      <c r="J10577" s="5" t="s">
        <v>51</v>
      </c>
      <c r="K10577" s="5" t="s">
        <v>51</v>
      </c>
      <c r="L10577" s="5" t="s">
        <v>51</v>
      </c>
      <c r="M10577" s="5" t="s">
        <v>52</v>
      </c>
      <c r="N10577" s="2">
        <v>44833</v>
      </c>
      <c r="O10577" s="2">
        <v>44834</v>
      </c>
    </row>
    <row r="10578" spans="1:15" x14ac:dyDescent="0.25">
      <c r="A10578" s="5">
        <v>2022</v>
      </c>
      <c r="B10578" s="2">
        <v>44743</v>
      </c>
      <c r="C10578" s="2">
        <v>44834</v>
      </c>
      <c r="D10578" s="5" t="s">
        <v>47</v>
      </c>
      <c r="E10578">
        <v>1557.09</v>
      </c>
      <c r="F10578" t="s">
        <v>9648</v>
      </c>
      <c r="G10578" s="2">
        <v>44830</v>
      </c>
      <c r="H10578" s="5" t="s">
        <v>50</v>
      </c>
      <c r="J10578" s="5" t="s">
        <v>51</v>
      </c>
      <c r="K10578" s="5" t="s">
        <v>51</v>
      </c>
      <c r="L10578" s="5" t="s">
        <v>51</v>
      </c>
      <c r="M10578" s="5" t="s">
        <v>52</v>
      </c>
      <c r="N10578" s="2">
        <v>44833</v>
      </c>
      <c r="O10578" s="2">
        <v>44834</v>
      </c>
    </row>
    <row r="10579" spans="1:15" x14ac:dyDescent="0.25">
      <c r="A10579" s="5">
        <v>2022</v>
      </c>
      <c r="B10579" s="2">
        <v>44743</v>
      </c>
      <c r="C10579" s="2">
        <v>44834</v>
      </c>
      <c r="D10579" s="5" t="s">
        <v>47</v>
      </c>
      <c r="E10579">
        <v>58000</v>
      </c>
      <c r="F10579" t="s">
        <v>9649</v>
      </c>
      <c r="G10579" s="2">
        <v>44830</v>
      </c>
      <c r="H10579" s="5" t="s">
        <v>50</v>
      </c>
      <c r="J10579" s="5" t="s">
        <v>51</v>
      </c>
      <c r="K10579" s="5" t="s">
        <v>51</v>
      </c>
      <c r="L10579" s="5" t="s">
        <v>51</v>
      </c>
      <c r="M10579" s="5" t="s">
        <v>52</v>
      </c>
      <c r="N10579" s="2">
        <v>44833</v>
      </c>
      <c r="O10579" s="2">
        <v>44834</v>
      </c>
    </row>
    <row r="10580" spans="1:15" x14ac:dyDescent="0.25">
      <c r="A10580" s="5">
        <v>2022</v>
      </c>
      <c r="B10580" s="2">
        <v>44743</v>
      </c>
      <c r="C10580" s="2">
        <v>44834</v>
      </c>
      <c r="D10580" s="5" t="s">
        <v>47</v>
      </c>
      <c r="E10580">
        <v>105.05</v>
      </c>
      <c r="F10580" t="s">
        <v>9650</v>
      </c>
      <c r="G10580" s="2">
        <v>44830</v>
      </c>
      <c r="H10580" s="5" t="s">
        <v>50</v>
      </c>
      <c r="J10580" s="5" t="s">
        <v>51</v>
      </c>
      <c r="K10580" s="5" t="s">
        <v>51</v>
      </c>
      <c r="L10580" s="5" t="s">
        <v>51</v>
      </c>
      <c r="M10580" s="5" t="s">
        <v>52</v>
      </c>
      <c r="N10580" s="2">
        <v>44833</v>
      </c>
      <c r="O10580" s="2">
        <v>44834</v>
      </c>
    </row>
    <row r="10581" spans="1:15" x14ac:dyDescent="0.25">
      <c r="A10581" s="5">
        <v>2022</v>
      </c>
      <c r="B10581" s="2">
        <v>44743</v>
      </c>
      <c r="C10581" s="2">
        <v>44834</v>
      </c>
      <c r="D10581" s="5" t="s">
        <v>47</v>
      </c>
      <c r="E10581">
        <v>1562.24</v>
      </c>
      <c r="F10581" t="s">
        <v>9651</v>
      </c>
      <c r="G10581" s="2">
        <v>44830</v>
      </c>
      <c r="H10581" s="5" t="s">
        <v>50</v>
      </c>
      <c r="J10581" s="5" t="s">
        <v>51</v>
      </c>
      <c r="K10581" s="5" t="s">
        <v>51</v>
      </c>
      <c r="L10581" s="5" t="s">
        <v>51</v>
      </c>
      <c r="M10581" s="5" t="s">
        <v>52</v>
      </c>
      <c r="N10581" s="2">
        <v>44833</v>
      </c>
      <c r="O10581" s="2">
        <v>44834</v>
      </c>
    </row>
    <row r="10582" spans="1:15" x14ac:dyDescent="0.25">
      <c r="A10582" s="5">
        <v>2022</v>
      </c>
      <c r="B10582" s="2">
        <v>44743</v>
      </c>
      <c r="C10582" s="2">
        <v>44834</v>
      </c>
      <c r="D10582" s="5" t="s">
        <v>47</v>
      </c>
      <c r="E10582">
        <v>979</v>
      </c>
      <c r="F10582" t="s">
        <v>9652</v>
      </c>
      <c r="G10582" s="2">
        <v>44830</v>
      </c>
      <c r="H10582" s="5" t="s">
        <v>50</v>
      </c>
      <c r="J10582" s="5" t="s">
        <v>51</v>
      </c>
      <c r="K10582" s="5" t="s">
        <v>51</v>
      </c>
      <c r="L10582" s="5" t="s">
        <v>51</v>
      </c>
      <c r="M10582" s="5" t="s">
        <v>52</v>
      </c>
      <c r="N10582" s="2">
        <v>44833</v>
      </c>
      <c r="O10582" s="2">
        <v>44834</v>
      </c>
    </row>
    <row r="10583" spans="1:15" x14ac:dyDescent="0.25">
      <c r="A10583" s="5">
        <v>2022</v>
      </c>
      <c r="B10583" s="2">
        <v>44743</v>
      </c>
      <c r="C10583" s="2">
        <v>44834</v>
      </c>
      <c r="D10583" s="5" t="s">
        <v>47</v>
      </c>
      <c r="E10583">
        <v>6435.04</v>
      </c>
      <c r="F10583" t="s">
        <v>9653</v>
      </c>
      <c r="G10583" s="2">
        <v>44830</v>
      </c>
      <c r="H10583" s="5" t="s">
        <v>50</v>
      </c>
      <c r="J10583" s="5" t="s">
        <v>51</v>
      </c>
      <c r="K10583" s="5" t="s">
        <v>51</v>
      </c>
      <c r="L10583" s="5" t="s">
        <v>51</v>
      </c>
      <c r="M10583" s="5" t="s">
        <v>52</v>
      </c>
      <c r="N10583" s="2">
        <v>44833</v>
      </c>
      <c r="O10583" s="2">
        <v>44834</v>
      </c>
    </row>
    <row r="10584" spans="1:15" x14ac:dyDescent="0.25">
      <c r="A10584" s="5">
        <v>2022</v>
      </c>
      <c r="B10584" s="2">
        <v>44743</v>
      </c>
      <c r="C10584" s="2">
        <v>44834</v>
      </c>
      <c r="D10584" s="5" t="s">
        <v>47</v>
      </c>
      <c r="E10584">
        <v>751.2</v>
      </c>
      <c r="F10584" t="s">
        <v>9654</v>
      </c>
      <c r="G10584" s="2">
        <v>44830</v>
      </c>
      <c r="H10584" s="5" t="s">
        <v>50</v>
      </c>
      <c r="J10584" s="5" t="s">
        <v>51</v>
      </c>
      <c r="K10584" s="5" t="s">
        <v>51</v>
      </c>
      <c r="L10584" s="5" t="s">
        <v>51</v>
      </c>
      <c r="M10584" s="5" t="s">
        <v>52</v>
      </c>
      <c r="N10584" s="2">
        <v>44833</v>
      </c>
      <c r="O10584" s="2">
        <v>44834</v>
      </c>
    </row>
    <row r="10585" spans="1:15" x14ac:dyDescent="0.25">
      <c r="A10585" s="5">
        <v>2022</v>
      </c>
      <c r="B10585" s="2">
        <v>44743</v>
      </c>
      <c r="C10585" s="2">
        <v>44834</v>
      </c>
      <c r="D10585" s="5" t="s">
        <v>47</v>
      </c>
      <c r="E10585">
        <v>187.92</v>
      </c>
      <c r="F10585" t="s">
        <v>9655</v>
      </c>
      <c r="G10585" s="2">
        <v>44830</v>
      </c>
      <c r="H10585" s="5" t="s">
        <v>50</v>
      </c>
      <c r="J10585" s="5" t="s">
        <v>51</v>
      </c>
      <c r="K10585" s="5" t="s">
        <v>51</v>
      </c>
      <c r="L10585" s="5" t="s">
        <v>51</v>
      </c>
      <c r="M10585" s="5" t="s">
        <v>52</v>
      </c>
      <c r="N10585" s="2">
        <v>44833</v>
      </c>
      <c r="O10585" s="2">
        <v>44834</v>
      </c>
    </row>
    <row r="10586" spans="1:15" x14ac:dyDescent="0.25">
      <c r="A10586" s="5">
        <v>2022</v>
      </c>
      <c r="B10586" s="2">
        <v>44743</v>
      </c>
      <c r="C10586" s="2">
        <v>44834</v>
      </c>
      <c r="D10586" s="5" t="s">
        <v>47</v>
      </c>
      <c r="E10586">
        <v>899.75</v>
      </c>
      <c r="F10586" t="s">
        <v>9656</v>
      </c>
      <c r="G10586" s="2">
        <v>44830</v>
      </c>
      <c r="H10586" s="5" t="s">
        <v>50</v>
      </c>
      <c r="J10586" s="5" t="s">
        <v>51</v>
      </c>
      <c r="K10586" s="5" t="s">
        <v>51</v>
      </c>
      <c r="L10586" s="5" t="s">
        <v>51</v>
      </c>
      <c r="M10586" s="5" t="s">
        <v>52</v>
      </c>
      <c r="N10586" s="2">
        <v>44833</v>
      </c>
      <c r="O10586" s="2">
        <v>44834</v>
      </c>
    </row>
    <row r="10587" spans="1:15" x14ac:dyDescent="0.25">
      <c r="A10587" s="5">
        <v>2022</v>
      </c>
      <c r="B10587" s="2">
        <v>44743</v>
      </c>
      <c r="C10587" s="2">
        <v>44834</v>
      </c>
      <c r="D10587" s="5" t="s">
        <v>47</v>
      </c>
      <c r="E10587">
        <v>16673.05</v>
      </c>
      <c r="F10587" t="s">
        <v>9657</v>
      </c>
      <c r="G10587" s="2">
        <v>44831</v>
      </c>
      <c r="H10587" s="5" t="s">
        <v>50</v>
      </c>
      <c r="J10587" s="5" t="s">
        <v>51</v>
      </c>
      <c r="K10587" s="5" t="s">
        <v>51</v>
      </c>
      <c r="L10587" s="5" t="s">
        <v>51</v>
      </c>
      <c r="M10587" s="5" t="s">
        <v>52</v>
      </c>
      <c r="N10587" s="2">
        <v>44833</v>
      </c>
      <c r="O10587" s="2">
        <v>44834</v>
      </c>
    </row>
    <row r="10588" spans="1:15" x14ac:dyDescent="0.25">
      <c r="A10588" s="5">
        <v>2022</v>
      </c>
      <c r="B10588" s="2">
        <v>44743</v>
      </c>
      <c r="C10588" s="2">
        <v>44834</v>
      </c>
      <c r="D10588" s="5" t="s">
        <v>47</v>
      </c>
      <c r="E10588">
        <v>181.61</v>
      </c>
      <c r="F10588" t="s">
        <v>9658</v>
      </c>
      <c r="G10588" s="2">
        <v>44831</v>
      </c>
      <c r="H10588" s="5" t="s">
        <v>50</v>
      </c>
      <c r="J10588" s="5" t="s">
        <v>51</v>
      </c>
      <c r="K10588" s="5" t="s">
        <v>51</v>
      </c>
      <c r="L10588" s="5" t="s">
        <v>51</v>
      </c>
      <c r="M10588" s="5" t="s">
        <v>52</v>
      </c>
      <c r="N10588" s="2">
        <v>44833</v>
      </c>
      <c r="O10588" s="2">
        <v>44834</v>
      </c>
    </row>
    <row r="10589" spans="1:15" x14ac:dyDescent="0.25">
      <c r="A10589" s="5">
        <v>2022</v>
      </c>
      <c r="B10589" s="2">
        <v>44743</v>
      </c>
      <c r="C10589" s="2">
        <v>44834</v>
      </c>
      <c r="D10589" s="5" t="s">
        <v>47</v>
      </c>
      <c r="E10589">
        <v>2250</v>
      </c>
      <c r="F10589" t="s">
        <v>9659</v>
      </c>
      <c r="G10589" s="2">
        <v>44831</v>
      </c>
      <c r="H10589" s="5" t="s">
        <v>50</v>
      </c>
      <c r="J10589" s="5" t="s">
        <v>51</v>
      </c>
      <c r="K10589" s="5" t="s">
        <v>51</v>
      </c>
      <c r="L10589" s="5" t="s">
        <v>51</v>
      </c>
      <c r="M10589" s="5" t="s">
        <v>52</v>
      </c>
      <c r="N10589" s="2">
        <v>44833</v>
      </c>
      <c r="O10589" s="2">
        <v>44834</v>
      </c>
    </row>
    <row r="10590" spans="1:15" x14ac:dyDescent="0.25">
      <c r="A10590" s="5">
        <v>2022</v>
      </c>
      <c r="B10590" s="2">
        <v>44743</v>
      </c>
      <c r="C10590" s="2">
        <v>44834</v>
      </c>
      <c r="D10590" s="5" t="s">
        <v>47</v>
      </c>
      <c r="E10590">
        <v>2000</v>
      </c>
      <c r="F10590" t="s">
        <v>9660</v>
      </c>
      <c r="G10590" s="2">
        <v>44831</v>
      </c>
      <c r="H10590" s="5" t="s">
        <v>50</v>
      </c>
      <c r="J10590" s="5" t="s">
        <v>51</v>
      </c>
      <c r="K10590" s="5" t="s">
        <v>51</v>
      </c>
      <c r="L10590" s="5" t="s">
        <v>51</v>
      </c>
      <c r="M10590" s="5" t="s">
        <v>52</v>
      </c>
      <c r="N10590" s="2">
        <v>44833</v>
      </c>
      <c r="O10590" s="2">
        <v>44834</v>
      </c>
    </row>
    <row r="10591" spans="1:15" x14ac:dyDescent="0.25">
      <c r="A10591" s="5">
        <v>2022</v>
      </c>
      <c r="B10591" s="2">
        <v>44743</v>
      </c>
      <c r="C10591" s="2">
        <v>44834</v>
      </c>
      <c r="D10591" s="5" t="s">
        <v>47</v>
      </c>
      <c r="E10591">
        <v>4997.1400000000003</v>
      </c>
      <c r="F10591" t="s">
        <v>7431</v>
      </c>
      <c r="G10591" s="2">
        <v>44831</v>
      </c>
      <c r="H10591" s="5" t="s">
        <v>50</v>
      </c>
      <c r="J10591" s="5" t="s">
        <v>51</v>
      </c>
      <c r="K10591" s="5" t="s">
        <v>51</v>
      </c>
      <c r="L10591" s="5" t="s">
        <v>51</v>
      </c>
      <c r="M10591" s="5" t="s">
        <v>52</v>
      </c>
      <c r="N10591" s="2">
        <v>44833</v>
      </c>
      <c r="O10591" s="2">
        <v>44834</v>
      </c>
    </row>
    <row r="10592" spans="1:15" x14ac:dyDescent="0.25">
      <c r="A10592" s="5">
        <v>2022</v>
      </c>
      <c r="B10592" s="2">
        <v>44743</v>
      </c>
      <c r="C10592" s="2">
        <v>44834</v>
      </c>
      <c r="D10592" s="5" t="s">
        <v>47</v>
      </c>
      <c r="E10592">
        <v>444.37</v>
      </c>
      <c r="F10592" t="s">
        <v>9661</v>
      </c>
      <c r="G10592" s="2">
        <v>44858</v>
      </c>
      <c r="H10592" s="5" t="s">
        <v>50</v>
      </c>
      <c r="J10592" s="5" t="s">
        <v>51</v>
      </c>
      <c r="K10592" s="5" t="s">
        <v>51</v>
      </c>
      <c r="L10592" s="5" t="s">
        <v>51</v>
      </c>
      <c r="M10592" s="5" t="s">
        <v>52</v>
      </c>
      <c r="N10592" s="2">
        <v>44833</v>
      </c>
      <c r="O10592" s="2">
        <v>44834</v>
      </c>
    </row>
    <row r="10593" spans="1:15" x14ac:dyDescent="0.25">
      <c r="A10593" s="5">
        <v>2022</v>
      </c>
      <c r="B10593" s="2">
        <v>44743</v>
      </c>
      <c r="C10593" s="2">
        <v>44834</v>
      </c>
      <c r="D10593" s="5" t="s">
        <v>47</v>
      </c>
      <c r="E10593">
        <v>290</v>
      </c>
      <c r="F10593" t="s">
        <v>9662</v>
      </c>
      <c r="G10593" s="2">
        <v>44831</v>
      </c>
      <c r="H10593" s="5" t="s">
        <v>50</v>
      </c>
      <c r="J10593" s="5" t="s">
        <v>51</v>
      </c>
      <c r="K10593" s="5" t="s">
        <v>51</v>
      </c>
      <c r="L10593" s="5" t="s">
        <v>51</v>
      </c>
      <c r="M10593" s="5" t="s">
        <v>52</v>
      </c>
      <c r="N10593" s="2">
        <v>44833</v>
      </c>
      <c r="O10593" s="2">
        <v>44834</v>
      </c>
    </row>
    <row r="10594" spans="1:15" x14ac:dyDescent="0.25">
      <c r="A10594" s="5">
        <v>2022</v>
      </c>
      <c r="B10594" s="2">
        <v>44743</v>
      </c>
      <c r="C10594" s="2">
        <v>44834</v>
      </c>
      <c r="D10594" s="5" t="s">
        <v>47</v>
      </c>
      <c r="E10594">
        <v>1500</v>
      </c>
      <c r="F10594" t="s">
        <v>9663</v>
      </c>
      <c r="G10594" s="2">
        <v>44831</v>
      </c>
      <c r="H10594" s="5" t="s">
        <v>50</v>
      </c>
      <c r="J10594" s="5" t="s">
        <v>51</v>
      </c>
      <c r="K10594" s="5" t="s">
        <v>51</v>
      </c>
      <c r="L10594" s="5" t="s">
        <v>51</v>
      </c>
      <c r="M10594" s="5" t="s">
        <v>52</v>
      </c>
      <c r="N10594" s="2">
        <v>44833</v>
      </c>
      <c r="O10594" s="2">
        <v>44834</v>
      </c>
    </row>
    <row r="10595" spans="1:15" x14ac:dyDescent="0.25">
      <c r="A10595" s="5">
        <v>2022</v>
      </c>
      <c r="B10595" s="2">
        <v>44743</v>
      </c>
      <c r="C10595" s="2">
        <v>44834</v>
      </c>
      <c r="D10595" s="5" t="s">
        <v>47</v>
      </c>
      <c r="E10595">
        <v>1500</v>
      </c>
      <c r="F10595" t="s">
        <v>9664</v>
      </c>
      <c r="G10595" s="2">
        <v>44831</v>
      </c>
      <c r="H10595" s="5" t="s">
        <v>50</v>
      </c>
      <c r="J10595" s="5" t="s">
        <v>51</v>
      </c>
      <c r="K10595" s="5" t="s">
        <v>51</v>
      </c>
      <c r="L10595" s="5" t="s">
        <v>51</v>
      </c>
      <c r="M10595" s="5" t="s">
        <v>52</v>
      </c>
      <c r="N10595" s="2">
        <v>44833</v>
      </c>
      <c r="O10595" s="2">
        <v>44834</v>
      </c>
    </row>
    <row r="10596" spans="1:15" x14ac:dyDescent="0.25">
      <c r="A10596" s="5">
        <v>2022</v>
      </c>
      <c r="B10596" s="2">
        <v>44743</v>
      </c>
      <c r="C10596" s="2">
        <v>44834</v>
      </c>
      <c r="D10596" s="5" t="s">
        <v>47</v>
      </c>
      <c r="E10596">
        <v>1500</v>
      </c>
      <c r="F10596" t="s">
        <v>9665</v>
      </c>
      <c r="G10596" s="2">
        <v>44831</v>
      </c>
      <c r="H10596" s="5" t="s">
        <v>50</v>
      </c>
      <c r="J10596" s="5" t="s">
        <v>51</v>
      </c>
      <c r="K10596" s="5" t="s">
        <v>51</v>
      </c>
      <c r="L10596" s="5" t="s">
        <v>51</v>
      </c>
      <c r="M10596" s="5" t="s">
        <v>52</v>
      </c>
      <c r="N10596" s="2">
        <v>44833</v>
      </c>
      <c r="O10596" s="2">
        <v>44834</v>
      </c>
    </row>
    <row r="10597" spans="1:15" x14ac:dyDescent="0.25">
      <c r="A10597" s="5">
        <v>2022</v>
      </c>
      <c r="B10597" s="2">
        <v>44743</v>
      </c>
      <c r="C10597" s="2">
        <v>44834</v>
      </c>
      <c r="D10597" s="5" t="s">
        <v>47</v>
      </c>
      <c r="E10597">
        <v>1500</v>
      </c>
      <c r="F10597" t="s">
        <v>9666</v>
      </c>
      <c r="G10597" s="2">
        <v>44831</v>
      </c>
      <c r="H10597" s="5" t="s">
        <v>50</v>
      </c>
      <c r="J10597" s="5" t="s">
        <v>51</v>
      </c>
      <c r="K10597" s="5" t="s">
        <v>51</v>
      </c>
      <c r="L10597" s="5" t="s">
        <v>51</v>
      </c>
      <c r="M10597" s="5" t="s">
        <v>52</v>
      </c>
      <c r="N10597" s="2">
        <v>44833</v>
      </c>
      <c r="O10597" s="2">
        <v>44834</v>
      </c>
    </row>
    <row r="10598" spans="1:15" x14ac:dyDescent="0.25">
      <c r="A10598" s="5">
        <v>2022</v>
      </c>
      <c r="B10598" s="2">
        <v>44743</v>
      </c>
      <c r="C10598" s="2">
        <v>44834</v>
      </c>
      <c r="D10598" s="5" t="s">
        <v>47</v>
      </c>
      <c r="E10598">
        <v>1500</v>
      </c>
      <c r="F10598" t="s">
        <v>9667</v>
      </c>
      <c r="G10598" s="2">
        <v>44831</v>
      </c>
      <c r="H10598" s="5" t="s">
        <v>50</v>
      </c>
      <c r="J10598" s="5" t="s">
        <v>51</v>
      </c>
      <c r="K10598" s="5" t="s">
        <v>51</v>
      </c>
      <c r="L10598" s="5" t="s">
        <v>51</v>
      </c>
      <c r="M10598" s="5" t="s">
        <v>52</v>
      </c>
      <c r="N10598" s="2">
        <v>44833</v>
      </c>
      <c r="O10598" s="2">
        <v>44834</v>
      </c>
    </row>
    <row r="10599" spans="1:15" x14ac:dyDescent="0.25">
      <c r="A10599" s="5">
        <v>2022</v>
      </c>
      <c r="B10599" s="2">
        <v>44743</v>
      </c>
      <c r="C10599" s="2">
        <v>44834</v>
      </c>
      <c r="D10599" s="5" t="s">
        <v>47</v>
      </c>
      <c r="E10599">
        <v>2488.1999999999998</v>
      </c>
      <c r="F10599" t="s">
        <v>9668</v>
      </c>
      <c r="G10599" s="2">
        <v>44858</v>
      </c>
      <c r="H10599" s="5" t="s">
        <v>50</v>
      </c>
      <c r="J10599" s="5" t="s">
        <v>51</v>
      </c>
      <c r="K10599" s="5" t="s">
        <v>51</v>
      </c>
      <c r="L10599" s="5" t="s">
        <v>51</v>
      </c>
      <c r="M10599" s="5" t="s">
        <v>52</v>
      </c>
      <c r="N10599" s="2">
        <v>44833</v>
      </c>
      <c r="O10599" s="2">
        <v>44834</v>
      </c>
    </row>
    <row r="10600" spans="1:15" x14ac:dyDescent="0.25">
      <c r="A10600" s="5">
        <v>2022</v>
      </c>
      <c r="B10600" s="2">
        <v>44743</v>
      </c>
      <c r="C10600" s="2">
        <v>44834</v>
      </c>
      <c r="D10600" s="5" t="s">
        <v>47</v>
      </c>
      <c r="E10600">
        <v>11521</v>
      </c>
      <c r="F10600" t="s">
        <v>9669</v>
      </c>
      <c r="G10600" s="2">
        <v>44831</v>
      </c>
      <c r="H10600" s="5" t="s">
        <v>50</v>
      </c>
      <c r="J10600" s="5" t="s">
        <v>51</v>
      </c>
      <c r="K10600" s="5" t="s">
        <v>51</v>
      </c>
      <c r="L10600" s="5" t="s">
        <v>51</v>
      </c>
      <c r="M10600" s="5" t="s">
        <v>52</v>
      </c>
      <c r="N10600" s="2">
        <v>44833</v>
      </c>
      <c r="O10600" s="2">
        <v>44834</v>
      </c>
    </row>
    <row r="10601" spans="1:15" x14ac:dyDescent="0.25">
      <c r="A10601" s="5">
        <v>2022</v>
      </c>
      <c r="B10601" s="2">
        <v>44743</v>
      </c>
      <c r="C10601" s="2">
        <v>44834</v>
      </c>
      <c r="D10601" s="5" t="s">
        <v>47</v>
      </c>
      <c r="E10601">
        <v>13300</v>
      </c>
      <c r="F10601" t="s">
        <v>9670</v>
      </c>
      <c r="G10601" s="2">
        <v>44831</v>
      </c>
      <c r="H10601" s="5" t="s">
        <v>50</v>
      </c>
      <c r="J10601" s="5" t="s">
        <v>51</v>
      </c>
      <c r="K10601" s="5" t="s">
        <v>51</v>
      </c>
      <c r="L10601" s="5" t="s">
        <v>51</v>
      </c>
      <c r="M10601" s="5" t="s">
        <v>52</v>
      </c>
      <c r="N10601" s="2">
        <v>44833</v>
      </c>
      <c r="O10601" s="2">
        <v>44834</v>
      </c>
    </row>
    <row r="10602" spans="1:15" x14ac:dyDescent="0.25">
      <c r="A10602" s="5">
        <v>2022</v>
      </c>
      <c r="B10602" s="2">
        <v>44743</v>
      </c>
      <c r="C10602" s="2">
        <v>44834</v>
      </c>
      <c r="D10602" s="5" t="s">
        <v>47</v>
      </c>
      <c r="E10602">
        <v>696.01</v>
      </c>
      <c r="F10602" t="s">
        <v>9671</v>
      </c>
      <c r="G10602" s="2">
        <v>44831</v>
      </c>
      <c r="H10602" s="5" t="s">
        <v>50</v>
      </c>
      <c r="J10602" s="5" t="s">
        <v>51</v>
      </c>
      <c r="K10602" s="5" t="s">
        <v>51</v>
      </c>
      <c r="L10602" s="5" t="s">
        <v>51</v>
      </c>
      <c r="M10602" s="5" t="s">
        <v>52</v>
      </c>
      <c r="N10602" s="2">
        <v>44833</v>
      </c>
      <c r="O10602" s="2">
        <v>44834</v>
      </c>
    </row>
    <row r="10603" spans="1:15" x14ac:dyDescent="0.25">
      <c r="A10603" s="5">
        <v>2022</v>
      </c>
      <c r="B10603" s="2">
        <v>44743</v>
      </c>
      <c r="C10603" s="2">
        <v>44834</v>
      </c>
      <c r="D10603" s="5" t="s">
        <v>47</v>
      </c>
      <c r="E10603">
        <v>56201.56</v>
      </c>
      <c r="F10603" t="s">
        <v>9672</v>
      </c>
      <c r="G10603" s="2">
        <v>44838</v>
      </c>
      <c r="H10603" s="5" t="s">
        <v>50</v>
      </c>
      <c r="J10603" s="5" t="s">
        <v>51</v>
      </c>
      <c r="K10603" s="5" t="s">
        <v>51</v>
      </c>
      <c r="L10603" s="5" t="s">
        <v>51</v>
      </c>
      <c r="M10603" s="5" t="s">
        <v>52</v>
      </c>
      <c r="N10603" s="2">
        <v>44833</v>
      </c>
      <c r="O10603" s="2">
        <v>44834</v>
      </c>
    </row>
    <row r="10604" spans="1:15" x14ac:dyDescent="0.25">
      <c r="A10604" s="5">
        <v>2022</v>
      </c>
      <c r="B10604" s="2">
        <v>44743</v>
      </c>
      <c r="C10604" s="2">
        <v>44834</v>
      </c>
      <c r="D10604" s="5" t="s">
        <v>47</v>
      </c>
      <c r="E10604">
        <v>7.58</v>
      </c>
      <c r="F10604" t="s">
        <v>9673</v>
      </c>
      <c r="G10604" s="2">
        <v>44831</v>
      </c>
      <c r="H10604" s="5" t="s">
        <v>50</v>
      </c>
      <c r="J10604" s="5" t="s">
        <v>51</v>
      </c>
      <c r="K10604" s="5" t="s">
        <v>51</v>
      </c>
      <c r="L10604" s="5" t="s">
        <v>51</v>
      </c>
      <c r="M10604" s="5" t="s">
        <v>52</v>
      </c>
      <c r="N10604" s="2">
        <v>44833</v>
      </c>
      <c r="O10604" s="2">
        <v>44834</v>
      </c>
    </row>
    <row r="10605" spans="1:15" x14ac:dyDescent="0.25">
      <c r="A10605" s="5">
        <v>2022</v>
      </c>
      <c r="B10605" s="2">
        <v>44743</v>
      </c>
      <c r="C10605" s="2">
        <v>44834</v>
      </c>
      <c r="D10605" s="5" t="s">
        <v>47</v>
      </c>
      <c r="E10605">
        <v>10534.76</v>
      </c>
      <c r="F10605" t="s">
        <v>9674</v>
      </c>
      <c r="G10605" s="2">
        <v>44831</v>
      </c>
      <c r="H10605" s="5" t="s">
        <v>50</v>
      </c>
      <c r="J10605" s="5" t="s">
        <v>51</v>
      </c>
      <c r="K10605" s="5" t="s">
        <v>51</v>
      </c>
      <c r="L10605" s="5" t="s">
        <v>51</v>
      </c>
      <c r="M10605" s="5" t="s">
        <v>52</v>
      </c>
      <c r="N10605" s="2">
        <v>44833</v>
      </c>
      <c r="O10605" s="2">
        <v>44834</v>
      </c>
    </row>
    <row r="10606" spans="1:15" x14ac:dyDescent="0.25">
      <c r="A10606" s="5">
        <v>2022</v>
      </c>
      <c r="B10606" s="2">
        <v>44743</v>
      </c>
      <c r="C10606" s="2">
        <v>44834</v>
      </c>
      <c r="D10606" s="5" t="s">
        <v>47</v>
      </c>
      <c r="E10606">
        <v>805.23</v>
      </c>
      <c r="F10606" t="s">
        <v>9675</v>
      </c>
      <c r="G10606" s="2">
        <v>44831</v>
      </c>
      <c r="H10606" s="5" t="s">
        <v>50</v>
      </c>
      <c r="J10606" s="5" t="s">
        <v>51</v>
      </c>
      <c r="K10606" s="5" t="s">
        <v>51</v>
      </c>
      <c r="L10606" s="5" t="s">
        <v>51</v>
      </c>
      <c r="M10606" s="5" t="s">
        <v>52</v>
      </c>
      <c r="N10606" s="2">
        <v>44833</v>
      </c>
      <c r="O10606" s="2">
        <v>44834</v>
      </c>
    </row>
    <row r="10607" spans="1:15" x14ac:dyDescent="0.25">
      <c r="A10607" s="5">
        <v>2022</v>
      </c>
      <c r="B10607" s="2">
        <v>44743</v>
      </c>
      <c r="C10607" s="2">
        <v>44834</v>
      </c>
      <c r="D10607" s="5" t="s">
        <v>47</v>
      </c>
      <c r="E10607">
        <v>5800</v>
      </c>
      <c r="F10607" t="s">
        <v>9676</v>
      </c>
      <c r="G10607" s="2">
        <v>44831</v>
      </c>
      <c r="H10607" s="5" t="s">
        <v>50</v>
      </c>
      <c r="J10607" s="5" t="s">
        <v>51</v>
      </c>
      <c r="K10607" s="5" t="s">
        <v>51</v>
      </c>
      <c r="L10607" s="5" t="s">
        <v>51</v>
      </c>
      <c r="M10607" s="5" t="s">
        <v>52</v>
      </c>
      <c r="N10607" s="2">
        <v>44833</v>
      </c>
      <c r="O10607" s="2">
        <v>44834</v>
      </c>
    </row>
    <row r="10608" spans="1:15" x14ac:dyDescent="0.25">
      <c r="A10608" s="5">
        <v>2022</v>
      </c>
      <c r="B10608" s="2">
        <v>44743</v>
      </c>
      <c r="C10608" s="2">
        <v>44834</v>
      </c>
      <c r="D10608" s="5" t="s">
        <v>47</v>
      </c>
      <c r="E10608">
        <v>4897.43</v>
      </c>
      <c r="F10608" t="s">
        <v>57</v>
      </c>
      <c r="G10608" s="2">
        <v>44831</v>
      </c>
      <c r="H10608" s="5" t="s">
        <v>50</v>
      </c>
      <c r="J10608" s="5" t="s">
        <v>51</v>
      </c>
      <c r="K10608" s="5" t="s">
        <v>51</v>
      </c>
      <c r="L10608" s="5" t="s">
        <v>51</v>
      </c>
      <c r="M10608" s="5" t="s">
        <v>52</v>
      </c>
      <c r="N10608" s="2">
        <v>44833</v>
      </c>
      <c r="O10608" s="2">
        <v>44834</v>
      </c>
    </row>
    <row r="10609" spans="1:15" x14ac:dyDescent="0.25">
      <c r="A10609" s="5">
        <v>2022</v>
      </c>
      <c r="B10609" s="2">
        <v>44743</v>
      </c>
      <c r="C10609" s="2">
        <v>44834</v>
      </c>
      <c r="D10609" s="5" t="s">
        <v>47</v>
      </c>
      <c r="E10609">
        <v>1818.91</v>
      </c>
      <c r="F10609" t="s">
        <v>9677</v>
      </c>
      <c r="G10609" s="2">
        <v>44831</v>
      </c>
      <c r="H10609" s="5" t="s">
        <v>50</v>
      </c>
      <c r="J10609" s="5" t="s">
        <v>51</v>
      </c>
      <c r="K10609" s="5" t="s">
        <v>51</v>
      </c>
      <c r="L10609" s="5" t="s">
        <v>51</v>
      </c>
      <c r="M10609" s="5" t="s">
        <v>52</v>
      </c>
      <c r="N10609" s="2">
        <v>44833</v>
      </c>
      <c r="O10609" s="2">
        <v>44834</v>
      </c>
    </row>
    <row r="10610" spans="1:15" x14ac:dyDescent="0.25">
      <c r="A10610" s="5">
        <v>2022</v>
      </c>
      <c r="B10610" s="2">
        <v>44743</v>
      </c>
      <c r="C10610" s="2">
        <v>44834</v>
      </c>
      <c r="D10610" s="5" t="s">
        <v>47</v>
      </c>
      <c r="E10610">
        <v>3000</v>
      </c>
      <c r="F10610" t="s">
        <v>9678</v>
      </c>
      <c r="G10610" s="2">
        <v>44830</v>
      </c>
      <c r="H10610" s="5" t="s">
        <v>50</v>
      </c>
      <c r="J10610" s="5" t="s">
        <v>51</v>
      </c>
      <c r="K10610" s="5" t="s">
        <v>51</v>
      </c>
      <c r="L10610" s="5" t="s">
        <v>51</v>
      </c>
      <c r="M10610" s="5" t="s">
        <v>52</v>
      </c>
      <c r="N10610" s="2">
        <v>44833</v>
      </c>
      <c r="O10610" s="2">
        <v>44834</v>
      </c>
    </row>
    <row r="10611" spans="1:15" x14ac:dyDescent="0.25">
      <c r="A10611" s="5">
        <v>2022</v>
      </c>
      <c r="B10611" s="2">
        <v>44743</v>
      </c>
      <c r="C10611" s="2">
        <v>44834</v>
      </c>
      <c r="D10611" s="5" t="s">
        <v>47</v>
      </c>
      <c r="E10611">
        <v>3000</v>
      </c>
      <c r="F10611" t="s">
        <v>9678</v>
      </c>
      <c r="G10611" s="2">
        <v>44830</v>
      </c>
      <c r="H10611" s="5" t="s">
        <v>50</v>
      </c>
      <c r="J10611" s="5" t="s">
        <v>51</v>
      </c>
      <c r="K10611" s="5" t="s">
        <v>51</v>
      </c>
      <c r="L10611" s="5" t="s">
        <v>51</v>
      </c>
      <c r="M10611" s="5" t="s">
        <v>52</v>
      </c>
      <c r="N10611" s="2">
        <v>44833</v>
      </c>
      <c r="O10611" s="2">
        <v>44834</v>
      </c>
    </row>
    <row r="10612" spans="1:15" x14ac:dyDescent="0.25">
      <c r="A10612" s="5">
        <v>2022</v>
      </c>
      <c r="B10612" s="2">
        <v>44743</v>
      </c>
      <c r="C10612" s="2">
        <v>44834</v>
      </c>
      <c r="D10612" s="5" t="s">
        <v>47</v>
      </c>
      <c r="E10612">
        <v>689.5</v>
      </c>
      <c r="F10612" t="s">
        <v>3205</v>
      </c>
      <c r="G10612" s="2">
        <v>44831</v>
      </c>
      <c r="H10612" s="5" t="s">
        <v>50</v>
      </c>
      <c r="J10612" s="5" t="s">
        <v>51</v>
      </c>
      <c r="K10612" s="5" t="s">
        <v>51</v>
      </c>
      <c r="L10612" s="5" t="s">
        <v>51</v>
      </c>
      <c r="M10612" s="5" t="s">
        <v>52</v>
      </c>
      <c r="N10612" s="2">
        <v>44833</v>
      </c>
      <c r="O10612" s="2">
        <v>44834</v>
      </c>
    </row>
    <row r="10613" spans="1:15" x14ac:dyDescent="0.25">
      <c r="A10613" s="5">
        <v>2022</v>
      </c>
      <c r="B10613" s="2">
        <v>44743</v>
      </c>
      <c r="C10613" s="2">
        <v>44834</v>
      </c>
      <c r="D10613" s="5" t="s">
        <v>47</v>
      </c>
      <c r="E10613">
        <v>2056</v>
      </c>
      <c r="F10613" t="s">
        <v>9679</v>
      </c>
      <c r="G10613" s="2">
        <v>44831</v>
      </c>
      <c r="H10613" s="5" t="s">
        <v>50</v>
      </c>
      <c r="J10613" s="5" t="s">
        <v>51</v>
      </c>
      <c r="K10613" s="5" t="s">
        <v>51</v>
      </c>
      <c r="L10613" s="5" t="s">
        <v>51</v>
      </c>
      <c r="M10613" s="5" t="s">
        <v>52</v>
      </c>
      <c r="N10613" s="2">
        <v>44833</v>
      </c>
      <c r="O10613" s="2">
        <v>44834</v>
      </c>
    </row>
    <row r="10614" spans="1:15" x14ac:dyDescent="0.25">
      <c r="A10614" s="5">
        <v>2022</v>
      </c>
      <c r="B10614" s="2">
        <v>44743</v>
      </c>
      <c r="C10614" s="2">
        <v>44834</v>
      </c>
      <c r="D10614" s="5" t="s">
        <v>47</v>
      </c>
      <c r="E10614">
        <v>2119.29</v>
      </c>
      <c r="F10614" t="s">
        <v>9680</v>
      </c>
      <c r="G10614" s="2">
        <v>44858</v>
      </c>
      <c r="H10614" s="5" t="s">
        <v>50</v>
      </c>
      <c r="J10614" s="5" t="s">
        <v>51</v>
      </c>
      <c r="K10614" s="5" t="s">
        <v>51</v>
      </c>
      <c r="L10614" s="5" t="s">
        <v>51</v>
      </c>
      <c r="M10614" s="5" t="s">
        <v>52</v>
      </c>
      <c r="N10614" s="2">
        <v>44833</v>
      </c>
      <c r="O10614" s="2">
        <v>44834</v>
      </c>
    </row>
    <row r="10615" spans="1:15" x14ac:dyDescent="0.25">
      <c r="A10615" s="5">
        <v>2022</v>
      </c>
      <c r="B10615" s="2">
        <v>44743</v>
      </c>
      <c r="C10615" s="2">
        <v>44834</v>
      </c>
      <c r="D10615" s="5" t="s">
        <v>47</v>
      </c>
      <c r="E10615">
        <v>11982.8</v>
      </c>
      <c r="F10615" t="s">
        <v>9681</v>
      </c>
      <c r="G10615" s="2">
        <v>44831</v>
      </c>
      <c r="H10615" s="5" t="s">
        <v>50</v>
      </c>
      <c r="J10615" s="5" t="s">
        <v>51</v>
      </c>
      <c r="K10615" s="5" t="s">
        <v>51</v>
      </c>
      <c r="L10615" s="5" t="s">
        <v>51</v>
      </c>
      <c r="M10615" s="5" t="s">
        <v>52</v>
      </c>
      <c r="N10615" s="2">
        <v>44833</v>
      </c>
      <c r="O10615" s="2">
        <v>44834</v>
      </c>
    </row>
    <row r="10616" spans="1:15" x14ac:dyDescent="0.25">
      <c r="A10616" s="5">
        <v>2022</v>
      </c>
      <c r="B10616" s="2">
        <v>44743</v>
      </c>
      <c r="C10616" s="2">
        <v>44834</v>
      </c>
      <c r="D10616" s="5" t="s">
        <v>47</v>
      </c>
      <c r="E10616">
        <v>45660.15</v>
      </c>
      <c r="F10616" t="s">
        <v>9682</v>
      </c>
      <c r="G10616" s="2">
        <v>44858</v>
      </c>
      <c r="H10616" s="5" t="s">
        <v>50</v>
      </c>
      <c r="J10616" s="5" t="s">
        <v>51</v>
      </c>
      <c r="K10616" s="5" t="s">
        <v>51</v>
      </c>
      <c r="L10616" s="5" t="s">
        <v>51</v>
      </c>
      <c r="M10616" s="5" t="s">
        <v>52</v>
      </c>
      <c r="N10616" s="2">
        <v>44833</v>
      </c>
      <c r="O10616" s="2">
        <v>44834</v>
      </c>
    </row>
    <row r="10617" spans="1:15" x14ac:dyDescent="0.25">
      <c r="A10617" s="5">
        <v>2022</v>
      </c>
      <c r="B10617" s="2">
        <v>44743</v>
      </c>
      <c r="C10617" s="2">
        <v>44834</v>
      </c>
      <c r="D10617" s="5" t="s">
        <v>47</v>
      </c>
      <c r="E10617">
        <v>11078</v>
      </c>
      <c r="F10617" t="s">
        <v>9683</v>
      </c>
      <c r="G10617" s="2">
        <v>44858</v>
      </c>
      <c r="H10617" s="5" t="s">
        <v>50</v>
      </c>
      <c r="J10617" s="5" t="s">
        <v>51</v>
      </c>
      <c r="K10617" s="5" t="s">
        <v>51</v>
      </c>
      <c r="L10617" s="5" t="s">
        <v>51</v>
      </c>
      <c r="M10617" s="5" t="s">
        <v>52</v>
      </c>
      <c r="N10617" s="2">
        <v>44833</v>
      </c>
      <c r="O10617" s="2">
        <v>44834</v>
      </c>
    </row>
    <row r="10618" spans="1:15" x14ac:dyDescent="0.25">
      <c r="A10618" s="5">
        <v>2022</v>
      </c>
      <c r="B10618" s="2">
        <v>44743</v>
      </c>
      <c r="C10618" s="2">
        <v>44834</v>
      </c>
      <c r="D10618" s="5" t="s">
        <v>47</v>
      </c>
      <c r="E10618">
        <v>1473.6</v>
      </c>
      <c r="F10618" t="s">
        <v>9684</v>
      </c>
      <c r="G10618" s="2">
        <v>44831</v>
      </c>
      <c r="H10618" s="5" t="s">
        <v>50</v>
      </c>
      <c r="J10618" s="5" t="s">
        <v>51</v>
      </c>
      <c r="K10618" s="5" t="s">
        <v>51</v>
      </c>
      <c r="L10618" s="5" t="s">
        <v>51</v>
      </c>
      <c r="M10618" s="5" t="s">
        <v>52</v>
      </c>
      <c r="N10618" s="2">
        <v>44833</v>
      </c>
      <c r="O10618" s="2">
        <v>44834</v>
      </c>
    </row>
    <row r="10619" spans="1:15" x14ac:dyDescent="0.25">
      <c r="A10619" s="5">
        <v>2022</v>
      </c>
      <c r="B10619" s="2">
        <v>44743</v>
      </c>
      <c r="C10619" s="2">
        <v>44834</v>
      </c>
      <c r="D10619" s="5" t="s">
        <v>47</v>
      </c>
      <c r="E10619">
        <v>1400</v>
      </c>
      <c r="F10619" t="s">
        <v>9685</v>
      </c>
      <c r="G10619" s="2">
        <v>44831</v>
      </c>
      <c r="H10619" s="5" t="s">
        <v>50</v>
      </c>
      <c r="J10619" s="5" t="s">
        <v>51</v>
      </c>
      <c r="K10619" s="5" t="s">
        <v>51</v>
      </c>
      <c r="L10619" s="5" t="s">
        <v>51</v>
      </c>
      <c r="M10619" s="5" t="s">
        <v>52</v>
      </c>
      <c r="N10619" s="2">
        <v>44833</v>
      </c>
      <c r="O10619" s="2">
        <v>44834</v>
      </c>
    </row>
    <row r="10620" spans="1:15" x14ac:dyDescent="0.25">
      <c r="A10620" s="5">
        <v>2022</v>
      </c>
      <c r="B10620" s="2">
        <v>44743</v>
      </c>
      <c r="C10620" s="2">
        <v>44834</v>
      </c>
      <c r="D10620" s="5" t="s">
        <v>47</v>
      </c>
      <c r="E10620">
        <v>1000</v>
      </c>
      <c r="F10620" t="s">
        <v>9686</v>
      </c>
      <c r="G10620" s="2">
        <v>44831</v>
      </c>
      <c r="H10620" s="5" t="s">
        <v>50</v>
      </c>
      <c r="J10620" s="5" t="s">
        <v>51</v>
      </c>
      <c r="K10620" s="5" t="s">
        <v>51</v>
      </c>
      <c r="L10620" s="5" t="s">
        <v>51</v>
      </c>
      <c r="M10620" s="5" t="s">
        <v>52</v>
      </c>
      <c r="N10620" s="2">
        <v>44833</v>
      </c>
      <c r="O10620" s="2">
        <v>44834</v>
      </c>
    </row>
    <row r="10621" spans="1:15" x14ac:dyDescent="0.25">
      <c r="A10621" s="5">
        <v>2022</v>
      </c>
      <c r="B10621" s="2">
        <v>44743</v>
      </c>
      <c r="C10621" s="2">
        <v>44834</v>
      </c>
      <c r="D10621" s="5" t="s">
        <v>47</v>
      </c>
      <c r="E10621">
        <v>2500</v>
      </c>
      <c r="F10621" t="s">
        <v>9687</v>
      </c>
      <c r="G10621" s="2">
        <v>44831</v>
      </c>
      <c r="H10621" s="5" t="s">
        <v>50</v>
      </c>
      <c r="J10621" s="5" t="s">
        <v>51</v>
      </c>
      <c r="K10621" s="5" t="s">
        <v>51</v>
      </c>
      <c r="L10621" s="5" t="s">
        <v>51</v>
      </c>
      <c r="M10621" s="5" t="s">
        <v>52</v>
      </c>
      <c r="N10621" s="2">
        <v>44833</v>
      </c>
      <c r="O10621" s="2">
        <v>44834</v>
      </c>
    </row>
    <row r="10622" spans="1:15" x14ac:dyDescent="0.25">
      <c r="A10622" s="5">
        <v>2022</v>
      </c>
      <c r="B10622" s="2">
        <v>44743</v>
      </c>
      <c r="C10622" s="2">
        <v>44834</v>
      </c>
      <c r="D10622" s="5" t="s">
        <v>47</v>
      </c>
      <c r="E10622">
        <v>39984.660000000003</v>
      </c>
      <c r="F10622" t="s">
        <v>9688</v>
      </c>
      <c r="G10622" s="2">
        <v>44831</v>
      </c>
      <c r="H10622" s="5" t="s">
        <v>50</v>
      </c>
      <c r="J10622" s="5" t="s">
        <v>51</v>
      </c>
      <c r="K10622" s="5" t="s">
        <v>51</v>
      </c>
      <c r="L10622" s="5" t="s">
        <v>51</v>
      </c>
      <c r="M10622" s="5" t="s">
        <v>52</v>
      </c>
      <c r="N10622" s="2">
        <v>44833</v>
      </c>
      <c r="O10622" s="2">
        <v>44834</v>
      </c>
    </row>
    <row r="10623" spans="1:15" x14ac:dyDescent="0.25">
      <c r="A10623" s="5">
        <v>2022</v>
      </c>
      <c r="B10623" s="2">
        <v>44743</v>
      </c>
      <c r="C10623" s="2">
        <v>44834</v>
      </c>
      <c r="D10623" s="5" t="s">
        <v>47</v>
      </c>
      <c r="E10623">
        <v>10925.46</v>
      </c>
      <c r="F10623" t="s">
        <v>9689</v>
      </c>
      <c r="G10623" s="2">
        <v>44831</v>
      </c>
      <c r="H10623" s="5" t="s">
        <v>50</v>
      </c>
      <c r="J10623" s="5" t="s">
        <v>51</v>
      </c>
      <c r="K10623" s="5" t="s">
        <v>51</v>
      </c>
      <c r="L10623" s="5" t="s">
        <v>51</v>
      </c>
      <c r="M10623" s="5" t="s">
        <v>52</v>
      </c>
      <c r="N10623" s="2">
        <v>44833</v>
      </c>
      <c r="O10623" s="2">
        <v>44834</v>
      </c>
    </row>
    <row r="10624" spans="1:15" x14ac:dyDescent="0.25">
      <c r="A10624" s="5">
        <v>2022</v>
      </c>
      <c r="B10624" s="2">
        <v>44743</v>
      </c>
      <c r="C10624" s="2">
        <v>44834</v>
      </c>
      <c r="D10624" s="5" t="s">
        <v>47</v>
      </c>
      <c r="E10624">
        <v>785.01</v>
      </c>
      <c r="F10624" t="s">
        <v>9690</v>
      </c>
      <c r="G10624" s="2">
        <v>44858</v>
      </c>
      <c r="H10624" s="5" t="s">
        <v>50</v>
      </c>
      <c r="J10624" s="5" t="s">
        <v>51</v>
      </c>
      <c r="K10624" s="5" t="s">
        <v>51</v>
      </c>
      <c r="L10624" s="5" t="s">
        <v>51</v>
      </c>
      <c r="M10624" s="5" t="s">
        <v>52</v>
      </c>
      <c r="N10624" s="2">
        <v>44833</v>
      </c>
      <c r="O10624" s="2">
        <v>44834</v>
      </c>
    </row>
    <row r="10625" spans="1:15" x14ac:dyDescent="0.25">
      <c r="A10625" s="5">
        <v>2022</v>
      </c>
      <c r="B10625" s="2">
        <v>44743</v>
      </c>
      <c r="C10625" s="2">
        <v>44834</v>
      </c>
      <c r="D10625" s="5" t="s">
        <v>47</v>
      </c>
      <c r="E10625">
        <v>2297.17</v>
      </c>
      <c r="F10625" t="s">
        <v>160</v>
      </c>
      <c r="G10625" s="2">
        <v>44831</v>
      </c>
      <c r="H10625" s="5" t="s">
        <v>50</v>
      </c>
      <c r="J10625" s="5" t="s">
        <v>51</v>
      </c>
      <c r="K10625" s="5" t="s">
        <v>51</v>
      </c>
      <c r="L10625" s="5" t="s">
        <v>51</v>
      </c>
      <c r="M10625" s="5" t="s">
        <v>52</v>
      </c>
      <c r="N10625" s="2">
        <v>44833</v>
      </c>
      <c r="O10625" s="2">
        <v>44834</v>
      </c>
    </row>
    <row r="10626" spans="1:15" x14ac:dyDescent="0.25">
      <c r="A10626" s="5">
        <v>2022</v>
      </c>
      <c r="B10626" s="2">
        <v>44743</v>
      </c>
      <c r="C10626" s="2">
        <v>44834</v>
      </c>
      <c r="D10626" s="5" t="s">
        <v>47</v>
      </c>
      <c r="E10626">
        <v>168.08</v>
      </c>
      <c r="F10626" t="s">
        <v>9691</v>
      </c>
      <c r="G10626" s="2">
        <v>44831</v>
      </c>
      <c r="H10626" s="5" t="s">
        <v>50</v>
      </c>
      <c r="J10626" s="5" t="s">
        <v>51</v>
      </c>
      <c r="K10626" s="5" t="s">
        <v>51</v>
      </c>
      <c r="L10626" s="5" t="s">
        <v>51</v>
      </c>
      <c r="M10626" s="5" t="s">
        <v>52</v>
      </c>
      <c r="N10626" s="2">
        <v>44833</v>
      </c>
      <c r="O10626" s="2">
        <v>44834</v>
      </c>
    </row>
    <row r="10627" spans="1:15" x14ac:dyDescent="0.25">
      <c r="A10627" s="5">
        <v>2022</v>
      </c>
      <c r="B10627" s="2">
        <v>44743</v>
      </c>
      <c r="C10627" s="2">
        <v>44834</v>
      </c>
      <c r="D10627" s="5" t="s">
        <v>47</v>
      </c>
      <c r="E10627">
        <v>3842</v>
      </c>
      <c r="F10627" t="s">
        <v>9692</v>
      </c>
      <c r="G10627" s="2">
        <v>44858</v>
      </c>
      <c r="H10627" s="5" t="s">
        <v>50</v>
      </c>
      <c r="J10627" s="5" t="s">
        <v>51</v>
      </c>
      <c r="K10627" s="5" t="s">
        <v>51</v>
      </c>
      <c r="L10627" s="5" t="s">
        <v>51</v>
      </c>
      <c r="M10627" s="5" t="s">
        <v>52</v>
      </c>
      <c r="N10627" s="2">
        <v>44833</v>
      </c>
      <c r="O10627" s="2">
        <v>44834</v>
      </c>
    </row>
    <row r="10628" spans="1:15" x14ac:dyDescent="0.25">
      <c r="A10628" s="5">
        <v>2022</v>
      </c>
      <c r="B10628" s="2">
        <v>44743</v>
      </c>
      <c r="C10628" s="2">
        <v>44834</v>
      </c>
      <c r="D10628" s="5" t="s">
        <v>47</v>
      </c>
      <c r="E10628">
        <v>1917</v>
      </c>
      <c r="F10628" t="s">
        <v>9693</v>
      </c>
      <c r="G10628" s="2">
        <v>44831</v>
      </c>
      <c r="H10628" s="5" t="s">
        <v>50</v>
      </c>
      <c r="J10628" s="5" t="s">
        <v>51</v>
      </c>
      <c r="K10628" s="5" t="s">
        <v>51</v>
      </c>
      <c r="L10628" s="5" t="s">
        <v>51</v>
      </c>
      <c r="M10628" s="5" t="s">
        <v>52</v>
      </c>
      <c r="N10628" s="2">
        <v>44833</v>
      </c>
      <c r="O10628" s="2">
        <v>44834</v>
      </c>
    </row>
    <row r="10629" spans="1:15" x14ac:dyDescent="0.25">
      <c r="A10629" s="5">
        <v>2022</v>
      </c>
      <c r="B10629" s="2">
        <v>44743</v>
      </c>
      <c r="C10629" s="2">
        <v>44834</v>
      </c>
      <c r="D10629" s="5" t="s">
        <v>47</v>
      </c>
      <c r="E10629">
        <v>14905.18</v>
      </c>
      <c r="F10629" t="s">
        <v>9694</v>
      </c>
      <c r="G10629" s="2">
        <v>44831</v>
      </c>
      <c r="H10629" s="5" t="s">
        <v>50</v>
      </c>
      <c r="J10629" s="5" t="s">
        <v>51</v>
      </c>
      <c r="K10629" s="5" t="s">
        <v>51</v>
      </c>
      <c r="L10629" s="5" t="s">
        <v>51</v>
      </c>
      <c r="M10629" s="5" t="s">
        <v>52</v>
      </c>
      <c r="N10629" s="2">
        <v>44833</v>
      </c>
      <c r="O10629" s="2">
        <v>44834</v>
      </c>
    </row>
    <row r="10630" spans="1:15" x14ac:dyDescent="0.25">
      <c r="A10630" s="5">
        <v>2022</v>
      </c>
      <c r="B10630" s="2">
        <v>44743</v>
      </c>
      <c r="C10630" s="2">
        <v>44834</v>
      </c>
      <c r="D10630" s="5" t="s">
        <v>47</v>
      </c>
      <c r="E10630">
        <v>7910.66</v>
      </c>
      <c r="F10630" t="s">
        <v>184</v>
      </c>
      <c r="G10630" s="2">
        <v>44831</v>
      </c>
      <c r="H10630" s="5" t="s">
        <v>50</v>
      </c>
      <c r="J10630" s="5" t="s">
        <v>51</v>
      </c>
      <c r="K10630" s="5" t="s">
        <v>51</v>
      </c>
      <c r="L10630" s="5" t="s">
        <v>51</v>
      </c>
      <c r="M10630" s="5" t="s">
        <v>52</v>
      </c>
      <c r="N10630" s="2">
        <v>44833</v>
      </c>
      <c r="O10630" s="2">
        <v>44834</v>
      </c>
    </row>
    <row r="10631" spans="1:15" x14ac:dyDescent="0.25">
      <c r="A10631" s="5">
        <v>2022</v>
      </c>
      <c r="B10631" s="2">
        <v>44743</v>
      </c>
      <c r="C10631" s="2">
        <v>44834</v>
      </c>
      <c r="D10631" s="5" t="s">
        <v>47</v>
      </c>
      <c r="E10631">
        <v>2528.0700000000002</v>
      </c>
      <c r="F10631" t="s">
        <v>9695</v>
      </c>
      <c r="G10631" s="2">
        <v>44831</v>
      </c>
      <c r="H10631" s="5" t="s">
        <v>50</v>
      </c>
      <c r="J10631" s="5" t="s">
        <v>51</v>
      </c>
      <c r="K10631" s="5" t="s">
        <v>51</v>
      </c>
      <c r="L10631" s="5" t="s">
        <v>51</v>
      </c>
      <c r="M10631" s="5" t="s">
        <v>52</v>
      </c>
      <c r="N10631" s="2">
        <v>44833</v>
      </c>
      <c r="O10631" s="2">
        <v>44834</v>
      </c>
    </row>
    <row r="10632" spans="1:15" x14ac:dyDescent="0.25">
      <c r="A10632" s="5">
        <v>2022</v>
      </c>
      <c r="B10632" s="2">
        <v>44743</v>
      </c>
      <c r="C10632" s="2">
        <v>44834</v>
      </c>
      <c r="D10632" s="5" t="s">
        <v>47</v>
      </c>
      <c r="E10632">
        <v>2482.0100000000002</v>
      </c>
      <c r="F10632" t="s">
        <v>9696</v>
      </c>
      <c r="G10632" s="2">
        <v>44831</v>
      </c>
      <c r="H10632" s="5" t="s">
        <v>50</v>
      </c>
      <c r="J10632" s="5" t="s">
        <v>51</v>
      </c>
      <c r="K10632" s="5" t="s">
        <v>51</v>
      </c>
      <c r="L10632" s="5" t="s">
        <v>51</v>
      </c>
      <c r="M10632" s="5" t="s">
        <v>52</v>
      </c>
      <c r="N10632" s="2">
        <v>44833</v>
      </c>
      <c r="O10632" s="2">
        <v>44834</v>
      </c>
    </row>
    <row r="10633" spans="1:15" x14ac:dyDescent="0.25">
      <c r="A10633" s="5">
        <v>2022</v>
      </c>
      <c r="B10633" s="2">
        <v>44743</v>
      </c>
      <c r="C10633" s="2">
        <v>44834</v>
      </c>
      <c r="D10633" s="5" t="s">
        <v>47</v>
      </c>
      <c r="E10633">
        <v>807</v>
      </c>
      <c r="F10633" t="s">
        <v>9697</v>
      </c>
      <c r="G10633" s="2">
        <v>44831</v>
      </c>
      <c r="H10633" s="5" t="s">
        <v>50</v>
      </c>
      <c r="J10633" s="5" t="s">
        <v>51</v>
      </c>
      <c r="K10633" s="5" t="s">
        <v>51</v>
      </c>
      <c r="L10633" s="5" t="s">
        <v>51</v>
      </c>
      <c r="M10633" s="5" t="s">
        <v>52</v>
      </c>
      <c r="N10633" s="2">
        <v>44833</v>
      </c>
      <c r="O10633" s="2">
        <v>44834</v>
      </c>
    </row>
    <row r="10634" spans="1:15" x14ac:dyDescent="0.25">
      <c r="A10634" s="5">
        <v>2022</v>
      </c>
      <c r="B10634" s="2">
        <v>44743</v>
      </c>
      <c r="C10634" s="2">
        <v>44834</v>
      </c>
      <c r="D10634" s="5" t="s">
        <v>47</v>
      </c>
      <c r="E10634">
        <v>4000</v>
      </c>
      <c r="F10634" t="s">
        <v>9698</v>
      </c>
      <c r="G10634" s="2">
        <v>44831</v>
      </c>
      <c r="H10634" s="5" t="s">
        <v>50</v>
      </c>
      <c r="J10634" s="5" t="s">
        <v>51</v>
      </c>
      <c r="K10634" s="5" t="s">
        <v>51</v>
      </c>
      <c r="L10634" s="5" t="s">
        <v>51</v>
      </c>
      <c r="M10634" s="5" t="s">
        <v>52</v>
      </c>
      <c r="N10634" s="2">
        <v>44833</v>
      </c>
      <c r="O10634" s="2">
        <v>44834</v>
      </c>
    </row>
    <row r="10635" spans="1:15" x14ac:dyDescent="0.25">
      <c r="A10635" s="5">
        <v>2022</v>
      </c>
      <c r="B10635" s="2">
        <v>44743</v>
      </c>
      <c r="C10635" s="2">
        <v>44834</v>
      </c>
      <c r="D10635" s="5" t="s">
        <v>47</v>
      </c>
      <c r="E10635">
        <v>2101.54</v>
      </c>
      <c r="F10635" t="s">
        <v>9699</v>
      </c>
      <c r="G10635" s="2">
        <v>44831</v>
      </c>
      <c r="H10635" s="5" t="s">
        <v>50</v>
      </c>
      <c r="J10635" s="5" t="s">
        <v>51</v>
      </c>
      <c r="K10635" s="5" t="s">
        <v>51</v>
      </c>
      <c r="L10635" s="5" t="s">
        <v>51</v>
      </c>
      <c r="M10635" s="5" t="s">
        <v>52</v>
      </c>
      <c r="N10635" s="2">
        <v>44833</v>
      </c>
      <c r="O10635" s="2">
        <v>44834</v>
      </c>
    </row>
    <row r="10636" spans="1:15" x14ac:dyDescent="0.25">
      <c r="A10636" s="5">
        <v>2022</v>
      </c>
      <c r="B10636" s="2">
        <v>44743</v>
      </c>
      <c r="C10636" s="2">
        <v>44834</v>
      </c>
      <c r="D10636" s="5" t="s">
        <v>47</v>
      </c>
      <c r="E10636">
        <v>2522.92</v>
      </c>
      <c r="F10636" t="s">
        <v>9700</v>
      </c>
      <c r="G10636" s="2">
        <v>44831</v>
      </c>
      <c r="H10636" s="5" t="s">
        <v>50</v>
      </c>
      <c r="J10636" s="5" t="s">
        <v>51</v>
      </c>
      <c r="K10636" s="5" t="s">
        <v>51</v>
      </c>
      <c r="L10636" s="5" t="s">
        <v>51</v>
      </c>
      <c r="M10636" s="5" t="s">
        <v>52</v>
      </c>
      <c r="N10636" s="2">
        <v>44833</v>
      </c>
      <c r="O10636" s="2">
        <v>44834</v>
      </c>
    </row>
    <row r="10637" spans="1:15" x14ac:dyDescent="0.25">
      <c r="A10637" s="5">
        <v>2022</v>
      </c>
      <c r="B10637" s="2">
        <v>44743</v>
      </c>
      <c r="C10637" s="2">
        <v>44834</v>
      </c>
      <c r="D10637" s="5" t="s">
        <v>47</v>
      </c>
      <c r="E10637">
        <v>579</v>
      </c>
      <c r="F10637" t="s">
        <v>9701</v>
      </c>
      <c r="G10637" s="2">
        <v>44830</v>
      </c>
      <c r="H10637" s="5" t="s">
        <v>50</v>
      </c>
      <c r="J10637" s="5" t="s">
        <v>51</v>
      </c>
      <c r="K10637" s="5" t="s">
        <v>51</v>
      </c>
      <c r="L10637" s="5" t="s">
        <v>51</v>
      </c>
      <c r="M10637" s="5" t="s">
        <v>52</v>
      </c>
      <c r="N10637" s="2">
        <v>44833</v>
      </c>
      <c r="O10637" s="2">
        <v>44834</v>
      </c>
    </row>
    <row r="10638" spans="1:15" x14ac:dyDescent="0.25">
      <c r="A10638" s="5">
        <v>2022</v>
      </c>
      <c r="B10638" s="2">
        <v>44743</v>
      </c>
      <c r="C10638" s="2">
        <v>44834</v>
      </c>
      <c r="D10638" s="5" t="s">
        <v>47</v>
      </c>
      <c r="E10638">
        <v>15.25</v>
      </c>
      <c r="F10638" t="s">
        <v>9702</v>
      </c>
      <c r="G10638" s="2">
        <v>44831</v>
      </c>
      <c r="H10638" s="5" t="s">
        <v>50</v>
      </c>
      <c r="J10638" s="5" t="s">
        <v>51</v>
      </c>
      <c r="K10638" s="5" t="s">
        <v>51</v>
      </c>
      <c r="L10638" s="5" t="s">
        <v>51</v>
      </c>
      <c r="M10638" s="5" t="s">
        <v>52</v>
      </c>
      <c r="N10638" s="2">
        <v>44833</v>
      </c>
      <c r="O10638" s="2">
        <v>44834</v>
      </c>
    </row>
    <row r="10639" spans="1:15" x14ac:dyDescent="0.25">
      <c r="A10639" s="5">
        <v>2022</v>
      </c>
      <c r="B10639" s="2">
        <v>44743</v>
      </c>
      <c r="C10639" s="2">
        <v>44834</v>
      </c>
      <c r="D10639" s="5" t="s">
        <v>47</v>
      </c>
      <c r="E10639">
        <v>1015.36</v>
      </c>
      <c r="F10639" t="s">
        <v>9703</v>
      </c>
      <c r="G10639" s="2">
        <v>44831</v>
      </c>
      <c r="H10639" s="5" t="s">
        <v>50</v>
      </c>
      <c r="J10639" s="5" t="s">
        <v>51</v>
      </c>
      <c r="K10639" s="5" t="s">
        <v>51</v>
      </c>
      <c r="L10639" s="5" t="s">
        <v>51</v>
      </c>
      <c r="M10639" s="5" t="s">
        <v>52</v>
      </c>
      <c r="N10639" s="2">
        <v>44833</v>
      </c>
      <c r="O10639" s="2">
        <v>44834</v>
      </c>
    </row>
    <row r="10640" spans="1:15" x14ac:dyDescent="0.25">
      <c r="A10640" s="5">
        <v>2022</v>
      </c>
      <c r="B10640" s="2">
        <v>44743</v>
      </c>
      <c r="C10640" s="2">
        <v>44834</v>
      </c>
      <c r="D10640" s="5" t="s">
        <v>47</v>
      </c>
      <c r="E10640">
        <v>1500</v>
      </c>
      <c r="F10640" t="s">
        <v>9704</v>
      </c>
      <c r="G10640" s="2">
        <v>44831</v>
      </c>
      <c r="H10640" s="5" t="s">
        <v>50</v>
      </c>
      <c r="J10640" s="5" t="s">
        <v>51</v>
      </c>
      <c r="K10640" s="5" t="s">
        <v>51</v>
      </c>
      <c r="L10640" s="5" t="s">
        <v>51</v>
      </c>
      <c r="M10640" s="5" t="s">
        <v>52</v>
      </c>
      <c r="N10640" s="2">
        <v>44833</v>
      </c>
      <c r="O10640" s="2">
        <v>44834</v>
      </c>
    </row>
    <row r="10641" spans="1:15" x14ac:dyDescent="0.25">
      <c r="A10641" s="5">
        <v>2022</v>
      </c>
      <c r="B10641" s="2">
        <v>44743</v>
      </c>
      <c r="C10641" s="2">
        <v>44834</v>
      </c>
      <c r="D10641" s="5" t="s">
        <v>47</v>
      </c>
      <c r="E10641">
        <v>136.29</v>
      </c>
      <c r="F10641" t="s">
        <v>9705</v>
      </c>
      <c r="G10641" s="2">
        <v>44858</v>
      </c>
      <c r="H10641" s="5" t="s">
        <v>50</v>
      </c>
      <c r="J10641" s="5" t="s">
        <v>51</v>
      </c>
      <c r="K10641" s="5" t="s">
        <v>51</v>
      </c>
      <c r="L10641" s="5" t="s">
        <v>51</v>
      </c>
      <c r="M10641" s="5" t="s">
        <v>52</v>
      </c>
      <c r="N10641" s="2">
        <v>44833</v>
      </c>
      <c r="O10641" s="2">
        <v>44834</v>
      </c>
    </row>
    <row r="10642" spans="1:15" x14ac:dyDescent="0.25">
      <c r="A10642" s="5">
        <v>2022</v>
      </c>
      <c r="B10642" s="2">
        <v>44743</v>
      </c>
      <c r="C10642" s="2">
        <v>44834</v>
      </c>
      <c r="D10642" s="5" t="s">
        <v>47</v>
      </c>
      <c r="E10642">
        <v>26569.8</v>
      </c>
      <c r="F10642" t="s">
        <v>9706</v>
      </c>
      <c r="G10642" s="2">
        <v>44858</v>
      </c>
      <c r="H10642" s="5" t="s">
        <v>50</v>
      </c>
      <c r="J10642" s="5" t="s">
        <v>51</v>
      </c>
      <c r="K10642" s="5" t="s">
        <v>51</v>
      </c>
      <c r="L10642" s="5" t="s">
        <v>51</v>
      </c>
      <c r="M10642" s="5" t="s">
        <v>52</v>
      </c>
      <c r="N10642" s="2">
        <v>44833</v>
      </c>
      <c r="O10642" s="2">
        <v>44834</v>
      </c>
    </row>
    <row r="10643" spans="1:15" x14ac:dyDescent="0.25">
      <c r="A10643" s="5">
        <v>2022</v>
      </c>
      <c r="B10643" s="2">
        <v>44743</v>
      </c>
      <c r="C10643" s="2">
        <v>44834</v>
      </c>
      <c r="D10643" s="5" t="s">
        <v>47</v>
      </c>
      <c r="E10643">
        <v>4000</v>
      </c>
      <c r="F10643" t="s">
        <v>9698</v>
      </c>
      <c r="G10643" s="2">
        <v>44831</v>
      </c>
      <c r="H10643" s="5" t="s">
        <v>50</v>
      </c>
      <c r="J10643" s="5" t="s">
        <v>51</v>
      </c>
      <c r="K10643" s="5" t="s">
        <v>51</v>
      </c>
      <c r="L10643" s="5" t="s">
        <v>51</v>
      </c>
      <c r="M10643" s="5" t="s">
        <v>52</v>
      </c>
      <c r="N10643" s="2">
        <v>44833</v>
      </c>
      <c r="O10643" s="2">
        <v>44834</v>
      </c>
    </row>
    <row r="10644" spans="1:15" x14ac:dyDescent="0.25">
      <c r="A10644" s="5">
        <v>2022</v>
      </c>
      <c r="B10644" s="2">
        <v>44743</v>
      </c>
      <c r="C10644" s="2">
        <v>44834</v>
      </c>
      <c r="D10644" s="5" t="s">
        <v>47</v>
      </c>
      <c r="E10644">
        <v>11990.76</v>
      </c>
      <c r="F10644" t="s">
        <v>9707</v>
      </c>
      <c r="G10644" s="2">
        <v>44831</v>
      </c>
      <c r="H10644" s="5" t="s">
        <v>50</v>
      </c>
      <c r="J10644" s="5" t="s">
        <v>51</v>
      </c>
      <c r="K10644" s="5" t="s">
        <v>51</v>
      </c>
      <c r="L10644" s="5" t="s">
        <v>51</v>
      </c>
      <c r="M10644" s="5" t="s">
        <v>52</v>
      </c>
      <c r="N10644" s="2">
        <v>44833</v>
      </c>
      <c r="O10644" s="2">
        <v>44834</v>
      </c>
    </row>
    <row r="10645" spans="1:15" x14ac:dyDescent="0.25">
      <c r="A10645" s="5">
        <v>2022</v>
      </c>
      <c r="B10645" s="2">
        <v>44743</v>
      </c>
      <c r="C10645" s="2">
        <v>44834</v>
      </c>
      <c r="D10645" s="5" t="s">
        <v>47</v>
      </c>
      <c r="E10645">
        <v>604.98</v>
      </c>
      <c r="F10645" t="s">
        <v>9708</v>
      </c>
      <c r="G10645" s="2">
        <v>44858</v>
      </c>
      <c r="H10645" s="5" t="s">
        <v>50</v>
      </c>
      <c r="J10645" s="5" t="s">
        <v>51</v>
      </c>
      <c r="K10645" s="5" t="s">
        <v>51</v>
      </c>
      <c r="L10645" s="5" t="s">
        <v>51</v>
      </c>
      <c r="M10645" s="5" t="s">
        <v>52</v>
      </c>
      <c r="N10645" s="2">
        <v>44833</v>
      </c>
      <c r="O10645" s="2">
        <v>44834</v>
      </c>
    </row>
    <row r="10646" spans="1:15" x14ac:dyDescent="0.25">
      <c r="A10646" s="5">
        <v>2022</v>
      </c>
      <c r="B10646" s="2">
        <v>44743</v>
      </c>
      <c r="C10646" s="2">
        <v>44834</v>
      </c>
      <c r="D10646" s="5" t="s">
        <v>47</v>
      </c>
      <c r="E10646">
        <v>4396.3999999999996</v>
      </c>
      <c r="F10646" t="s">
        <v>9709</v>
      </c>
      <c r="G10646" s="2">
        <v>44858</v>
      </c>
      <c r="H10646" s="5" t="s">
        <v>50</v>
      </c>
      <c r="J10646" s="5" t="s">
        <v>51</v>
      </c>
      <c r="K10646" s="5" t="s">
        <v>51</v>
      </c>
      <c r="L10646" s="5" t="s">
        <v>51</v>
      </c>
      <c r="M10646" s="5" t="s">
        <v>52</v>
      </c>
      <c r="N10646" s="2">
        <v>44833</v>
      </c>
      <c r="O10646" s="2">
        <v>44834</v>
      </c>
    </row>
    <row r="10647" spans="1:15" x14ac:dyDescent="0.25">
      <c r="A10647" s="5">
        <v>2022</v>
      </c>
      <c r="B10647" s="2">
        <v>44743</v>
      </c>
      <c r="C10647" s="2">
        <v>44834</v>
      </c>
      <c r="D10647" s="5" t="s">
        <v>47</v>
      </c>
      <c r="E10647">
        <v>1500</v>
      </c>
      <c r="F10647" t="s">
        <v>9710</v>
      </c>
      <c r="G10647" s="2">
        <v>44831</v>
      </c>
      <c r="H10647" s="5" t="s">
        <v>50</v>
      </c>
      <c r="J10647" s="5" t="s">
        <v>51</v>
      </c>
      <c r="K10647" s="5" t="s">
        <v>51</v>
      </c>
      <c r="L10647" s="5" t="s">
        <v>51</v>
      </c>
      <c r="M10647" s="5" t="s">
        <v>52</v>
      </c>
      <c r="N10647" s="2">
        <v>44833</v>
      </c>
      <c r="O10647" s="2">
        <v>44834</v>
      </c>
    </row>
    <row r="10648" spans="1:15" x14ac:dyDescent="0.25">
      <c r="A10648" s="5">
        <v>2022</v>
      </c>
      <c r="B10648" s="2">
        <v>44743</v>
      </c>
      <c r="C10648" s="2">
        <v>44834</v>
      </c>
      <c r="D10648" s="5" t="s">
        <v>47</v>
      </c>
      <c r="E10648">
        <v>3000</v>
      </c>
      <c r="F10648" t="s">
        <v>9711</v>
      </c>
      <c r="G10648" s="2">
        <v>44831</v>
      </c>
      <c r="H10648" s="5" t="s">
        <v>50</v>
      </c>
      <c r="J10648" s="5" t="s">
        <v>51</v>
      </c>
      <c r="K10648" s="5" t="s">
        <v>51</v>
      </c>
      <c r="L10648" s="5" t="s">
        <v>51</v>
      </c>
      <c r="M10648" s="5" t="s">
        <v>52</v>
      </c>
      <c r="N10648" s="2">
        <v>44833</v>
      </c>
      <c r="O10648" s="2">
        <v>44834</v>
      </c>
    </row>
    <row r="10649" spans="1:15" x14ac:dyDescent="0.25">
      <c r="A10649" s="5">
        <v>2022</v>
      </c>
      <c r="B10649" s="2">
        <v>44743</v>
      </c>
      <c r="C10649" s="2">
        <v>44834</v>
      </c>
      <c r="D10649" s="5" t="s">
        <v>47</v>
      </c>
      <c r="E10649">
        <v>11332</v>
      </c>
      <c r="F10649" t="s">
        <v>9712</v>
      </c>
      <c r="G10649" s="2">
        <v>44831</v>
      </c>
      <c r="H10649" s="5" t="s">
        <v>50</v>
      </c>
      <c r="J10649" s="5" t="s">
        <v>51</v>
      </c>
      <c r="K10649" s="5" t="s">
        <v>51</v>
      </c>
      <c r="L10649" s="5" t="s">
        <v>51</v>
      </c>
      <c r="M10649" s="5" t="s">
        <v>52</v>
      </c>
      <c r="N10649" s="2">
        <v>44833</v>
      </c>
      <c r="O10649" s="2">
        <v>44834</v>
      </c>
    </row>
    <row r="10650" spans="1:15" x14ac:dyDescent="0.25">
      <c r="A10650" s="5">
        <v>2022</v>
      </c>
      <c r="B10650" s="2">
        <v>44743</v>
      </c>
      <c r="C10650" s="2">
        <v>44834</v>
      </c>
      <c r="D10650" s="5" t="s">
        <v>47</v>
      </c>
      <c r="E10650">
        <v>5783.52</v>
      </c>
      <c r="F10650" t="s">
        <v>9713</v>
      </c>
      <c r="G10650" s="2">
        <v>44831</v>
      </c>
      <c r="H10650" s="5" t="s">
        <v>50</v>
      </c>
      <c r="J10650" s="5" t="s">
        <v>51</v>
      </c>
      <c r="K10650" s="5" t="s">
        <v>51</v>
      </c>
      <c r="L10650" s="5" t="s">
        <v>51</v>
      </c>
      <c r="M10650" s="5" t="s">
        <v>52</v>
      </c>
      <c r="N10650" s="2">
        <v>44833</v>
      </c>
      <c r="O10650" s="2">
        <v>44834</v>
      </c>
    </row>
    <row r="10651" spans="1:15" x14ac:dyDescent="0.25">
      <c r="A10651" s="5">
        <v>2022</v>
      </c>
      <c r="B10651" s="2">
        <v>44743</v>
      </c>
      <c r="C10651" s="2">
        <v>44834</v>
      </c>
      <c r="D10651" s="5" t="s">
        <v>47</v>
      </c>
      <c r="E10651">
        <v>2047</v>
      </c>
      <c r="F10651" t="s">
        <v>9714</v>
      </c>
      <c r="G10651" s="2">
        <v>44849</v>
      </c>
      <c r="H10651" s="5" t="s">
        <v>50</v>
      </c>
      <c r="J10651" s="5" t="s">
        <v>51</v>
      </c>
      <c r="K10651" s="5" t="s">
        <v>51</v>
      </c>
      <c r="L10651" s="5" t="s">
        <v>51</v>
      </c>
      <c r="M10651" s="5" t="s">
        <v>52</v>
      </c>
      <c r="N10651" s="2">
        <v>44833</v>
      </c>
      <c r="O10651" s="2">
        <v>44834</v>
      </c>
    </row>
    <row r="10652" spans="1:15" x14ac:dyDescent="0.25">
      <c r="A10652" s="5">
        <v>2022</v>
      </c>
      <c r="B10652" s="2">
        <v>44743</v>
      </c>
      <c r="C10652" s="2">
        <v>44834</v>
      </c>
      <c r="D10652" s="5" t="s">
        <v>47</v>
      </c>
      <c r="E10652">
        <v>6080</v>
      </c>
      <c r="F10652" t="s">
        <v>9715</v>
      </c>
      <c r="G10652" s="2">
        <v>44831</v>
      </c>
      <c r="H10652" s="5" t="s">
        <v>50</v>
      </c>
      <c r="J10652" s="5" t="s">
        <v>51</v>
      </c>
      <c r="K10652" s="5" t="s">
        <v>51</v>
      </c>
      <c r="L10652" s="5" t="s">
        <v>51</v>
      </c>
      <c r="M10652" s="5" t="s">
        <v>52</v>
      </c>
      <c r="N10652" s="2">
        <v>44833</v>
      </c>
      <c r="O10652" s="2">
        <v>44834</v>
      </c>
    </row>
    <row r="10653" spans="1:15" x14ac:dyDescent="0.25">
      <c r="A10653" s="5">
        <v>2022</v>
      </c>
      <c r="B10653" s="2">
        <v>44743</v>
      </c>
      <c r="C10653" s="2">
        <v>44834</v>
      </c>
      <c r="D10653" s="5" t="s">
        <v>47</v>
      </c>
      <c r="E10653">
        <v>10028</v>
      </c>
      <c r="F10653" t="s">
        <v>9716</v>
      </c>
      <c r="G10653" s="2">
        <v>44831</v>
      </c>
      <c r="H10653" s="5" t="s">
        <v>50</v>
      </c>
      <c r="J10653" s="5" t="s">
        <v>51</v>
      </c>
      <c r="K10653" s="5" t="s">
        <v>51</v>
      </c>
      <c r="L10653" s="5" t="s">
        <v>51</v>
      </c>
      <c r="M10653" s="5" t="s">
        <v>52</v>
      </c>
      <c r="N10653" s="2">
        <v>44833</v>
      </c>
      <c r="O10653" s="2">
        <v>44834</v>
      </c>
    </row>
    <row r="10654" spans="1:15" x14ac:dyDescent="0.25">
      <c r="A10654" s="5">
        <v>2022</v>
      </c>
      <c r="B10654" s="2">
        <v>44743</v>
      </c>
      <c r="C10654" s="2">
        <v>44834</v>
      </c>
      <c r="D10654" s="5" t="s">
        <v>47</v>
      </c>
      <c r="E10654">
        <v>5000.0200000000004</v>
      </c>
      <c r="F10654" t="s">
        <v>9717</v>
      </c>
      <c r="G10654" s="2">
        <v>44831</v>
      </c>
      <c r="H10654" s="5" t="s">
        <v>50</v>
      </c>
      <c r="J10654" s="5" t="s">
        <v>51</v>
      </c>
      <c r="K10654" s="5" t="s">
        <v>51</v>
      </c>
      <c r="L10654" s="5" t="s">
        <v>51</v>
      </c>
      <c r="M10654" s="5" t="s">
        <v>52</v>
      </c>
      <c r="N10654" s="2">
        <v>44833</v>
      </c>
      <c r="O10654" s="2">
        <v>44834</v>
      </c>
    </row>
    <row r="10655" spans="1:15" x14ac:dyDescent="0.25">
      <c r="A10655" s="5">
        <v>2022</v>
      </c>
      <c r="B10655" s="2">
        <v>44743</v>
      </c>
      <c r="C10655" s="2">
        <v>44834</v>
      </c>
      <c r="D10655" s="5" t="s">
        <v>47</v>
      </c>
      <c r="E10655">
        <v>7630.87</v>
      </c>
      <c r="F10655" t="s">
        <v>9718</v>
      </c>
      <c r="G10655" s="2">
        <v>44831</v>
      </c>
      <c r="H10655" s="5" t="s">
        <v>50</v>
      </c>
      <c r="J10655" s="5" t="s">
        <v>51</v>
      </c>
      <c r="K10655" s="5" t="s">
        <v>51</v>
      </c>
      <c r="L10655" s="5" t="s">
        <v>51</v>
      </c>
      <c r="M10655" s="5" t="s">
        <v>52</v>
      </c>
      <c r="N10655" s="2">
        <v>44833</v>
      </c>
      <c r="O10655" s="2">
        <v>44834</v>
      </c>
    </row>
    <row r="10656" spans="1:15" x14ac:dyDescent="0.25">
      <c r="A10656" s="5">
        <v>2022</v>
      </c>
      <c r="B10656" s="2">
        <v>44743</v>
      </c>
      <c r="C10656" s="2">
        <v>44834</v>
      </c>
      <c r="D10656" s="5" t="s">
        <v>47</v>
      </c>
      <c r="E10656">
        <v>12000</v>
      </c>
      <c r="F10656" t="s">
        <v>9719</v>
      </c>
      <c r="G10656" s="2">
        <v>44831</v>
      </c>
      <c r="H10656" s="5" t="s">
        <v>50</v>
      </c>
      <c r="J10656" s="5" t="s">
        <v>51</v>
      </c>
      <c r="K10656" s="5" t="s">
        <v>51</v>
      </c>
      <c r="L10656" s="5" t="s">
        <v>51</v>
      </c>
      <c r="M10656" s="5" t="s">
        <v>52</v>
      </c>
      <c r="N10656" s="2">
        <v>44833</v>
      </c>
      <c r="O10656" s="2">
        <v>44834</v>
      </c>
    </row>
    <row r="10657" spans="1:15" x14ac:dyDescent="0.25">
      <c r="A10657" s="5">
        <v>2022</v>
      </c>
      <c r="B10657" s="2">
        <v>44743</v>
      </c>
      <c r="C10657" s="2">
        <v>44834</v>
      </c>
      <c r="D10657" s="5" t="s">
        <v>47</v>
      </c>
      <c r="E10657">
        <v>83.13</v>
      </c>
      <c r="F10657" t="s">
        <v>9720</v>
      </c>
      <c r="G10657" s="2">
        <v>44831</v>
      </c>
      <c r="H10657" s="5" t="s">
        <v>50</v>
      </c>
      <c r="J10657" s="5" t="s">
        <v>51</v>
      </c>
      <c r="K10657" s="5" t="s">
        <v>51</v>
      </c>
      <c r="L10657" s="5" t="s">
        <v>51</v>
      </c>
      <c r="M10657" s="5" t="s">
        <v>52</v>
      </c>
      <c r="N10657" s="2">
        <v>44833</v>
      </c>
      <c r="O10657" s="2">
        <v>44834</v>
      </c>
    </row>
    <row r="10658" spans="1:15" x14ac:dyDescent="0.25">
      <c r="A10658" s="5">
        <v>2022</v>
      </c>
      <c r="B10658" s="2">
        <v>44743</v>
      </c>
      <c r="C10658" s="2">
        <v>44834</v>
      </c>
      <c r="D10658" s="5" t="s">
        <v>47</v>
      </c>
      <c r="E10658">
        <v>6250</v>
      </c>
      <c r="F10658" t="s">
        <v>9721</v>
      </c>
      <c r="G10658" s="2">
        <v>44834</v>
      </c>
      <c r="H10658" s="5" t="s">
        <v>50</v>
      </c>
      <c r="J10658" s="5" t="s">
        <v>51</v>
      </c>
      <c r="K10658" s="5" t="s">
        <v>51</v>
      </c>
      <c r="L10658" s="5" t="s">
        <v>51</v>
      </c>
      <c r="M10658" s="5" t="s">
        <v>52</v>
      </c>
      <c r="N10658" s="2">
        <v>44833</v>
      </c>
      <c r="O10658" s="2">
        <v>44834</v>
      </c>
    </row>
    <row r="10659" spans="1:15" x14ac:dyDescent="0.25">
      <c r="A10659" s="5">
        <v>2022</v>
      </c>
      <c r="B10659" s="2">
        <v>44743</v>
      </c>
      <c r="C10659" s="2">
        <v>44834</v>
      </c>
      <c r="D10659" s="5" t="s">
        <v>47</v>
      </c>
      <c r="E10659">
        <v>1160</v>
      </c>
      <c r="F10659" t="s">
        <v>9722</v>
      </c>
      <c r="G10659" s="2">
        <v>44858</v>
      </c>
      <c r="H10659" s="5" t="s">
        <v>50</v>
      </c>
      <c r="J10659" s="5" t="s">
        <v>51</v>
      </c>
      <c r="K10659" s="5" t="s">
        <v>51</v>
      </c>
      <c r="L10659" s="5" t="s">
        <v>51</v>
      </c>
      <c r="M10659" s="5" t="s">
        <v>52</v>
      </c>
      <c r="N10659" s="2">
        <v>44833</v>
      </c>
      <c r="O10659" s="2">
        <v>44834</v>
      </c>
    </row>
    <row r="10660" spans="1:15" x14ac:dyDescent="0.25">
      <c r="A10660" s="5">
        <v>2022</v>
      </c>
      <c r="B10660" s="2">
        <v>44743</v>
      </c>
      <c r="C10660" s="2">
        <v>44834</v>
      </c>
      <c r="D10660" s="5" t="s">
        <v>47</v>
      </c>
      <c r="E10660">
        <v>3944</v>
      </c>
      <c r="F10660" t="s">
        <v>9723</v>
      </c>
      <c r="G10660" s="2">
        <v>44858</v>
      </c>
      <c r="H10660" s="5" t="s">
        <v>50</v>
      </c>
      <c r="J10660" s="5" t="s">
        <v>51</v>
      </c>
      <c r="K10660" s="5" t="s">
        <v>51</v>
      </c>
      <c r="L10660" s="5" t="s">
        <v>51</v>
      </c>
      <c r="M10660" s="5" t="s">
        <v>52</v>
      </c>
      <c r="N10660" s="2">
        <v>44833</v>
      </c>
      <c r="O10660" s="2">
        <v>44834</v>
      </c>
    </row>
    <row r="10661" spans="1:15" x14ac:dyDescent="0.25">
      <c r="A10661" s="5">
        <v>2022</v>
      </c>
      <c r="B10661" s="2">
        <v>44743</v>
      </c>
      <c r="C10661" s="2">
        <v>44834</v>
      </c>
      <c r="D10661" s="5" t="s">
        <v>47</v>
      </c>
      <c r="E10661">
        <v>17445.759999999998</v>
      </c>
      <c r="F10661" t="s">
        <v>9724</v>
      </c>
      <c r="G10661" s="2">
        <v>44858</v>
      </c>
      <c r="H10661" s="5" t="s">
        <v>50</v>
      </c>
      <c r="J10661" s="5" t="s">
        <v>51</v>
      </c>
      <c r="K10661" s="5" t="s">
        <v>51</v>
      </c>
      <c r="L10661" s="5" t="s">
        <v>51</v>
      </c>
      <c r="M10661" s="5" t="s">
        <v>52</v>
      </c>
      <c r="N10661" s="2">
        <v>44833</v>
      </c>
      <c r="O10661" s="2">
        <v>44834</v>
      </c>
    </row>
    <row r="10662" spans="1:15" x14ac:dyDescent="0.25">
      <c r="A10662" s="5">
        <v>2022</v>
      </c>
      <c r="B10662" s="2">
        <v>44743</v>
      </c>
      <c r="C10662" s="2">
        <v>44834</v>
      </c>
      <c r="D10662" s="5" t="s">
        <v>47</v>
      </c>
      <c r="E10662">
        <v>724.91</v>
      </c>
      <c r="F10662" t="s">
        <v>9725</v>
      </c>
      <c r="G10662" s="2">
        <v>44831</v>
      </c>
      <c r="H10662" s="5" t="s">
        <v>50</v>
      </c>
      <c r="J10662" s="5" t="s">
        <v>51</v>
      </c>
      <c r="K10662" s="5" t="s">
        <v>51</v>
      </c>
      <c r="L10662" s="5" t="s">
        <v>51</v>
      </c>
      <c r="M10662" s="5" t="s">
        <v>52</v>
      </c>
      <c r="N10662" s="2">
        <v>44833</v>
      </c>
      <c r="O10662" s="2">
        <v>44834</v>
      </c>
    </row>
    <row r="10663" spans="1:15" x14ac:dyDescent="0.25">
      <c r="A10663" s="5">
        <v>2022</v>
      </c>
      <c r="B10663" s="2">
        <v>44743</v>
      </c>
      <c r="C10663" s="2">
        <v>44834</v>
      </c>
      <c r="D10663" s="5" t="s">
        <v>47</v>
      </c>
      <c r="E10663">
        <v>4000</v>
      </c>
      <c r="F10663" t="s">
        <v>9726</v>
      </c>
      <c r="G10663" s="2">
        <v>44831</v>
      </c>
      <c r="H10663" s="5" t="s">
        <v>50</v>
      </c>
      <c r="J10663" s="5" t="s">
        <v>51</v>
      </c>
      <c r="K10663" s="5" t="s">
        <v>51</v>
      </c>
      <c r="L10663" s="5" t="s">
        <v>51</v>
      </c>
      <c r="M10663" s="5" t="s">
        <v>52</v>
      </c>
      <c r="N10663" s="2">
        <v>44833</v>
      </c>
      <c r="O10663" s="2">
        <v>44834</v>
      </c>
    </row>
    <row r="10664" spans="1:15" x14ac:dyDescent="0.25">
      <c r="A10664" s="5">
        <v>2022</v>
      </c>
      <c r="B10664" s="2">
        <v>44743</v>
      </c>
      <c r="C10664" s="2">
        <v>44834</v>
      </c>
      <c r="D10664" s="5" t="s">
        <v>47</v>
      </c>
      <c r="E10664">
        <v>3356.46</v>
      </c>
      <c r="F10664" t="s">
        <v>9727</v>
      </c>
      <c r="G10664" s="2">
        <v>44858</v>
      </c>
      <c r="H10664" s="5" t="s">
        <v>50</v>
      </c>
      <c r="J10664" s="5" t="s">
        <v>51</v>
      </c>
      <c r="K10664" s="5" t="s">
        <v>51</v>
      </c>
      <c r="L10664" s="5" t="s">
        <v>51</v>
      </c>
      <c r="M10664" s="5" t="s">
        <v>52</v>
      </c>
      <c r="N10664" s="2">
        <v>44833</v>
      </c>
      <c r="O10664" s="2">
        <v>44834</v>
      </c>
    </row>
    <row r="10665" spans="1:15" x14ac:dyDescent="0.25">
      <c r="A10665" s="5">
        <v>2022</v>
      </c>
      <c r="B10665" s="2">
        <v>44743</v>
      </c>
      <c r="C10665" s="2">
        <v>44834</v>
      </c>
      <c r="D10665" s="5" t="s">
        <v>47</v>
      </c>
      <c r="E10665">
        <v>4000</v>
      </c>
      <c r="F10665" t="s">
        <v>9726</v>
      </c>
      <c r="G10665" s="2">
        <v>44831</v>
      </c>
      <c r="H10665" s="5" t="s">
        <v>50</v>
      </c>
      <c r="J10665" s="5" t="s">
        <v>51</v>
      </c>
      <c r="K10665" s="5" t="s">
        <v>51</v>
      </c>
      <c r="L10665" s="5" t="s">
        <v>51</v>
      </c>
      <c r="M10665" s="5" t="s">
        <v>52</v>
      </c>
      <c r="N10665" s="2">
        <v>44833</v>
      </c>
      <c r="O10665" s="2">
        <v>44834</v>
      </c>
    </row>
    <row r="10666" spans="1:15" x14ac:dyDescent="0.25">
      <c r="A10666" s="5">
        <v>2022</v>
      </c>
      <c r="B10666" s="2">
        <v>44743</v>
      </c>
      <c r="C10666" s="2">
        <v>44834</v>
      </c>
      <c r="D10666" s="5" t="s">
        <v>47</v>
      </c>
      <c r="E10666">
        <v>22499.38</v>
      </c>
      <c r="F10666" t="s">
        <v>1174</v>
      </c>
      <c r="G10666" s="2">
        <v>44831</v>
      </c>
      <c r="H10666" s="5" t="s">
        <v>50</v>
      </c>
      <c r="J10666" s="5" t="s">
        <v>51</v>
      </c>
      <c r="K10666" s="5" t="s">
        <v>51</v>
      </c>
      <c r="L10666" s="5" t="s">
        <v>51</v>
      </c>
      <c r="M10666" s="5" t="s">
        <v>52</v>
      </c>
      <c r="N10666" s="2">
        <v>44833</v>
      </c>
      <c r="O10666" s="2">
        <v>44834</v>
      </c>
    </row>
    <row r="10667" spans="1:15" x14ac:dyDescent="0.25">
      <c r="A10667" s="5">
        <v>2022</v>
      </c>
      <c r="B10667" s="2">
        <v>44743</v>
      </c>
      <c r="C10667" s="2">
        <v>44834</v>
      </c>
      <c r="D10667" s="5" t="s">
        <v>47</v>
      </c>
      <c r="E10667">
        <v>1500</v>
      </c>
      <c r="F10667" t="s">
        <v>9728</v>
      </c>
      <c r="G10667" s="2">
        <v>44831</v>
      </c>
      <c r="H10667" s="5" t="s">
        <v>50</v>
      </c>
      <c r="J10667" s="5" t="s">
        <v>51</v>
      </c>
      <c r="K10667" s="5" t="s">
        <v>51</v>
      </c>
      <c r="L10667" s="5" t="s">
        <v>51</v>
      </c>
      <c r="M10667" s="5" t="s">
        <v>52</v>
      </c>
      <c r="N10667" s="2">
        <v>44833</v>
      </c>
      <c r="O10667" s="2">
        <v>44834</v>
      </c>
    </row>
    <row r="10668" spans="1:15" x14ac:dyDescent="0.25">
      <c r="A10668" s="5">
        <v>2022</v>
      </c>
      <c r="B10668" s="2">
        <v>44743</v>
      </c>
      <c r="C10668" s="2">
        <v>44834</v>
      </c>
      <c r="D10668" s="5" t="s">
        <v>47</v>
      </c>
      <c r="E10668">
        <v>15000</v>
      </c>
      <c r="F10668" t="s">
        <v>9729</v>
      </c>
      <c r="G10668" s="2">
        <v>44831</v>
      </c>
      <c r="H10668" s="5" t="s">
        <v>50</v>
      </c>
      <c r="J10668" s="5" t="s">
        <v>51</v>
      </c>
      <c r="K10668" s="5" t="s">
        <v>51</v>
      </c>
      <c r="L10668" s="5" t="s">
        <v>51</v>
      </c>
      <c r="M10668" s="5" t="s">
        <v>52</v>
      </c>
      <c r="N10668" s="2">
        <v>44833</v>
      </c>
      <c r="O10668" s="2">
        <v>44834</v>
      </c>
    </row>
    <row r="10669" spans="1:15" x14ac:dyDescent="0.25">
      <c r="A10669" s="5">
        <v>2022</v>
      </c>
      <c r="B10669" s="2">
        <v>44743</v>
      </c>
      <c r="C10669" s="2">
        <v>44834</v>
      </c>
      <c r="D10669" s="5" t="s">
        <v>47</v>
      </c>
      <c r="E10669">
        <v>10315.75</v>
      </c>
      <c r="F10669" t="s">
        <v>9730</v>
      </c>
      <c r="G10669" s="2">
        <v>44858</v>
      </c>
      <c r="H10669" s="5" t="s">
        <v>50</v>
      </c>
      <c r="J10669" s="5" t="s">
        <v>51</v>
      </c>
      <c r="K10669" s="5" t="s">
        <v>51</v>
      </c>
      <c r="L10669" s="5" t="s">
        <v>51</v>
      </c>
      <c r="M10669" s="5" t="s">
        <v>52</v>
      </c>
      <c r="N10669" s="2">
        <v>44833</v>
      </c>
      <c r="O10669" s="2">
        <v>44834</v>
      </c>
    </row>
    <row r="10670" spans="1:15" x14ac:dyDescent="0.25">
      <c r="A10670" s="5">
        <v>2022</v>
      </c>
      <c r="B10670" s="2">
        <v>44743</v>
      </c>
      <c r="C10670" s="2">
        <v>44834</v>
      </c>
      <c r="D10670" s="5" t="s">
        <v>47</v>
      </c>
      <c r="E10670">
        <v>26456.78</v>
      </c>
      <c r="F10670" t="s">
        <v>1174</v>
      </c>
      <c r="G10670" s="2">
        <v>44831</v>
      </c>
      <c r="H10670" s="5" t="s">
        <v>50</v>
      </c>
      <c r="J10670" s="5" t="s">
        <v>51</v>
      </c>
      <c r="K10670" s="5" t="s">
        <v>51</v>
      </c>
      <c r="L10670" s="5" t="s">
        <v>51</v>
      </c>
      <c r="M10670" s="5" t="s">
        <v>52</v>
      </c>
      <c r="N10670" s="2">
        <v>44833</v>
      </c>
      <c r="O10670" s="2">
        <v>44834</v>
      </c>
    </row>
    <row r="10671" spans="1:15" x14ac:dyDescent="0.25">
      <c r="A10671" s="5">
        <v>2022</v>
      </c>
      <c r="B10671" s="2">
        <v>44743</v>
      </c>
      <c r="C10671" s="2">
        <v>44834</v>
      </c>
      <c r="D10671" s="5" t="s">
        <v>47</v>
      </c>
      <c r="E10671">
        <v>2250</v>
      </c>
      <c r="F10671" t="s">
        <v>9731</v>
      </c>
      <c r="G10671" s="2">
        <v>44834</v>
      </c>
      <c r="H10671" s="5" t="s">
        <v>50</v>
      </c>
      <c r="J10671" s="5" t="s">
        <v>51</v>
      </c>
      <c r="K10671" s="5" t="s">
        <v>51</v>
      </c>
      <c r="L10671" s="5" t="s">
        <v>51</v>
      </c>
      <c r="M10671" s="5" t="s">
        <v>52</v>
      </c>
      <c r="N10671" s="2">
        <v>44833</v>
      </c>
      <c r="O10671" s="2">
        <v>44834</v>
      </c>
    </row>
    <row r="10672" spans="1:15" x14ac:dyDescent="0.25">
      <c r="A10672" s="5">
        <v>2022</v>
      </c>
      <c r="B10672" s="2">
        <v>44743</v>
      </c>
      <c r="C10672" s="2">
        <v>44834</v>
      </c>
      <c r="D10672" s="5" t="s">
        <v>47</v>
      </c>
      <c r="E10672">
        <v>1235.0999999999999</v>
      </c>
      <c r="F10672" t="s">
        <v>9732</v>
      </c>
      <c r="G10672" s="2">
        <v>44831</v>
      </c>
      <c r="H10672" s="5" t="s">
        <v>50</v>
      </c>
      <c r="J10672" s="5" t="s">
        <v>51</v>
      </c>
      <c r="K10672" s="5" t="s">
        <v>51</v>
      </c>
      <c r="L10672" s="5" t="s">
        <v>51</v>
      </c>
      <c r="M10672" s="5" t="s">
        <v>52</v>
      </c>
      <c r="N10672" s="2">
        <v>44833</v>
      </c>
      <c r="O10672" s="2">
        <v>44834</v>
      </c>
    </row>
    <row r="10673" spans="1:15" x14ac:dyDescent="0.25">
      <c r="A10673" s="5">
        <v>2022</v>
      </c>
      <c r="B10673" s="2">
        <v>44743</v>
      </c>
      <c r="C10673" s="2">
        <v>44834</v>
      </c>
      <c r="D10673" s="5" t="s">
        <v>47</v>
      </c>
      <c r="E10673">
        <v>12420.12</v>
      </c>
      <c r="F10673" t="s">
        <v>9733</v>
      </c>
      <c r="G10673" s="2">
        <v>44858</v>
      </c>
      <c r="H10673" s="5" t="s">
        <v>50</v>
      </c>
      <c r="J10673" s="5" t="s">
        <v>51</v>
      </c>
      <c r="K10673" s="5" t="s">
        <v>51</v>
      </c>
      <c r="L10673" s="5" t="s">
        <v>51</v>
      </c>
      <c r="M10673" s="5" t="s">
        <v>52</v>
      </c>
      <c r="N10673" s="2">
        <v>44833</v>
      </c>
      <c r="O10673" s="2">
        <v>44834</v>
      </c>
    </row>
    <row r="10674" spans="1:15" x14ac:dyDescent="0.25">
      <c r="A10674" s="5">
        <v>2022</v>
      </c>
      <c r="B10674" s="2">
        <v>44743</v>
      </c>
      <c r="C10674" s="2">
        <v>44834</v>
      </c>
      <c r="D10674" s="5" t="s">
        <v>47</v>
      </c>
      <c r="E10674">
        <v>3480</v>
      </c>
      <c r="F10674" t="s">
        <v>9734</v>
      </c>
      <c r="G10674" s="2">
        <v>44831</v>
      </c>
      <c r="H10674" s="5" t="s">
        <v>50</v>
      </c>
      <c r="J10674" s="5" t="s">
        <v>51</v>
      </c>
      <c r="K10674" s="5" t="s">
        <v>51</v>
      </c>
      <c r="L10674" s="5" t="s">
        <v>51</v>
      </c>
      <c r="M10674" s="5" t="s">
        <v>52</v>
      </c>
      <c r="N10674" s="2">
        <v>44833</v>
      </c>
      <c r="O10674" s="2">
        <v>44834</v>
      </c>
    </row>
    <row r="10675" spans="1:15" x14ac:dyDescent="0.25">
      <c r="A10675" s="5">
        <v>2022</v>
      </c>
      <c r="B10675" s="2">
        <v>44743</v>
      </c>
      <c r="C10675" s="2">
        <v>44834</v>
      </c>
      <c r="D10675" s="5" t="s">
        <v>47</v>
      </c>
      <c r="E10675">
        <v>32930.660000000003</v>
      </c>
      <c r="F10675" t="s">
        <v>9735</v>
      </c>
      <c r="G10675" s="2">
        <v>44858</v>
      </c>
      <c r="H10675" s="5" t="s">
        <v>50</v>
      </c>
      <c r="J10675" s="5" t="s">
        <v>51</v>
      </c>
      <c r="K10675" s="5" t="s">
        <v>51</v>
      </c>
      <c r="L10675" s="5" t="s">
        <v>51</v>
      </c>
      <c r="M10675" s="5" t="s">
        <v>52</v>
      </c>
      <c r="N10675" s="2">
        <v>44833</v>
      </c>
      <c r="O10675" s="2">
        <v>44834</v>
      </c>
    </row>
    <row r="10676" spans="1:15" x14ac:dyDescent="0.25">
      <c r="A10676" s="5">
        <v>2022</v>
      </c>
      <c r="B10676" s="2">
        <v>44743</v>
      </c>
      <c r="C10676" s="2">
        <v>44834</v>
      </c>
      <c r="D10676" s="5" t="s">
        <v>47</v>
      </c>
      <c r="E10676">
        <v>4900</v>
      </c>
      <c r="F10676" t="s">
        <v>9736</v>
      </c>
      <c r="G10676" s="2">
        <v>44831</v>
      </c>
      <c r="H10676" s="5" t="s">
        <v>50</v>
      </c>
      <c r="J10676" s="5" t="s">
        <v>51</v>
      </c>
      <c r="K10676" s="5" t="s">
        <v>51</v>
      </c>
      <c r="L10676" s="5" t="s">
        <v>51</v>
      </c>
      <c r="M10676" s="5" t="s">
        <v>52</v>
      </c>
      <c r="N10676" s="2">
        <v>44833</v>
      </c>
      <c r="O10676" s="2">
        <v>44834</v>
      </c>
    </row>
    <row r="10677" spans="1:15" x14ac:dyDescent="0.25">
      <c r="A10677" s="5">
        <v>2022</v>
      </c>
      <c r="B10677" s="2">
        <v>44743</v>
      </c>
      <c r="C10677" s="2">
        <v>44834</v>
      </c>
      <c r="D10677" s="5" t="s">
        <v>47</v>
      </c>
      <c r="E10677">
        <v>3000</v>
      </c>
      <c r="F10677" t="s">
        <v>9737</v>
      </c>
      <c r="G10677" s="2">
        <v>44831</v>
      </c>
      <c r="H10677" s="5" t="s">
        <v>50</v>
      </c>
      <c r="J10677" s="5" t="s">
        <v>51</v>
      </c>
      <c r="K10677" s="5" t="s">
        <v>51</v>
      </c>
      <c r="L10677" s="5" t="s">
        <v>51</v>
      </c>
      <c r="M10677" s="5" t="s">
        <v>52</v>
      </c>
      <c r="N10677" s="2">
        <v>44833</v>
      </c>
      <c r="O10677" s="2">
        <v>44834</v>
      </c>
    </row>
    <row r="10678" spans="1:15" x14ac:dyDescent="0.25">
      <c r="A10678" s="5">
        <v>2022</v>
      </c>
      <c r="B10678" s="2">
        <v>44743</v>
      </c>
      <c r="C10678" s="2">
        <v>44834</v>
      </c>
      <c r="D10678" s="5" t="s">
        <v>47</v>
      </c>
      <c r="E10678">
        <v>2365</v>
      </c>
      <c r="F10678" t="s">
        <v>9738</v>
      </c>
      <c r="G10678" s="2">
        <v>44831</v>
      </c>
      <c r="H10678" s="5" t="s">
        <v>50</v>
      </c>
      <c r="J10678" s="5" t="s">
        <v>51</v>
      </c>
      <c r="K10678" s="5" t="s">
        <v>51</v>
      </c>
      <c r="L10678" s="5" t="s">
        <v>51</v>
      </c>
      <c r="M10678" s="5" t="s">
        <v>52</v>
      </c>
      <c r="N10678" s="2">
        <v>44833</v>
      </c>
      <c r="O10678" s="2">
        <v>44834</v>
      </c>
    </row>
    <row r="10679" spans="1:15" x14ac:dyDescent="0.25">
      <c r="A10679" s="5">
        <v>2022</v>
      </c>
      <c r="B10679" s="2">
        <v>44743</v>
      </c>
      <c r="C10679" s="2">
        <v>44834</v>
      </c>
      <c r="D10679" s="5" t="s">
        <v>47</v>
      </c>
      <c r="E10679">
        <v>12446.8</v>
      </c>
      <c r="F10679" t="s">
        <v>9739</v>
      </c>
      <c r="G10679" s="2">
        <v>44858</v>
      </c>
      <c r="H10679" s="5" t="s">
        <v>50</v>
      </c>
      <c r="J10679" s="5" t="s">
        <v>51</v>
      </c>
      <c r="K10679" s="5" t="s">
        <v>51</v>
      </c>
      <c r="L10679" s="5" t="s">
        <v>51</v>
      </c>
      <c r="M10679" s="5" t="s">
        <v>52</v>
      </c>
      <c r="N10679" s="2">
        <v>44833</v>
      </c>
      <c r="O10679" s="2">
        <v>44834</v>
      </c>
    </row>
    <row r="10680" spans="1:15" x14ac:dyDescent="0.25">
      <c r="A10680" s="5">
        <v>2022</v>
      </c>
      <c r="B10680" s="2">
        <v>44743</v>
      </c>
      <c r="C10680" s="2">
        <v>44834</v>
      </c>
      <c r="D10680" s="5" t="s">
        <v>47</v>
      </c>
      <c r="E10680">
        <v>12409.04</v>
      </c>
      <c r="F10680" t="s">
        <v>9740</v>
      </c>
      <c r="G10680" s="2">
        <v>44858</v>
      </c>
      <c r="H10680" s="5" t="s">
        <v>50</v>
      </c>
      <c r="J10680" s="5" t="s">
        <v>51</v>
      </c>
      <c r="K10680" s="5" t="s">
        <v>51</v>
      </c>
      <c r="L10680" s="5" t="s">
        <v>51</v>
      </c>
      <c r="M10680" s="5" t="s">
        <v>52</v>
      </c>
      <c r="N10680" s="2">
        <v>44833</v>
      </c>
      <c r="O10680" s="2">
        <v>44834</v>
      </c>
    </row>
    <row r="10681" spans="1:15" x14ac:dyDescent="0.25">
      <c r="A10681" s="5">
        <v>2022</v>
      </c>
      <c r="B10681" s="2">
        <v>44743</v>
      </c>
      <c r="C10681" s="2">
        <v>44834</v>
      </c>
      <c r="D10681" s="5" t="s">
        <v>47</v>
      </c>
      <c r="E10681">
        <v>53839.19</v>
      </c>
      <c r="F10681" t="s">
        <v>9740</v>
      </c>
      <c r="G10681" s="2">
        <v>44858</v>
      </c>
      <c r="H10681" s="5" t="s">
        <v>50</v>
      </c>
      <c r="J10681" s="5" t="s">
        <v>51</v>
      </c>
      <c r="K10681" s="5" t="s">
        <v>51</v>
      </c>
      <c r="L10681" s="5" t="s">
        <v>51</v>
      </c>
      <c r="M10681" s="5" t="s">
        <v>52</v>
      </c>
      <c r="N10681" s="2">
        <v>44833</v>
      </c>
      <c r="O10681" s="2">
        <v>44834</v>
      </c>
    </row>
    <row r="10682" spans="1:15" x14ac:dyDescent="0.25">
      <c r="A10682" s="5">
        <v>2022</v>
      </c>
      <c r="B10682" s="2">
        <v>44743</v>
      </c>
      <c r="C10682" s="2">
        <v>44834</v>
      </c>
      <c r="D10682" s="5" t="s">
        <v>47</v>
      </c>
      <c r="E10682">
        <v>5000</v>
      </c>
      <c r="F10682" t="s">
        <v>9741</v>
      </c>
      <c r="G10682" s="2">
        <v>44819</v>
      </c>
      <c r="H10682" s="5" t="s">
        <v>50</v>
      </c>
      <c r="J10682" s="5" t="s">
        <v>51</v>
      </c>
      <c r="K10682" s="5" t="s">
        <v>51</v>
      </c>
      <c r="L10682" s="5" t="s">
        <v>51</v>
      </c>
      <c r="M10682" s="5" t="s">
        <v>52</v>
      </c>
      <c r="N10682" s="2">
        <v>44833</v>
      </c>
      <c r="O10682" s="2">
        <v>44834</v>
      </c>
    </row>
    <row r="10683" spans="1:15" x14ac:dyDescent="0.25">
      <c r="A10683" s="5">
        <v>2022</v>
      </c>
      <c r="B10683" s="2">
        <v>44743</v>
      </c>
      <c r="C10683" s="2">
        <v>44834</v>
      </c>
      <c r="D10683" s="5" t="s">
        <v>47</v>
      </c>
      <c r="E10683">
        <v>2451.54</v>
      </c>
      <c r="F10683" t="s">
        <v>9742</v>
      </c>
      <c r="G10683" s="2">
        <v>44831</v>
      </c>
      <c r="H10683" s="5" t="s">
        <v>50</v>
      </c>
      <c r="J10683" s="5" t="s">
        <v>51</v>
      </c>
      <c r="K10683" s="5" t="s">
        <v>51</v>
      </c>
      <c r="L10683" s="5" t="s">
        <v>51</v>
      </c>
      <c r="M10683" s="5" t="s">
        <v>52</v>
      </c>
      <c r="N10683" s="2">
        <v>44833</v>
      </c>
      <c r="O10683" s="2">
        <v>44834</v>
      </c>
    </row>
    <row r="10684" spans="1:15" x14ac:dyDescent="0.25">
      <c r="A10684" s="5">
        <v>2022</v>
      </c>
      <c r="B10684" s="2">
        <v>44743</v>
      </c>
      <c r="C10684" s="2">
        <v>44834</v>
      </c>
      <c r="D10684" s="5" t="s">
        <v>47</v>
      </c>
      <c r="E10684">
        <v>5000</v>
      </c>
      <c r="F10684" t="s">
        <v>9743</v>
      </c>
      <c r="G10684" s="2">
        <v>44834</v>
      </c>
      <c r="H10684" s="5" t="s">
        <v>50</v>
      </c>
      <c r="J10684" s="5" t="s">
        <v>51</v>
      </c>
      <c r="K10684" s="5" t="s">
        <v>51</v>
      </c>
      <c r="L10684" s="5" t="s">
        <v>51</v>
      </c>
      <c r="M10684" s="5" t="s">
        <v>52</v>
      </c>
      <c r="N10684" s="2">
        <v>44833</v>
      </c>
      <c r="O10684" s="2">
        <v>44834</v>
      </c>
    </row>
    <row r="10685" spans="1:15" x14ac:dyDescent="0.25">
      <c r="A10685" s="5">
        <v>2022</v>
      </c>
      <c r="B10685" s="2">
        <v>44743</v>
      </c>
      <c r="C10685" s="2">
        <v>44834</v>
      </c>
      <c r="D10685" s="5" t="s">
        <v>47</v>
      </c>
      <c r="E10685">
        <v>1466.51</v>
      </c>
      <c r="F10685" t="s">
        <v>9744</v>
      </c>
      <c r="G10685" s="2">
        <v>44831</v>
      </c>
      <c r="H10685" s="5" t="s">
        <v>50</v>
      </c>
      <c r="J10685" s="5" t="s">
        <v>51</v>
      </c>
      <c r="K10685" s="5" t="s">
        <v>51</v>
      </c>
      <c r="L10685" s="5" t="s">
        <v>51</v>
      </c>
      <c r="M10685" s="5" t="s">
        <v>52</v>
      </c>
      <c r="N10685" s="2">
        <v>44833</v>
      </c>
      <c r="O10685" s="2">
        <v>44834</v>
      </c>
    </row>
    <row r="10686" spans="1:15" x14ac:dyDescent="0.25">
      <c r="A10686" s="5">
        <v>2022</v>
      </c>
      <c r="B10686" s="2">
        <v>44743</v>
      </c>
      <c r="C10686" s="2">
        <v>44834</v>
      </c>
      <c r="D10686" s="5" t="s">
        <v>47</v>
      </c>
      <c r="E10686">
        <v>5000</v>
      </c>
      <c r="F10686" t="s">
        <v>9745</v>
      </c>
      <c r="G10686" s="2">
        <v>44831</v>
      </c>
      <c r="H10686" s="5" t="s">
        <v>50</v>
      </c>
      <c r="J10686" s="5" t="s">
        <v>51</v>
      </c>
      <c r="K10686" s="5" t="s">
        <v>51</v>
      </c>
      <c r="L10686" s="5" t="s">
        <v>51</v>
      </c>
      <c r="M10686" s="5" t="s">
        <v>52</v>
      </c>
      <c r="N10686" s="2">
        <v>44833</v>
      </c>
      <c r="O10686" s="2">
        <v>44834</v>
      </c>
    </row>
    <row r="10687" spans="1:15" x14ac:dyDescent="0.25">
      <c r="A10687" s="5">
        <v>2022</v>
      </c>
      <c r="B10687" s="2">
        <v>44743</v>
      </c>
      <c r="C10687" s="2">
        <v>44834</v>
      </c>
      <c r="D10687" s="5" t="s">
        <v>47</v>
      </c>
      <c r="E10687">
        <v>5000</v>
      </c>
      <c r="F10687" t="s">
        <v>9746</v>
      </c>
      <c r="G10687" s="2">
        <v>44831</v>
      </c>
      <c r="H10687" s="5" t="s">
        <v>50</v>
      </c>
      <c r="J10687" s="5" t="s">
        <v>51</v>
      </c>
      <c r="K10687" s="5" t="s">
        <v>51</v>
      </c>
      <c r="L10687" s="5" t="s">
        <v>51</v>
      </c>
      <c r="M10687" s="5" t="s">
        <v>52</v>
      </c>
      <c r="N10687" s="2">
        <v>44833</v>
      </c>
      <c r="O10687" s="2">
        <v>44834</v>
      </c>
    </row>
    <row r="10688" spans="1:15" x14ac:dyDescent="0.25">
      <c r="A10688" s="5">
        <v>2022</v>
      </c>
      <c r="B10688" s="2">
        <v>44743</v>
      </c>
      <c r="C10688" s="2">
        <v>44834</v>
      </c>
      <c r="D10688" s="5" t="s">
        <v>47</v>
      </c>
      <c r="E10688">
        <v>3522.92</v>
      </c>
      <c r="F10688" t="s">
        <v>9747</v>
      </c>
      <c r="G10688" s="2">
        <v>44858</v>
      </c>
      <c r="H10688" s="5" t="s">
        <v>50</v>
      </c>
      <c r="J10688" s="5" t="s">
        <v>51</v>
      </c>
      <c r="K10688" s="5" t="s">
        <v>51</v>
      </c>
      <c r="L10688" s="5" t="s">
        <v>51</v>
      </c>
      <c r="M10688" s="5" t="s">
        <v>52</v>
      </c>
      <c r="N10688" s="2">
        <v>44833</v>
      </c>
      <c r="O10688" s="2">
        <v>44834</v>
      </c>
    </row>
    <row r="10689" spans="1:15" x14ac:dyDescent="0.25">
      <c r="A10689" s="5">
        <v>2022</v>
      </c>
      <c r="B10689" s="2">
        <v>44743</v>
      </c>
      <c r="C10689" s="2">
        <v>44834</v>
      </c>
      <c r="D10689" s="5" t="s">
        <v>47</v>
      </c>
      <c r="E10689">
        <v>7504</v>
      </c>
      <c r="F10689" t="s">
        <v>9748</v>
      </c>
      <c r="G10689" s="2">
        <v>44831</v>
      </c>
      <c r="H10689" s="5" t="s">
        <v>50</v>
      </c>
      <c r="J10689" s="5" t="s">
        <v>51</v>
      </c>
      <c r="K10689" s="5" t="s">
        <v>51</v>
      </c>
      <c r="L10689" s="5" t="s">
        <v>51</v>
      </c>
      <c r="M10689" s="5" t="s">
        <v>52</v>
      </c>
      <c r="N10689" s="2">
        <v>44833</v>
      </c>
      <c r="O10689" s="2">
        <v>44834</v>
      </c>
    </row>
    <row r="10690" spans="1:15" x14ac:dyDescent="0.25">
      <c r="A10690" s="5">
        <v>2022</v>
      </c>
      <c r="B10690" s="2">
        <v>44743</v>
      </c>
      <c r="C10690" s="2">
        <v>44834</v>
      </c>
      <c r="D10690" s="5" t="s">
        <v>47</v>
      </c>
      <c r="E10690">
        <v>7000</v>
      </c>
      <c r="F10690" t="s">
        <v>9749</v>
      </c>
      <c r="G10690" s="2">
        <v>44831</v>
      </c>
      <c r="H10690" s="5" t="s">
        <v>50</v>
      </c>
      <c r="J10690" s="5" t="s">
        <v>51</v>
      </c>
      <c r="K10690" s="5" t="s">
        <v>51</v>
      </c>
      <c r="L10690" s="5" t="s">
        <v>51</v>
      </c>
      <c r="M10690" s="5" t="s">
        <v>52</v>
      </c>
      <c r="N10690" s="2">
        <v>44833</v>
      </c>
      <c r="O10690" s="2">
        <v>44834</v>
      </c>
    </row>
    <row r="10691" spans="1:15" x14ac:dyDescent="0.25">
      <c r="A10691" s="5">
        <v>2022</v>
      </c>
      <c r="B10691" s="2">
        <v>44743</v>
      </c>
      <c r="C10691" s="2">
        <v>44834</v>
      </c>
      <c r="D10691" s="5" t="s">
        <v>47</v>
      </c>
      <c r="E10691">
        <v>464</v>
      </c>
      <c r="F10691" t="s">
        <v>9750</v>
      </c>
      <c r="G10691" s="2">
        <v>44831</v>
      </c>
      <c r="H10691" s="5" t="s">
        <v>50</v>
      </c>
      <c r="J10691" s="5" t="s">
        <v>51</v>
      </c>
      <c r="K10691" s="5" t="s">
        <v>51</v>
      </c>
      <c r="L10691" s="5" t="s">
        <v>51</v>
      </c>
      <c r="M10691" s="5" t="s">
        <v>52</v>
      </c>
      <c r="N10691" s="2">
        <v>44833</v>
      </c>
      <c r="O10691" s="2">
        <v>44834</v>
      </c>
    </row>
    <row r="10692" spans="1:15" x14ac:dyDescent="0.25">
      <c r="A10692" s="5">
        <v>2022</v>
      </c>
      <c r="B10692" s="2">
        <v>44743</v>
      </c>
      <c r="C10692" s="2">
        <v>44834</v>
      </c>
      <c r="D10692" s="5" t="s">
        <v>47</v>
      </c>
      <c r="E10692">
        <v>8671.4599999999991</v>
      </c>
      <c r="F10692" t="s">
        <v>7417</v>
      </c>
      <c r="G10692" s="2">
        <v>44858</v>
      </c>
      <c r="H10692" s="5" t="s">
        <v>50</v>
      </c>
      <c r="J10692" s="5" t="s">
        <v>51</v>
      </c>
      <c r="K10692" s="5" t="s">
        <v>51</v>
      </c>
      <c r="L10692" s="5" t="s">
        <v>51</v>
      </c>
      <c r="M10692" s="5" t="s">
        <v>52</v>
      </c>
      <c r="N10692" s="2">
        <v>44833</v>
      </c>
      <c r="O10692" s="2">
        <v>44834</v>
      </c>
    </row>
    <row r="10693" spans="1:15" x14ac:dyDescent="0.25">
      <c r="A10693" s="5">
        <v>2022</v>
      </c>
      <c r="B10693" s="2">
        <v>44743</v>
      </c>
      <c r="C10693" s="2">
        <v>44834</v>
      </c>
      <c r="D10693" s="5" t="s">
        <v>47</v>
      </c>
      <c r="E10693">
        <v>1221.8</v>
      </c>
      <c r="F10693" t="s">
        <v>9751</v>
      </c>
      <c r="G10693" s="2">
        <v>44831</v>
      </c>
      <c r="H10693" s="5" t="s">
        <v>50</v>
      </c>
      <c r="J10693" s="5" t="s">
        <v>51</v>
      </c>
      <c r="K10693" s="5" t="s">
        <v>51</v>
      </c>
      <c r="L10693" s="5" t="s">
        <v>51</v>
      </c>
      <c r="M10693" s="5" t="s">
        <v>52</v>
      </c>
      <c r="N10693" s="2">
        <v>44833</v>
      </c>
      <c r="O10693" s="2">
        <v>44834</v>
      </c>
    </row>
    <row r="10694" spans="1:15" x14ac:dyDescent="0.25">
      <c r="A10694" s="5">
        <v>2022</v>
      </c>
      <c r="B10694" s="2">
        <v>44743</v>
      </c>
      <c r="C10694" s="2">
        <v>44834</v>
      </c>
      <c r="D10694" s="5" t="s">
        <v>47</v>
      </c>
      <c r="E10694">
        <v>54032.800000000003</v>
      </c>
      <c r="F10694" t="s">
        <v>9752</v>
      </c>
      <c r="G10694" s="2">
        <v>44831</v>
      </c>
      <c r="H10694" s="5" t="s">
        <v>50</v>
      </c>
      <c r="J10694" s="5" t="s">
        <v>51</v>
      </c>
      <c r="K10694" s="5" t="s">
        <v>51</v>
      </c>
      <c r="L10694" s="5" t="s">
        <v>51</v>
      </c>
      <c r="M10694" s="5" t="s">
        <v>52</v>
      </c>
      <c r="N10694" s="2">
        <v>44833</v>
      </c>
      <c r="O10694" s="2">
        <v>44834</v>
      </c>
    </row>
    <row r="10695" spans="1:15" x14ac:dyDescent="0.25">
      <c r="A10695" s="5">
        <v>2022</v>
      </c>
      <c r="B10695" s="2">
        <v>44743</v>
      </c>
      <c r="C10695" s="2">
        <v>44834</v>
      </c>
      <c r="D10695" s="5" t="s">
        <v>47</v>
      </c>
      <c r="E10695">
        <v>1628.64</v>
      </c>
      <c r="F10695" t="s">
        <v>9753</v>
      </c>
      <c r="G10695" s="2">
        <v>44831</v>
      </c>
      <c r="H10695" s="5" t="s">
        <v>50</v>
      </c>
      <c r="J10695" s="5" t="s">
        <v>51</v>
      </c>
      <c r="K10695" s="5" t="s">
        <v>51</v>
      </c>
      <c r="L10695" s="5" t="s">
        <v>51</v>
      </c>
      <c r="M10695" s="5" t="s">
        <v>52</v>
      </c>
      <c r="N10695" s="2">
        <v>44833</v>
      </c>
      <c r="O10695" s="2">
        <v>44834</v>
      </c>
    </row>
    <row r="10696" spans="1:15" x14ac:dyDescent="0.25">
      <c r="A10696" s="5">
        <v>2022</v>
      </c>
      <c r="B10696" s="2">
        <v>44743</v>
      </c>
      <c r="C10696" s="2">
        <v>44834</v>
      </c>
      <c r="D10696" s="5" t="s">
        <v>47</v>
      </c>
      <c r="E10696">
        <v>1500</v>
      </c>
      <c r="F10696" t="s">
        <v>9754</v>
      </c>
      <c r="G10696" s="2">
        <v>44831</v>
      </c>
      <c r="H10696" s="5" t="s">
        <v>50</v>
      </c>
      <c r="J10696" s="5" t="s">
        <v>51</v>
      </c>
      <c r="K10696" s="5" t="s">
        <v>51</v>
      </c>
      <c r="L10696" s="5" t="s">
        <v>51</v>
      </c>
      <c r="M10696" s="5" t="s">
        <v>52</v>
      </c>
      <c r="N10696" s="2">
        <v>44833</v>
      </c>
      <c r="O10696" s="2">
        <v>44834</v>
      </c>
    </row>
    <row r="10697" spans="1:15" x14ac:dyDescent="0.25">
      <c r="A10697" s="5">
        <v>2022</v>
      </c>
      <c r="B10697" s="2">
        <v>44743</v>
      </c>
      <c r="C10697" s="2">
        <v>44834</v>
      </c>
      <c r="D10697" s="5" t="s">
        <v>47</v>
      </c>
      <c r="E10697">
        <v>1500</v>
      </c>
      <c r="F10697" t="s">
        <v>9755</v>
      </c>
      <c r="G10697" s="2">
        <v>44831</v>
      </c>
      <c r="H10697" s="5" t="s">
        <v>50</v>
      </c>
      <c r="J10697" s="5" t="s">
        <v>51</v>
      </c>
      <c r="K10697" s="5" t="s">
        <v>51</v>
      </c>
      <c r="L10697" s="5" t="s">
        <v>51</v>
      </c>
      <c r="M10697" s="5" t="s">
        <v>52</v>
      </c>
      <c r="N10697" s="2">
        <v>44833</v>
      </c>
      <c r="O10697" s="2">
        <v>44834</v>
      </c>
    </row>
    <row r="10698" spans="1:15" x14ac:dyDescent="0.25">
      <c r="A10698" s="5">
        <v>2022</v>
      </c>
      <c r="B10698" s="2">
        <v>44743</v>
      </c>
      <c r="C10698" s="2">
        <v>44834</v>
      </c>
      <c r="D10698" s="5" t="s">
        <v>47</v>
      </c>
      <c r="E10698">
        <v>1500</v>
      </c>
      <c r="F10698" t="s">
        <v>9756</v>
      </c>
      <c r="G10698" s="2">
        <v>44831</v>
      </c>
      <c r="H10698" s="5" t="s">
        <v>50</v>
      </c>
      <c r="J10698" s="5" t="s">
        <v>51</v>
      </c>
      <c r="K10698" s="5" t="s">
        <v>51</v>
      </c>
      <c r="L10698" s="5" t="s">
        <v>51</v>
      </c>
      <c r="M10698" s="5" t="s">
        <v>52</v>
      </c>
      <c r="N10698" s="2">
        <v>44833</v>
      </c>
      <c r="O10698" s="2">
        <v>44834</v>
      </c>
    </row>
    <row r="10699" spans="1:15" x14ac:dyDescent="0.25">
      <c r="A10699" s="5">
        <v>2022</v>
      </c>
      <c r="B10699" s="2">
        <v>44743</v>
      </c>
      <c r="C10699" s="2">
        <v>44834</v>
      </c>
      <c r="D10699" s="5" t="s">
        <v>47</v>
      </c>
      <c r="E10699">
        <v>1500</v>
      </c>
      <c r="F10699" t="s">
        <v>9757</v>
      </c>
      <c r="G10699" s="2">
        <v>44831</v>
      </c>
      <c r="H10699" s="5" t="s">
        <v>50</v>
      </c>
      <c r="J10699" s="5" t="s">
        <v>51</v>
      </c>
      <c r="K10699" s="5" t="s">
        <v>51</v>
      </c>
      <c r="L10699" s="5" t="s">
        <v>51</v>
      </c>
      <c r="M10699" s="5" t="s">
        <v>52</v>
      </c>
      <c r="N10699" s="2">
        <v>44833</v>
      </c>
      <c r="O10699" s="2">
        <v>44834</v>
      </c>
    </row>
    <row r="10700" spans="1:15" x14ac:dyDescent="0.25">
      <c r="A10700" s="5">
        <v>2022</v>
      </c>
      <c r="B10700" s="2">
        <v>44743</v>
      </c>
      <c r="C10700" s="2">
        <v>44834</v>
      </c>
      <c r="D10700" s="5" t="s">
        <v>47</v>
      </c>
      <c r="E10700">
        <v>1500</v>
      </c>
      <c r="F10700" t="s">
        <v>9758</v>
      </c>
      <c r="G10700" s="2">
        <v>44831</v>
      </c>
      <c r="H10700" s="5" t="s">
        <v>50</v>
      </c>
      <c r="J10700" s="5" t="s">
        <v>51</v>
      </c>
      <c r="K10700" s="5" t="s">
        <v>51</v>
      </c>
      <c r="L10700" s="5" t="s">
        <v>51</v>
      </c>
      <c r="M10700" s="5" t="s">
        <v>52</v>
      </c>
      <c r="N10700" s="2">
        <v>44833</v>
      </c>
      <c r="O10700" s="2">
        <v>44834</v>
      </c>
    </row>
    <row r="10701" spans="1:15" x14ac:dyDescent="0.25">
      <c r="A10701" s="5">
        <v>2022</v>
      </c>
      <c r="B10701" s="2">
        <v>44743</v>
      </c>
      <c r="C10701" s="2">
        <v>44834</v>
      </c>
      <c r="D10701" s="5" t="s">
        <v>47</v>
      </c>
      <c r="E10701">
        <v>1500</v>
      </c>
      <c r="F10701" t="s">
        <v>9759</v>
      </c>
      <c r="G10701" s="2">
        <v>44831</v>
      </c>
      <c r="H10701" s="5" t="s">
        <v>50</v>
      </c>
      <c r="J10701" s="5" t="s">
        <v>51</v>
      </c>
      <c r="K10701" s="5" t="s">
        <v>51</v>
      </c>
      <c r="L10701" s="5" t="s">
        <v>51</v>
      </c>
      <c r="M10701" s="5" t="s">
        <v>52</v>
      </c>
      <c r="N10701" s="2">
        <v>44833</v>
      </c>
      <c r="O10701" s="2">
        <v>44834</v>
      </c>
    </row>
    <row r="10702" spans="1:15" x14ac:dyDescent="0.25">
      <c r="A10702" s="5">
        <v>2022</v>
      </c>
      <c r="B10702" s="2">
        <v>44743</v>
      </c>
      <c r="C10702" s="2">
        <v>44834</v>
      </c>
      <c r="D10702" s="5" t="s">
        <v>47</v>
      </c>
      <c r="E10702">
        <v>1500</v>
      </c>
      <c r="F10702" t="s">
        <v>9760</v>
      </c>
      <c r="G10702" s="2">
        <v>44831</v>
      </c>
      <c r="H10702" s="5" t="s">
        <v>50</v>
      </c>
      <c r="J10702" s="5" t="s">
        <v>51</v>
      </c>
      <c r="K10702" s="5" t="s">
        <v>51</v>
      </c>
      <c r="L10702" s="5" t="s">
        <v>51</v>
      </c>
      <c r="M10702" s="5" t="s">
        <v>52</v>
      </c>
      <c r="N10702" s="2">
        <v>44833</v>
      </c>
      <c r="O10702" s="2">
        <v>44834</v>
      </c>
    </row>
    <row r="10703" spans="1:15" x14ac:dyDescent="0.25">
      <c r="A10703" s="5">
        <v>2022</v>
      </c>
      <c r="B10703" s="2">
        <v>44743</v>
      </c>
      <c r="C10703" s="2">
        <v>44834</v>
      </c>
      <c r="D10703" s="5" t="s">
        <v>47</v>
      </c>
      <c r="E10703">
        <v>1500</v>
      </c>
      <c r="F10703" t="s">
        <v>9761</v>
      </c>
      <c r="G10703" s="2">
        <v>44831</v>
      </c>
      <c r="H10703" s="5" t="s">
        <v>50</v>
      </c>
      <c r="J10703" s="5" t="s">
        <v>51</v>
      </c>
      <c r="K10703" s="5" t="s">
        <v>51</v>
      </c>
      <c r="L10703" s="5" t="s">
        <v>51</v>
      </c>
      <c r="M10703" s="5" t="s">
        <v>52</v>
      </c>
      <c r="N10703" s="2">
        <v>44833</v>
      </c>
      <c r="O10703" s="2">
        <v>44834</v>
      </c>
    </row>
    <row r="10704" spans="1:15" x14ac:dyDescent="0.25">
      <c r="A10704" s="5">
        <v>2022</v>
      </c>
      <c r="B10704" s="2">
        <v>44743</v>
      </c>
      <c r="C10704" s="2">
        <v>44834</v>
      </c>
      <c r="D10704" s="5" t="s">
        <v>47</v>
      </c>
      <c r="E10704">
        <v>1500</v>
      </c>
      <c r="F10704" t="s">
        <v>9762</v>
      </c>
      <c r="G10704" s="2">
        <v>44831</v>
      </c>
      <c r="H10704" s="5" t="s">
        <v>50</v>
      </c>
      <c r="J10704" s="5" t="s">
        <v>51</v>
      </c>
      <c r="K10704" s="5" t="s">
        <v>51</v>
      </c>
      <c r="L10704" s="5" t="s">
        <v>51</v>
      </c>
      <c r="M10704" s="5" t="s">
        <v>52</v>
      </c>
      <c r="N10704" s="2">
        <v>44833</v>
      </c>
      <c r="O10704" s="2">
        <v>44834</v>
      </c>
    </row>
    <row r="10705" spans="1:15" x14ac:dyDescent="0.25">
      <c r="A10705" s="5">
        <v>2022</v>
      </c>
      <c r="B10705" s="2">
        <v>44743</v>
      </c>
      <c r="C10705" s="2">
        <v>44834</v>
      </c>
      <c r="D10705" s="5" t="s">
        <v>47</v>
      </c>
      <c r="E10705">
        <v>1500</v>
      </c>
      <c r="F10705" t="s">
        <v>9763</v>
      </c>
      <c r="G10705" s="2">
        <v>44831</v>
      </c>
      <c r="H10705" s="5" t="s">
        <v>50</v>
      </c>
      <c r="J10705" s="5" t="s">
        <v>51</v>
      </c>
      <c r="K10705" s="5" t="s">
        <v>51</v>
      </c>
      <c r="L10705" s="5" t="s">
        <v>51</v>
      </c>
      <c r="M10705" s="5" t="s">
        <v>52</v>
      </c>
      <c r="N10705" s="2">
        <v>44833</v>
      </c>
      <c r="O10705" s="2">
        <v>44834</v>
      </c>
    </row>
    <row r="10706" spans="1:15" x14ac:dyDescent="0.25">
      <c r="A10706" s="5">
        <v>2022</v>
      </c>
      <c r="B10706" s="2">
        <v>44743</v>
      </c>
      <c r="C10706" s="2">
        <v>44834</v>
      </c>
      <c r="D10706" s="5" t="s">
        <v>47</v>
      </c>
      <c r="E10706">
        <v>1500</v>
      </c>
      <c r="F10706" t="s">
        <v>9764</v>
      </c>
      <c r="G10706" s="2">
        <v>44831</v>
      </c>
      <c r="H10706" s="5" t="s">
        <v>50</v>
      </c>
      <c r="J10706" s="5" t="s">
        <v>51</v>
      </c>
      <c r="K10706" s="5" t="s">
        <v>51</v>
      </c>
      <c r="L10706" s="5" t="s">
        <v>51</v>
      </c>
      <c r="M10706" s="5" t="s">
        <v>52</v>
      </c>
      <c r="N10706" s="2">
        <v>44833</v>
      </c>
      <c r="O10706" s="2">
        <v>44834</v>
      </c>
    </row>
    <row r="10707" spans="1:15" x14ac:dyDescent="0.25">
      <c r="A10707" s="5">
        <v>2022</v>
      </c>
      <c r="B10707" s="2">
        <v>44743</v>
      </c>
      <c r="C10707" s="2">
        <v>44834</v>
      </c>
      <c r="D10707" s="5" t="s">
        <v>47</v>
      </c>
      <c r="E10707">
        <v>1500</v>
      </c>
      <c r="F10707" t="s">
        <v>9765</v>
      </c>
      <c r="G10707" s="2">
        <v>44831</v>
      </c>
      <c r="H10707" s="5" t="s">
        <v>50</v>
      </c>
      <c r="J10707" s="5" t="s">
        <v>51</v>
      </c>
      <c r="K10707" s="5" t="s">
        <v>51</v>
      </c>
      <c r="L10707" s="5" t="s">
        <v>51</v>
      </c>
      <c r="M10707" s="5" t="s">
        <v>52</v>
      </c>
      <c r="N10707" s="2">
        <v>44833</v>
      </c>
      <c r="O10707" s="2">
        <v>44834</v>
      </c>
    </row>
    <row r="10708" spans="1:15" x14ac:dyDescent="0.25">
      <c r="A10708" s="5">
        <v>2022</v>
      </c>
      <c r="B10708" s="2">
        <v>44743</v>
      </c>
      <c r="C10708" s="2">
        <v>44834</v>
      </c>
      <c r="D10708" s="5" t="s">
        <v>47</v>
      </c>
      <c r="E10708">
        <v>1500</v>
      </c>
      <c r="F10708" t="s">
        <v>9766</v>
      </c>
      <c r="G10708" s="2">
        <v>44831</v>
      </c>
      <c r="H10708" s="5" t="s">
        <v>50</v>
      </c>
      <c r="J10708" s="5" t="s">
        <v>51</v>
      </c>
      <c r="K10708" s="5" t="s">
        <v>51</v>
      </c>
      <c r="L10708" s="5" t="s">
        <v>51</v>
      </c>
      <c r="M10708" s="5" t="s">
        <v>52</v>
      </c>
      <c r="N10708" s="2">
        <v>44833</v>
      </c>
      <c r="O10708" s="2">
        <v>44834</v>
      </c>
    </row>
    <row r="10709" spans="1:15" x14ac:dyDescent="0.25">
      <c r="A10709" s="5">
        <v>2022</v>
      </c>
      <c r="B10709" s="2">
        <v>44743</v>
      </c>
      <c r="C10709" s="2">
        <v>44834</v>
      </c>
      <c r="D10709" s="5" t="s">
        <v>47</v>
      </c>
      <c r="E10709">
        <v>1500</v>
      </c>
      <c r="F10709" t="s">
        <v>9767</v>
      </c>
      <c r="G10709" s="2">
        <v>44831</v>
      </c>
      <c r="H10709" s="5" t="s">
        <v>50</v>
      </c>
      <c r="J10709" s="5" t="s">
        <v>51</v>
      </c>
      <c r="K10709" s="5" t="s">
        <v>51</v>
      </c>
      <c r="L10709" s="5" t="s">
        <v>51</v>
      </c>
      <c r="M10709" s="5" t="s">
        <v>52</v>
      </c>
      <c r="N10709" s="2">
        <v>44833</v>
      </c>
      <c r="O10709" s="2">
        <v>44834</v>
      </c>
    </row>
    <row r="10710" spans="1:15" x14ac:dyDescent="0.25">
      <c r="A10710" s="5">
        <v>2022</v>
      </c>
      <c r="B10710" s="2">
        <v>44743</v>
      </c>
      <c r="C10710" s="2">
        <v>44834</v>
      </c>
      <c r="D10710" s="5" t="s">
        <v>47</v>
      </c>
      <c r="E10710">
        <v>1500</v>
      </c>
      <c r="F10710" t="s">
        <v>9768</v>
      </c>
      <c r="G10710" s="2">
        <v>44831</v>
      </c>
      <c r="H10710" s="5" t="s">
        <v>50</v>
      </c>
      <c r="J10710" s="5" t="s">
        <v>51</v>
      </c>
      <c r="K10710" s="5" t="s">
        <v>51</v>
      </c>
      <c r="L10710" s="5" t="s">
        <v>51</v>
      </c>
      <c r="M10710" s="5" t="s">
        <v>52</v>
      </c>
      <c r="N10710" s="2">
        <v>44833</v>
      </c>
      <c r="O10710" s="2">
        <v>44834</v>
      </c>
    </row>
    <row r="10711" spans="1:15" x14ac:dyDescent="0.25">
      <c r="A10711" s="5">
        <v>2022</v>
      </c>
      <c r="B10711" s="2">
        <v>44743</v>
      </c>
      <c r="C10711" s="2">
        <v>44834</v>
      </c>
      <c r="D10711" s="5" t="s">
        <v>47</v>
      </c>
      <c r="E10711">
        <v>8430</v>
      </c>
      <c r="F10711" t="s">
        <v>9769</v>
      </c>
      <c r="G10711" s="2">
        <v>44831</v>
      </c>
      <c r="H10711" s="5" t="s">
        <v>50</v>
      </c>
      <c r="J10711" s="5" t="s">
        <v>51</v>
      </c>
      <c r="K10711" s="5" t="s">
        <v>51</v>
      </c>
      <c r="L10711" s="5" t="s">
        <v>51</v>
      </c>
      <c r="M10711" s="5" t="s">
        <v>52</v>
      </c>
      <c r="N10711" s="2">
        <v>44833</v>
      </c>
      <c r="O10711" s="2">
        <v>44834</v>
      </c>
    </row>
    <row r="10712" spans="1:15" x14ac:dyDescent="0.25">
      <c r="A10712" s="5">
        <v>2022</v>
      </c>
      <c r="B10712" s="2">
        <v>44743</v>
      </c>
      <c r="C10712" s="2">
        <v>44834</v>
      </c>
      <c r="D10712" s="5" t="s">
        <v>47</v>
      </c>
      <c r="E10712">
        <v>2753.12</v>
      </c>
      <c r="F10712" t="s">
        <v>9770</v>
      </c>
      <c r="G10712" s="2">
        <v>44831</v>
      </c>
      <c r="H10712" s="5" t="s">
        <v>50</v>
      </c>
      <c r="J10712" s="5" t="s">
        <v>51</v>
      </c>
      <c r="K10712" s="5" t="s">
        <v>51</v>
      </c>
      <c r="L10712" s="5" t="s">
        <v>51</v>
      </c>
      <c r="M10712" s="5" t="s">
        <v>52</v>
      </c>
      <c r="N10712" s="2">
        <v>44833</v>
      </c>
      <c r="O10712" s="2">
        <v>44834</v>
      </c>
    </row>
    <row r="10713" spans="1:15" x14ac:dyDescent="0.25">
      <c r="A10713" s="5">
        <v>2022</v>
      </c>
      <c r="B10713" s="2">
        <v>44743</v>
      </c>
      <c r="C10713" s="2">
        <v>44834</v>
      </c>
      <c r="D10713" s="5" t="s">
        <v>47</v>
      </c>
      <c r="E10713">
        <v>4272.3999999999996</v>
      </c>
      <c r="F10713" t="s">
        <v>9771</v>
      </c>
      <c r="G10713" s="2">
        <v>44831</v>
      </c>
      <c r="H10713" s="5" t="s">
        <v>50</v>
      </c>
      <c r="J10713" s="5" t="s">
        <v>51</v>
      </c>
      <c r="K10713" s="5" t="s">
        <v>51</v>
      </c>
      <c r="L10713" s="5" t="s">
        <v>51</v>
      </c>
      <c r="M10713" s="5" t="s">
        <v>52</v>
      </c>
      <c r="N10713" s="2">
        <v>44833</v>
      </c>
      <c r="O10713" s="2">
        <v>44834</v>
      </c>
    </row>
    <row r="10714" spans="1:15" x14ac:dyDescent="0.25">
      <c r="A10714" s="5">
        <v>2022</v>
      </c>
      <c r="B10714" s="2">
        <v>44743</v>
      </c>
      <c r="C10714" s="2">
        <v>44834</v>
      </c>
      <c r="D10714" s="5" t="s">
        <v>47</v>
      </c>
      <c r="E10714">
        <v>555</v>
      </c>
      <c r="F10714" t="s">
        <v>9772</v>
      </c>
      <c r="G10714" s="2">
        <v>44831</v>
      </c>
      <c r="H10714" s="5" t="s">
        <v>50</v>
      </c>
      <c r="J10714" s="5" t="s">
        <v>51</v>
      </c>
      <c r="K10714" s="5" t="s">
        <v>51</v>
      </c>
      <c r="L10714" s="5" t="s">
        <v>51</v>
      </c>
      <c r="M10714" s="5" t="s">
        <v>52</v>
      </c>
      <c r="N10714" s="2">
        <v>44833</v>
      </c>
      <c r="O10714" s="2">
        <v>44834</v>
      </c>
    </row>
    <row r="10715" spans="1:15" x14ac:dyDescent="0.25">
      <c r="A10715" s="5">
        <v>2022</v>
      </c>
      <c r="B10715" s="2">
        <v>44743</v>
      </c>
      <c r="C10715" s="2">
        <v>44834</v>
      </c>
      <c r="D10715" s="5" t="s">
        <v>47</v>
      </c>
      <c r="E10715">
        <v>134157.99</v>
      </c>
      <c r="F10715" t="s">
        <v>9773</v>
      </c>
      <c r="G10715" s="2">
        <v>44831</v>
      </c>
      <c r="H10715" s="5" t="s">
        <v>50</v>
      </c>
      <c r="J10715" s="5" t="s">
        <v>51</v>
      </c>
      <c r="K10715" s="5" t="s">
        <v>51</v>
      </c>
      <c r="L10715" s="5" t="s">
        <v>51</v>
      </c>
      <c r="M10715" s="5" t="s">
        <v>52</v>
      </c>
      <c r="N10715" s="2">
        <v>44833</v>
      </c>
      <c r="O10715" s="2">
        <v>44834</v>
      </c>
    </row>
    <row r="10716" spans="1:15" x14ac:dyDescent="0.25">
      <c r="A10716" s="5">
        <v>2022</v>
      </c>
      <c r="B10716" s="2">
        <v>44743</v>
      </c>
      <c r="C10716" s="2">
        <v>44834</v>
      </c>
      <c r="D10716" s="5" t="s">
        <v>47</v>
      </c>
      <c r="E10716">
        <v>488</v>
      </c>
      <c r="F10716" t="s">
        <v>9774</v>
      </c>
      <c r="G10716" s="2">
        <v>44831</v>
      </c>
      <c r="H10716" s="5" t="s">
        <v>50</v>
      </c>
      <c r="J10716" s="5" t="s">
        <v>51</v>
      </c>
      <c r="K10716" s="5" t="s">
        <v>51</v>
      </c>
      <c r="L10716" s="5" t="s">
        <v>51</v>
      </c>
      <c r="M10716" s="5" t="s">
        <v>52</v>
      </c>
      <c r="N10716" s="2">
        <v>44833</v>
      </c>
      <c r="O10716" s="2">
        <v>44834</v>
      </c>
    </row>
    <row r="10717" spans="1:15" x14ac:dyDescent="0.25">
      <c r="A10717" s="5">
        <v>2022</v>
      </c>
      <c r="B10717" s="2">
        <v>44743</v>
      </c>
      <c r="C10717" s="2">
        <v>44834</v>
      </c>
      <c r="D10717" s="5" t="s">
        <v>47</v>
      </c>
      <c r="E10717">
        <v>471.7</v>
      </c>
      <c r="F10717" t="s">
        <v>9775</v>
      </c>
      <c r="G10717" s="2">
        <v>44831</v>
      </c>
      <c r="H10717" s="5" t="s">
        <v>50</v>
      </c>
      <c r="J10717" s="5" t="s">
        <v>51</v>
      </c>
      <c r="K10717" s="5" t="s">
        <v>51</v>
      </c>
      <c r="L10717" s="5" t="s">
        <v>51</v>
      </c>
      <c r="M10717" s="5" t="s">
        <v>52</v>
      </c>
      <c r="N10717" s="2">
        <v>44833</v>
      </c>
      <c r="O10717" s="2">
        <v>44834</v>
      </c>
    </row>
    <row r="10718" spans="1:15" x14ac:dyDescent="0.25">
      <c r="A10718" s="5">
        <v>2022</v>
      </c>
      <c r="B10718" s="2">
        <v>44743</v>
      </c>
      <c r="C10718" s="2">
        <v>44834</v>
      </c>
      <c r="D10718" s="5" t="s">
        <v>47</v>
      </c>
      <c r="E10718">
        <v>987.6</v>
      </c>
      <c r="F10718" t="s">
        <v>9776</v>
      </c>
      <c r="G10718" s="2">
        <v>44831</v>
      </c>
      <c r="H10718" s="5" t="s">
        <v>50</v>
      </c>
      <c r="J10718" s="5" t="s">
        <v>51</v>
      </c>
      <c r="K10718" s="5" t="s">
        <v>51</v>
      </c>
      <c r="L10718" s="5" t="s">
        <v>51</v>
      </c>
      <c r="M10718" s="5" t="s">
        <v>52</v>
      </c>
      <c r="N10718" s="2">
        <v>44833</v>
      </c>
      <c r="O10718" s="2">
        <v>44834</v>
      </c>
    </row>
    <row r="10719" spans="1:15" x14ac:dyDescent="0.25">
      <c r="A10719" s="5">
        <v>2022</v>
      </c>
      <c r="B10719" s="2">
        <v>44743</v>
      </c>
      <c r="C10719" s="2">
        <v>44834</v>
      </c>
      <c r="D10719" s="5" t="s">
        <v>47</v>
      </c>
      <c r="E10719">
        <v>5988</v>
      </c>
      <c r="F10719" t="s">
        <v>9777</v>
      </c>
      <c r="G10719" s="2">
        <v>44831</v>
      </c>
      <c r="H10719" s="5" t="s">
        <v>50</v>
      </c>
      <c r="J10719" s="5" t="s">
        <v>51</v>
      </c>
      <c r="K10719" s="5" t="s">
        <v>51</v>
      </c>
      <c r="L10719" s="5" t="s">
        <v>51</v>
      </c>
      <c r="M10719" s="5" t="s">
        <v>52</v>
      </c>
      <c r="N10719" s="2">
        <v>44833</v>
      </c>
      <c r="O10719" s="2">
        <v>44834</v>
      </c>
    </row>
    <row r="10720" spans="1:15" x14ac:dyDescent="0.25">
      <c r="A10720" s="5">
        <v>2022</v>
      </c>
      <c r="B10720" s="2">
        <v>44743</v>
      </c>
      <c r="C10720" s="2">
        <v>44834</v>
      </c>
      <c r="D10720" s="5" t="s">
        <v>47</v>
      </c>
      <c r="E10720">
        <v>6500</v>
      </c>
      <c r="F10720" t="s">
        <v>9778</v>
      </c>
      <c r="G10720" s="2">
        <v>44831</v>
      </c>
      <c r="H10720" s="5" t="s">
        <v>50</v>
      </c>
      <c r="J10720" s="5" t="s">
        <v>51</v>
      </c>
      <c r="K10720" s="5" t="s">
        <v>51</v>
      </c>
      <c r="L10720" s="5" t="s">
        <v>51</v>
      </c>
      <c r="M10720" s="5" t="s">
        <v>52</v>
      </c>
      <c r="N10720" s="2">
        <v>44833</v>
      </c>
      <c r="O10720" s="2">
        <v>44834</v>
      </c>
    </row>
    <row r="10721" spans="1:15" x14ac:dyDescent="0.25">
      <c r="A10721" s="5">
        <v>2022</v>
      </c>
      <c r="B10721" s="2">
        <v>44743</v>
      </c>
      <c r="C10721" s="2">
        <v>44834</v>
      </c>
      <c r="D10721" s="5" t="s">
        <v>47</v>
      </c>
      <c r="E10721">
        <v>3500</v>
      </c>
      <c r="F10721" t="s">
        <v>9779</v>
      </c>
      <c r="G10721" s="2">
        <v>44831</v>
      </c>
      <c r="H10721" s="5" t="s">
        <v>50</v>
      </c>
      <c r="J10721" s="5" t="s">
        <v>51</v>
      </c>
      <c r="K10721" s="5" t="s">
        <v>51</v>
      </c>
      <c r="L10721" s="5" t="s">
        <v>51</v>
      </c>
      <c r="M10721" s="5" t="s">
        <v>52</v>
      </c>
      <c r="N10721" s="2">
        <v>44833</v>
      </c>
      <c r="O10721" s="2">
        <v>44834</v>
      </c>
    </row>
    <row r="10722" spans="1:15" x14ac:dyDescent="0.25">
      <c r="A10722" s="5">
        <v>2022</v>
      </c>
      <c r="B10722" s="2">
        <v>44743</v>
      </c>
      <c r="C10722" s="2">
        <v>44834</v>
      </c>
      <c r="D10722" s="5" t="s">
        <v>47</v>
      </c>
      <c r="E10722">
        <v>2500</v>
      </c>
      <c r="F10722" t="s">
        <v>9778</v>
      </c>
      <c r="G10722" s="2">
        <v>44831</v>
      </c>
      <c r="H10722" s="5" t="s">
        <v>50</v>
      </c>
      <c r="J10722" s="5" t="s">
        <v>51</v>
      </c>
      <c r="K10722" s="5" t="s">
        <v>51</v>
      </c>
      <c r="L10722" s="5" t="s">
        <v>51</v>
      </c>
      <c r="M10722" s="5" t="s">
        <v>52</v>
      </c>
      <c r="N10722" s="2">
        <v>44833</v>
      </c>
      <c r="O10722" s="2">
        <v>44834</v>
      </c>
    </row>
    <row r="10723" spans="1:15" x14ac:dyDescent="0.25">
      <c r="A10723" s="5">
        <v>2022</v>
      </c>
      <c r="B10723" s="2">
        <v>44743</v>
      </c>
      <c r="C10723" s="2">
        <v>44834</v>
      </c>
      <c r="D10723" s="5" t="s">
        <v>47</v>
      </c>
      <c r="E10723">
        <v>9525</v>
      </c>
      <c r="F10723" t="s">
        <v>173</v>
      </c>
      <c r="G10723" s="2">
        <v>44831</v>
      </c>
      <c r="H10723" s="5" t="s">
        <v>50</v>
      </c>
      <c r="J10723" s="5" t="s">
        <v>51</v>
      </c>
      <c r="K10723" s="5" t="s">
        <v>51</v>
      </c>
      <c r="L10723" s="5" t="s">
        <v>51</v>
      </c>
      <c r="M10723" s="5" t="s">
        <v>52</v>
      </c>
      <c r="N10723" s="2">
        <v>44833</v>
      </c>
      <c r="O10723" s="2">
        <v>44834</v>
      </c>
    </row>
    <row r="10724" spans="1:15" x14ac:dyDescent="0.25">
      <c r="A10724" s="5">
        <v>2022</v>
      </c>
      <c r="B10724" s="2">
        <v>44743</v>
      </c>
      <c r="C10724" s="2">
        <v>44834</v>
      </c>
      <c r="D10724" s="5" t="s">
        <v>47</v>
      </c>
      <c r="E10724">
        <v>1750</v>
      </c>
      <c r="F10724" t="s">
        <v>9778</v>
      </c>
      <c r="G10724" s="2">
        <v>44831</v>
      </c>
      <c r="H10724" s="5" t="s">
        <v>50</v>
      </c>
      <c r="J10724" s="5" t="s">
        <v>51</v>
      </c>
      <c r="K10724" s="5" t="s">
        <v>51</v>
      </c>
      <c r="L10724" s="5" t="s">
        <v>51</v>
      </c>
      <c r="M10724" s="5" t="s">
        <v>52</v>
      </c>
      <c r="N10724" s="2">
        <v>44833</v>
      </c>
      <c r="O10724" s="2">
        <v>44834</v>
      </c>
    </row>
    <row r="10725" spans="1:15" x14ac:dyDescent="0.25">
      <c r="A10725" s="5">
        <v>2022</v>
      </c>
      <c r="B10725" s="2">
        <v>44743</v>
      </c>
      <c r="C10725" s="2">
        <v>44834</v>
      </c>
      <c r="D10725" s="5" t="s">
        <v>47</v>
      </c>
      <c r="E10725">
        <v>1750</v>
      </c>
      <c r="F10725" t="s">
        <v>9778</v>
      </c>
      <c r="G10725" s="2">
        <v>44831</v>
      </c>
      <c r="H10725" s="5" t="s">
        <v>50</v>
      </c>
      <c r="J10725" s="5" t="s">
        <v>51</v>
      </c>
      <c r="K10725" s="5" t="s">
        <v>51</v>
      </c>
      <c r="L10725" s="5" t="s">
        <v>51</v>
      </c>
      <c r="M10725" s="5" t="s">
        <v>52</v>
      </c>
      <c r="N10725" s="2">
        <v>44833</v>
      </c>
      <c r="O10725" s="2">
        <v>44834</v>
      </c>
    </row>
    <row r="10726" spans="1:15" x14ac:dyDescent="0.25">
      <c r="A10726" s="5">
        <v>2022</v>
      </c>
      <c r="B10726" s="2">
        <v>44743</v>
      </c>
      <c r="C10726" s="2">
        <v>44834</v>
      </c>
      <c r="D10726" s="5" t="s">
        <v>47</v>
      </c>
      <c r="E10726">
        <v>1150</v>
      </c>
      <c r="F10726" t="s">
        <v>9778</v>
      </c>
      <c r="G10726" s="2">
        <v>44831</v>
      </c>
      <c r="H10726" s="5" t="s">
        <v>50</v>
      </c>
      <c r="J10726" s="5" t="s">
        <v>51</v>
      </c>
      <c r="K10726" s="5" t="s">
        <v>51</v>
      </c>
      <c r="L10726" s="5" t="s">
        <v>51</v>
      </c>
      <c r="M10726" s="5" t="s">
        <v>52</v>
      </c>
      <c r="N10726" s="2">
        <v>44833</v>
      </c>
      <c r="O10726" s="2">
        <v>44834</v>
      </c>
    </row>
    <row r="10727" spans="1:15" x14ac:dyDescent="0.25">
      <c r="A10727" s="5">
        <v>2022</v>
      </c>
      <c r="B10727" s="2">
        <v>44743</v>
      </c>
      <c r="C10727" s="2">
        <v>44834</v>
      </c>
      <c r="D10727" s="5" t="s">
        <v>47</v>
      </c>
      <c r="E10727">
        <v>8679</v>
      </c>
      <c r="F10727" t="s">
        <v>173</v>
      </c>
      <c r="G10727" s="2">
        <v>44831</v>
      </c>
      <c r="H10727" s="5" t="s">
        <v>50</v>
      </c>
      <c r="J10727" s="5" t="s">
        <v>51</v>
      </c>
      <c r="K10727" s="5" t="s">
        <v>51</v>
      </c>
      <c r="L10727" s="5" t="s">
        <v>51</v>
      </c>
      <c r="M10727" s="5" t="s">
        <v>52</v>
      </c>
      <c r="N10727" s="2">
        <v>44833</v>
      </c>
      <c r="O10727" s="2">
        <v>44834</v>
      </c>
    </row>
    <row r="10728" spans="1:15" x14ac:dyDescent="0.25">
      <c r="A10728" s="5">
        <v>2022</v>
      </c>
      <c r="B10728" s="2">
        <v>44743</v>
      </c>
      <c r="C10728" s="2">
        <v>44834</v>
      </c>
      <c r="D10728" s="5" t="s">
        <v>47</v>
      </c>
      <c r="E10728">
        <v>96330.53</v>
      </c>
      <c r="F10728" t="s">
        <v>55</v>
      </c>
      <c r="G10728" s="2">
        <v>44831</v>
      </c>
      <c r="H10728" s="5" t="s">
        <v>50</v>
      </c>
      <c r="J10728" s="5" t="s">
        <v>51</v>
      </c>
      <c r="K10728" s="5" t="s">
        <v>51</v>
      </c>
      <c r="L10728" s="5" t="s">
        <v>51</v>
      </c>
      <c r="M10728" s="5" t="s">
        <v>52</v>
      </c>
      <c r="N10728" s="2">
        <v>44833</v>
      </c>
      <c r="O10728" s="2">
        <v>44834</v>
      </c>
    </row>
    <row r="10729" spans="1:15" x14ac:dyDescent="0.25">
      <c r="A10729" s="5">
        <v>2022</v>
      </c>
      <c r="B10729" s="2">
        <v>44743</v>
      </c>
      <c r="C10729" s="2">
        <v>44834</v>
      </c>
      <c r="D10729" s="5" t="s">
        <v>47</v>
      </c>
      <c r="E10729">
        <v>3438</v>
      </c>
      <c r="F10729" t="s">
        <v>100</v>
      </c>
      <c r="G10729" s="2">
        <v>44831</v>
      </c>
      <c r="H10729" s="5" t="s">
        <v>50</v>
      </c>
      <c r="J10729" s="5" t="s">
        <v>51</v>
      </c>
      <c r="K10729" s="5" t="s">
        <v>51</v>
      </c>
      <c r="L10729" s="5" t="s">
        <v>51</v>
      </c>
      <c r="M10729" s="5" t="s">
        <v>52</v>
      </c>
      <c r="N10729" s="2">
        <v>44833</v>
      </c>
      <c r="O10729" s="2">
        <v>44834</v>
      </c>
    </row>
    <row r="10730" spans="1:15" x14ac:dyDescent="0.25">
      <c r="A10730" s="5">
        <v>2022</v>
      </c>
      <c r="B10730" s="2">
        <v>44743</v>
      </c>
      <c r="C10730" s="2">
        <v>44834</v>
      </c>
      <c r="D10730" s="5" t="s">
        <v>47</v>
      </c>
      <c r="E10730">
        <v>5000</v>
      </c>
      <c r="F10730" t="s">
        <v>9780</v>
      </c>
      <c r="G10730" s="2">
        <v>44831</v>
      </c>
      <c r="H10730" s="5" t="s">
        <v>50</v>
      </c>
      <c r="J10730" s="5" t="s">
        <v>51</v>
      </c>
      <c r="K10730" s="5" t="s">
        <v>51</v>
      </c>
      <c r="L10730" s="5" t="s">
        <v>51</v>
      </c>
      <c r="M10730" s="5" t="s">
        <v>52</v>
      </c>
      <c r="N10730" s="2">
        <v>44833</v>
      </c>
      <c r="O10730" s="2">
        <v>44834</v>
      </c>
    </row>
    <row r="10731" spans="1:15" x14ac:dyDescent="0.25">
      <c r="A10731" s="5">
        <v>2022</v>
      </c>
      <c r="B10731" s="2">
        <v>44743</v>
      </c>
      <c r="C10731" s="2">
        <v>44834</v>
      </c>
      <c r="D10731" s="5" t="s">
        <v>47</v>
      </c>
      <c r="E10731">
        <v>270</v>
      </c>
      <c r="F10731" t="s">
        <v>9781</v>
      </c>
      <c r="G10731" s="2">
        <v>44831</v>
      </c>
      <c r="H10731" s="5" t="s">
        <v>50</v>
      </c>
      <c r="J10731" s="5" t="s">
        <v>51</v>
      </c>
      <c r="K10731" s="5" t="s">
        <v>51</v>
      </c>
      <c r="L10731" s="5" t="s">
        <v>51</v>
      </c>
      <c r="M10731" s="5" t="s">
        <v>52</v>
      </c>
      <c r="N10731" s="2">
        <v>44833</v>
      </c>
      <c r="O10731" s="2">
        <v>44834</v>
      </c>
    </row>
    <row r="10732" spans="1:15" x14ac:dyDescent="0.25">
      <c r="A10732" s="5">
        <v>2022</v>
      </c>
      <c r="B10732" s="2">
        <v>44743</v>
      </c>
      <c r="C10732" s="2">
        <v>44834</v>
      </c>
      <c r="D10732" s="5" t="s">
        <v>47</v>
      </c>
      <c r="E10732">
        <v>5250</v>
      </c>
      <c r="F10732" t="s">
        <v>100</v>
      </c>
      <c r="G10732" s="2">
        <v>44858</v>
      </c>
      <c r="H10732" s="5" t="s">
        <v>50</v>
      </c>
      <c r="J10732" s="5" t="s">
        <v>51</v>
      </c>
      <c r="K10732" s="5" t="s">
        <v>51</v>
      </c>
      <c r="L10732" s="5" t="s">
        <v>51</v>
      </c>
      <c r="M10732" s="5" t="s">
        <v>52</v>
      </c>
      <c r="N10732" s="2">
        <v>44833</v>
      </c>
      <c r="O10732" s="2">
        <v>44834</v>
      </c>
    </row>
    <row r="10733" spans="1:15" x14ac:dyDescent="0.25">
      <c r="A10733" s="5">
        <v>2022</v>
      </c>
      <c r="B10733" s="2">
        <v>44743</v>
      </c>
      <c r="C10733" s="2">
        <v>44834</v>
      </c>
      <c r="D10733" s="5" t="s">
        <v>47</v>
      </c>
      <c r="E10733">
        <v>1000</v>
      </c>
      <c r="F10733" t="s">
        <v>9782</v>
      </c>
      <c r="G10733" s="2">
        <v>44849</v>
      </c>
      <c r="H10733" s="5" t="s">
        <v>50</v>
      </c>
      <c r="J10733" s="5" t="s">
        <v>51</v>
      </c>
      <c r="K10733" s="5" t="s">
        <v>51</v>
      </c>
      <c r="L10733" s="5" t="s">
        <v>51</v>
      </c>
      <c r="M10733" s="5" t="s">
        <v>52</v>
      </c>
      <c r="N10733" s="2">
        <v>44833</v>
      </c>
      <c r="O10733" s="2">
        <v>44834</v>
      </c>
    </row>
    <row r="10734" spans="1:15" x14ac:dyDescent="0.25">
      <c r="A10734" s="5">
        <v>2022</v>
      </c>
      <c r="B10734" s="2">
        <v>44743</v>
      </c>
      <c r="C10734" s="2">
        <v>44834</v>
      </c>
      <c r="D10734" s="5" t="s">
        <v>47</v>
      </c>
      <c r="E10734">
        <v>1131</v>
      </c>
      <c r="F10734" t="s">
        <v>9783</v>
      </c>
      <c r="G10734" s="2">
        <v>44858</v>
      </c>
      <c r="H10734" s="5" t="s">
        <v>50</v>
      </c>
      <c r="J10734" s="5" t="s">
        <v>51</v>
      </c>
      <c r="K10734" s="5" t="s">
        <v>51</v>
      </c>
      <c r="L10734" s="5" t="s">
        <v>51</v>
      </c>
      <c r="M10734" s="5" t="s">
        <v>52</v>
      </c>
      <c r="N10734" s="2">
        <v>44833</v>
      </c>
      <c r="O10734" s="2">
        <v>44834</v>
      </c>
    </row>
    <row r="10735" spans="1:15" x14ac:dyDescent="0.25">
      <c r="A10735" s="5">
        <v>2022</v>
      </c>
      <c r="B10735" s="2">
        <v>44743</v>
      </c>
      <c r="C10735" s="2">
        <v>44834</v>
      </c>
      <c r="D10735" s="5" t="s">
        <v>47</v>
      </c>
      <c r="E10735">
        <v>4148.53</v>
      </c>
      <c r="F10735" t="s">
        <v>55</v>
      </c>
      <c r="G10735" s="2">
        <v>44831</v>
      </c>
      <c r="H10735" s="5" t="s">
        <v>50</v>
      </c>
      <c r="J10735" s="5" t="s">
        <v>51</v>
      </c>
      <c r="K10735" s="5" t="s">
        <v>51</v>
      </c>
      <c r="L10735" s="5" t="s">
        <v>51</v>
      </c>
      <c r="M10735" s="5" t="s">
        <v>52</v>
      </c>
      <c r="N10735" s="2">
        <v>44833</v>
      </c>
      <c r="O10735" s="2">
        <v>44834</v>
      </c>
    </row>
    <row r="10736" spans="1:15" x14ac:dyDescent="0.25">
      <c r="A10736" s="5">
        <v>2022</v>
      </c>
      <c r="B10736" s="2">
        <v>44743</v>
      </c>
      <c r="C10736" s="2">
        <v>44834</v>
      </c>
      <c r="D10736" s="5" t="s">
        <v>47</v>
      </c>
      <c r="E10736">
        <v>100000</v>
      </c>
      <c r="F10736" t="s">
        <v>9784</v>
      </c>
      <c r="G10736" s="2">
        <v>44858</v>
      </c>
      <c r="H10736" s="5" t="s">
        <v>50</v>
      </c>
      <c r="J10736" s="5" t="s">
        <v>51</v>
      </c>
      <c r="K10736" s="5" t="s">
        <v>51</v>
      </c>
      <c r="L10736" s="5" t="s">
        <v>51</v>
      </c>
      <c r="M10736" s="5" t="s">
        <v>52</v>
      </c>
      <c r="N10736" s="2">
        <v>44833</v>
      </c>
      <c r="O10736" s="2">
        <v>44834</v>
      </c>
    </row>
    <row r="10737" spans="1:15" x14ac:dyDescent="0.25">
      <c r="A10737" s="5">
        <v>2022</v>
      </c>
      <c r="B10737" s="2">
        <v>44743</v>
      </c>
      <c r="C10737" s="2">
        <v>44834</v>
      </c>
      <c r="D10737" s="5" t="s">
        <v>47</v>
      </c>
      <c r="E10737">
        <v>4946.13</v>
      </c>
      <c r="F10737" t="s">
        <v>9785</v>
      </c>
      <c r="G10737" s="2">
        <v>44831</v>
      </c>
      <c r="H10737" s="5" t="s">
        <v>50</v>
      </c>
      <c r="J10737" s="5" t="s">
        <v>51</v>
      </c>
      <c r="K10737" s="5" t="s">
        <v>51</v>
      </c>
      <c r="L10737" s="5" t="s">
        <v>51</v>
      </c>
      <c r="M10737" s="5" t="s">
        <v>52</v>
      </c>
      <c r="N10737" s="2">
        <v>44833</v>
      </c>
      <c r="O10737" s="2">
        <v>44834</v>
      </c>
    </row>
    <row r="10738" spans="1:15" x14ac:dyDescent="0.25">
      <c r="A10738" s="5">
        <v>2022</v>
      </c>
      <c r="B10738" s="2">
        <v>44743</v>
      </c>
      <c r="C10738" s="2">
        <v>44834</v>
      </c>
      <c r="D10738" s="5" t="s">
        <v>47</v>
      </c>
      <c r="E10738">
        <v>1150</v>
      </c>
      <c r="F10738" t="s">
        <v>9779</v>
      </c>
      <c r="G10738" s="2">
        <v>44831</v>
      </c>
      <c r="H10738" s="5" t="s">
        <v>50</v>
      </c>
      <c r="J10738" s="5" t="s">
        <v>51</v>
      </c>
      <c r="K10738" s="5" t="s">
        <v>51</v>
      </c>
      <c r="L10738" s="5" t="s">
        <v>51</v>
      </c>
      <c r="M10738" s="5" t="s">
        <v>52</v>
      </c>
      <c r="N10738" s="2">
        <v>44833</v>
      </c>
      <c r="O10738" s="2">
        <v>44834</v>
      </c>
    </row>
    <row r="10739" spans="1:15" x14ac:dyDescent="0.25">
      <c r="A10739" s="5">
        <v>2022</v>
      </c>
      <c r="B10739" s="2">
        <v>44743</v>
      </c>
      <c r="C10739" s="2">
        <v>44834</v>
      </c>
      <c r="D10739" s="5" t="s">
        <v>47</v>
      </c>
      <c r="E10739">
        <v>6986</v>
      </c>
      <c r="F10739" t="s">
        <v>100</v>
      </c>
      <c r="G10739" s="2">
        <v>44858</v>
      </c>
      <c r="H10739" s="5" t="s">
        <v>50</v>
      </c>
      <c r="J10739" s="5" t="s">
        <v>51</v>
      </c>
      <c r="K10739" s="5" t="s">
        <v>51</v>
      </c>
      <c r="L10739" s="5" t="s">
        <v>51</v>
      </c>
      <c r="M10739" s="5" t="s">
        <v>52</v>
      </c>
      <c r="N10739" s="2">
        <v>44833</v>
      </c>
      <c r="O10739" s="2">
        <v>44834</v>
      </c>
    </row>
    <row r="10740" spans="1:15" x14ac:dyDescent="0.25">
      <c r="A10740" s="5">
        <v>2022</v>
      </c>
      <c r="B10740" s="2">
        <v>44743</v>
      </c>
      <c r="C10740" s="2">
        <v>44834</v>
      </c>
      <c r="D10740" s="5" t="s">
        <v>47</v>
      </c>
      <c r="E10740">
        <v>4872.58</v>
      </c>
      <c r="F10740" t="s">
        <v>9786</v>
      </c>
      <c r="G10740" s="2">
        <v>44831</v>
      </c>
      <c r="H10740" s="5" t="s">
        <v>50</v>
      </c>
      <c r="J10740" s="5" t="s">
        <v>51</v>
      </c>
      <c r="K10740" s="5" t="s">
        <v>51</v>
      </c>
      <c r="L10740" s="5" t="s">
        <v>51</v>
      </c>
      <c r="M10740" s="5" t="s">
        <v>52</v>
      </c>
      <c r="N10740" s="2">
        <v>44833</v>
      </c>
      <c r="O10740" s="2">
        <v>44834</v>
      </c>
    </row>
    <row r="10741" spans="1:15" x14ac:dyDescent="0.25">
      <c r="A10741" s="5">
        <v>2022</v>
      </c>
      <c r="B10741" s="2">
        <v>44743</v>
      </c>
      <c r="C10741" s="2">
        <v>44834</v>
      </c>
      <c r="D10741" s="5" t="s">
        <v>47</v>
      </c>
      <c r="E10741">
        <v>53.88</v>
      </c>
      <c r="F10741" t="s">
        <v>9787</v>
      </c>
      <c r="G10741" s="2">
        <v>44831</v>
      </c>
      <c r="H10741" s="5" t="s">
        <v>50</v>
      </c>
      <c r="J10741" s="5" t="s">
        <v>51</v>
      </c>
      <c r="K10741" s="5" t="s">
        <v>51</v>
      </c>
      <c r="L10741" s="5" t="s">
        <v>51</v>
      </c>
      <c r="M10741" s="5" t="s">
        <v>52</v>
      </c>
      <c r="N10741" s="2">
        <v>44833</v>
      </c>
      <c r="O10741" s="2">
        <v>44834</v>
      </c>
    </row>
    <row r="10742" spans="1:15" x14ac:dyDescent="0.25">
      <c r="A10742" s="5">
        <v>2022</v>
      </c>
      <c r="B10742" s="2">
        <v>44743</v>
      </c>
      <c r="C10742" s="2">
        <v>44834</v>
      </c>
      <c r="D10742" s="5" t="s">
        <v>47</v>
      </c>
      <c r="E10742">
        <v>1500</v>
      </c>
      <c r="F10742" t="s">
        <v>9788</v>
      </c>
      <c r="G10742" s="2">
        <v>44831</v>
      </c>
      <c r="H10742" s="5" t="s">
        <v>50</v>
      </c>
      <c r="J10742" s="5" t="s">
        <v>51</v>
      </c>
      <c r="K10742" s="5" t="s">
        <v>51</v>
      </c>
      <c r="L10742" s="5" t="s">
        <v>51</v>
      </c>
      <c r="M10742" s="5" t="s">
        <v>52</v>
      </c>
      <c r="N10742" s="2">
        <v>44833</v>
      </c>
      <c r="O10742" s="2">
        <v>44834</v>
      </c>
    </row>
    <row r="10743" spans="1:15" x14ac:dyDescent="0.25">
      <c r="A10743" s="5">
        <v>2022</v>
      </c>
      <c r="B10743" s="2">
        <v>44743</v>
      </c>
      <c r="C10743" s="2">
        <v>44834</v>
      </c>
      <c r="D10743" s="5" t="s">
        <v>47</v>
      </c>
      <c r="E10743">
        <v>1500</v>
      </c>
      <c r="F10743" t="s">
        <v>9789</v>
      </c>
      <c r="G10743" s="2">
        <v>44831</v>
      </c>
      <c r="H10743" s="5" t="s">
        <v>50</v>
      </c>
      <c r="J10743" s="5" t="s">
        <v>51</v>
      </c>
      <c r="K10743" s="5" t="s">
        <v>51</v>
      </c>
      <c r="L10743" s="5" t="s">
        <v>51</v>
      </c>
      <c r="M10743" s="5" t="s">
        <v>52</v>
      </c>
      <c r="N10743" s="2">
        <v>44833</v>
      </c>
      <c r="O10743" s="2">
        <v>44834</v>
      </c>
    </row>
    <row r="10744" spans="1:15" x14ac:dyDescent="0.25">
      <c r="A10744" s="5">
        <v>2022</v>
      </c>
      <c r="B10744" s="2">
        <v>44743</v>
      </c>
      <c r="C10744" s="2">
        <v>44834</v>
      </c>
      <c r="D10744" s="5" t="s">
        <v>47</v>
      </c>
      <c r="E10744">
        <v>11024.64</v>
      </c>
      <c r="F10744" t="s">
        <v>9790</v>
      </c>
      <c r="G10744" s="2">
        <v>44831</v>
      </c>
      <c r="H10744" s="5" t="s">
        <v>50</v>
      </c>
      <c r="J10744" s="5" t="s">
        <v>51</v>
      </c>
      <c r="K10744" s="5" t="s">
        <v>51</v>
      </c>
      <c r="L10744" s="5" t="s">
        <v>51</v>
      </c>
      <c r="M10744" s="5" t="s">
        <v>52</v>
      </c>
      <c r="N10744" s="2">
        <v>44833</v>
      </c>
      <c r="O10744" s="2">
        <v>44834</v>
      </c>
    </row>
    <row r="10745" spans="1:15" x14ac:dyDescent="0.25">
      <c r="A10745" s="5">
        <v>2022</v>
      </c>
      <c r="B10745" s="2">
        <v>44743</v>
      </c>
      <c r="C10745" s="2">
        <v>44834</v>
      </c>
      <c r="D10745" s="5" t="s">
        <v>47</v>
      </c>
      <c r="E10745">
        <v>1500</v>
      </c>
      <c r="F10745" t="s">
        <v>9791</v>
      </c>
      <c r="G10745" s="2">
        <v>44831</v>
      </c>
      <c r="H10745" s="5" t="s">
        <v>50</v>
      </c>
      <c r="J10745" s="5" t="s">
        <v>51</v>
      </c>
      <c r="K10745" s="5" t="s">
        <v>51</v>
      </c>
      <c r="L10745" s="5" t="s">
        <v>51</v>
      </c>
      <c r="M10745" s="5" t="s">
        <v>52</v>
      </c>
      <c r="N10745" s="2">
        <v>44833</v>
      </c>
      <c r="O10745" s="2">
        <v>44834</v>
      </c>
    </row>
    <row r="10746" spans="1:15" x14ac:dyDescent="0.25">
      <c r="A10746" s="5">
        <v>2022</v>
      </c>
      <c r="B10746" s="2">
        <v>44743</v>
      </c>
      <c r="C10746" s="2">
        <v>44834</v>
      </c>
      <c r="D10746" s="5" t="s">
        <v>47</v>
      </c>
      <c r="E10746">
        <v>5000</v>
      </c>
      <c r="F10746" t="s">
        <v>9792</v>
      </c>
      <c r="G10746" s="2">
        <v>44831</v>
      </c>
      <c r="H10746" s="5" t="s">
        <v>50</v>
      </c>
      <c r="J10746" s="5" t="s">
        <v>51</v>
      </c>
      <c r="K10746" s="5" t="s">
        <v>51</v>
      </c>
      <c r="L10746" s="5" t="s">
        <v>51</v>
      </c>
      <c r="M10746" s="5" t="s">
        <v>52</v>
      </c>
      <c r="N10746" s="2">
        <v>44833</v>
      </c>
      <c r="O10746" s="2">
        <v>44834</v>
      </c>
    </row>
    <row r="10747" spans="1:15" x14ac:dyDescent="0.25">
      <c r="A10747" s="5">
        <v>2022</v>
      </c>
      <c r="B10747" s="2">
        <v>44743</v>
      </c>
      <c r="C10747" s="2">
        <v>44834</v>
      </c>
      <c r="D10747" s="5" t="s">
        <v>47</v>
      </c>
      <c r="E10747">
        <v>7314.64</v>
      </c>
      <c r="F10747" t="s">
        <v>61</v>
      </c>
      <c r="G10747" s="2">
        <v>44831</v>
      </c>
      <c r="H10747" s="5" t="s">
        <v>50</v>
      </c>
      <c r="J10747" s="5" t="s">
        <v>51</v>
      </c>
      <c r="K10747" s="5" t="s">
        <v>51</v>
      </c>
      <c r="L10747" s="5" t="s">
        <v>51</v>
      </c>
      <c r="M10747" s="5" t="s">
        <v>52</v>
      </c>
      <c r="N10747" s="2">
        <v>44833</v>
      </c>
      <c r="O10747" s="2">
        <v>44834</v>
      </c>
    </row>
    <row r="10748" spans="1:15" x14ac:dyDescent="0.25">
      <c r="A10748" s="5">
        <v>2022</v>
      </c>
      <c r="B10748" s="2">
        <v>44743</v>
      </c>
      <c r="C10748" s="2">
        <v>44834</v>
      </c>
      <c r="D10748" s="5" t="s">
        <v>47</v>
      </c>
      <c r="E10748">
        <v>9425.2099999999991</v>
      </c>
      <c r="F10748" t="s">
        <v>55</v>
      </c>
      <c r="G10748" s="2">
        <v>44831</v>
      </c>
      <c r="H10748" s="5" t="s">
        <v>50</v>
      </c>
      <c r="J10748" s="5" t="s">
        <v>51</v>
      </c>
      <c r="K10748" s="5" t="s">
        <v>51</v>
      </c>
      <c r="L10748" s="5" t="s">
        <v>51</v>
      </c>
      <c r="M10748" s="5" t="s">
        <v>52</v>
      </c>
      <c r="N10748" s="2">
        <v>44833</v>
      </c>
      <c r="O10748" s="2">
        <v>44834</v>
      </c>
    </row>
    <row r="10749" spans="1:15" x14ac:dyDescent="0.25">
      <c r="A10749" s="5">
        <v>2022</v>
      </c>
      <c r="B10749" s="2">
        <v>44743</v>
      </c>
      <c r="C10749" s="2">
        <v>44834</v>
      </c>
      <c r="D10749" s="5" t="s">
        <v>47</v>
      </c>
      <c r="E10749">
        <v>9936</v>
      </c>
      <c r="F10749" t="s">
        <v>60</v>
      </c>
      <c r="G10749" s="2">
        <v>44858</v>
      </c>
      <c r="H10749" s="5" t="s">
        <v>50</v>
      </c>
      <c r="J10749" s="5" t="s">
        <v>51</v>
      </c>
      <c r="K10749" s="5" t="s">
        <v>51</v>
      </c>
      <c r="L10749" s="5" t="s">
        <v>51</v>
      </c>
      <c r="M10749" s="5" t="s">
        <v>52</v>
      </c>
      <c r="N10749" s="2">
        <v>44833</v>
      </c>
      <c r="O10749" s="2">
        <v>44834</v>
      </c>
    </row>
    <row r="10750" spans="1:15" x14ac:dyDescent="0.25">
      <c r="A10750" s="5">
        <v>2022</v>
      </c>
      <c r="B10750" s="2">
        <v>44743</v>
      </c>
      <c r="C10750" s="2">
        <v>44834</v>
      </c>
      <c r="D10750" s="5" t="s">
        <v>47</v>
      </c>
      <c r="E10750">
        <v>20130.400000000001</v>
      </c>
      <c r="F10750" t="s">
        <v>60</v>
      </c>
      <c r="G10750" s="2">
        <v>44858</v>
      </c>
      <c r="H10750" s="5" t="s">
        <v>50</v>
      </c>
      <c r="J10750" s="5" t="s">
        <v>51</v>
      </c>
      <c r="K10750" s="5" t="s">
        <v>51</v>
      </c>
      <c r="L10750" s="5" t="s">
        <v>51</v>
      </c>
      <c r="M10750" s="5" t="s">
        <v>52</v>
      </c>
      <c r="N10750" s="2">
        <v>44833</v>
      </c>
      <c r="O10750" s="2">
        <v>44834</v>
      </c>
    </row>
    <row r="10751" spans="1:15" x14ac:dyDescent="0.25">
      <c r="A10751" s="5">
        <v>2022</v>
      </c>
      <c r="B10751" s="2">
        <v>44743</v>
      </c>
      <c r="C10751" s="2">
        <v>44834</v>
      </c>
      <c r="D10751" s="5" t="s">
        <v>47</v>
      </c>
      <c r="E10751">
        <v>2789.8</v>
      </c>
      <c r="F10751" t="s">
        <v>9793</v>
      </c>
      <c r="G10751" s="2">
        <v>44858</v>
      </c>
      <c r="H10751" s="5" t="s">
        <v>50</v>
      </c>
      <c r="J10751" s="5" t="s">
        <v>51</v>
      </c>
      <c r="K10751" s="5" t="s">
        <v>51</v>
      </c>
      <c r="L10751" s="5" t="s">
        <v>51</v>
      </c>
      <c r="M10751" s="5" t="s">
        <v>52</v>
      </c>
      <c r="N10751" s="2">
        <v>44833</v>
      </c>
      <c r="O10751" s="2">
        <v>44834</v>
      </c>
    </row>
    <row r="10752" spans="1:15" x14ac:dyDescent="0.25">
      <c r="A10752" s="5">
        <v>2022</v>
      </c>
      <c r="B10752" s="2">
        <v>44743</v>
      </c>
      <c r="C10752" s="2">
        <v>44834</v>
      </c>
      <c r="D10752" s="5" t="s">
        <v>47</v>
      </c>
      <c r="E10752">
        <v>7702.4</v>
      </c>
      <c r="F10752" t="s">
        <v>9794</v>
      </c>
      <c r="G10752" s="2">
        <v>44858</v>
      </c>
      <c r="H10752" s="5" t="s">
        <v>50</v>
      </c>
      <c r="J10752" s="5" t="s">
        <v>51</v>
      </c>
      <c r="K10752" s="5" t="s">
        <v>51</v>
      </c>
      <c r="L10752" s="5" t="s">
        <v>51</v>
      </c>
      <c r="M10752" s="5" t="s">
        <v>52</v>
      </c>
      <c r="N10752" s="2">
        <v>44833</v>
      </c>
      <c r="O10752" s="2">
        <v>44834</v>
      </c>
    </row>
    <row r="10753" spans="1:15" x14ac:dyDescent="0.25">
      <c r="A10753" s="5">
        <v>2022</v>
      </c>
      <c r="B10753" s="2">
        <v>44743</v>
      </c>
      <c r="C10753" s="2">
        <v>44834</v>
      </c>
      <c r="D10753" s="5" t="s">
        <v>47</v>
      </c>
      <c r="E10753">
        <v>2977.72</v>
      </c>
      <c r="F10753" t="s">
        <v>8719</v>
      </c>
      <c r="G10753" s="2">
        <v>44831</v>
      </c>
      <c r="H10753" s="5" t="s">
        <v>50</v>
      </c>
      <c r="J10753" s="5" t="s">
        <v>51</v>
      </c>
      <c r="K10753" s="5" t="s">
        <v>51</v>
      </c>
      <c r="L10753" s="5" t="s">
        <v>51</v>
      </c>
      <c r="M10753" s="5" t="s">
        <v>52</v>
      </c>
      <c r="N10753" s="2">
        <v>44833</v>
      </c>
      <c r="O10753" s="2">
        <v>44834</v>
      </c>
    </row>
    <row r="10754" spans="1:15" x14ac:dyDescent="0.25">
      <c r="A10754" s="5">
        <v>2022</v>
      </c>
      <c r="B10754" s="2">
        <v>44743</v>
      </c>
      <c r="C10754" s="2">
        <v>44834</v>
      </c>
      <c r="D10754" s="5" t="s">
        <v>47</v>
      </c>
      <c r="E10754">
        <v>4553.8900000000003</v>
      </c>
      <c r="F10754" t="s">
        <v>9795</v>
      </c>
      <c r="G10754" s="2">
        <v>44832</v>
      </c>
      <c r="H10754" s="5" t="s">
        <v>50</v>
      </c>
      <c r="J10754" s="5" t="s">
        <v>51</v>
      </c>
      <c r="K10754" s="5" t="s">
        <v>51</v>
      </c>
      <c r="L10754" s="5" t="s">
        <v>51</v>
      </c>
      <c r="M10754" s="5" t="s">
        <v>52</v>
      </c>
      <c r="N10754" s="2">
        <v>44833</v>
      </c>
      <c r="O10754" s="2">
        <v>44834</v>
      </c>
    </row>
    <row r="10755" spans="1:15" x14ac:dyDescent="0.25">
      <c r="A10755" s="5">
        <v>2022</v>
      </c>
      <c r="B10755" s="2">
        <v>44743</v>
      </c>
      <c r="C10755" s="2">
        <v>44834</v>
      </c>
      <c r="D10755" s="5" t="s">
        <v>47</v>
      </c>
      <c r="E10755">
        <v>10545</v>
      </c>
      <c r="F10755" t="s">
        <v>9796</v>
      </c>
      <c r="G10755" s="2">
        <v>44832</v>
      </c>
      <c r="H10755" s="5" t="s">
        <v>50</v>
      </c>
      <c r="J10755" s="5" t="s">
        <v>51</v>
      </c>
      <c r="K10755" s="5" t="s">
        <v>51</v>
      </c>
      <c r="L10755" s="5" t="s">
        <v>51</v>
      </c>
      <c r="M10755" s="5" t="s">
        <v>52</v>
      </c>
      <c r="N10755" s="2">
        <v>44833</v>
      </c>
      <c r="O10755" s="2">
        <v>44834</v>
      </c>
    </row>
    <row r="10756" spans="1:15" x14ac:dyDescent="0.25">
      <c r="A10756" s="5">
        <v>2022</v>
      </c>
      <c r="B10756" s="2">
        <v>44743</v>
      </c>
      <c r="C10756" s="2">
        <v>44834</v>
      </c>
      <c r="D10756" s="5" t="s">
        <v>47</v>
      </c>
      <c r="E10756">
        <v>1500</v>
      </c>
      <c r="F10756" t="s">
        <v>9797</v>
      </c>
      <c r="G10756" s="2">
        <v>44832</v>
      </c>
      <c r="H10756" s="5" t="s">
        <v>50</v>
      </c>
      <c r="J10756" s="5" t="s">
        <v>51</v>
      </c>
      <c r="K10756" s="5" t="s">
        <v>51</v>
      </c>
      <c r="L10756" s="5" t="s">
        <v>51</v>
      </c>
      <c r="M10756" s="5" t="s">
        <v>52</v>
      </c>
      <c r="N10756" s="2">
        <v>44833</v>
      </c>
      <c r="O10756" s="2">
        <v>44834</v>
      </c>
    </row>
    <row r="10757" spans="1:15" x14ac:dyDescent="0.25">
      <c r="A10757" s="5">
        <v>2022</v>
      </c>
      <c r="B10757" s="2">
        <v>44743</v>
      </c>
      <c r="C10757" s="2">
        <v>44834</v>
      </c>
      <c r="D10757" s="5" t="s">
        <v>47</v>
      </c>
      <c r="E10757">
        <v>1500</v>
      </c>
      <c r="F10757" t="s">
        <v>9798</v>
      </c>
      <c r="G10757" s="2">
        <v>44832</v>
      </c>
      <c r="H10757" s="5" t="s">
        <v>50</v>
      </c>
      <c r="J10757" s="5" t="s">
        <v>51</v>
      </c>
      <c r="K10757" s="5" t="s">
        <v>51</v>
      </c>
      <c r="L10757" s="5" t="s">
        <v>51</v>
      </c>
      <c r="M10757" s="5" t="s">
        <v>52</v>
      </c>
      <c r="N10757" s="2">
        <v>44833</v>
      </c>
      <c r="O10757" s="2">
        <v>44834</v>
      </c>
    </row>
    <row r="10758" spans="1:15" x14ac:dyDescent="0.25">
      <c r="A10758" s="5">
        <v>2022</v>
      </c>
      <c r="B10758" s="2">
        <v>44743</v>
      </c>
      <c r="C10758" s="2">
        <v>44834</v>
      </c>
      <c r="D10758" s="5" t="s">
        <v>47</v>
      </c>
      <c r="E10758">
        <v>1500</v>
      </c>
      <c r="F10758" t="s">
        <v>9799</v>
      </c>
      <c r="G10758" s="2">
        <v>44832</v>
      </c>
      <c r="H10758" s="5" t="s">
        <v>50</v>
      </c>
      <c r="J10758" s="5" t="s">
        <v>51</v>
      </c>
      <c r="K10758" s="5" t="s">
        <v>51</v>
      </c>
      <c r="L10758" s="5" t="s">
        <v>51</v>
      </c>
      <c r="M10758" s="5" t="s">
        <v>52</v>
      </c>
      <c r="N10758" s="2">
        <v>44833</v>
      </c>
      <c r="O10758" s="2">
        <v>44834</v>
      </c>
    </row>
    <row r="10759" spans="1:15" x14ac:dyDescent="0.25">
      <c r="A10759" s="5">
        <v>2022</v>
      </c>
      <c r="B10759" s="2">
        <v>44743</v>
      </c>
      <c r="C10759" s="2">
        <v>44834</v>
      </c>
      <c r="D10759" s="5" t="s">
        <v>47</v>
      </c>
      <c r="E10759">
        <v>1500</v>
      </c>
      <c r="F10759" t="s">
        <v>9800</v>
      </c>
      <c r="G10759" s="2">
        <v>44832</v>
      </c>
      <c r="H10759" s="5" t="s">
        <v>50</v>
      </c>
      <c r="J10759" s="5" t="s">
        <v>51</v>
      </c>
      <c r="K10759" s="5" t="s">
        <v>51</v>
      </c>
      <c r="L10759" s="5" t="s">
        <v>51</v>
      </c>
      <c r="M10759" s="5" t="s">
        <v>52</v>
      </c>
      <c r="N10759" s="2">
        <v>44833</v>
      </c>
      <c r="O10759" s="2">
        <v>44834</v>
      </c>
    </row>
    <row r="10760" spans="1:15" x14ac:dyDescent="0.25">
      <c r="A10760" s="5">
        <v>2022</v>
      </c>
      <c r="B10760" s="2">
        <v>44743</v>
      </c>
      <c r="C10760" s="2">
        <v>44834</v>
      </c>
      <c r="D10760" s="5" t="s">
        <v>47</v>
      </c>
      <c r="E10760">
        <v>1500</v>
      </c>
      <c r="F10760" t="s">
        <v>9801</v>
      </c>
      <c r="G10760" s="2">
        <v>44832</v>
      </c>
      <c r="H10760" s="5" t="s">
        <v>50</v>
      </c>
      <c r="J10760" s="5" t="s">
        <v>51</v>
      </c>
      <c r="K10760" s="5" t="s">
        <v>51</v>
      </c>
      <c r="L10760" s="5" t="s">
        <v>51</v>
      </c>
      <c r="M10760" s="5" t="s">
        <v>52</v>
      </c>
      <c r="N10760" s="2">
        <v>44833</v>
      </c>
      <c r="O10760" s="2">
        <v>44834</v>
      </c>
    </row>
    <row r="10761" spans="1:15" x14ac:dyDescent="0.25">
      <c r="A10761" s="5">
        <v>2022</v>
      </c>
      <c r="B10761" s="2">
        <v>44743</v>
      </c>
      <c r="C10761" s="2">
        <v>44834</v>
      </c>
      <c r="D10761" s="5" t="s">
        <v>47</v>
      </c>
      <c r="E10761">
        <v>4000</v>
      </c>
      <c r="F10761" t="s">
        <v>9802</v>
      </c>
      <c r="G10761" s="2">
        <v>44832</v>
      </c>
      <c r="H10761" s="5" t="s">
        <v>50</v>
      </c>
      <c r="J10761" s="5" t="s">
        <v>51</v>
      </c>
      <c r="K10761" s="5" t="s">
        <v>51</v>
      </c>
      <c r="L10761" s="5" t="s">
        <v>51</v>
      </c>
      <c r="M10761" s="5" t="s">
        <v>52</v>
      </c>
      <c r="N10761" s="2">
        <v>44833</v>
      </c>
      <c r="O10761" s="2">
        <v>44834</v>
      </c>
    </row>
    <row r="10762" spans="1:15" x14ac:dyDescent="0.25">
      <c r="A10762" s="5">
        <v>2022</v>
      </c>
      <c r="B10762" s="2">
        <v>44743</v>
      </c>
      <c r="C10762" s="2">
        <v>44834</v>
      </c>
      <c r="D10762" s="5" t="s">
        <v>47</v>
      </c>
      <c r="E10762">
        <v>3815</v>
      </c>
      <c r="F10762" t="s">
        <v>9803</v>
      </c>
      <c r="G10762" s="2">
        <v>44832</v>
      </c>
      <c r="H10762" s="5" t="s">
        <v>50</v>
      </c>
      <c r="J10762" s="5" t="s">
        <v>51</v>
      </c>
      <c r="K10762" s="5" t="s">
        <v>51</v>
      </c>
      <c r="L10762" s="5" t="s">
        <v>51</v>
      </c>
      <c r="M10762" s="5" t="s">
        <v>52</v>
      </c>
      <c r="N10762" s="2">
        <v>44833</v>
      </c>
      <c r="O10762" s="2">
        <v>44834</v>
      </c>
    </row>
    <row r="10763" spans="1:15" x14ac:dyDescent="0.25">
      <c r="A10763" s="5">
        <v>2022</v>
      </c>
      <c r="B10763" s="2">
        <v>44743</v>
      </c>
      <c r="C10763" s="2">
        <v>44834</v>
      </c>
      <c r="D10763" s="5" t="s">
        <v>47</v>
      </c>
      <c r="E10763">
        <v>8879.0499999999993</v>
      </c>
      <c r="F10763" t="s">
        <v>55</v>
      </c>
      <c r="G10763" s="2">
        <v>44832</v>
      </c>
      <c r="H10763" s="5" t="s">
        <v>50</v>
      </c>
      <c r="J10763" s="5" t="s">
        <v>51</v>
      </c>
      <c r="K10763" s="5" t="s">
        <v>51</v>
      </c>
      <c r="L10763" s="5" t="s">
        <v>51</v>
      </c>
      <c r="M10763" s="5" t="s">
        <v>52</v>
      </c>
      <c r="N10763" s="2">
        <v>44833</v>
      </c>
      <c r="O10763" s="2">
        <v>44834</v>
      </c>
    </row>
    <row r="10764" spans="1:15" x14ac:dyDescent="0.25">
      <c r="A10764" s="5">
        <v>2022</v>
      </c>
      <c r="B10764" s="2">
        <v>44743</v>
      </c>
      <c r="C10764" s="2">
        <v>44834</v>
      </c>
      <c r="D10764" s="5" t="s">
        <v>47</v>
      </c>
      <c r="E10764">
        <v>2417.44</v>
      </c>
      <c r="F10764" t="s">
        <v>9804</v>
      </c>
      <c r="G10764" s="2">
        <v>44832</v>
      </c>
      <c r="H10764" s="5" t="s">
        <v>50</v>
      </c>
      <c r="J10764" s="5" t="s">
        <v>51</v>
      </c>
      <c r="K10764" s="5" t="s">
        <v>51</v>
      </c>
      <c r="L10764" s="5" t="s">
        <v>51</v>
      </c>
      <c r="M10764" s="5" t="s">
        <v>52</v>
      </c>
      <c r="N10764" s="2">
        <v>44833</v>
      </c>
      <c r="O10764" s="2">
        <v>44834</v>
      </c>
    </row>
    <row r="10765" spans="1:15" x14ac:dyDescent="0.25">
      <c r="A10765" s="5">
        <v>2022</v>
      </c>
      <c r="B10765" s="2">
        <v>44743</v>
      </c>
      <c r="C10765" s="2">
        <v>44834</v>
      </c>
      <c r="D10765" s="5" t="s">
        <v>47</v>
      </c>
      <c r="E10765">
        <v>83858.2</v>
      </c>
      <c r="F10765" t="s">
        <v>9805</v>
      </c>
      <c r="G10765" s="2">
        <v>44832</v>
      </c>
      <c r="H10765" s="5" t="s">
        <v>50</v>
      </c>
      <c r="J10765" s="5" t="s">
        <v>51</v>
      </c>
      <c r="K10765" s="5" t="s">
        <v>51</v>
      </c>
      <c r="L10765" s="5" t="s">
        <v>51</v>
      </c>
      <c r="M10765" s="5" t="s">
        <v>52</v>
      </c>
      <c r="N10765" s="2">
        <v>44833</v>
      </c>
      <c r="O10765" s="2">
        <v>44834</v>
      </c>
    </row>
    <row r="10766" spans="1:15" x14ac:dyDescent="0.25">
      <c r="A10766" s="5">
        <v>2022</v>
      </c>
      <c r="B10766" s="2">
        <v>44743</v>
      </c>
      <c r="C10766" s="2">
        <v>44834</v>
      </c>
      <c r="D10766" s="5" t="s">
        <v>47</v>
      </c>
      <c r="E10766">
        <v>1500</v>
      </c>
      <c r="F10766" t="s">
        <v>9806</v>
      </c>
      <c r="G10766" s="2">
        <v>44832</v>
      </c>
      <c r="H10766" s="5" t="s">
        <v>50</v>
      </c>
      <c r="J10766" s="5" t="s">
        <v>51</v>
      </c>
      <c r="K10766" s="5" t="s">
        <v>51</v>
      </c>
      <c r="L10766" s="5" t="s">
        <v>51</v>
      </c>
      <c r="M10766" s="5" t="s">
        <v>52</v>
      </c>
      <c r="N10766" s="2">
        <v>44833</v>
      </c>
      <c r="O10766" s="2">
        <v>44834</v>
      </c>
    </row>
    <row r="10767" spans="1:15" x14ac:dyDescent="0.25">
      <c r="A10767" s="5">
        <v>2022</v>
      </c>
      <c r="B10767" s="2">
        <v>44743</v>
      </c>
      <c r="C10767" s="2">
        <v>44834</v>
      </c>
      <c r="D10767" s="5" t="s">
        <v>47</v>
      </c>
      <c r="E10767">
        <v>1500</v>
      </c>
      <c r="F10767" t="s">
        <v>9807</v>
      </c>
      <c r="G10767" s="2">
        <v>44832</v>
      </c>
      <c r="H10767" s="5" t="s">
        <v>50</v>
      </c>
      <c r="J10767" s="5" t="s">
        <v>51</v>
      </c>
      <c r="K10767" s="5" t="s">
        <v>51</v>
      </c>
      <c r="L10767" s="5" t="s">
        <v>51</v>
      </c>
      <c r="M10767" s="5" t="s">
        <v>52</v>
      </c>
      <c r="N10767" s="2">
        <v>44833</v>
      </c>
      <c r="O10767" s="2">
        <v>44834</v>
      </c>
    </row>
    <row r="10768" spans="1:15" x14ac:dyDescent="0.25">
      <c r="A10768" s="5">
        <v>2022</v>
      </c>
      <c r="B10768" s="2">
        <v>44743</v>
      </c>
      <c r="C10768" s="2">
        <v>44834</v>
      </c>
      <c r="D10768" s="5" t="s">
        <v>47</v>
      </c>
      <c r="E10768">
        <v>9374.7999999999993</v>
      </c>
      <c r="F10768" t="s">
        <v>9808</v>
      </c>
      <c r="G10768" s="2">
        <v>44832</v>
      </c>
      <c r="H10768" s="5" t="s">
        <v>50</v>
      </c>
      <c r="J10768" s="5" t="s">
        <v>51</v>
      </c>
      <c r="K10768" s="5" t="s">
        <v>51</v>
      </c>
      <c r="L10768" s="5" t="s">
        <v>51</v>
      </c>
      <c r="M10768" s="5" t="s">
        <v>52</v>
      </c>
      <c r="N10768" s="2">
        <v>44833</v>
      </c>
      <c r="O10768" s="2">
        <v>44834</v>
      </c>
    </row>
    <row r="10769" spans="1:15" x14ac:dyDescent="0.25">
      <c r="A10769" s="5">
        <v>2022</v>
      </c>
      <c r="B10769" s="2">
        <v>44743</v>
      </c>
      <c r="C10769" s="2">
        <v>44834</v>
      </c>
      <c r="D10769" s="5" t="s">
        <v>47</v>
      </c>
      <c r="E10769">
        <v>1500</v>
      </c>
      <c r="F10769" t="s">
        <v>9809</v>
      </c>
      <c r="G10769" s="2">
        <v>44832</v>
      </c>
      <c r="H10769" s="5" t="s">
        <v>50</v>
      </c>
      <c r="J10769" s="5" t="s">
        <v>51</v>
      </c>
      <c r="K10769" s="5" t="s">
        <v>51</v>
      </c>
      <c r="L10769" s="5" t="s">
        <v>51</v>
      </c>
      <c r="M10769" s="5" t="s">
        <v>52</v>
      </c>
      <c r="N10769" s="2">
        <v>44833</v>
      </c>
      <c r="O10769" s="2">
        <v>44834</v>
      </c>
    </row>
    <row r="10770" spans="1:15" x14ac:dyDescent="0.25">
      <c r="A10770" s="5">
        <v>2022</v>
      </c>
      <c r="B10770" s="2">
        <v>44743</v>
      </c>
      <c r="C10770" s="2">
        <v>44834</v>
      </c>
      <c r="D10770" s="5" t="s">
        <v>47</v>
      </c>
      <c r="E10770">
        <v>1500</v>
      </c>
      <c r="F10770" t="s">
        <v>9810</v>
      </c>
      <c r="G10770" s="2">
        <v>44832</v>
      </c>
      <c r="H10770" s="5" t="s">
        <v>50</v>
      </c>
      <c r="J10770" s="5" t="s">
        <v>51</v>
      </c>
      <c r="K10770" s="5" t="s">
        <v>51</v>
      </c>
      <c r="L10770" s="5" t="s">
        <v>51</v>
      </c>
      <c r="M10770" s="5" t="s">
        <v>52</v>
      </c>
      <c r="N10770" s="2">
        <v>44833</v>
      </c>
      <c r="O10770" s="2">
        <v>44834</v>
      </c>
    </row>
    <row r="10771" spans="1:15" x14ac:dyDescent="0.25">
      <c r="A10771" s="5">
        <v>2022</v>
      </c>
      <c r="B10771" s="2">
        <v>44743</v>
      </c>
      <c r="C10771" s="2">
        <v>44834</v>
      </c>
      <c r="D10771" s="5" t="s">
        <v>47</v>
      </c>
      <c r="E10771">
        <v>1500</v>
      </c>
      <c r="F10771" t="s">
        <v>9811</v>
      </c>
      <c r="G10771" s="2">
        <v>44832</v>
      </c>
      <c r="H10771" s="5" t="s">
        <v>50</v>
      </c>
      <c r="J10771" s="5" t="s">
        <v>51</v>
      </c>
      <c r="K10771" s="5" t="s">
        <v>51</v>
      </c>
      <c r="L10771" s="5" t="s">
        <v>51</v>
      </c>
      <c r="M10771" s="5" t="s">
        <v>52</v>
      </c>
      <c r="N10771" s="2">
        <v>44833</v>
      </c>
      <c r="O10771" s="2">
        <v>44834</v>
      </c>
    </row>
    <row r="10772" spans="1:15" x14ac:dyDescent="0.25">
      <c r="A10772" s="5">
        <v>2022</v>
      </c>
      <c r="B10772" s="2">
        <v>44743</v>
      </c>
      <c r="C10772" s="2">
        <v>44834</v>
      </c>
      <c r="D10772" s="5" t="s">
        <v>47</v>
      </c>
      <c r="E10772">
        <v>1500</v>
      </c>
      <c r="F10772" t="s">
        <v>9812</v>
      </c>
      <c r="G10772" s="2">
        <v>44832</v>
      </c>
      <c r="H10772" s="5" t="s">
        <v>50</v>
      </c>
      <c r="J10772" s="5" t="s">
        <v>51</v>
      </c>
      <c r="K10772" s="5" t="s">
        <v>51</v>
      </c>
      <c r="L10772" s="5" t="s">
        <v>51</v>
      </c>
      <c r="M10772" s="5" t="s">
        <v>52</v>
      </c>
      <c r="N10772" s="2">
        <v>44833</v>
      </c>
      <c r="O10772" s="2">
        <v>44834</v>
      </c>
    </row>
    <row r="10773" spans="1:15" x14ac:dyDescent="0.25">
      <c r="A10773" s="5">
        <v>2022</v>
      </c>
      <c r="B10773" s="2">
        <v>44743</v>
      </c>
      <c r="C10773" s="2">
        <v>44834</v>
      </c>
      <c r="D10773" s="5" t="s">
        <v>47</v>
      </c>
      <c r="E10773">
        <v>1500</v>
      </c>
      <c r="F10773" t="s">
        <v>9813</v>
      </c>
      <c r="G10773" s="2">
        <v>44832</v>
      </c>
      <c r="H10773" s="5" t="s">
        <v>50</v>
      </c>
      <c r="J10773" s="5" t="s">
        <v>51</v>
      </c>
      <c r="K10773" s="5" t="s">
        <v>51</v>
      </c>
      <c r="L10773" s="5" t="s">
        <v>51</v>
      </c>
      <c r="M10773" s="5" t="s">
        <v>52</v>
      </c>
      <c r="N10773" s="2">
        <v>44833</v>
      </c>
      <c r="O10773" s="2">
        <v>44834</v>
      </c>
    </row>
    <row r="10774" spans="1:15" x14ac:dyDescent="0.25">
      <c r="A10774" s="5">
        <v>2022</v>
      </c>
      <c r="B10774" s="2">
        <v>44743</v>
      </c>
      <c r="C10774" s="2">
        <v>44834</v>
      </c>
      <c r="D10774" s="5" t="s">
        <v>47</v>
      </c>
      <c r="E10774">
        <v>1500</v>
      </c>
      <c r="F10774" t="s">
        <v>9814</v>
      </c>
      <c r="G10774" s="2">
        <v>44832</v>
      </c>
      <c r="H10774" s="5" t="s">
        <v>50</v>
      </c>
      <c r="J10774" s="5" t="s">
        <v>51</v>
      </c>
      <c r="K10774" s="5" t="s">
        <v>51</v>
      </c>
      <c r="L10774" s="5" t="s">
        <v>51</v>
      </c>
      <c r="M10774" s="5" t="s">
        <v>52</v>
      </c>
      <c r="N10774" s="2">
        <v>44833</v>
      </c>
      <c r="O10774" s="2">
        <v>44834</v>
      </c>
    </row>
    <row r="10775" spans="1:15" x14ac:dyDescent="0.25">
      <c r="A10775" s="5">
        <v>2022</v>
      </c>
      <c r="B10775" s="2">
        <v>44743</v>
      </c>
      <c r="C10775" s="2">
        <v>44834</v>
      </c>
      <c r="D10775" s="5" t="s">
        <v>47</v>
      </c>
      <c r="E10775">
        <v>1500</v>
      </c>
      <c r="F10775" t="s">
        <v>9815</v>
      </c>
      <c r="G10775" s="2">
        <v>44832</v>
      </c>
      <c r="H10775" s="5" t="s">
        <v>50</v>
      </c>
      <c r="J10775" s="5" t="s">
        <v>51</v>
      </c>
      <c r="K10775" s="5" t="s">
        <v>51</v>
      </c>
      <c r="L10775" s="5" t="s">
        <v>51</v>
      </c>
      <c r="M10775" s="5" t="s">
        <v>52</v>
      </c>
      <c r="N10775" s="2">
        <v>44833</v>
      </c>
      <c r="O10775" s="2">
        <v>44834</v>
      </c>
    </row>
    <row r="10776" spans="1:15" x14ac:dyDescent="0.25">
      <c r="A10776" s="5">
        <v>2022</v>
      </c>
      <c r="B10776" s="2">
        <v>44743</v>
      </c>
      <c r="C10776" s="2">
        <v>44834</v>
      </c>
      <c r="D10776" s="5" t="s">
        <v>47</v>
      </c>
      <c r="E10776">
        <v>1500</v>
      </c>
      <c r="F10776" t="s">
        <v>9816</v>
      </c>
      <c r="G10776" s="2">
        <v>44832</v>
      </c>
      <c r="H10776" s="5" t="s">
        <v>50</v>
      </c>
      <c r="J10776" s="5" t="s">
        <v>51</v>
      </c>
      <c r="K10776" s="5" t="s">
        <v>51</v>
      </c>
      <c r="L10776" s="5" t="s">
        <v>51</v>
      </c>
      <c r="M10776" s="5" t="s">
        <v>52</v>
      </c>
      <c r="N10776" s="2">
        <v>44833</v>
      </c>
      <c r="O10776" s="2">
        <v>44834</v>
      </c>
    </row>
    <row r="10777" spans="1:15" x14ac:dyDescent="0.25">
      <c r="A10777" s="5">
        <v>2022</v>
      </c>
      <c r="B10777" s="2">
        <v>44743</v>
      </c>
      <c r="C10777" s="2">
        <v>44834</v>
      </c>
      <c r="D10777" s="5" t="s">
        <v>47</v>
      </c>
      <c r="E10777">
        <v>1500</v>
      </c>
      <c r="F10777" t="s">
        <v>9817</v>
      </c>
      <c r="G10777" s="2">
        <v>44832</v>
      </c>
      <c r="H10777" s="5" t="s">
        <v>50</v>
      </c>
      <c r="J10777" s="5" t="s">
        <v>51</v>
      </c>
      <c r="K10777" s="5" t="s">
        <v>51</v>
      </c>
      <c r="L10777" s="5" t="s">
        <v>51</v>
      </c>
      <c r="M10777" s="5" t="s">
        <v>52</v>
      </c>
      <c r="N10777" s="2">
        <v>44833</v>
      </c>
      <c r="O10777" s="2">
        <v>44834</v>
      </c>
    </row>
    <row r="10778" spans="1:15" x14ac:dyDescent="0.25">
      <c r="A10778" s="5">
        <v>2022</v>
      </c>
      <c r="B10778" s="2">
        <v>44743</v>
      </c>
      <c r="C10778" s="2">
        <v>44834</v>
      </c>
      <c r="D10778" s="5" t="s">
        <v>47</v>
      </c>
      <c r="E10778">
        <v>1500</v>
      </c>
      <c r="F10778" t="s">
        <v>9818</v>
      </c>
      <c r="G10778" s="2">
        <v>44832</v>
      </c>
      <c r="H10778" s="5" t="s">
        <v>50</v>
      </c>
      <c r="J10778" s="5" t="s">
        <v>51</v>
      </c>
      <c r="K10778" s="5" t="s">
        <v>51</v>
      </c>
      <c r="L10778" s="5" t="s">
        <v>51</v>
      </c>
      <c r="M10778" s="5" t="s">
        <v>52</v>
      </c>
      <c r="N10778" s="2">
        <v>44833</v>
      </c>
      <c r="O10778" s="2">
        <v>44834</v>
      </c>
    </row>
    <row r="10779" spans="1:15" x14ac:dyDescent="0.25">
      <c r="A10779" s="5">
        <v>2022</v>
      </c>
      <c r="B10779" s="2">
        <v>44743</v>
      </c>
      <c r="C10779" s="2">
        <v>44834</v>
      </c>
      <c r="D10779" s="5" t="s">
        <v>47</v>
      </c>
      <c r="E10779">
        <v>1500</v>
      </c>
      <c r="F10779" t="s">
        <v>9819</v>
      </c>
      <c r="G10779" s="2">
        <v>44832</v>
      </c>
      <c r="H10779" s="5" t="s">
        <v>50</v>
      </c>
      <c r="J10779" s="5" t="s">
        <v>51</v>
      </c>
      <c r="K10779" s="5" t="s">
        <v>51</v>
      </c>
      <c r="L10779" s="5" t="s">
        <v>51</v>
      </c>
      <c r="M10779" s="5" t="s">
        <v>52</v>
      </c>
      <c r="N10779" s="2">
        <v>44833</v>
      </c>
      <c r="O10779" s="2">
        <v>44834</v>
      </c>
    </row>
    <row r="10780" spans="1:15" x14ac:dyDescent="0.25">
      <c r="A10780" s="5">
        <v>2022</v>
      </c>
      <c r="B10780" s="2">
        <v>44743</v>
      </c>
      <c r="C10780" s="2">
        <v>44834</v>
      </c>
      <c r="D10780" s="5" t="s">
        <v>47</v>
      </c>
      <c r="E10780">
        <v>1500</v>
      </c>
      <c r="F10780" t="s">
        <v>9820</v>
      </c>
      <c r="G10780" s="2">
        <v>44832</v>
      </c>
      <c r="H10780" s="5" t="s">
        <v>50</v>
      </c>
      <c r="J10780" s="5" t="s">
        <v>51</v>
      </c>
      <c r="K10780" s="5" t="s">
        <v>51</v>
      </c>
      <c r="L10780" s="5" t="s">
        <v>51</v>
      </c>
      <c r="M10780" s="5" t="s">
        <v>52</v>
      </c>
      <c r="N10780" s="2">
        <v>44833</v>
      </c>
      <c r="O10780" s="2">
        <v>44834</v>
      </c>
    </row>
    <row r="10781" spans="1:15" x14ac:dyDescent="0.25">
      <c r="A10781" s="5">
        <v>2022</v>
      </c>
      <c r="B10781" s="2">
        <v>44743</v>
      </c>
      <c r="C10781" s="2">
        <v>44834</v>
      </c>
      <c r="D10781" s="5" t="s">
        <v>47</v>
      </c>
      <c r="E10781">
        <v>1500</v>
      </c>
      <c r="F10781" t="s">
        <v>9821</v>
      </c>
      <c r="G10781" s="2">
        <v>44832</v>
      </c>
      <c r="H10781" s="5" t="s">
        <v>50</v>
      </c>
      <c r="J10781" s="5" t="s">
        <v>51</v>
      </c>
      <c r="K10781" s="5" t="s">
        <v>51</v>
      </c>
      <c r="L10781" s="5" t="s">
        <v>51</v>
      </c>
      <c r="M10781" s="5" t="s">
        <v>52</v>
      </c>
      <c r="N10781" s="2">
        <v>44833</v>
      </c>
      <c r="O10781" s="2">
        <v>44834</v>
      </c>
    </row>
    <row r="10782" spans="1:15" x14ac:dyDescent="0.25">
      <c r="A10782" s="5">
        <v>2022</v>
      </c>
      <c r="B10782" s="2">
        <v>44743</v>
      </c>
      <c r="C10782" s="2">
        <v>44834</v>
      </c>
      <c r="D10782" s="5" t="s">
        <v>47</v>
      </c>
      <c r="E10782">
        <v>1500</v>
      </c>
      <c r="F10782" t="s">
        <v>9822</v>
      </c>
      <c r="G10782" s="2">
        <v>44832</v>
      </c>
      <c r="H10782" s="5" t="s">
        <v>50</v>
      </c>
      <c r="J10782" s="5" t="s">
        <v>51</v>
      </c>
      <c r="K10782" s="5" t="s">
        <v>51</v>
      </c>
      <c r="L10782" s="5" t="s">
        <v>51</v>
      </c>
      <c r="M10782" s="5" t="s">
        <v>52</v>
      </c>
      <c r="N10782" s="2">
        <v>44833</v>
      </c>
      <c r="O10782" s="2">
        <v>44834</v>
      </c>
    </row>
    <row r="10783" spans="1:15" x14ac:dyDescent="0.25">
      <c r="A10783" s="5">
        <v>2022</v>
      </c>
      <c r="B10783" s="2">
        <v>44743</v>
      </c>
      <c r="C10783" s="2">
        <v>44834</v>
      </c>
      <c r="D10783" s="5" t="s">
        <v>47</v>
      </c>
      <c r="E10783">
        <v>1500</v>
      </c>
      <c r="F10783" t="s">
        <v>9823</v>
      </c>
      <c r="G10783" s="2">
        <v>44832</v>
      </c>
      <c r="H10783" s="5" t="s">
        <v>50</v>
      </c>
      <c r="J10783" s="5" t="s">
        <v>51</v>
      </c>
      <c r="K10783" s="5" t="s">
        <v>51</v>
      </c>
      <c r="L10783" s="5" t="s">
        <v>51</v>
      </c>
      <c r="M10783" s="5" t="s">
        <v>52</v>
      </c>
      <c r="N10783" s="2">
        <v>44833</v>
      </c>
      <c r="O10783" s="2">
        <v>44834</v>
      </c>
    </row>
    <row r="10784" spans="1:15" x14ac:dyDescent="0.25">
      <c r="A10784" s="5">
        <v>2022</v>
      </c>
      <c r="B10784" s="2">
        <v>44743</v>
      </c>
      <c r="C10784" s="2">
        <v>44834</v>
      </c>
      <c r="D10784" s="5" t="s">
        <v>47</v>
      </c>
      <c r="E10784">
        <v>1500</v>
      </c>
      <c r="F10784" t="s">
        <v>9824</v>
      </c>
      <c r="G10784" s="2">
        <v>44832</v>
      </c>
      <c r="H10784" s="5" t="s">
        <v>50</v>
      </c>
      <c r="J10784" s="5" t="s">
        <v>51</v>
      </c>
      <c r="K10784" s="5" t="s">
        <v>51</v>
      </c>
      <c r="L10784" s="5" t="s">
        <v>51</v>
      </c>
      <c r="M10784" s="5" t="s">
        <v>52</v>
      </c>
      <c r="N10784" s="2">
        <v>44833</v>
      </c>
      <c r="O10784" s="2">
        <v>44834</v>
      </c>
    </row>
    <row r="10785" spans="1:15" x14ac:dyDescent="0.25">
      <c r="A10785" s="5">
        <v>2022</v>
      </c>
      <c r="B10785" s="2">
        <v>44743</v>
      </c>
      <c r="C10785" s="2">
        <v>44834</v>
      </c>
      <c r="D10785" s="5" t="s">
        <v>47</v>
      </c>
      <c r="E10785">
        <v>1500</v>
      </c>
      <c r="F10785" t="s">
        <v>9825</v>
      </c>
      <c r="G10785" s="2">
        <v>44832</v>
      </c>
      <c r="H10785" s="5" t="s">
        <v>50</v>
      </c>
      <c r="J10785" s="5" t="s">
        <v>51</v>
      </c>
      <c r="K10785" s="5" t="s">
        <v>51</v>
      </c>
      <c r="L10785" s="5" t="s">
        <v>51</v>
      </c>
      <c r="M10785" s="5" t="s">
        <v>52</v>
      </c>
      <c r="N10785" s="2">
        <v>44833</v>
      </c>
      <c r="O10785" s="2">
        <v>44834</v>
      </c>
    </row>
    <row r="10786" spans="1:15" x14ac:dyDescent="0.25">
      <c r="A10786" s="5">
        <v>2022</v>
      </c>
      <c r="B10786" s="2">
        <v>44743</v>
      </c>
      <c r="C10786" s="2">
        <v>44834</v>
      </c>
      <c r="D10786" s="5" t="s">
        <v>47</v>
      </c>
      <c r="E10786">
        <v>1500</v>
      </c>
      <c r="F10786" t="s">
        <v>9826</v>
      </c>
      <c r="G10786" s="2">
        <v>44832</v>
      </c>
      <c r="H10786" s="5" t="s">
        <v>50</v>
      </c>
      <c r="J10786" s="5" t="s">
        <v>51</v>
      </c>
      <c r="K10786" s="5" t="s">
        <v>51</v>
      </c>
      <c r="L10786" s="5" t="s">
        <v>51</v>
      </c>
      <c r="M10786" s="5" t="s">
        <v>52</v>
      </c>
      <c r="N10786" s="2">
        <v>44833</v>
      </c>
      <c r="O10786" s="2">
        <v>44834</v>
      </c>
    </row>
    <row r="10787" spans="1:15" x14ac:dyDescent="0.25">
      <c r="A10787" s="5">
        <v>2022</v>
      </c>
      <c r="B10787" s="2">
        <v>44743</v>
      </c>
      <c r="C10787" s="2">
        <v>44834</v>
      </c>
      <c r="D10787" s="5" t="s">
        <v>47</v>
      </c>
      <c r="E10787">
        <v>1500</v>
      </c>
      <c r="F10787" t="s">
        <v>9827</v>
      </c>
      <c r="G10787" s="2">
        <v>44832</v>
      </c>
      <c r="H10787" s="5" t="s">
        <v>50</v>
      </c>
      <c r="J10787" s="5" t="s">
        <v>51</v>
      </c>
      <c r="K10787" s="5" t="s">
        <v>51</v>
      </c>
      <c r="L10787" s="5" t="s">
        <v>51</v>
      </c>
      <c r="M10787" s="5" t="s">
        <v>52</v>
      </c>
      <c r="N10787" s="2">
        <v>44833</v>
      </c>
      <c r="O10787" s="2">
        <v>44834</v>
      </c>
    </row>
    <row r="10788" spans="1:15" x14ac:dyDescent="0.25">
      <c r="A10788" s="5">
        <v>2022</v>
      </c>
      <c r="B10788" s="2">
        <v>44743</v>
      </c>
      <c r="C10788" s="2">
        <v>44834</v>
      </c>
      <c r="D10788" s="5" t="s">
        <v>47</v>
      </c>
      <c r="E10788">
        <v>1500</v>
      </c>
      <c r="F10788" t="s">
        <v>9828</v>
      </c>
      <c r="G10788" s="2">
        <v>44832</v>
      </c>
      <c r="H10788" s="5" t="s">
        <v>50</v>
      </c>
      <c r="J10788" s="5" t="s">
        <v>51</v>
      </c>
      <c r="K10788" s="5" t="s">
        <v>51</v>
      </c>
      <c r="L10788" s="5" t="s">
        <v>51</v>
      </c>
      <c r="M10788" s="5" t="s">
        <v>52</v>
      </c>
      <c r="N10788" s="2">
        <v>44833</v>
      </c>
      <c r="O10788" s="2">
        <v>44834</v>
      </c>
    </row>
    <row r="10789" spans="1:15" x14ac:dyDescent="0.25">
      <c r="A10789" s="5">
        <v>2022</v>
      </c>
      <c r="B10789" s="2">
        <v>44743</v>
      </c>
      <c r="C10789" s="2">
        <v>44834</v>
      </c>
      <c r="D10789" s="5" t="s">
        <v>47</v>
      </c>
      <c r="E10789">
        <v>1500</v>
      </c>
      <c r="F10789" t="s">
        <v>9829</v>
      </c>
      <c r="G10789" s="2">
        <v>44832</v>
      </c>
      <c r="H10789" s="5" t="s">
        <v>50</v>
      </c>
      <c r="J10789" s="5" t="s">
        <v>51</v>
      </c>
      <c r="K10789" s="5" t="s">
        <v>51</v>
      </c>
      <c r="L10789" s="5" t="s">
        <v>51</v>
      </c>
      <c r="M10789" s="5" t="s">
        <v>52</v>
      </c>
      <c r="N10789" s="2">
        <v>44833</v>
      </c>
      <c r="O10789" s="2">
        <v>44834</v>
      </c>
    </row>
    <row r="10790" spans="1:15" x14ac:dyDescent="0.25">
      <c r="A10790" s="5">
        <v>2022</v>
      </c>
      <c r="B10790" s="2">
        <v>44743</v>
      </c>
      <c r="C10790" s="2">
        <v>44834</v>
      </c>
      <c r="D10790" s="5" t="s">
        <v>47</v>
      </c>
      <c r="E10790">
        <v>2554.3200000000002</v>
      </c>
      <c r="F10790" t="s">
        <v>9830</v>
      </c>
      <c r="G10790" s="2">
        <v>44832</v>
      </c>
      <c r="H10790" s="5" t="s">
        <v>50</v>
      </c>
      <c r="J10790" s="5" t="s">
        <v>51</v>
      </c>
      <c r="K10790" s="5" t="s">
        <v>51</v>
      </c>
      <c r="L10790" s="5" t="s">
        <v>51</v>
      </c>
      <c r="M10790" s="5" t="s">
        <v>52</v>
      </c>
      <c r="N10790" s="2">
        <v>44833</v>
      </c>
      <c r="O10790" s="2">
        <v>44834</v>
      </c>
    </row>
    <row r="10791" spans="1:15" x14ac:dyDescent="0.25">
      <c r="A10791" s="5">
        <v>2022</v>
      </c>
      <c r="B10791" s="2">
        <v>44743</v>
      </c>
      <c r="C10791" s="2">
        <v>44834</v>
      </c>
      <c r="D10791" s="5" t="s">
        <v>47</v>
      </c>
      <c r="E10791">
        <v>270.14999999999998</v>
      </c>
      <c r="F10791" t="s">
        <v>9831</v>
      </c>
      <c r="G10791" s="2">
        <v>44832</v>
      </c>
      <c r="H10791" s="5" t="s">
        <v>50</v>
      </c>
      <c r="J10791" s="5" t="s">
        <v>51</v>
      </c>
      <c r="K10791" s="5" t="s">
        <v>51</v>
      </c>
      <c r="L10791" s="5" t="s">
        <v>51</v>
      </c>
      <c r="M10791" s="5" t="s">
        <v>52</v>
      </c>
      <c r="N10791" s="2">
        <v>44833</v>
      </c>
      <c r="O10791" s="2">
        <v>44834</v>
      </c>
    </row>
    <row r="10792" spans="1:15" x14ac:dyDescent="0.25">
      <c r="A10792" s="5">
        <v>2022</v>
      </c>
      <c r="B10792" s="2">
        <v>44743</v>
      </c>
      <c r="C10792" s="2">
        <v>44834</v>
      </c>
      <c r="D10792" s="5" t="s">
        <v>47</v>
      </c>
      <c r="E10792">
        <v>294</v>
      </c>
      <c r="F10792" t="s">
        <v>9832</v>
      </c>
      <c r="G10792" s="2">
        <v>44832</v>
      </c>
      <c r="H10792" s="5" t="s">
        <v>50</v>
      </c>
      <c r="J10792" s="5" t="s">
        <v>51</v>
      </c>
      <c r="K10792" s="5" t="s">
        <v>51</v>
      </c>
      <c r="L10792" s="5" t="s">
        <v>51</v>
      </c>
      <c r="M10792" s="5" t="s">
        <v>52</v>
      </c>
      <c r="N10792" s="2">
        <v>44833</v>
      </c>
      <c r="O10792" s="2">
        <v>44834</v>
      </c>
    </row>
    <row r="10793" spans="1:15" x14ac:dyDescent="0.25">
      <c r="A10793" s="5">
        <v>2022</v>
      </c>
      <c r="B10793" s="2">
        <v>44743</v>
      </c>
      <c r="C10793" s="2">
        <v>44834</v>
      </c>
      <c r="D10793" s="5" t="s">
        <v>47</v>
      </c>
      <c r="E10793">
        <v>767</v>
      </c>
      <c r="F10793" t="s">
        <v>9833</v>
      </c>
      <c r="G10793" s="2">
        <v>44832</v>
      </c>
      <c r="H10793" s="5" t="s">
        <v>50</v>
      </c>
      <c r="J10793" s="5" t="s">
        <v>51</v>
      </c>
      <c r="K10793" s="5" t="s">
        <v>51</v>
      </c>
      <c r="L10793" s="5" t="s">
        <v>51</v>
      </c>
      <c r="M10793" s="5" t="s">
        <v>52</v>
      </c>
      <c r="N10793" s="2">
        <v>44833</v>
      </c>
      <c r="O10793" s="2">
        <v>44834</v>
      </c>
    </row>
    <row r="10794" spans="1:15" x14ac:dyDescent="0.25">
      <c r="A10794" s="5">
        <v>2022</v>
      </c>
      <c r="B10794" s="2">
        <v>44743</v>
      </c>
      <c r="C10794" s="2">
        <v>44834</v>
      </c>
      <c r="D10794" s="5" t="s">
        <v>47</v>
      </c>
      <c r="E10794">
        <v>500</v>
      </c>
      <c r="F10794" t="s">
        <v>7547</v>
      </c>
      <c r="G10794" s="2">
        <v>44832</v>
      </c>
      <c r="H10794" s="5" t="s">
        <v>50</v>
      </c>
      <c r="J10794" s="5" t="s">
        <v>51</v>
      </c>
      <c r="K10794" s="5" t="s">
        <v>51</v>
      </c>
      <c r="L10794" s="5" t="s">
        <v>51</v>
      </c>
      <c r="M10794" s="5" t="s">
        <v>52</v>
      </c>
      <c r="N10794" s="2">
        <v>44833</v>
      </c>
      <c r="O10794" s="2">
        <v>44834</v>
      </c>
    </row>
    <row r="10795" spans="1:15" x14ac:dyDescent="0.25">
      <c r="A10795" s="5">
        <v>2022</v>
      </c>
      <c r="B10795" s="2">
        <v>44743</v>
      </c>
      <c r="C10795" s="2">
        <v>44834</v>
      </c>
      <c r="D10795" s="5" t="s">
        <v>47</v>
      </c>
      <c r="E10795">
        <v>986</v>
      </c>
      <c r="F10795" t="s">
        <v>7222</v>
      </c>
      <c r="G10795" s="2">
        <v>44832</v>
      </c>
      <c r="H10795" s="5" t="s">
        <v>50</v>
      </c>
      <c r="J10795" s="5" t="s">
        <v>51</v>
      </c>
      <c r="K10795" s="5" t="s">
        <v>51</v>
      </c>
      <c r="L10795" s="5" t="s">
        <v>51</v>
      </c>
      <c r="M10795" s="5" t="s">
        <v>52</v>
      </c>
      <c r="N10795" s="2">
        <v>44833</v>
      </c>
      <c r="O10795" s="2">
        <v>44834</v>
      </c>
    </row>
    <row r="10796" spans="1:15" x14ac:dyDescent="0.25">
      <c r="A10796" s="5">
        <v>2022</v>
      </c>
      <c r="B10796" s="2">
        <v>44743</v>
      </c>
      <c r="C10796" s="2">
        <v>44834</v>
      </c>
      <c r="D10796" s="5" t="s">
        <v>47</v>
      </c>
      <c r="E10796">
        <v>28712.32</v>
      </c>
      <c r="F10796" t="s">
        <v>9834</v>
      </c>
      <c r="G10796" s="2">
        <v>44832</v>
      </c>
      <c r="H10796" s="5" t="s">
        <v>50</v>
      </c>
      <c r="J10796" s="5" t="s">
        <v>51</v>
      </c>
      <c r="K10796" s="5" t="s">
        <v>51</v>
      </c>
      <c r="L10796" s="5" t="s">
        <v>51</v>
      </c>
      <c r="M10796" s="5" t="s">
        <v>52</v>
      </c>
      <c r="N10796" s="2">
        <v>44833</v>
      </c>
      <c r="O10796" s="2">
        <v>44834</v>
      </c>
    </row>
    <row r="10797" spans="1:15" x14ac:dyDescent="0.25">
      <c r="A10797" s="5">
        <v>2022</v>
      </c>
      <c r="B10797" s="2">
        <v>44743</v>
      </c>
      <c r="C10797" s="2">
        <v>44834</v>
      </c>
      <c r="D10797" s="5" t="s">
        <v>47</v>
      </c>
      <c r="E10797">
        <v>8729.27</v>
      </c>
      <c r="F10797" t="s">
        <v>55</v>
      </c>
      <c r="G10797" s="2">
        <v>44832</v>
      </c>
      <c r="H10797" s="5" t="s">
        <v>50</v>
      </c>
      <c r="J10797" s="5" t="s">
        <v>51</v>
      </c>
      <c r="K10797" s="5" t="s">
        <v>51</v>
      </c>
      <c r="L10797" s="5" t="s">
        <v>51</v>
      </c>
      <c r="M10797" s="5" t="s">
        <v>52</v>
      </c>
      <c r="N10797" s="2">
        <v>44833</v>
      </c>
      <c r="O10797" s="2">
        <v>44834</v>
      </c>
    </row>
    <row r="10798" spans="1:15" x14ac:dyDescent="0.25">
      <c r="A10798" s="5">
        <v>2022</v>
      </c>
      <c r="B10798" s="2">
        <v>44743</v>
      </c>
      <c r="C10798" s="2">
        <v>44834</v>
      </c>
      <c r="D10798" s="5" t="s">
        <v>47</v>
      </c>
      <c r="E10798">
        <v>36566.639999999999</v>
      </c>
      <c r="F10798" t="s">
        <v>9835</v>
      </c>
      <c r="G10798" s="2">
        <v>44832</v>
      </c>
      <c r="H10798" s="5" t="s">
        <v>50</v>
      </c>
      <c r="J10798" s="5" t="s">
        <v>51</v>
      </c>
      <c r="K10798" s="5" t="s">
        <v>51</v>
      </c>
      <c r="L10798" s="5" t="s">
        <v>51</v>
      </c>
      <c r="M10798" s="5" t="s">
        <v>52</v>
      </c>
      <c r="N10798" s="2">
        <v>44833</v>
      </c>
      <c r="O10798" s="2">
        <v>44834</v>
      </c>
    </row>
    <row r="10799" spans="1:15" x14ac:dyDescent="0.25">
      <c r="A10799" s="5">
        <v>2022</v>
      </c>
      <c r="B10799" s="2">
        <v>44743</v>
      </c>
      <c r="C10799" s="2">
        <v>44834</v>
      </c>
      <c r="D10799" s="5" t="s">
        <v>47</v>
      </c>
      <c r="E10799">
        <v>3000</v>
      </c>
      <c r="F10799" t="s">
        <v>2473</v>
      </c>
      <c r="G10799" s="2">
        <v>44832</v>
      </c>
      <c r="H10799" s="5" t="s">
        <v>50</v>
      </c>
      <c r="J10799" s="5" t="s">
        <v>51</v>
      </c>
      <c r="K10799" s="5" t="s">
        <v>51</v>
      </c>
      <c r="L10799" s="5" t="s">
        <v>51</v>
      </c>
      <c r="M10799" s="5" t="s">
        <v>52</v>
      </c>
      <c r="N10799" s="2">
        <v>44833</v>
      </c>
      <c r="O10799" s="2">
        <v>44834</v>
      </c>
    </row>
    <row r="10800" spans="1:15" x14ac:dyDescent="0.25">
      <c r="A10800" s="5">
        <v>2022</v>
      </c>
      <c r="B10800" s="2">
        <v>44743</v>
      </c>
      <c r="C10800" s="2">
        <v>44834</v>
      </c>
      <c r="D10800" s="5" t="s">
        <v>47</v>
      </c>
      <c r="E10800">
        <v>1298.9000000000001</v>
      </c>
      <c r="F10800" t="s">
        <v>9836</v>
      </c>
      <c r="G10800" s="2">
        <v>44832</v>
      </c>
      <c r="H10800" s="5" t="s">
        <v>50</v>
      </c>
      <c r="J10800" s="5" t="s">
        <v>51</v>
      </c>
      <c r="K10800" s="5" t="s">
        <v>51</v>
      </c>
      <c r="L10800" s="5" t="s">
        <v>51</v>
      </c>
      <c r="M10800" s="5" t="s">
        <v>52</v>
      </c>
      <c r="N10800" s="2">
        <v>44833</v>
      </c>
      <c r="O10800" s="2">
        <v>44834</v>
      </c>
    </row>
    <row r="10801" spans="1:15" x14ac:dyDescent="0.25">
      <c r="A10801" s="5">
        <v>2022</v>
      </c>
      <c r="B10801" s="2">
        <v>44743</v>
      </c>
      <c r="C10801" s="2">
        <v>44834</v>
      </c>
      <c r="D10801" s="5" t="s">
        <v>47</v>
      </c>
      <c r="E10801">
        <v>57.81</v>
      </c>
      <c r="F10801" t="s">
        <v>9837</v>
      </c>
      <c r="G10801" s="2">
        <v>44832</v>
      </c>
      <c r="H10801" s="5" t="s">
        <v>50</v>
      </c>
      <c r="J10801" s="5" t="s">
        <v>51</v>
      </c>
      <c r="K10801" s="5" t="s">
        <v>51</v>
      </c>
      <c r="L10801" s="5" t="s">
        <v>51</v>
      </c>
      <c r="M10801" s="5" t="s">
        <v>52</v>
      </c>
      <c r="N10801" s="2">
        <v>44833</v>
      </c>
      <c r="O10801" s="2">
        <v>44834</v>
      </c>
    </row>
    <row r="10802" spans="1:15" x14ac:dyDescent="0.25">
      <c r="A10802" s="5">
        <v>2022</v>
      </c>
      <c r="B10802" s="2">
        <v>44743</v>
      </c>
      <c r="C10802" s="2">
        <v>44834</v>
      </c>
      <c r="D10802" s="5" t="s">
        <v>47</v>
      </c>
      <c r="E10802">
        <v>987.6</v>
      </c>
      <c r="F10802" t="s">
        <v>8645</v>
      </c>
      <c r="G10802" s="2">
        <v>44832</v>
      </c>
      <c r="H10802" s="5" t="s">
        <v>50</v>
      </c>
      <c r="J10802" s="5" t="s">
        <v>51</v>
      </c>
      <c r="K10802" s="5" t="s">
        <v>51</v>
      </c>
      <c r="L10802" s="5" t="s">
        <v>51</v>
      </c>
      <c r="M10802" s="5" t="s">
        <v>52</v>
      </c>
      <c r="N10802" s="2">
        <v>44833</v>
      </c>
      <c r="O10802" s="2">
        <v>44834</v>
      </c>
    </row>
    <row r="10803" spans="1:15" x14ac:dyDescent="0.25">
      <c r="A10803" s="5">
        <v>2022</v>
      </c>
      <c r="B10803" s="2">
        <v>44743</v>
      </c>
      <c r="C10803" s="2">
        <v>44834</v>
      </c>
      <c r="D10803" s="5" t="s">
        <v>47</v>
      </c>
      <c r="E10803">
        <v>3000</v>
      </c>
      <c r="F10803" t="s">
        <v>7317</v>
      </c>
      <c r="G10803" s="2">
        <v>44832</v>
      </c>
      <c r="H10803" s="5" t="s">
        <v>50</v>
      </c>
      <c r="J10803" s="5" t="s">
        <v>51</v>
      </c>
      <c r="K10803" s="5" t="s">
        <v>51</v>
      </c>
      <c r="L10803" s="5" t="s">
        <v>51</v>
      </c>
      <c r="M10803" s="5" t="s">
        <v>52</v>
      </c>
      <c r="N10803" s="2">
        <v>44833</v>
      </c>
      <c r="O10803" s="2">
        <v>44834</v>
      </c>
    </row>
    <row r="10804" spans="1:15" x14ac:dyDescent="0.25">
      <c r="A10804" s="5">
        <v>2022</v>
      </c>
      <c r="B10804" s="2">
        <v>44743</v>
      </c>
      <c r="C10804" s="2">
        <v>44834</v>
      </c>
      <c r="D10804" s="5" t="s">
        <v>47</v>
      </c>
      <c r="E10804">
        <v>819.54</v>
      </c>
      <c r="F10804" t="s">
        <v>9838</v>
      </c>
      <c r="G10804" s="2">
        <v>44832</v>
      </c>
      <c r="H10804" s="5" t="s">
        <v>50</v>
      </c>
      <c r="J10804" s="5" t="s">
        <v>51</v>
      </c>
      <c r="K10804" s="5" t="s">
        <v>51</v>
      </c>
      <c r="L10804" s="5" t="s">
        <v>51</v>
      </c>
      <c r="M10804" s="5" t="s">
        <v>52</v>
      </c>
      <c r="N10804" s="2">
        <v>44833</v>
      </c>
      <c r="O10804" s="2">
        <v>44834</v>
      </c>
    </row>
    <row r="10805" spans="1:15" x14ac:dyDescent="0.25">
      <c r="A10805" s="5">
        <v>2022</v>
      </c>
      <c r="B10805" s="2">
        <v>44743</v>
      </c>
      <c r="C10805" s="2">
        <v>44834</v>
      </c>
      <c r="D10805" s="5" t="s">
        <v>47</v>
      </c>
      <c r="E10805">
        <v>2923.53</v>
      </c>
      <c r="F10805" t="s">
        <v>55</v>
      </c>
      <c r="G10805" s="2">
        <v>44832</v>
      </c>
      <c r="H10805" s="5" t="s">
        <v>50</v>
      </c>
      <c r="J10805" s="5" t="s">
        <v>51</v>
      </c>
      <c r="K10805" s="5" t="s">
        <v>51</v>
      </c>
      <c r="L10805" s="5" t="s">
        <v>51</v>
      </c>
      <c r="M10805" s="5" t="s">
        <v>52</v>
      </c>
      <c r="N10805" s="2">
        <v>44833</v>
      </c>
      <c r="O10805" s="2">
        <v>44834</v>
      </c>
    </row>
    <row r="10806" spans="1:15" x14ac:dyDescent="0.25">
      <c r="A10806" s="5">
        <v>2022</v>
      </c>
      <c r="B10806" s="2">
        <v>44743</v>
      </c>
      <c r="C10806" s="2">
        <v>44834</v>
      </c>
      <c r="D10806" s="5" t="s">
        <v>47</v>
      </c>
      <c r="E10806">
        <v>61318.99</v>
      </c>
      <c r="F10806" t="s">
        <v>9839</v>
      </c>
      <c r="G10806" s="2">
        <v>44832</v>
      </c>
      <c r="H10806" s="5" t="s">
        <v>50</v>
      </c>
      <c r="J10806" s="5" t="s">
        <v>51</v>
      </c>
      <c r="K10806" s="5" t="s">
        <v>51</v>
      </c>
      <c r="L10806" s="5" t="s">
        <v>51</v>
      </c>
      <c r="M10806" s="5" t="s">
        <v>52</v>
      </c>
      <c r="N10806" s="2">
        <v>44833</v>
      </c>
      <c r="O10806" s="2">
        <v>44834</v>
      </c>
    </row>
    <row r="10807" spans="1:15" x14ac:dyDescent="0.25">
      <c r="A10807" s="5">
        <v>2022</v>
      </c>
      <c r="B10807" s="2">
        <v>44743</v>
      </c>
      <c r="C10807" s="2">
        <v>44834</v>
      </c>
      <c r="D10807" s="5" t="s">
        <v>47</v>
      </c>
      <c r="E10807">
        <v>4341.96</v>
      </c>
      <c r="F10807" t="s">
        <v>9840</v>
      </c>
      <c r="G10807" s="2">
        <v>44804</v>
      </c>
      <c r="H10807" s="5" t="s">
        <v>50</v>
      </c>
      <c r="J10807" s="5" t="s">
        <v>51</v>
      </c>
      <c r="K10807" s="5" t="s">
        <v>51</v>
      </c>
      <c r="L10807" s="5" t="s">
        <v>51</v>
      </c>
      <c r="M10807" s="5" t="s">
        <v>52</v>
      </c>
      <c r="N10807" s="2">
        <v>44833</v>
      </c>
      <c r="O10807" s="2">
        <v>44834</v>
      </c>
    </row>
    <row r="10808" spans="1:15" x14ac:dyDescent="0.25">
      <c r="A10808" s="5">
        <v>2022</v>
      </c>
      <c r="B10808" s="2">
        <v>44743</v>
      </c>
      <c r="C10808" s="2">
        <v>44834</v>
      </c>
      <c r="D10808" s="5" t="s">
        <v>47</v>
      </c>
      <c r="E10808">
        <v>200</v>
      </c>
      <c r="F10808" t="s">
        <v>9841</v>
      </c>
      <c r="G10808" s="2">
        <v>44832</v>
      </c>
      <c r="H10808" s="5" t="s">
        <v>50</v>
      </c>
      <c r="J10808" s="5" t="s">
        <v>51</v>
      </c>
      <c r="K10808" s="5" t="s">
        <v>51</v>
      </c>
      <c r="L10808" s="5" t="s">
        <v>51</v>
      </c>
      <c r="M10808" s="5" t="s">
        <v>52</v>
      </c>
      <c r="N10808" s="2">
        <v>44833</v>
      </c>
      <c r="O10808" s="2">
        <v>44834</v>
      </c>
    </row>
    <row r="10809" spans="1:15" x14ac:dyDescent="0.25">
      <c r="A10809" s="5">
        <v>2022</v>
      </c>
      <c r="B10809" s="2">
        <v>44743</v>
      </c>
      <c r="C10809" s="2">
        <v>44834</v>
      </c>
      <c r="D10809" s="5" t="s">
        <v>47</v>
      </c>
      <c r="E10809">
        <v>159</v>
      </c>
      <c r="F10809" t="s">
        <v>9842</v>
      </c>
      <c r="G10809" s="2">
        <v>44832</v>
      </c>
      <c r="H10809" s="5" t="s">
        <v>50</v>
      </c>
      <c r="J10809" s="5" t="s">
        <v>51</v>
      </c>
      <c r="K10809" s="5" t="s">
        <v>51</v>
      </c>
      <c r="L10809" s="5" t="s">
        <v>51</v>
      </c>
      <c r="M10809" s="5" t="s">
        <v>52</v>
      </c>
      <c r="N10809" s="2">
        <v>44833</v>
      </c>
      <c r="O10809" s="2">
        <v>44834</v>
      </c>
    </row>
    <row r="10810" spans="1:15" x14ac:dyDescent="0.25">
      <c r="A10810" s="5">
        <v>2022</v>
      </c>
      <c r="B10810" s="2">
        <v>44743</v>
      </c>
      <c r="C10810" s="2">
        <v>44834</v>
      </c>
      <c r="D10810" s="5" t="s">
        <v>47</v>
      </c>
      <c r="E10810">
        <v>737006.64</v>
      </c>
      <c r="F10810" t="s">
        <v>9843</v>
      </c>
      <c r="G10810" s="2">
        <v>44832</v>
      </c>
      <c r="H10810" s="5" t="s">
        <v>50</v>
      </c>
      <c r="J10810" s="5" t="s">
        <v>51</v>
      </c>
      <c r="K10810" s="5" t="s">
        <v>51</v>
      </c>
      <c r="L10810" s="5" t="s">
        <v>51</v>
      </c>
      <c r="M10810" s="5" t="s">
        <v>52</v>
      </c>
      <c r="N10810" s="2">
        <v>44833</v>
      </c>
      <c r="O10810" s="2">
        <v>44834</v>
      </c>
    </row>
    <row r="10811" spans="1:15" x14ac:dyDescent="0.25">
      <c r="A10811" s="5">
        <v>2022</v>
      </c>
      <c r="B10811" s="2">
        <v>44743</v>
      </c>
      <c r="C10811" s="2">
        <v>44834</v>
      </c>
      <c r="D10811" s="5" t="s">
        <v>47</v>
      </c>
      <c r="E10811">
        <v>499</v>
      </c>
      <c r="F10811" t="s">
        <v>9844</v>
      </c>
      <c r="G10811" s="2">
        <v>44832</v>
      </c>
      <c r="H10811" s="5" t="s">
        <v>50</v>
      </c>
      <c r="J10811" s="5" t="s">
        <v>51</v>
      </c>
      <c r="K10811" s="5" t="s">
        <v>51</v>
      </c>
      <c r="L10811" s="5" t="s">
        <v>51</v>
      </c>
      <c r="M10811" s="5" t="s">
        <v>52</v>
      </c>
      <c r="N10811" s="2">
        <v>44833</v>
      </c>
      <c r="O10811" s="2">
        <v>44834</v>
      </c>
    </row>
    <row r="10812" spans="1:15" x14ac:dyDescent="0.25">
      <c r="A10812" s="5">
        <v>2022</v>
      </c>
      <c r="B10812" s="2">
        <v>44743</v>
      </c>
      <c r="C10812" s="2">
        <v>44834</v>
      </c>
      <c r="D10812" s="5" t="s">
        <v>47</v>
      </c>
      <c r="E10812">
        <v>1686632.43</v>
      </c>
      <c r="F10812" t="s">
        <v>9845</v>
      </c>
      <c r="G10812" s="2">
        <v>44832</v>
      </c>
      <c r="H10812" s="5" t="s">
        <v>50</v>
      </c>
      <c r="J10812" s="5" t="s">
        <v>51</v>
      </c>
      <c r="K10812" s="5" t="s">
        <v>51</v>
      </c>
      <c r="L10812" s="5" t="s">
        <v>51</v>
      </c>
      <c r="M10812" s="5" t="s">
        <v>52</v>
      </c>
      <c r="N10812" s="2">
        <v>44833</v>
      </c>
      <c r="O10812" s="2">
        <v>44834</v>
      </c>
    </row>
    <row r="10813" spans="1:15" x14ac:dyDescent="0.25">
      <c r="A10813" s="5">
        <v>2022</v>
      </c>
      <c r="B10813" s="2">
        <v>44743</v>
      </c>
      <c r="C10813" s="2">
        <v>44834</v>
      </c>
      <c r="D10813" s="5" t="s">
        <v>47</v>
      </c>
      <c r="E10813">
        <v>4341.96</v>
      </c>
      <c r="F10813" t="s">
        <v>9846</v>
      </c>
      <c r="G10813" s="2">
        <v>44834</v>
      </c>
      <c r="H10813" s="5" t="s">
        <v>50</v>
      </c>
      <c r="J10813" s="5" t="s">
        <v>51</v>
      </c>
      <c r="K10813" s="5" t="s">
        <v>51</v>
      </c>
      <c r="L10813" s="5" t="s">
        <v>51</v>
      </c>
      <c r="M10813" s="5" t="s">
        <v>52</v>
      </c>
      <c r="N10813" s="2">
        <v>44833</v>
      </c>
      <c r="O10813" s="2">
        <v>44834</v>
      </c>
    </row>
    <row r="10814" spans="1:15" x14ac:dyDescent="0.25">
      <c r="A10814" s="5">
        <v>2022</v>
      </c>
      <c r="B10814" s="2">
        <v>44743</v>
      </c>
      <c r="C10814" s="2">
        <v>44834</v>
      </c>
      <c r="D10814" s="5" t="s">
        <v>47</v>
      </c>
      <c r="E10814">
        <v>101.5</v>
      </c>
      <c r="F10814" t="s">
        <v>9847</v>
      </c>
      <c r="G10814" s="2">
        <v>44832</v>
      </c>
      <c r="H10814" s="5" t="s">
        <v>50</v>
      </c>
      <c r="J10814" s="5" t="s">
        <v>51</v>
      </c>
      <c r="K10814" s="5" t="s">
        <v>51</v>
      </c>
      <c r="L10814" s="5" t="s">
        <v>51</v>
      </c>
      <c r="M10814" s="5" t="s">
        <v>52</v>
      </c>
      <c r="N10814" s="2">
        <v>44833</v>
      </c>
      <c r="O10814" s="2">
        <v>44834</v>
      </c>
    </row>
    <row r="10815" spans="1:15" x14ac:dyDescent="0.25">
      <c r="A10815" s="5">
        <v>2022</v>
      </c>
      <c r="B10815" s="2">
        <v>44743</v>
      </c>
      <c r="C10815" s="2">
        <v>44834</v>
      </c>
      <c r="D10815" s="5" t="s">
        <v>47</v>
      </c>
      <c r="E10815">
        <v>32020.639999999999</v>
      </c>
      <c r="F10815" t="s">
        <v>9848</v>
      </c>
      <c r="G10815" s="2">
        <v>44859</v>
      </c>
      <c r="H10815" s="5" t="s">
        <v>50</v>
      </c>
      <c r="J10815" s="5" t="s">
        <v>51</v>
      </c>
      <c r="K10815" s="5" t="s">
        <v>51</v>
      </c>
      <c r="L10815" s="5" t="s">
        <v>51</v>
      </c>
      <c r="M10815" s="5" t="s">
        <v>52</v>
      </c>
      <c r="N10815" s="2">
        <v>44833</v>
      </c>
      <c r="O10815" s="2">
        <v>44834</v>
      </c>
    </row>
    <row r="10816" spans="1:15" x14ac:dyDescent="0.25">
      <c r="A10816" s="5">
        <v>2022</v>
      </c>
      <c r="B10816" s="2">
        <v>44743</v>
      </c>
      <c r="C10816" s="2">
        <v>44834</v>
      </c>
      <c r="D10816" s="5" t="s">
        <v>47</v>
      </c>
      <c r="E10816">
        <v>4800</v>
      </c>
      <c r="F10816" t="s">
        <v>9849</v>
      </c>
      <c r="G10816" s="2">
        <v>44832</v>
      </c>
      <c r="H10816" s="5" t="s">
        <v>50</v>
      </c>
      <c r="J10816" s="5" t="s">
        <v>51</v>
      </c>
      <c r="K10816" s="5" t="s">
        <v>51</v>
      </c>
      <c r="L10816" s="5" t="s">
        <v>51</v>
      </c>
      <c r="M10816" s="5" t="s">
        <v>52</v>
      </c>
      <c r="N10816" s="2">
        <v>44833</v>
      </c>
      <c r="O10816" s="2">
        <v>44834</v>
      </c>
    </row>
    <row r="10817" spans="1:15" x14ac:dyDescent="0.25">
      <c r="A10817" s="5">
        <v>2022</v>
      </c>
      <c r="B10817" s="2">
        <v>44743</v>
      </c>
      <c r="C10817" s="2">
        <v>44834</v>
      </c>
      <c r="D10817" s="5" t="s">
        <v>47</v>
      </c>
      <c r="E10817">
        <v>9000</v>
      </c>
      <c r="F10817" t="s">
        <v>9850</v>
      </c>
      <c r="G10817" s="2">
        <v>44832</v>
      </c>
      <c r="H10817" s="5" t="s">
        <v>50</v>
      </c>
      <c r="J10817" s="5" t="s">
        <v>51</v>
      </c>
      <c r="K10817" s="5" t="s">
        <v>51</v>
      </c>
      <c r="L10817" s="5" t="s">
        <v>51</v>
      </c>
      <c r="M10817" s="5" t="s">
        <v>52</v>
      </c>
      <c r="N10817" s="2">
        <v>44833</v>
      </c>
      <c r="O10817" s="2">
        <v>44834</v>
      </c>
    </row>
    <row r="10818" spans="1:15" x14ac:dyDescent="0.25">
      <c r="A10818" s="5">
        <v>2022</v>
      </c>
      <c r="B10818" s="2">
        <v>44743</v>
      </c>
      <c r="C10818" s="2">
        <v>44834</v>
      </c>
      <c r="D10818" s="5" t="s">
        <v>47</v>
      </c>
      <c r="E10818">
        <v>4800</v>
      </c>
      <c r="F10818" t="s">
        <v>9849</v>
      </c>
      <c r="G10818" s="2">
        <v>44832</v>
      </c>
      <c r="H10818" s="5" t="s">
        <v>50</v>
      </c>
      <c r="J10818" s="5" t="s">
        <v>51</v>
      </c>
      <c r="K10818" s="5" t="s">
        <v>51</v>
      </c>
      <c r="L10818" s="5" t="s">
        <v>51</v>
      </c>
      <c r="M10818" s="5" t="s">
        <v>52</v>
      </c>
      <c r="N10818" s="2">
        <v>44833</v>
      </c>
      <c r="O10818" s="2">
        <v>44834</v>
      </c>
    </row>
    <row r="10819" spans="1:15" x14ac:dyDescent="0.25">
      <c r="A10819" s="5">
        <v>2022</v>
      </c>
      <c r="B10819" s="2">
        <v>44743</v>
      </c>
      <c r="C10819" s="2">
        <v>44834</v>
      </c>
      <c r="D10819" s="5" t="s">
        <v>47</v>
      </c>
      <c r="E10819">
        <v>3000</v>
      </c>
      <c r="F10819" t="s">
        <v>9851</v>
      </c>
      <c r="G10819" s="2">
        <v>44832</v>
      </c>
      <c r="H10819" s="5" t="s">
        <v>50</v>
      </c>
      <c r="J10819" s="5" t="s">
        <v>51</v>
      </c>
      <c r="K10819" s="5" t="s">
        <v>51</v>
      </c>
      <c r="L10819" s="5" t="s">
        <v>51</v>
      </c>
      <c r="M10819" s="5" t="s">
        <v>52</v>
      </c>
      <c r="N10819" s="2">
        <v>44833</v>
      </c>
      <c r="O10819" s="2">
        <v>44834</v>
      </c>
    </row>
    <row r="10820" spans="1:15" x14ac:dyDescent="0.25">
      <c r="A10820" s="5">
        <v>2022</v>
      </c>
      <c r="B10820" s="2">
        <v>44743</v>
      </c>
      <c r="C10820" s="2">
        <v>44834</v>
      </c>
      <c r="D10820" s="5" t="s">
        <v>47</v>
      </c>
      <c r="E10820">
        <v>4900</v>
      </c>
      <c r="F10820" t="s">
        <v>9852</v>
      </c>
      <c r="G10820" s="2">
        <v>44832</v>
      </c>
      <c r="H10820" s="5" t="s">
        <v>50</v>
      </c>
      <c r="J10820" s="5" t="s">
        <v>51</v>
      </c>
      <c r="K10820" s="5" t="s">
        <v>51</v>
      </c>
      <c r="L10820" s="5" t="s">
        <v>51</v>
      </c>
      <c r="M10820" s="5" t="s">
        <v>52</v>
      </c>
      <c r="N10820" s="2">
        <v>44833</v>
      </c>
      <c r="O10820" s="2">
        <v>44834</v>
      </c>
    </row>
    <row r="10821" spans="1:15" x14ac:dyDescent="0.25">
      <c r="A10821" s="5">
        <v>2022</v>
      </c>
      <c r="B10821" s="2">
        <v>44743</v>
      </c>
      <c r="C10821" s="2">
        <v>44834</v>
      </c>
      <c r="D10821" s="5" t="s">
        <v>47</v>
      </c>
      <c r="E10821">
        <v>3000</v>
      </c>
      <c r="F10821" t="s">
        <v>9853</v>
      </c>
      <c r="G10821" s="2">
        <v>44832</v>
      </c>
      <c r="H10821" s="5" t="s">
        <v>50</v>
      </c>
      <c r="J10821" s="5" t="s">
        <v>51</v>
      </c>
      <c r="K10821" s="5" t="s">
        <v>51</v>
      </c>
      <c r="L10821" s="5" t="s">
        <v>51</v>
      </c>
      <c r="M10821" s="5" t="s">
        <v>52</v>
      </c>
      <c r="N10821" s="2">
        <v>44833</v>
      </c>
      <c r="O10821" s="2">
        <v>44834</v>
      </c>
    </row>
    <row r="10822" spans="1:15" x14ac:dyDescent="0.25">
      <c r="A10822" s="5">
        <v>2022</v>
      </c>
      <c r="B10822" s="2">
        <v>44743</v>
      </c>
      <c r="C10822" s="2">
        <v>44834</v>
      </c>
      <c r="D10822" s="5" t="s">
        <v>47</v>
      </c>
      <c r="E10822">
        <v>5521.6</v>
      </c>
      <c r="F10822" t="s">
        <v>9854</v>
      </c>
      <c r="G10822" s="2">
        <v>44832</v>
      </c>
      <c r="H10822" s="5" t="s">
        <v>50</v>
      </c>
      <c r="J10822" s="5" t="s">
        <v>51</v>
      </c>
      <c r="K10822" s="5" t="s">
        <v>51</v>
      </c>
      <c r="L10822" s="5" t="s">
        <v>51</v>
      </c>
      <c r="M10822" s="5" t="s">
        <v>52</v>
      </c>
      <c r="N10822" s="2">
        <v>44833</v>
      </c>
      <c r="O10822" s="2">
        <v>44834</v>
      </c>
    </row>
    <row r="10823" spans="1:15" x14ac:dyDescent="0.25">
      <c r="A10823" s="5">
        <v>2022</v>
      </c>
      <c r="B10823" s="2">
        <v>44743</v>
      </c>
      <c r="C10823" s="2">
        <v>44834</v>
      </c>
      <c r="D10823" s="5" t="s">
        <v>47</v>
      </c>
      <c r="E10823">
        <v>20318.18</v>
      </c>
      <c r="F10823" t="s">
        <v>9855</v>
      </c>
      <c r="G10823" s="2">
        <v>44832</v>
      </c>
      <c r="H10823" s="5" t="s">
        <v>50</v>
      </c>
      <c r="J10823" s="5" t="s">
        <v>51</v>
      </c>
      <c r="K10823" s="5" t="s">
        <v>51</v>
      </c>
      <c r="L10823" s="5" t="s">
        <v>51</v>
      </c>
      <c r="M10823" s="5" t="s">
        <v>52</v>
      </c>
      <c r="N10823" s="2">
        <v>44833</v>
      </c>
      <c r="O10823" s="2">
        <v>44834</v>
      </c>
    </row>
    <row r="10824" spans="1:15" x14ac:dyDescent="0.25">
      <c r="A10824" s="5">
        <v>2022</v>
      </c>
      <c r="B10824" s="2">
        <v>44743</v>
      </c>
      <c r="C10824" s="2">
        <v>44834</v>
      </c>
      <c r="D10824" s="5" t="s">
        <v>47</v>
      </c>
      <c r="E10824">
        <v>12250</v>
      </c>
      <c r="F10824" t="s">
        <v>9856</v>
      </c>
      <c r="G10824" s="2">
        <v>44859</v>
      </c>
      <c r="H10824" s="5" t="s">
        <v>50</v>
      </c>
      <c r="J10824" s="5" t="s">
        <v>51</v>
      </c>
      <c r="K10824" s="5" t="s">
        <v>51</v>
      </c>
      <c r="L10824" s="5" t="s">
        <v>51</v>
      </c>
      <c r="M10824" s="5" t="s">
        <v>52</v>
      </c>
      <c r="N10824" s="2">
        <v>44833</v>
      </c>
      <c r="O10824" s="2">
        <v>44834</v>
      </c>
    </row>
    <row r="10825" spans="1:15" x14ac:dyDescent="0.25">
      <c r="A10825" s="5">
        <v>2022</v>
      </c>
      <c r="B10825" s="2">
        <v>44743</v>
      </c>
      <c r="C10825" s="2">
        <v>44834</v>
      </c>
      <c r="D10825" s="5" t="s">
        <v>47</v>
      </c>
      <c r="E10825">
        <v>49482</v>
      </c>
      <c r="F10825" t="s">
        <v>9857</v>
      </c>
      <c r="G10825" s="2">
        <v>44832</v>
      </c>
      <c r="H10825" s="5" t="s">
        <v>50</v>
      </c>
      <c r="J10825" s="5" t="s">
        <v>51</v>
      </c>
      <c r="K10825" s="5" t="s">
        <v>51</v>
      </c>
      <c r="L10825" s="5" t="s">
        <v>51</v>
      </c>
      <c r="M10825" s="5" t="s">
        <v>52</v>
      </c>
      <c r="N10825" s="2">
        <v>44833</v>
      </c>
      <c r="O10825" s="2">
        <v>44834</v>
      </c>
    </row>
    <row r="10826" spans="1:15" x14ac:dyDescent="0.25">
      <c r="A10826" s="5">
        <v>2022</v>
      </c>
      <c r="B10826" s="2">
        <v>44743</v>
      </c>
      <c r="C10826" s="2">
        <v>44834</v>
      </c>
      <c r="D10826" s="5" t="s">
        <v>47</v>
      </c>
      <c r="E10826">
        <v>449.99</v>
      </c>
      <c r="F10826" t="s">
        <v>9858</v>
      </c>
      <c r="G10826" s="2">
        <v>44859</v>
      </c>
      <c r="H10826" s="5" t="s">
        <v>50</v>
      </c>
      <c r="J10826" s="5" t="s">
        <v>51</v>
      </c>
      <c r="K10826" s="5" t="s">
        <v>51</v>
      </c>
      <c r="L10826" s="5" t="s">
        <v>51</v>
      </c>
      <c r="M10826" s="5" t="s">
        <v>52</v>
      </c>
      <c r="N10826" s="2">
        <v>44833</v>
      </c>
      <c r="O10826" s="2">
        <v>44834</v>
      </c>
    </row>
    <row r="10827" spans="1:15" x14ac:dyDescent="0.25">
      <c r="A10827" s="5">
        <v>2022</v>
      </c>
      <c r="B10827" s="2">
        <v>44743</v>
      </c>
      <c r="C10827" s="2">
        <v>44834</v>
      </c>
      <c r="D10827" s="5" t="s">
        <v>47</v>
      </c>
      <c r="E10827">
        <v>10000</v>
      </c>
      <c r="F10827" t="s">
        <v>9859</v>
      </c>
      <c r="G10827" s="2">
        <v>44832</v>
      </c>
      <c r="H10827" s="5" t="s">
        <v>50</v>
      </c>
      <c r="J10827" s="5" t="s">
        <v>51</v>
      </c>
      <c r="K10827" s="5" t="s">
        <v>51</v>
      </c>
      <c r="L10827" s="5" t="s">
        <v>51</v>
      </c>
      <c r="M10827" s="5" t="s">
        <v>52</v>
      </c>
      <c r="N10827" s="2">
        <v>44833</v>
      </c>
      <c r="O10827" s="2">
        <v>44834</v>
      </c>
    </row>
    <row r="10828" spans="1:15" x14ac:dyDescent="0.25">
      <c r="A10828" s="5">
        <v>2022</v>
      </c>
      <c r="B10828" s="2">
        <v>44743</v>
      </c>
      <c r="C10828" s="2">
        <v>44834</v>
      </c>
      <c r="D10828" s="5" t="s">
        <v>47</v>
      </c>
      <c r="E10828">
        <v>8000</v>
      </c>
      <c r="F10828" t="s">
        <v>9860</v>
      </c>
      <c r="G10828" s="2">
        <v>44832</v>
      </c>
      <c r="H10828" s="5" t="s">
        <v>50</v>
      </c>
      <c r="J10828" s="5" t="s">
        <v>51</v>
      </c>
      <c r="K10828" s="5" t="s">
        <v>51</v>
      </c>
      <c r="L10828" s="5" t="s">
        <v>51</v>
      </c>
      <c r="M10828" s="5" t="s">
        <v>52</v>
      </c>
      <c r="N10828" s="2">
        <v>44833</v>
      </c>
      <c r="O10828" s="2">
        <v>44834</v>
      </c>
    </row>
    <row r="10829" spans="1:15" x14ac:dyDescent="0.25">
      <c r="A10829" s="5">
        <v>2022</v>
      </c>
      <c r="B10829" s="2">
        <v>44743</v>
      </c>
      <c r="C10829" s="2">
        <v>44834</v>
      </c>
      <c r="D10829" s="5" t="s">
        <v>47</v>
      </c>
      <c r="E10829">
        <v>15600</v>
      </c>
      <c r="F10829" t="s">
        <v>9856</v>
      </c>
      <c r="G10829" s="2">
        <v>44832</v>
      </c>
      <c r="H10829" s="5" t="s">
        <v>50</v>
      </c>
      <c r="J10829" s="5" t="s">
        <v>51</v>
      </c>
      <c r="K10829" s="5" t="s">
        <v>51</v>
      </c>
      <c r="L10829" s="5" t="s">
        <v>51</v>
      </c>
      <c r="M10829" s="5" t="s">
        <v>52</v>
      </c>
      <c r="N10829" s="2">
        <v>44833</v>
      </c>
      <c r="O10829" s="2">
        <v>44834</v>
      </c>
    </row>
    <row r="10830" spans="1:15" x14ac:dyDescent="0.25">
      <c r="A10830" s="5">
        <v>2022</v>
      </c>
      <c r="B10830" s="2">
        <v>44743</v>
      </c>
      <c r="C10830" s="2">
        <v>44834</v>
      </c>
      <c r="D10830" s="5" t="s">
        <v>47</v>
      </c>
      <c r="E10830">
        <v>12574.4</v>
      </c>
      <c r="F10830" t="s">
        <v>9861</v>
      </c>
      <c r="G10830" s="2">
        <v>44859</v>
      </c>
      <c r="H10830" s="5" t="s">
        <v>50</v>
      </c>
      <c r="J10830" s="5" t="s">
        <v>51</v>
      </c>
      <c r="K10830" s="5" t="s">
        <v>51</v>
      </c>
      <c r="L10830" s="5" t="s">
        <v>51</v>
      </c>
      <c r="M10830" s="5" t="s">
        <v>52</v>
      </c>
      <c r="N10830" s="2">
        <v>44833</v>
      </c>
      <c r="O10830" s="2">
        <v>44834</v>
      </c>
    </row>
    <row r="10831" spans="1:15" x14ac:dyDescent="0.25">
      <c r="A10831" s="5">
        <v>2022</v>
      </c>
      <c r="B10831" s="2">
        <v>44743</v>
      </c>
      <c r="C10831" s="2">
        <v>44834</v>
      </c>
      <c r="D10831" s="5" t="s">
        <v>47</v>
      </c>
      <c r="E10831">
        <v>3462.28</v>
      </c>
      <c r="F10831" t="s">
        <v>9856</v>
      </c>
      <c r="G10831" s="2">
        <v>44859</v>
      </c>
      <c r="H10831" s="5" t="s">
        <v>50</v>
      </c>
      <c r="J10831" s="5" t="s">
        <v>51</v>
      </c>
      <c r="K10831" s="5" t="s">
        <v>51</v>
      </c>
      <c r="L10831" s="5" t="s">
        <v>51</v>
      </c>
      <c r="M10831" s="5" t="s">
        <v>52</v>
      </c>
      <c r="N10831" s="2">
        <v>44833</v>
      </c>
      <c r="O10831" s="2">
        <v>44834</v>
      </c>
    </row>
    <row r="10832" spans="1:15" x14ac:dyDescent="0.25">
      <c r="A10832" s="5">
        <v>2022</v>
      </c>
      <c r="B10832" s="2">
        <v>44743</v>
      </c>
      <c r="C10832" s="2">
        <v>44834</v>
      </c>
      <c r="D10832" s="5" t="s">
        <v>47</v>
      </c>
      <c r="E10832">
        <v>2291</v>
      </c>
      <c r="F10832" t="s">
        <v>9862</v>
      </c>
      <c r="G10832" s="2">
        <v>44832</v>
      </c>
      <c r="H10832" s="5" t="s">
        <v>50</v>
      </c>
      <c r="J10832" s="5" t="s">
        <v>51</v>
      </c>
      <c r="K10832" s="5" t="s">
        <v>51</v>
      </c>
      <c r="L10832" s="5" t="s">
        <v>51</v>
      </c>
      <c r="M10832" s="5" t="s">
        <v>52</v>
      </c>
      <c r="N10832" s="2">
        <v>44833</v>
      </c>
      <c r="O10832" s="2">
        <v>44834</v>
      </c>
    </row>
    <row r="10833" spans="1:15" x14ac:dyDescent="0.25">
      <c r="A10833" s="5">
        <v>2022</v>
      </c>
      <c r="B10833" s="2">
        <v>44743</v>
      </c>
      <c r="C10833" s="2">
        <v>44834</v>
      </c>
      <c r="D10833" s="5" t="s">
        <v>47</v>
      </c>
      <c r="E10833">
        <v>260644.86</v>
      </c>
      <c r="F10833" t="s">
        <v>9863</v>
      </c>
      <c r="G10833" s="2">
        <v>44832</v>
      </c>
      <c r="H10833" s="5" t="s">
        <v>50</v>
      </c>
      <c r="J10833" s="5" t="s">
        <v>51</v>
      </c>
      <c r="K10833" s="5" t="s">
        <v>51</v>
      </c>
      <c r="L10833" s="5" t="s">
        <v>51</v>
      </c>
      <c r="M10833" s="5" t="s">
        <v>52</v>
      </c>
      <c r="N10833" s="2">
        <v>44833</v>
      </c>
      <c r="O10833" s="2">
        <v>44834</v>
      </c>
    </row>
    <row r="10834" spans="1:15" x14ac:dyDescent="0.25">
      <c r="A10834" s="5">
        <v>2022</v>
      </c>
      <c r="B10834" s="2">
        <v>44743</v>
      </c>
      <c r="C10834" s="2">
        <v>44834</v>
      </c>
      <c r="D10834" s="5" t="s">
        <v>47</v>
      </c>
      <c r="E10834">
        <v>29122</v>
      </c>
      <c r="F10834" t="s">
        <v>9864</v>
      </c>
      <c r="G10834" s="2">
        <v>44832</v>
      </c>
      <c r="H10834" s="5" t="s">
        <v>50</v>
      </c>
      <c r="J10834" s="5" t="s">
        <v>51</v>
      </c>
      <c r="K10834" s="5" t="s">
        <v>51</v>
      </c>
      <c r="L10834" s="5" t="s">
        <v>51</v>
      </c>
      <c r="M10834" s="5" t="s">
        <v>52</v>
      </c>
      <c r="N10834" s="2">
        <v>44833</v>
      </c>
      <c r="O10834" s="2">
        <v>44834</v>
      </c>
    </row>
    <row r="10835" spans="1:15" x14ac:dyDescent="0.25">
      <c r="A10835" s="5">
        <v>2022</v>
      </c>
      <c r="B10835" s="2">
        <v>44743</v>
      </c>
      <c r="C10835" s="2">
        <v>44834</v>
      </c>
      <c r="D10835" s="5" t="s">
        <v>47</v>
      </c>
      <c r="E10835">
        <v>3.13</v>
      </c>
      <c r="F10835" t="s">
        <v>9865</v>
      </c>
      <c r="G10835" s="2">
        <v>44832</v>
      </c>
      <c r="H10835" s="5" t="s">
        <v>50</v>
      </c>
      <c r="J10835" s="5" t="s">
        <v>51</v>
      </c>
      <c r="K10835" s="5" t="s">
        <v>51</v>
      </c>
      <c r="L10835" s="5" t="s">
        <v>51</v>
      </c>
      <c r="M10835" s="5" t="s">
        <v>52</v>
      </c>
      <c r="N10835" s="2">
        <v>44833</v>
      </c>
      <c r="O10835" s="2">
        <v>44834</v>
      </c>
    </row>
    <row r="10836" spans="1:15" x14ac:dyDescent="0.25">
      <c r="A10836" s="5">
        <v>2022</v>
      </c>
      <c r="B10836" s="2">
        <v>44743</v>
      </c>
      <c r="C10836" s="2">
        <v>44834</v>
      </c>
      <c r="D10836" s="5" t="s">
        <v>47</v>
      </c>
      <c r="E10836">
        <v>1410675.74</v>
      </c>
      <c r="F10836" t="s">
        <v>9866</v>
      </c>
      <c r="G10836" s="2">
        <v>44832</v>
      </c>
      <c r="H10836" s="5" t="s">
        <v>50</v>
      </c>
      <c r="J10836" s="5" t="s">
        <v>51</v>
      </c>
      <c r="K10836" s="5" t="s">
        <v>51</v>
      </c>
      <c r="L10836" s="5" t="s">
        <v>51</v>
      </c>
      <c r="M10836" s="5" t="s">
        <v>52</v>
      </c>
      <c r="N10836" s="2">
        <v>44833</v>
      </c>
      <c r="O10836" s="2">
        <v>44834</v>
      </c>
    </row>
    <row r="10837" spans="1:15" x14ac:dyDescent="0.25">
      <c r="A10837" s="5">
        <v>2022</v>
      </c>
      <c r="B10837" s="2">
        <v>44743</v>
      </c>
      <c r="C10837" s="2">
        <v>44834</v>
      </c>
      <c r="D10837" s="5" t="s">
        <v>47</v>
      </c>
      <c r="E10837">
        <v>285777.28000000003</v>
      </c>
      <c r="F10837" t="s">
        <v>9867</v>
      </c>
      <c r="G10837" s="2">
        <v>44832</v>
      </c>
      <c r="H10837" s="5" t="s">
        <v>50</v>
      </c>
      <c r="J10837" s="5" t="s">
        <v>51</v>
      </c>
      <c r="K10837" s="5" t="s">
        <v>51</v>
      </c>
      <c r="L10837" s="5" t="s">
        <v>51</v>
      </c>
      <c r="M10837" s="5" t="s">
        <v>52</v>
      </c>
      <c r="N10837" s="2">
        <v>44833</v>
      </c>
      <c r="O10837" s="2">
        <v>44834</v>
      </c>
    </row>
    <row r="10838" spans="1:15" x14ac:dyDescent="0.25">
      <c r="A10838" s="5">
        <v>2022</v>
      </c>
      <c r="B10838" s="2">
        <v>44743</v>
      </c>
      <c r="C10838" s="2">
        <v>44834</v>
      </c>
      <c r="D10838" s="5" t="s">
        <v>47</v>
      </c>
      <c r="E10838">
        <v>1456</v>
      </c>
      <c r="F10838" t="s">
        <v>102</v>
      </c>
      <c r="G10838" s="2">
        <v>44859</v>
      </c>
      <c r="H10838" s="5" t="s">
        <v>50</v>
      </c>
      <c r="J10838" s="5" t="s">
        <v>51</v>
      </c>
      <c r="K10838" s="5" t="s">
        <v>51</v>
      </c>
      <c r="L10838" s="5" t="s">
        <v>51</v>
      </c>
      <c r="M10838" s="5" t="s">
        <v>52</v>
      </c>
      <c r="N10838" s="2">
        <v>44833</v>
      </c>
      <c r="O10838" s="2">
        <v>44834</v>
      </c>
    </row>
    <row r="10839" spans="1:15" x14ac:dyDescent="0.25">
      <c r="A10839" s="5">
        <v>2022</v>
      </c>
      <c r="B10839" s="2">
        <v>44743</v>
      </c>
      <c r="C10839" s="2">
        <v>44834</v>
      </c>
      <c r="D10839" s="5" t="s">
        <v>47</v>
      </c>
      <c r="E10839">
        <v>15342</v>
      </c>
      <c r="F10839" t="s">
        <v>102</v>
      </c>
      <c r="G10839" s="2">
        <v>44859</v>
      </c>
      <c r="H10839" s="5" t="s">
        <v>50</v>
      </c>
      <c r="J10839" s="5" t="s">
        <v>51</v>
      </c>
      <c r="K10839" s="5" t="s">
        <v>51</v>
      </c>
      <c r="L10839" s="5" t="s">
        <v>51</v>
      </c>
      <c r="M10839" s="5" t="s">
        <v>52</v>
      </c>
      <c r="N10839" s="2">
        <v>44833</v>
      </c>
      <c r="O10839" s="2">
        <v>44834</v>
      </c>
    </row>
    <row r="10840" spans="1:15" x14ac:dyDescent="0.25">
      <c r="A10840" s="5">
        <v>2022</v>
      </c>
      <c r="B10840" s="2">
        <v>44743</v>
      </c>
      <c r="C10840" s="2">
        <v>44834</v>
      </c>
      <c r="D10840" s="5" t="s">
        <v>47</v>
      </c>
      <c r="E10840">
        <v>1935</v>
      </c>
      <c r="F10840" t="s">
        <v>9868</v>
      </c>
      <c r="G10840" s="2">
        <v>44832</v>
      </c>
      <c r="H10840" s="5" t="s">
        <v>50</v>
      </c>
      <c r="J10840" s="5" t="s">
        <v>51</v>
      </c>
      <c r="K10840" s="5" t="s">
        <v>51</v>
      </c>
      <c r="L10840" s="5" t="s">
        <v>51</v>
      </c>
      <c r="M10840" s="5" t="s">
        <v>52</v>
      </c>
      <c r="N10840" s="2">
        <v>44833</v>
      </c>
      <c r="O10840" s="2">
        <v>44834</v>
      </c>
    </row>
    <row r="10841" spans="1:15" x14ac:dyDescent="0.25">
      <c r="A10841" s="5">
        <v>2022</v>
      </c>
      <c r="B10841" s="2">
        <v>44743</v>
      </c>
      <c r="C10841" s="2">
        <v>44834</v>
      </c>
      <c r="D10841" s="5" t="s">
        <v>47</v>
      </c>
      <c r="E10841">
        <v>1255854.22</v>
      </c>
      <c r="F10841" t="s">
        <v>9869</v>
      </c>
      <c r="G10841" s="2">
        <v>44832</v>
      </c>
      <c r="H10841" s="5" t="s">
        <v>50</v>
      </c>
      <c r="J10841" s="5" t="s">
        <v>51</v>
      </c>
      <c r="K10841" s="5" t="s">
        <v>51</v>
      </c>
      <c r="L10841" s="5" t="s">
        <v>51</v>
      </c>
      <c r="M10841" s="5" t="s">
        <v>52</v>
      </c>
      <c r="N10841" s="2">
        <v>44833</v>
      </c>
      <c r="O10841" s="2">
        <v>44834</v>
      </c>
    </row>
    <row r="10842" spans="1:15" x14ac:dyDescent="0.25">
      <c r="A10842" s="5">
        <v>2022</v>
      </c>
      <c r="B10842" s="2">
        <v>44743</v>
      </c>
      <c r="C10842" s="2">
        <v>44834</v>
      </c>
      <c r="D10842" s="5" t="s">
        <v>47</v>
      </c>
      <c r="E10842">
        <v>3649.04</v>
      </c>
      <c r="F10842" t="s">
        <v>9870</v>
      </c>
      <c r="G10842" s="2">
        <v>44832</v>
      </c>
      <c r="H10842" s="5" t="s">
        <v>50</v>
      </c>
      <c r="J10842" s="5" t="s">
        <v>51</v>
      </c>
      <c r="K10842" s="5" t="s">
        <v>51</v>
      </c>
      <c r="L10842" s="5" t="s">
        <v>51</v>
      </c>
      <c r="M10842" s="5" t="s">
        <v>52</v>
      </c>
      <c r="N10842" s="2">
        <v>44833</v>
      </c>
      <c r="O10842" s="2">
        <v>44834</v>
      </c>
    </row>
    <row r="10843" spans="1:15" x14ac:dyDescent="0.25">
      <c r="A10843" s="5">
        <v>2022</v>
      </c>
      <c r="B10843" s="2">
        <v>44743</v>
      </c>
      <c r="C10843" s="2">
        <v>44834</v>
      </c>
      <c r="D10843" s="5" t="s">
        <v>47</v>
      </c>
      <c r="E10843">
        <v>667</v>
      </c>
      <c r="F10843" t="s">
        <v>9871</v>
      </c>
      <c r="G10843" s="2">
        <v>44832</v>
      </c>
      <c r="H10843" s="5" t="s">
        <v>50</v>
      </c>
      <c r="J10843" s="5" t="s">
        <v>51</v>
      </c>
      <c r="K10843" s="5" t="s">
        <v>51</v>
      </c>
      <c r="L10843" s="5" t="s">
        <v>51</v>
      </c>
      <c r="M10843" s="5" t="s">
        <v>52</v>
      </c>
      <c r="N10843" s="2">
        <v>44833</v>
      </c>
      <c r="O10843" s="2">
        <v>44834</v>
      </c>
    </row>
    <row r="10844" spans="1:15" x14ac:dyDescent="0.25">
      <c r="A10844" s="5">
        <v>2022</v>
      </c>
      <c r="B10844" s="2">
        <v>44743</v>
      </c>
      <c r="C10844" s="2">
        <v>44834</v>
      </c>
      <c r="D10844" s="5" t="s">
        <v>47</v>
      </c>
      <c r="E10844">
        <v>4628</v>
      </c>
      <c r="F10844" t="s">
        <v>5997</v>
      </c>
      <c r="G10844" s="2">
        <v>44832</v>
      </c>
      <c r="H10844" s="5" t="s">
        <v>50</v>
      </c>
      <c r="J10844" s="5" t="s">
        <v>51</v>
      </c>
      <c r="K10844" s="5" t="s">
        <v>51</v>
      </c>
      <c r="L10844" s="5" t="s">
        <v>51</v>
      </c>
      <c r="M10844" s="5" t="s">
        <v>52</v>
      </c>
      <c r="N10844" s="2">
        <v>44833</v>
      </c>
      <c r="O10844" s="2">
        <v>44834</v>
      </c>
    </row>
    <row r="10845" spans="1:15" x14ac:dyDescent="0.25">
      <c r="A10845" s="5">
        <v>2022</v>
      </c>
      <c r="B10845" s="2">
        <v>44743</v>
      </c>
      <c r="C10845" s="2">
        <v>44834</v>
      </c>
      <c r="D10845" s="5" t="s">
        <v>47</v>
      </c>
      <c r="E10845">
        <v>39.76</v>
      </c>
      <c r="F10845" t="s">
        <v>9872</v>
      </c>
      <c r="G10845" s="2">
        <v>44832</v>
      </c>
      <c r="H10845" s="5" t="s">
        <v>50</v>
      </c>
      <c r="J10845" s="5" t="s">
        <v>51</v>
      </c>
      <c r="K10845" s="5" t="s">
        <v>51</v>
      </c>
      <c r="L10845" s="5" t="s">
        <v>51</v>
      </c>
      <c r="M10845" s="5" t="s">
        <v>52</v>
      </c>
      <c r="N10845" s="2">
        <v>44833</v>
      </c>
      <c r="O10845" s="2">
        <v>44834</v>
      </c>
    </row>
    <row r="10846" spans="1:15" x14ac:dyDescent="0.25">
      <c r="A10846" s="5">
        <v>2022</v>
      </c>
      <c r="B10846" s="2">
        <v>44743</v>
      </c>
      <c r="C10846" s="2">
        <v>44834</v>
      </c>
      <c r="D10846" s="5" t="s">
        <v>47</v>
      </c>
      <c r="E10846">
        <v>1865.25</v>
      </c>
      <c r="F10846" t="s">
        <v>9873</v>
      </c>
      <c r="G10846" s="2">
        <v>44832</v>
      </c>
      <c r="H10846" s="5" t="s">
        <v>50</v>
      </c>
      <c r="J10846" s="5" t="s">
        <v>51</v>
      </c>
      <c r="K10846" s="5" t="s">
        <v>51</v>
      </c>
      <c r="L10846" s="5" t="s">
        <v>51</v>
      </c>
      <c r="M10846" s="5" t="s">
        <v>52</v>
      </c>
      <c r="N10846" s="2">
        <v>44833</v>
      </c>
      <c r="O10846" s="2">
        <v>44834</v>
      </c>
    </row>
    <row r="10847" spans="1:15" x14ac:dyDescent="0.25">
      <c r="A10847" s="5">
        <v>2022</v>
      </c>
      <c r="B10847" s="2">
        <v>44743</v>
      </c>
      <c r="C10847" s="2">
        <v>44834</v>
      </c>
      <c r="D10847" s="5" t="s">
        <v>47</v>
      </c>
      <c r="E10847">
        <v>3335</v>
      </c>
      <c r="F10847" t="s">
        <v>9859</v>
      </c>
      <c r="G10847" s="2">
        <v>44832</v>
      </c>
      <c r="H10847" s="5" t="s">
        <v>50</v>
      </c>
      <c r="J10847" s="5" t="s">
        <v>51</v>
      </c>
      <c r="K10847" s="5" t="s">
        <v>51</v>
      </c>
      <c r="L10847" s="5" t="s">
        <v>51</v>
      </c>
      <c r="M10847" s="5" t="s">
        <v>52</v>
      </c>
      <c r="N10847" s="2">
        <v>44833</v>
      </c>
      <c r="O10847" s="2">
        <v>44834</v>
      </c>
    </row>
    <row r="10848" spans="1:15" x14ac:dyDescent="0.25">
      <c r="A10848" s="5">
        <v>2022</v>
      </c>
      <c r="B10848" s="2">
        <v>44743</v>
      </c>
      <c r="C10848" s="2">
        <v>44834</v>
      </c>
      <c r="D10848" s="5" t="s">
        <v>47</v>
      </c>
      <c r="E10848">
        <v>3335</v>
      </c>
      <c r="F10848" t="s">
        <v>9859</v>
      </c>
      <c r="G10848" s="2">
        <v>44832</v>
      </c>
      <c r="H10848" s="5" t="s">
        <v>50</v>
      </c>
      <c r="J10848" s="5" t="s">
        <v>51</v>
      </c>
      <c r="K10848" s="5" t="s">
        <v>51</v>
      </c>
      <c r="L10848" s="5" t="s">
        <v>51</v>
      </c>
      <c r="M10848" s="5" t="s">
        <v>52</v>
      </c>
      <c r="N10848" s="2">
        <v>44833</v>
      </c>
      <c r="O10848" s="2">
        <v>44834</v>
      </c>
    </row>
    <row r="10849" spans="1:15" x14ac:dyDescent="0.25">
      <c r="A10849" s="5">
        <v>2022</v>
      </c>
      <c r="B10849" s="2">
        <v>44743</v>
      </c>
      <c r="C10849" s="2">
        <v>44834</v>
      </c>
      <c r="D10849" s="5" t="s">
        <v>47</v>
      </c>
      <c r="E10849">
        <v>60000</v>
      </c>
      <c r="F10849" t="s">
        <v>9874</v>
      </c>
      <c r="G10849" s="2">
        <v>44832</v>
      </c>
      <c r="H10849" s="5" t="s">
        <v>50</v>
      </c>
      <c r="J10849" s="5" t="s">
        <v>51</v>
      </c>
      <c r="K10849" s="5" t="s">
        <v>51</v>
      </c>
      <c r="L10849" s="5" t="s">
        <v>51</v>
      </c>
      <c r="M10849" s="5" t="s">
        <v>52</v>
      </c>
      <c r="N10849" s="2">
        <v>44833</v>
      </c>
      <c r="O10849" s="2">
        <v>44834</v>
      </c>
    </row>
    <row r="10850" spans="1:15" x14ac:dyDescent="0.25">
      <c r="A10850" s="5">
        <v>2022</v>
      </c>
      <c r="B10850" s="2">
        <v>44743</v>
      </c>
      <c r="C10850" s="2">
        <v>44834</v>
      </c>
      <c r="D10850" s="5" t="s">
        <v>47</v>
      </c>
      <c r="E10850">
        <v>6434.37</v>
      </c>
      <c r="F10850" t="s">
        <v>9875</v>
      </c>
      <c r="G10850" s="2">
        <v>44832</v>
      </c>
      <c r="H10850" s="5" t="s">
        <v>50</v>
      </c>
      <c r="J10850" s="5" t="s">
        <v>51</v>
      </c>
      <c r="K10850" s="5" t="s">
        <v>51</v>
      </c>
      <c r="L10850" s="5" t="s">
        <v>51</v>
      </c>
      <c r="M10850" s="5" t="s">
        <v>52</v>
      </c>
      <c r="N10850" s="2">
        <v>44833</v>
      </c>
      <c r="O10850" s="2">
        <v>44834</v>
      </c>
    </row>
    <row r="10851" spans="1:15" x14ac:dyDescent="0.25">
      <c r="A10851" s="5">
        <v>2022</v>
      </c>
      <c r="B10851" s="2">
        <v>44743</v>
      </c>
      <c r="C10851" s="2">
        <v>44834</v>
      </c>
      <c r="D10851" s="5" t="s">
        <v>47</v>
      </c>
      <c r="E10851">
        <v>705294.85</v>
      </c>
      <c r="F10851" t="s">
        <v>9876</v>
      </c>
      <c r="G10851" s="2">
        <v>44859</v>
      </c>
      <c r="H10851" s="5" t="s">
        <v>50</v>
      </c>
      <c r="J10851" s="5" t="s">
        <v>51</v>
      </c>
      <c r="K10851" s="5" t="s">
        <v>51</v>
      </c>
      <c r="L10851" s="5" t="s">
        <v>51</v>
      </c>
      <c r="M10851" s="5" t="s">
        <v>52</v>
      </c>
      <c r="N10851" s="2">
        <v>44833</v>
      </c>
      <c r="O10851" s="2">
        <v>44834</v>
      </c>
    </row>
    <row r="10852" spans="1:15" x14ac:dyDescent="0.25">
      <c r="A10852" s="5">
        <v>2022</v>
      </c>
      <c r="B10852" s="2">
        <v>44743</v>
      </c>
      <c r="C10852" s="2">
        <v>44834</v>
      </c>
      <c r="D10852" s="5" t="s">
        <v>47</v>
      </c>
      <c r="E10852">
        <v>6000</v>
      </c>
      <c r="F10852" t="s">
        <v>9877</v>
      </c>
      <c r="G10852" s="2">
        <v>44832</v>
      </c>
      <c r="H10852" s="5" t="s">
        <v>50</v>
      </c>
      <c r="J10852" s="5" t="s">
        <v>51</v>
      </c>
      <c r="K10852" s="5" t="s">
        <v>51</v>
      </c>
      <c r="L10852" s="5" t="s">
        <v>51</v>
      </c>
      <c r="M10852" s="5" t="s">
        <v>52</v>
      </c>
      <c r="N10852" s="2">
        <v>44833</v>
      </c>
      <c r="O10852" s="2">
        <v>44834</v>
      </c>
    </row>
    <row r="10853" spans="1:15" x14ac:dyDescent="0.25">
      <c r="A10853" s="5">
        <v>2022</v>
      </c>
      <c r="B10853" s="2">
        <v>44743</v>
      </c>
      <c r="C10853" s="2">
        <v>44834</v>
      </c>
      <c r="D10853" s="5" t="s">
        <v>47</v>
      </c>
      <c r="E10853">
        <v>29610</v>
      </c>
      <c r="F10853" t="s">
        <v>9878</v>
      </c>
      <c r="G10853" s="2">
        <v>44832</v>
      </c>
      <c r="H10853" s="5" t="s">
        <v>50</v>
      </c>
      <c r="J10853" s="5" t="s">
        <v>51</v>
      </c>
      <c r="K10853" s="5" t="s">
        <v>51</v>
      </c>
      <c r="L10853" s="5" t="s">
        <v>51</v>
      </c>
      <c r="M10853" s="5" t="s">
        <v>52</v>
      </c>
      <c r="N10853" s="2">
        <v>44833</v>
      </c>
      <c r="O10853" s="2">
        <v>44834</v>
      </c>
    </row>
    <row r="10854" spans="1:15" x14ac:dyDescent="0.25">
      <c r="A10854" s="5">
        <v>2022</v>
      </c>
      <c r="B10854" s="2">
        <v>44743</v>
      </c>
      <c r="C10854" s="2">
        <v>44834</v>
      </c>
      <c r="D10854" s="5" t="s">
        <v>47</v>
      </c>
      <c r="E10854">
        <v>4140.2</v>
      </c>
      <c r="F10854" t="s">
        <v>9879</v>
      </c>
      <c r="G10854" s="2">
        <v>44819</v>
      </c>
      <c r="H10854" s="5" t="s">
        <v>50</v>
      </c>
      <c r="J10854" s="5" t="s">
        <v>51</v>
      </c>
      <c r="K10854" s="5" t="s">
        <v>51</v>
      </c>
      <c r="L10854" s="5" t="s">
        <v>51</v>
      </c>
      <c r="M10854" s="5" t="s">
        <v>52</v>
      </c>
      <c r="N10854" s="2">
        <v>44833</v>
      </c>
      <c r="O10854" s="2">
        <v>44834</v>
      </c>
    </row>
    <row r="10855" spans="1:15" x14ac:dyDescent="0.25">
      <c r="A10855" s="5">
        <v>2022</v>
      </c>
      <c r="B10855" s="2">
        <v>44743</v>
      </c>
      <c r="C10855" s="2">
        <v>44834</v>
      </c>
      <c r="D10855" s="5" t="s">
        <v>47</v>
      </c>
      <c r="E10855">
        <v>7931.62</v>
      </c>
      <c r="F10855" t="s">
        <v>9880</v>
      </c>
      <c r="G10855" s="2">
        <v>44859</v>
      </c>
      <c r="H10855" s="5" t="s">
        <v>50</v>
      </c>
      <c r="J10855" s="5" t="s">
        <v>51</v>
      </c>
      <c r="K10855" s="5" t="s">
        <v>51</v>
      </c>
      <c r="L10855" s="5" t="s">
        <v>51</v>
      </c>
      <c r="M10855" s="5" t="s">
        <v>52</v>
      </c>
      <c r="N10855" s="2">
        <v>44833</v>
      </c>
      <c r="O10855" s="2">
        <v>44834</v>
      </c>
    </row>
    <row r="10856" spans="1:15" x14ac:dyDescent="0.25">
      <c r="A10856" s="5">
        <v>2022</v>
      </c>
      <c r="B10856" s="2">
        <v>44743</v>
      </c>
      <c r="C10856" s="2">
        <v>44834</v>
      </c>
      <c r="D10856" s="5" t="s">
        <v>47</v>
      </c>
      <c r="E10856">
        <v>900</v>
      </c>
      <c r="F10856" t="s">
        <v>9881</v>
      </c>
      <c r="G10856" s="2">
        <v>44832</v>
      </c>
      <c r="H10856" s="5" t="s">
        <v>50</v>
      </c>
      <c r="J10856" s="5" t="s">
        <v>51</v>
      </c>
      <c r="K10856" s="5" t="s">
        <v>51</v>
      </c>
      <c r="L10856" s="5" t="s">
        <v>51</v>
      </c>
      <c r="M10856" s="5" t="s">
        <v>52</v>
      </c>
      <c r="N10856" s="2">
        <v>44833</v>
      </c>
      <c r="O10856" s="2">
        <v>44834</v>
      </c>
    </row>
    <row r="10857" spans="1:15" x14ac:dyDescent="0.25">
      <c r="A10857" s="5">
        <v>2022</v>
      </c>
      <c r="B10857" s="2">
        <v>44743</v>
      </c>
      <c r="C10857" s="2">
        <v>44834</v>
      </c>
      <c r="D10857" s="5" t="s">
        <v>47</v>
      </c>
      <c r="E10857">
        <v>900</v>
      </c>
      <c r="F10857" t="s">
        <v>9882</v>
      </c>
      <c r="G10857" s="2">
        <v>44832</v>
      </c>
      <c r="H10857" s="5" t="s">
        <v>50</v>
      </c>
      <c r="J10857" s="5" t="s">
        <v>51</v>
      </c>
      <c r="K10857" s="5" t="s">
        <v>51</v>
      </c>
      <c r="L10857" s="5" t="s">
        <v>51</v>
      </c>
      <c r="M10857" s="5" t="s">
        <v>52</v>
      </c>
      <c r="N10857" s="2">
        <v>44833</v>
      </c>
      <c r="O10857" s="2">
        <v>44834</v>
      </c>
    </row>
    <row r="10858" spans="1:15" x14ac:dyDescent="0.25">
      <c r="A10858" s="5">
        <v>2022</v>
      </c>
      <c r="B10858" s="2">
        <v>44743</v>
      </c>
      <c r="C10858" s="2">
        <v>44834</v>
      </c>
      <c r="D10858" s="5" t="s">
        <v>47</v>
      </c>
      <c r="E10858">
        <v>900</v>
      </c>
      <c r="F10858" t="s">
        <v>9883</v>
      </c>
      <c r="G10858" s="2">
        <v>44832</v>
      </c>
      <c r="H10858" s="5" t="s">
        <v>50</v>
      </c>
      <c r="J10858" s="5" t="s">
        <v>51</v>
      </c>
      <c r="K10858" s="5" t="s">
        <v>51</v>
      </c>
      <c r="L10858" s="5" t="s">
        <v>51</v>
      </c>
      <c r="M10858" s="5" t="s">
        <v>52</v>
      </c>
      <c r="N10858" s="2">
        <v>44833</v>
      </c>
      <c r="O10858" s="2">
        <v>44834</v>
      </c>
    </row>
    <row r="10859" spans="1:15" x14ac:dyDescent="0.25">
      <c r="A10859" s="5">
        <v>2022</v>
      </c>
      <c r="B10859" s="2">
        <v>44743</v>
      </c>
      <c r="C10859" s="2">
        <v>44834</v>
      </c>
      <c r="D10859" s="5" t="s">
        <v>47</v>
      </c>
      <c r="E10859">
        <v>1350</v>
      </c>
      <c r="F10859" t="s">
        <v>9884</v>
      </c>
      <c r="G10859" s="2">
        <v>44832</v>
      </c>
      <c r="H10859" s="5" t="s">
        <v>50</v>
      </c>
      <c r="J10859" s="5" t="s">
        <v>51</v>
      </c>
      <c r="K10859" s="5" t="s">
        <v>51</v>
      </c>
      <c r="L10859" s="5" t="s">
        <v>51</v>
      </c>
      <c r="M10859" s="5" t="s">
        <v>52</v>
      </c>
      <c r="N10859" s="2">
        <v>44833</v>
      </c>
      <c r="O10859" s="2">
        <v>44834</v>
      </c>
    </row>
    <row r="10860" spans="1:15" x14ac:dyDescent="0.25">
      <c r="A10860" s="5">
        <v>2022</v>
      </c>
      <c r="B10860" s="2">
        <v>44743</v>
      </c>
      <c r="C10860" s="2">
        <v>44834</v>
      </c>
      <c r="D10860" s="5" t="s">
        <v>47</v>
      </c>
      <c r="E10860">
        <v>1350</v>
      </c>
      <c r="F10860" t="s">
        <v>9885</v>
      </c>
      <c r="G10860" s="2">
        <v>44832</v>
      </c>
      <c r="H10860" s="5" t="s">
        <v>50</v>
      </c>
      <c r="J10860" s="5" t="s">
        <v>51</v>
      </c>
      <c r="K10860" s="5" t="s">
        <v>51</v>
      </c>
      <c r="L10860" s="5" t="s">
        <v>51</v>
      </c>
      <c r="M10860" s="5" t="s">
        <v>52</v>
      </c>
      <c r="N10860" s="2">
        <v>44833</v>
      </c>
      <c r="O10860" s="2">
        <v>44834</v>
      </c>
    </row>
    <row r="10861" spans="1:15" x14ac:dyDescent="0.25">
      <c r="A10861" s="5">
        <v>2022</v>
      </c>
      <c r="B10861" s="2">
        <v>44743</v>
      </c>
      <c r="C10861" s="2">
        <v>44834</v>
      </c>
      <c r="D10861" s="5" t="s">
        <v>47</v>
      </c>
      <c r="E10861">
        <v>1350</v>
      </c>
      <c r="F10861" t="s">
        <v>9886</v>
      </c>
      <c r="G10861" s="2">
        <v>44832</v>
      </c>
      <c r="H10861" s="5" t="s">
        <v>50</v>
      </c>
      <c r="J10861" s="5" t="s">
        <v>51</v>
      </c>
      <c r="K10861" s="5" t="s">
        <v>51</v>
      </c>
      <c r="L10861" s="5" t="s">
        <v>51</v>
      </c>
      <c r="M10861" s="5" t="s">
        <v>52</v>
      </c>
      <c r="N10861" s="2">
        <v>44833</v>
      </c>
      <c r="O10861" s="2">
        <v>44834</v>
      </c>
    </row>
    <row r="10862" spans="1:15" x14ac:dyDescent="0.25">
      <c r="A10862" s="5">
        <v>2022</v>
      </c>
      <c r="B10862" s="2">
        <v>44743</v>
      </c>
      <c r="C10862" s="2">
        <v>44834</v>
      </c>
      <c r="D10862" s="5" t="s">
        <v>47</v>
      </c>
      <c r="E10862">
        <v>1800</v>
      </c>
      <c r="F10862" t="s">
        <v>9887</v>
      </c>
      <c r="G10862" s="2">
        <v>44832</v>
      </c>
      <c r="H10862" s="5" t="s">
        <v>50</v>
      </c>
      <c r="J10862" s="5" t="s">
        <v>51</v>
      </c>
      <c r="K10862" s="5" t="s">
        <v>51</v>
      </c>
      <c r="L10862" s="5" t="s">
        <v>51</v>
      </c>
      <c r="M10862" s="5" t="s">
        <v>52</v>
      </c>
      <c r="N10862" s="2">
        <v>44833</v>
      </c>
      <c r="O10862" s="2">
        <v>44834</v>
      </c>
    </row>
    <row r="10863" spans="1:15" x14ac:dyDescent="0.25">
      <c r="A10863" s="5">
        <v>2022</v>
      </c>
      <c r="B10863" s="2">
        <v>44743</v>
      </c>
      <c r="C10863" s="2">
        <v>44834</v>
      </c>
      <c r="D10863" s="5" t="s">
        <v>47</v>
      </c>
      <c r="E10863">
        <v>1800</v>
      </c>
      <c r="F10863" t="s">
        <v>9888</v>
      </c>
      <c r="G10863" s="2">
        <v>44832</v>
      </c>
      <c r="H10863" s="5" t="s">
        <v>50</v>
      </c>
      <c r="J10863" s="5" t="s">
        <v>51</v>
      </c>
      <c r="K10863" s="5" t="s">
        <v>51</v>
      </c>
      <c r="L10863" s="5" t="s">
        <v>51</v>
      </c>
      <c r="M10863" s="5" t="s">
        <v>52</v>
      </c>
      <c r="N10863" s="2">
        <v>44833</v>
      </c>
      <c r="O10863" s="2">
        <v>44834</v>
      </c>
    </row>
    <row r="10864" spans="1:15" x14ac:dyDescent="0.25">
      <c r="A10864" s="5">
        <v>2022</v>
      </c>
      <c r="B10864" s="2">
        <v>44743</v>
      </c>
      <c r="C10864" s="2">
        <v>44834</v>
      </c>
      <c r="D10864" s="5" t="s">
        <v>47</v>
      </c>
      <c r="E10864">
        <v>1800</v>
      </c>
      <c r="F10864" t="s">
        <v>9889</v>
      </c>
      <c r="G10864" s="2">
        <v>44832</v>
      </c>
      <c r="H10864" s="5" t="s">
        <v>50</v>
      </c>
      <c r="J10864" s="5" t="s">
        <v>51</v>
      </c>
      <c r="K10864" s="5" t="s">
        <v>51</v>
      </c>
      <c r="L10864" s="5" t="s">
        <v>51</v>
      </c>
      <c r="M10864" s="5" t="s">
        <v>52</v>
      </c>
      <c r="N10864" s="2">
        <v>44833</v>
      </c>
      <c r="O10864" s="2">
        <v>44834</v>
      </c>
    </row>
    <row r="10865" spans="1:15" x14ac:dyDescent="0.25">
      <c r="A10865" s="5">
        <v>2022</v>
      </c>
      <c r="B10865" s="2">
        <v>44743</v>
      </c>
      <c r="C10865" s="2">
        <v>44834</v>
      </c>
      <c r="D10865" s="5" t="s">
        <v>47</v>
      </c>
      <c r="E10865">
        <v>1800</v>
      </c>
      <c r="F10865" t="s">
        <v>9890</v>
      </c>
      <c r="G10865" s="2">
        <v>44832</v>
      </c>
      <c r="H10865" s="5" t="s">
        <v>50</v>
      </c>
      <c r="J10865" s="5" t="s">
        <v>51</v>
      </c>
      <c r="K10865" s="5" t="s">
        <v>51</v>
      </c>
      <c r="L10865" s="5" t="s">
        <v>51</v>
      </c>
      <c r="M10865" s="5" t="s">
        <v>52</v>
      </c>
      <c r="N10865" s="2">
        <v>44833</v>
      </c>
      <c r="O10865" s="2">
        <v>44834</v>
      </c>
    </row>
    <row r="10866" spans="1:15" x14ac:dyDescent="0.25">
      <c r="A10866" s="5">
        <v>2022</v>
      </c>
      <c r="B10866" s="2">
        <v>44743</v>
      </c>
      <c r="C10866" s="2">
        <v>44834</v>
      </c>
      <c r="D10866" s="5" t="s">
        <v>47</v>
      </c>
      <c r="E10866">
        <v>1800</v>
      </c>
      <c r="F10866" t="s">
        <v>9891</v>
      </c>
      <c r="G10866" s="2">
        <v>44832</v>
      </c>
      <c r="H10866" s="5" t="s">
        <v>50</v>
      </c>
      <c r="J10866" s="5" t="s">
        <v>51</v>
      </c>
      <c r="K10866" s="5" t="s">
        <v>51</v>
      </c>
      <c r="L10866" s="5" t="s">
        <v>51</v>
      </c>
      <c r="M10866" s="5" t="s">
        <v>52</v>
      </c>
      <c r="N10866" s="2">
        <v>44833</v>
      </c>
      <c r="O10866" s="2">
        <v>44834</v>
      </c>
    </row>
    <row r="10867" spans="1:15" x14ac:dyDescent="0.25">
      <c r="A10867" s="5">
        <v>2022</v>
      </c>
      <c r="B10867" s="2">
        <v>44743</v>
      </c>
      <c r="C10867" s="2">
        <v>44834</v>
      </c>
      <c r="D10867" s="5" t="s">
        <v>47</v>
      </c>
      <c r="E10867">
        <v>1800</v>
      </c>
      <c r="F10867" t="s">
        <v>9892</v>
      </c>
      <c r="G10867" s="2">
        <v>44832</v>
      </c>
      <c r="H10867" s="5" t="s">
        <v>50</v>
      </c>
      <c r="J10867" s="5" t="s">
        <v>51</v>
      </c>
      <c r="K10867" s="5" t="s">
        <v>51</v>
      </c>
      <c r="L10867" s="5" t="s">
        <v>51</v>
      </c>
      <c r="M10867" s="5" t="s">
        <v>52</v>
      </c>
      <c r="N10867" s="2">
        <v>44833</v>
      </c>
      <c r="O10867" s="2">
        <v>44834</v>
      </c>
    </row>
    <row r="10868" spans="1:15" x14ac:dyDescent="0.25">
      <c r="A10868" s="5">
        <v>2022</v>
      </c>
      <c r="B10868" s="2">
        <v>44743</v>
      </c>
      <c r="C10868" s="2">
        <v>44834</v>
      </c>
      <c r="D10868" s="5" t="s">
        <v>47</v>
      </c>
      <c r="E10868">
        <v>1800</v>
      </c>
      <c r="F10868" t="s">
        <v>9893</v>
      </c>
      <c r="G10868" s="2">
        <v>44832</v>
      </c>
      <c r="H10868" s="5" t="s">
        <v>50</v>
      </c>
      <c r="J10868" s="5" t="s">
        <v>51</v>
      </c>
      <c r="K10868" s="5" t="s">
        <v>51</v>
      </c>
      <c r="L10868" s="5" t="s">
        <v>51</v>
      </c>
      <c r="M10868" s="5" t="s">
        <v>52</v>
      </c>
      <c r="N10868" s="2">
        <v>44833</v>
      </c>
      <c r="O10868" s="2">
        <v>44834</v>
      </c>
    </row>
    <row r="10869" spans="1:15" x14ac:dyDescent="0.25">
      <c r="A10869" s="5">
        <v>2022</v>
      </c>
      <c r="B10869" s="2">
        <v>44743</v>
      </c>
      <c r="C10869" s="2">
        <v>44834</v>
      </c>
      <c r="D10869" s="5" t="s">
        <v>47</v>
      </c>
      <c r="E10869">
        <v>1800</v>
      </c>
      <c r="F10869" t="s">
        <v>9894</v>
      </c>
      <c r="G10869" s="2">
        <v>44832</v>
      </c>
      <c r="H10869" s="5" t="s">
        <v>50</v>
      </c>
      <c r="J10869" s="5" t="s">
        <v>51</v>
      </c>
      <c r="K10869" s="5" t="s">
        <v>51</v>
      </c>
      <c r="L10869" s="5" t="s">
        <v>51</v>
      </c>
      <c r="M10869" s="5" t="s">
        <v>52</v>
      </c>
      <c r="N10869" s="2">
        <v>44833</v>
      </c>
      <c r="O10869" s="2">
        <v>44834</v>
      </c>
    </row>
    <row r="10870" spans="1:15" x14ac:dyDescent="0.25">
      <c r="A10870" s="5">
        <v>2022</v>
      </c>
      <c r="B10870" s="2">
        <v>44743</v>
      </c>
      <c r="C10870" s="2">
        <v>44834</v>
      </c>
      <c r="D10870" s="5" t="s">
        <v>47</v>
      </c>
      <c r="E10870">
        <v>1800</v>
      </c>
      <c r="F10870" t="s">
        <v>9895</v>
      </c>
      <c r="G10870" s="2">
        <v>44832</v>
      </c>
      <c r="H10870" s="5" t="s">
        <v>50</v>
      </c>
      <c r="J10870" s="5" t="s">
        <v>51</v>
      </c>
      <c r="K10870" s="5" t="s">
        <v>51</v>
      </c>
      <c r="L10870" s="5" t="s">
        <v>51</v>
      </c>
      <c r="M10870" s="5" t="s">
        <v>52</v>
      </c>
      <c r="N10870" s="2">
        <v>44833</v>
      </c>
      <c r="O10870" s="2">
        <v>44834</v>
      </c>
    </row>
    <row r="10871" spans="1:15" x14ac:dyDescent="0.25">
      <c r="A10871" s="5">
        <v>2022</v>
      </c>
      <c r="B10871" s="2">
        <v>44743</v>
      </c>
      <c r="C10871" s="2">
        <v>44834</v>
      </c>
      <c r="D10871" s="5" t="s">
        <v>47</v>
      </c>
      <c r="E10871">
        <v>1800</v>
      </c>
      <c r="F10871" t="s">
        <v>9896</v>
      </c>
      <c r="G10871" s="2">
        <v>44832</v>
      </c>
      <c r="H10871" s="5" t="s">
        <v>50</v>
      </c>
      <c r="J10871" s="5" t="s">
        <v>51</v>
      </c>
      <c r="K10871" s="5" t="s">
        <v>51</v>
      </c>
      <c r="L10871" s="5" t="s">
        <v>51</v>
      </c>
      <c r="M10871" s="5" t="s">
        <v>52</v>
      </c>
      <c r="N10871" s="2">
        <v>44833</v>
      </c>
      <c r="O10871" s="2">
        <v>44834</v>
      </c>
    </row>
    <row r="10872" spans="1:15" x14ac:dyDescent="0.25">
      <c r="A10872" s="5">
        <v>2022</v>
      </c>
      <c r="B10872" s="2">
        <v>44743</v>
      </c>
      <c r="C10872" s="2">
        <v>44834</v>
      </c>
      <c r="D10872" s="5" t="s">
        <v>47</v>
      </c>
      <c r="E10872">
        <v>1800</v>
      </c>
      <c r="F10872" t="s">
        <v>9897</v>
      </c>
      <c r="G10872" s="2">
        <v>44832</v>
      </c>
      <c r="H10872" s="5" t="s">
        <v>50</v>
      </c>
      <c r="J10872" s="5" t="s">
        <v>51</v>
      </c>
      <c r="K10872" s="5" t="s">
        <v>51</v>
      </c>
      <c r="L10872" s="5" t="s">
        <v>51</v>
      </c>
      <c r="M10872" s="5" t="s">
        <v>52</v>
      </c>
      <c r="N10872" s="2">
        <v>44833</v>
      </c>
      <c r="O10872" s="2">
        <v>44834</v>
      </c>
    </row>
    <row r="10873" spans="1:15" x14ac:dyDescent="0.25">
      <c r="A10873" s="5">
        <v>2022</v>
      </c>
      <c r="B10873" s="2">
        <v>44743</v>
      </c>
      <c r="C10873" s="2">
        <v>44834</v>
      </c>
      <c r="D10873" s="5" t="s">
        <v>47</v>
      </c>
      <c r="E10873">
        <v>1800</v>
      </c>
      <c r="F10873" t="s">
        <v>9898</v>
      </c>
      <c r="G10873" s="2">
        <v>44832</v>
      </c>
      <c r="H10873" s="5" t="s">
        <v>50</v>
      </c>
      <c r="J10873" s="5" t="s">
        <v>51</v>
      </c>
      <c r="K10873" s="5" t="s">
        <v>51</v>
      </c>
      <c r="L10873" s="5" t="s">
        <v>51</v>
      </c>
      <c r="M10873" s="5" t="s">
        <v>52</v>
      </c>
      <c r="N10873" s="2">
        <v>44833</v>
      </c>
      <c r="O10873" s="2">
        <v>44834</v>
      </c>
    </row>
    <row r="10874" spans="1:15" x14ac:dyDescent="0.25">
      <c r="A10874" s="5">
        <v>2022</v>
      </c>
      <c r="B10874" s="2">
        <v>44743</v>
      </c>
      <c r="C10874" s="2">
        <v>44834</v>
      </c>
      <c r="D10874" s="5" t="s">
        <v>47</v>
      </c>
      <c r="E10874">
        <v>1800</v>
      </c>
      <c r="F10874" t="s">
        <v>9899</v>
      </c>
      <c r="G10874" s="2">
        <v>44832</v>
      </c>
      <c r="H10874" s="5" t="s">
        <v>50</v>
      </c>
      <c r="J10874" s="5" t="s">
        <v>51</v>
      </c>
      <c r="K10874" s="5" t="s">
        <v>51</v>
      </c>
      <c r="L10874" s="5" t="s">
        <v>51</v>
      </c>
      <c r="M10874" s="5" t="s">
        <v>52</v>
      </c>
      <c r="N10874" s="2">
        <v>44833</v>
      </c>
      <c r="O10874" s="2">
        <v>44834</v>
      </c>
    </row>
    <row r="10875" spans="1:15" x14ac:dyDescent="0.25">
      <c r="A10875" s="5">
        <v>2022</v>
      </c>
      <c r="B10875" s="2">
        <v>44743</v>
      </c>
      <c r="C10875" s="2">
        <v>44834</v>
      </c>
      <c r="D10875" s="5" t="s">
        <v>47</v>
      </c>
      <c r="E10875">
        <v>1800</v>
      </c>
      <c r="F10875" t="s">
        <v>9900</v>
      </c>
      <c r="G10875" s="2">
        <v>44832</v>
      </c>
      <c r="H10875" s="5" t="s">
        <v>50</v>
      </c>
      <c r="J10875" s="5" t="s">
        <v>51</v>
      </c>
      <c r="K10875" s="5" t="s">
        <v>51</v>
      </c>
      <c r="L10875" s="5" t="s">
        <v>51</v>
      </c>
      <c r="M10875" s="5" t="s">
        <v>52</v>
      </c>
      <c r="N10875" s="2">
        <v>44833</v>
      </c>
      <c r="O10875" s="2">
        <v>44834</v>
      </c>
    </row>
    <row r="10876" spans="1:15" x14ac:dyDescent="0.25">
      <c r="A10876" s="5">
        <v>2022</v>
      </c>
      <c r="B10876" s="2">
        <v>44743</v>
      </c>
      <c r="C10876" s="2">
        <v>44834</v>
      </c>
      <c r="D10876" s="5" t="s">
        <v>47</v>
      </c>
      <c r="E10876">
        <v>1800</v>
      </c>
      <c r="F10876" t="s">
        <v>9901</v>
      </c>
      <c r="G10876" s="2">
        <v>44832</v>
      </c>
      <c r="H10876" s="5" t="s">
        <v>50</v>
      </c>
      <c r="J10876" s="5" t="s">
        <v>51</v>
      </c>
      <c r="K10876" s="5" t="s">
        <v>51</v>
      </c>
      <c r="L10876" s="5" t="s">
        <v>51</v>
      </c>
      <c r="M10876" s="5" t="s">
        <v>52</v>
      </c>
      <c r="N10876" s="2">
        <v>44833</v>
      </c>
      <c r="O10876" s="2">
        <v>44834</v>
      </c>
    </row>
    <row r="10877" spans="1:15" x14ac:dyDescent="0.25">
      <c r="A10877" s="5">
        <v>2022</v>
      </c>
      <c r="B10877" s="2">
        <v>44743</v>
      </c>
      <c r="C10877" s="2">
        <v>44834</v>
      </c>
      <c r="D10877" s="5" t="s">
        <v>47</v>
      </c>
      <c r="E10877">
        <v>1800</v>
      </c>
      <c r="F10877" t="s">
        <v>9902</v>
      </c>
      <c r="G10877" s="2">
        <v>44832</v>
      </c>
      <c r="H10877" s="5" t="s">
        <v>50</v>
      </c>
      <c r="J10877" s="5" t="s">
        <v>51</v>
      </c>
      <c r="K10877" s="5" t="s">
        <v>51</v>
      </c>
      <c r="L10877" s="5" t="s">
        <v>51</v>
      </c>
      <c r="M10877" s="5" t="s">
        <v>52</v>
      </c>
      <c r="N10877" s="2">
        <v>44833</v>
      </c>
      <c r="O10877" s="2">
        <v>44834</v>
      </c>
    </row>
    <row r="10878" spans="1:15" x14ac:dyDescent="0.25">
      <c r="A10878" s="5">
        <v>2022</v>
      </c>
      <c r="B10878" s="2">
        <v>44743</v>
      </c>
      <c r="C10878" s="2">
        <v>44834</v>
      </c>
      <c r="D10878" s="5" t="s">
        <v>47</v>
      </c>
      <c r="E10878">
        <v>1800</v>
      </c>
      <c r="F10878" t="s">
        <v>9903</v>
      </c>
      <c r="G10878" s="2">
        <v>44832</v>
      </c>
      <c r="H10878" s="5" t="s">
        <v>50</v>
      </c>
      <c r="J10878" s="5" t="s">
        <v>51</v>
      </c>
      <c r="K10878" s="5" t="s">
        <v>51</v>
      </c>
      <c r="L10878" s="5" t="s">
        <v>51</v>
      </c>
      <c r="M10878" s="5" t="s">
        <v>52</v>
      </c>
      <c r="N10878" s="2">
        <v>44833</v>
      </c>
      <c r="O10878" s="2">
        <v>44834</v>
      </c>
    </row>
    <row r="10879" spans="1:15" x14ac:dyDescent="0.25">
      <c r="A10879" s="5">
        <v>2022</v>
      </c>
      <c r="B10879" s="2">
        <v>44743</v>
      </c>
      <c r="C10879" s="2">
        <v>44834</v>
      </c>
      <c r="D10879" s="5" t="s">
        <v>47</v>
      </c>
      <c r="E10879">
        <v>1350</v>
      </c>
      <c r="F10879" t="s">
        <v>9904</v>
      </c>
      <c r="G10879" s="2">
        <v>44832</v>
      </c>
      <c r="H10879" s="5" t="s">
        <v>50</v>
      </c>
      <c r="J10879" s="5" t="s">
        <v>51</v>
      </c>
      <c r="K10879" s="5" t="s">
        <v>51</v>
      </c>
      <c r="L10879" s="5" t="s">
        <v>51</v>
      </c>
      <c r="M10879" s="5" t="s">
        <v>52</v>
      </c>
      <c r="N10879" s="2">
        <v>44833</v>
      </c>
      <c r="O10879" s="2">
        <v>44834</v>
      </c>
    </row>
    <row r="10880" spans="1:15" x14ac:dyDescent="0.25">
      <c r="A10880" s="5">
        <v>2022</v>
      </c>
      <c r="B10880" s="2">
        <v>44743</v>
      </c>
      <c r="C10880" s="2">
        <v>44834</v>
      </c>
      <c r="D10880" s="5" t="s">
        <v>47</v>
      </c>
      <c r="E10880">
        <v>1350</v>
      </c>
      <c r="F10880" t="s">
        <v>9905</v>
      </c>
      <c r="G10880" s="2">
        <v>44832</v>
      </c>
      <c r="H10880" s="5" t="s">
        <v>50</v>
      </c>
      <c r="J10880" s="5" t="s">
        <v>51</v>
      </c>
      <c r="K10880" s="5" t="s">
        <v>51</v>
      </c>
      <c r="L10880" s="5" t="s">
        <v>51</v>
      </c>
      <c r="M10880" s="5" t="s">
        <v>52</v>
      </c>
      <c r="N10880" s="2">
        <v>44833</v>
      </c>
      <c r="O10880" s="2">
        <v>44834</v>
      </c>
    </row>
    <row r="10881" spans="1:15" x14ac:dyDescent="0.25">
      <c r="A10881" s="5">
        <v>2022</v>
      </c>
      <c r="B10881" s="2">
        <v>44743</v>
      </c>
      <c r="C10881" s="2">
        <v>44834</v>
      </c>
      <c r="D10881" s="5" t="s">
        <v>47</v>
      </c>
      <c r="E10881">
        <v>1350</v>
      </c>
      <c r="F10881" t="s">
        <v>9906</v>
      </c>
      <c r="G10881" s="2">
        <v>44832</v>
      </c>
      <c r="H10881" s="5" t="s">
        <v>50</v>
      </c>
      <c r="J10881" s="5" t="s">
        <v>51</v>
      </c>
      <c r="K10881" s="5" t="s">
        <v>51</v>
      </c>
      <c r="L10881" s="5" t="s">
        <v>51</v>
      </c>
      <c r="M10881" s="5" t="s">
        <v>52</v>
      </c>
      <c r="N10881" s="2">
        <v>44833</v>
      </c>
      <c r="O10881" s="2">
        <v>44834</v>
      </c>
    </row>
    <row r="10882" spans="1:15" x14ac:dyDescent="0.25">
      <c r="A10882" s="5">
        <v>2022</v>
      </c>
      <c r="B10882" s="2">
        <v>44743</v>
      </c>
      <c r="C10882" s="2">
        <v>44834</v>
      </c>
      <c r="D10882" s="5" t="s">
        <v>47</v>
      </c>
      <c r="E10882">
        <v>1350</v>
      </c>
      <c r="F10882" t="s">
        <v>9907</v>
      </c>
      <c r="G10882" s="2">
        <v>44832</v>
      </c>
      <c r="H10882" s="5" t="s">
        <v>50</v>
      </c>
      <c r="J10882" s="5" t="s">
        <v>51</v>
      </c>
      <c r="K10882" s="5" t="s">
        <v>51</v>
      </c>
      <c r="L10882" s="5" t="s">
        <v>51</v>
      </c>
      <c r="M10882" s="5" t="s">
        <v>52</v>
      </c>
      <c r="N10882" s="2">
        <v>44833</v>
      </c>
      <c r="O10882" s="2">
        <v>44834</v>
      </c>
    </row>
    <row r="10883" spans="1:15" x14ac:dyDescent="0.25">
      <c r="A10883" s="5">
        <v>2022</v>
      </c>
      <c r="B10883" s="2">
        <v>44743</v>
      </c>
      <c r="C10883" s="2">
        <v>44834</v>
      </c>
      <c r="D10883" s="5" t="s">
        <v>47</v>
      </c>
      <c r="E10883">
        <v>1350</v>
      </c>
      <c r="F10883" t="s">
        <v>9908</v>
      </c>
      <c r="G10883" s="2">
        <v>44832</v>
      </c>
      <c r="H10883" s="5" t="s">
        <v>50</v>
      </c>
      <c r="J10883" s="5" t="s">
        <v>51</v>
      </c>
      <c r="K10883" s="5" t="s">
        <v>51</v>
      </c>
      <c r="L10883" s="5" t="s">
        <v>51</v>
      </c>
      <c r="M10883" s="5" t="s">
        <v>52</v>
      </c>
      <c r="N10883" s="2">
        <v>44833</v>
      </c>
      <c r="O10883" s="2">
        <v>44834</v>
      </c>
    </row>
    <row r="10884" spans="1:15" x14ac:dyDescent="0.25">
      <c r="A10884" s="5">
        <v>2022</v>
      </c>
      <c r="B10884" s="2">
        <v>44743</v>
      </c>
      <c r="C10884" s="2">
        <v>44834</v>
      </c>
      <c r="D10884" s="5" t="s">
        <v>47</v>
      </c>
      <c r="E10884">
        <v>1800</v>
      </c>
      <c r="F10884" t="s">
        <v>9909</v>
      </c>
      <c r="G10884" s="2">
        <v>44832</v>
      </c>
      <c r="H10884" s="5" t="s">
        <v>50</v>
      </c>
      <c r="J10884" s="5" t="s">
        <v>51</v>
      </c>
      <c r="K10884" s="5" t="s">
        <v>51</v>
      </c>
      <c r="L10884" s="5" t="s">
        <v>51</v>
      </c>
      <c r="M10884" s="5" t="s">
        <v>52</v>
      </c>
      <c r="N10884" s="2">
        <v>44833</v>
      </c>
      <c r="O10884" s="2">
        <v>44834</v>
      </c>
    </row>
    <row r="10885" spans="1:15" x14ac:dyDescent="0.25">
      <c r="A10885" s="5">
        <v>2022</v>
      </c>
      <c r="B10885" s="2">
        <v>44743</v>
      </c>
      <c r="C10885" s="2">
        <v>44834</v>
      </c>
      <c r="D10885" s="5" t="s">
        <v>47</v>
      </c>
      <c r="E10885">
        <v>1800</v>
      </c>
      <c r="F10885" t="s">
        <v>9910</v>
      </c>
      <c r="G10885" s="2">
        <v>44832</v>
      </c>
      <c r="H10885" s="5" t="s">
        <v>50</v>
      </c>
      <c r="J10885" s="5" t="s">
        <v>51</v>
      </c>
      <c r="K10885" s="5" t="s">
        <v>51</v>
      </c>
      <c r="L10885" s="5" t="s">
        <v>51</v>
      </c>
      <c r="M10885" s="5" t="s">
        <v>52</v>
      </c>
      <c r="N10885" s="2">
        <v>44833</v>
      </c>
      <c r="O10885" s="2">
        <v>44834</v>
      </c>
    </row>
    <row r="10886" spans="1:15" x14ac:dyDescent="0.25">
      <c r="A10886" s="5">
        <v>2022</v>
      </c>
      <c r="B10886" s="2">
        <v>44743</v>
      </c>
      <c r="C10886" s="2">
        <v>44834</v>
      </c>
      <c r="D10886" s="5" t="s">
        <v>47</v>
      </c>
      <c r="E10886">
        <v>1800</v>
      </c>
      <c r="F10886" t="s">
        <v>9911</v>
      </c>
      <c r="G10886" s="2">
        <v>44832</v>
      </c>
      <c r="H10886" s="5" t="s">
        <v>50</v>
      </c>
      <c r="J10886" s="5" t="s">
        <v>51</v>
      </c>
      <c r="K10886" s="5" t="s">
        <v>51</v>
      </c>
      <c r="L10886" s="5" t="s">
        <v>51</v>
      </c>
      <c r="M10886" s="5" t="s">
        <v>52</v>
      </c>
      <c r="N10886" s="2">
        <v>44833</v>
      </c>
      <c r="O10886" s="2">
        <v>44834</v>
      </c>
    </row>
    <row r="10887" spans="1:15" x14ac:dyDescent="0.25">
      <c r="A10887" s="5">
        <v>2022</v>
      </c>
      <c r="B10887" s="2">
        <v>44743</v>
      </c>
      <c r="C10887" s="2">
        <v>44834</v>
      </c>
      <c r="D10887" s="5" t="s">
        <v>47</v>
      </c>
      <c r="E10887">
        <v>450</v>
      </c>
      <c r="F10887" t="s">
        <v>9912</v>
      </c>
      <c r="G10887" s="2">
        <v>44832</v>
      </c>
      <c r="H10887" s="5" t="s">
        <v>50</v>
      </c>
      <c r="J10887" s="5" t="s">
        <v>51</v>
      </c>
      <c r="K10887" s="5" t="s">
        <v>51</v>
      </c>
      <c r="L10887" s="5" t="s">
        <v>51</v>
      </c>
      <c r="M10887" s="5" t="s">
        <v>52</v>
      </c>
      <c r="N10887" s="2">
        <v>44833</v>
      </c>
      <c r="O10887" s="2">
        <v>44834</v>
      </c>
    </row>
    <row r="10888" spans="1:15" x14ac:dyDescent="0.25">
      <c r="A10888" s="5">
        <v>2022</v>
      </c>
      <c r="B10888" s="2">
        <v>44743</v>
      </c>
      <c r="C10888" s="2">
        <v>44834</v>
      </c>
      <c r="D10888" s="5" t="s">
        <v>47</v>
      </c>
      <c r="E10888">
        <v>450</v>
      </c>
      <c r="F10888" t="s">
        <v>9913</v>
      </c>
      <c r="G10888" s="2">
        <v>44832</v>
      </c>
      <c r="H10888" s="5" t="s">
        <v>50</v>
      </c>
      <c r="J10888" s="5" t="s">
        <v>51</v>
      </c>
      <c r="K10888" s="5" t="s">
        <v>51</v>
      </c>
      <c r="L10888" s="5" t="s">
        <v>51</v>
      </c>
      <c r="M10888" s="5" t="s">
        <v>52</v>
      </c>
      <c r="N10888" s="2">
        <v>44833</v>
      </c>
      <c r="O10888" s="2">
        <v>44834</v>
      </c>
    </row>
    <row r="10889" spans="1:15" x14ac:dyDescent="0.25">
      <c r="A10889" s="5">
        <v>2022</v>
      </c>
      <c r="B10889" s="2">
        <v>44743</v>
      </c>
      <c r="C10889" s="2">
        <v>44834</v>
      </c>
      <c r="D10889" s="5" t="s">
        <v>47</v>
      </c>
      <c r="E10889">
        <v>450</v>
      </c>
      <c r="F10889" t="s">
        <v>9914</v>
      </c>
      <c r="G10889" s="2">
        <v>44832</v>
      </c>
      <c r="H10889" s="5" t="s">
        <v>50</v>
      </c>
      <c r="J10889" s="5" t="s">
        <v>51</v>
      </c>
      <c r="K10889" s="5" t="s">
        <v>51</v>
      </c>
      <c r="L10889" s="5" t="s">
        <v>51</v>
      </c>
      <c r="M10889" s="5" t="s">
        <v>52</v>
      </c>
      <c r="N10889" s="2">
        <v>44833</v>
      </c>
      <c r="O10889" s="2">
        <v>44834</v>
      </c>
    </row>
    <row r="10890" spans="1:15" x14ac:dyDescent="0.25">
      <c r="A10890" s="5">
        <v>2022</v>
      </c>
      <c r="B10890" s="2">
        <v>44743</v>
      </c>
      <c r="C10890" s="2">
        <v>44834</v>
      </c>
      <c r="D10890" s="5" t="s">
        <v>47</v>
      </c>
      <c r="E10890">
        <v>1350</v>
      </c>
      <c r="F10890" t="s">
        <v>9915</v>
      </c>
      <c r="G10890" s="2">
        <v>44832</v>
      </c>
      <c r="H10890" s="5" t="s">
        <v>50</v>
      </c>
      <c r="J10890" s="5" t="s">
        <v>51</v>
      </c>
      <c r="K10890" s="5" t="s">
        <v>51</v>
      </c>
      <c r="L10890" s="5" t="s">
        <v>51</v>
      </c>
      <c r="M10890" s="5" t="s">
        <v>52</v>
      </c>
      <c r="N10890" s="2">
        <v>44833</v>
      </c>
      <c r="O10890" s="2">
        <v>44834</v>
      </c>
    </row>
    <row r="10891" spans="1:15" x14ac:dyDescent="0.25">
      <c r="A10891" s="5">
        <v>2022</v>
      </c>
      <c r="B10891" s="2">
        <v>44743</v>
      </c>
      <c r="C10891" s="2">
        <v>44834</v>
      </c>
      <c r="D10891" s="5" t="s">
        <v>47</v>
      </c>
      <c r="E10891">
        <v>1350</v>
      </c>
      <c r="F10891" t="s">
        <v>9916</v>
      </c>
      <c r="G10891" s="2">
        <v>44832</v>
      </c>
      <c r="H10891" s="5" t="s">
        <v>50</v>
      </c>
      <c r="J10891" s="5" t="s">
        <v>51</v>
      </c>
      <c r="K10891" s="5" t="s">
        <v>51</v>
      </c>
      <c r="L10891" s="5" t="s">
        <v>51</v>
      </c>
      <c r="M10891" s="5" t="s">
        <v>52</v>
      </c>
      <c r="N10891" s="2">
        <v>44833</v>
      </c>
      <c r="O10891" s="2">
        <v>44834</v>
      </c>
    </row>
    <row r="10892" spans="1:15" x14ac:dyDescent="0.25">
      <c r="A10892" s="5">
        <v>2022</v>
      </c>
      <c r="B10892" s="2">
        <v>44743</v>
      </c>
      <c r="C10892" s="2">
        <v>44834</v>
      </c>
      <c r="D10892" s="5" t="s">
        <v>47</v>
      </c>
      <c r="E10892">
        <v>1350</v>
      </c>
      <c r="F10892" t="s">
        <v>9917</v>
      </c>
      <c r="G10892" s="2">
        <v>44832</v>
      </c>
      <c r="H10892" s="5" t="s">
        <v>50</v>
      </c>
      <c r="J10892" s="5" t="s">
        <v>51</v>
      </c>
      <c r="K10892" s="5" t="s">
        <v>51</v>
      </c>
      <c r="L10892" s="5" t="s">
        <v>51</v>
      </c>
      <c r="M10892" s="5" t="s">
        <v>52</v>
      </c>
      <c r="N10892" s="2">
        <v>44833</v>
      </c>
      <c r="O10892" s="2">
        <v>44834</v>
      </c>
    </row>
    <row r="10893" spans="1:15" x14ac:dyDescent="0.25">
      <c r="A10893" s="5">
        <v>2022</v>
      </c>
      <c r="B10893" s="2">
        <v>44743</v>
      </c>
      <c r="C10893" s="2">
        <v>44834</v>
      </c>
      <c r="D10893" s="5" t="s">
        <v>47</v>
      </c>
      <c r="E10893">
        <v>1800</v>
      </c>
      <c r="F10893" t="s">
        <v>9918</v>
      </c>
      <c r="G10893" s="2">
        <v>44832</v>
      </c>
      <c r="H10893" s="5" t="s">
        <v>50</v>
      </c>
      <c r="J10893" s="5" t="s">
        <v>51</v>
      </c>
      <c r="K10893" s="5" t="s">
        <v>51</v>
      </c>
      <c r="L10893" s="5" t="s">
        <v>51</v>
      </c>
      <c r="M10893" s="5" t="s">
        <v>52</v>
      </c>
      <c r="N10893" s="2">
        <v>44833</v>
      </c>
      <c r="O10893" s="2">
        <v>44834</v>
      </c>
    </row>
    <row r="10894" spans="1:15" x14ac:dyDescent="0.25">
      <c r="A10894" s="5">
        <v>2022</v>
      </c>
      <c r="B10894" s="2">
        <v>44743</v>
      </c>
      <c r="C10894" s="2">
        <v>44834</v>
      </c>
      <c r="D10894" s="5" t="s">
        <v>47</v>
      </c>
      <c r="E10894">
        <v>1800</v>
      </c>
      <c r="F10894" t="s">
        <v>9919</v>
      </c>
      <c r="G10894" s="2">
        <v>44832</v>
      </c>
      <c r="H10894" s="5" t="s">
        <v>50</v>
      </c>
      <c r="J10894" s="5" t="s">
        <v>51</v>
      </c>
      <c r="K10894" s="5" t="s">
        <v>51</v>
      </c>
      <c r="L10894" s="5" t="s">
        <v>51</v>
      </c>
      <c r="M10894" s="5" t="s">
        <v>52</v>
      </c>
      <c r="N10894" s="2">
        <v>44833</v>
      </c>
      <c r="O10894" s="2">
        <v>44834</v>
      </c>
    </row>
    <row r="10895" spans="1:15" x14ac:dyDescent="0.25">
      <c r="A10895" s="5">
        <v>2022</v>
      </c>
      <c r="B10895" s="2">
        <v>44743</v>
      </c>
      <c r="C10895" s="2">
        <v>44834</v>
      </c>
      <c r="D10895" s="5" t="s">
        <v>47</v>
      </c>
      <c r="E10895">
        <v>1800</v>
      </c>
      <c r="F10895" t="s">
        <v>9920</v>
      </c>
      <c r="G10895" s="2">
        <v>44832</v>
      </c>
      <c r="H10895" s="5" t="s">
        <v>50</v>
      </c>
      <c r="J10895" s="5" t="s">
        <v>51</v>
      </c>
      <c r="K10895" s="5" t="s">
        <v>51</v>
      </c>
      <c r="L10895" s="5" t="s">
        <v>51</v>
      </c>
      <c r="M10895" s="5" t="s">
        <v>52</v>
      </c>
      <c r="N10895" s="2">
        <v>44833</v>
      </c>
      <c r="O10895" s="2">
        <v>44834</v>
      </c>
    </row>
    <row r="10896" spans="1:15" x14ac:dyDescent="0.25">
      <c r="A10896" s="5">
        <v>2022</v>
      </c>
      <c r="B10896" s="2">
        <v>44743</v>
      </c>
      <c r="C10896" s="2">
        <v>44834</v>
      </c>
      <c r="D10896" s="5" t="s">
        <v>47</v>
      </c>
      <c r="E10896">
        <v>1800</v>
      </c>
      <c r="F10896" t="s">
        <v>9921</v>
      </c>
      <c r="G10896" s="2">
        <v>44832</v>
      </c>
      <c r="H10896" s="5" t="s">
        <v>50</v>
      </c>
      <c r="J10896" s="5" t="s">
        <v>51</v>
      </c>
      <c r="K10896" s="5" t="s">
        <v>51</v>
      </c>
      <c r="L10896" s="5" t="s">
        <v>51</v>
      </c>
      <c r="M10896" s="5" t="s">
        <v>52</v>
      </c>
      <c r="N10896" s="2">
        <v>44833</v>
      </c>
      <c r="O10896" s="2">
        <v>44834</v>
      </c>
    </row>
    <row r="10897" spans="1:15" x14ac:dyDescent="0.25">
      <c r="A10897" s="5">
        <v>2022</v>
      </c>
      <c r="B10897" s="2">
        <v>44743</v>
      </c>
      <c r="C10897" s="2">
        <v>44834</v>
      </c>
      <c r="D10897" s="5" t="s">
        <v>47</v>
      </c>
      <c r="E10897">
        <v>1800</v>
      </c>
      <c r="F10897" t="s">
        <v>9922</v>
      </c>
      <c r="G10897" s="2">
        <v>44832</v>
      </c>
      <c r="H10897" s="5" t="s">
        <v>50</v>
      </c>
      <c r="J10897" s="5" t="s">
        <v>51</v>
      </c>
      <c r="K10897" s="5" t="s">
        <v>51</v>
      </c>
      <c r="L10897" s="5" t="s">
        <v>51</v>
      </c>
      <c r="M10897" s="5" t="s">
        <v>52</v>
      </c>
      <c r="N10897" s="2">
        <v>44833</v>
      </c>
      <c r="O10897" s="2">
        <v>44834</v>
      </c>
    </row>
    <row r="10898" spans="1:15" x14ac:dyDescent="0.25">
      <c r="A10898" s="5">
        <v>2022</v>
      </c>
      <c r="B10898" s="2">
        <v>44743</v>
      </c>
      <c r="C10898" s="2">
        <v>44834</v>
      </c>
      <c r="D10898" s="5" t="s">
        <v>47</v>
      </c>
      <c r="E10898">
        <v>1800</v>
      </c>
      <c r="F10898" t="s">
        <v>9923</v>
      </c>
      <c r="G10898" s="2">
        <v>44832</v>
      </c>
      <c r="H10898" s="5" t="s">
        <v>50</v>
      </c>
      <c r="J10898" s="5" t="s">
        <v>51</v>
      </c>
      <c r="K10898" s="5" t="s">
        <v>51</v>
      </c>
      <c r="L10898" s="5" t="s">
        <v>51</v>
      </c>
      <c r="M10898" s="5" t="s">
        <v>52</v>
      </c>
      <c r="N10898" s="2">
        <v>44833</v>
      </c>
      <c r="O10898" s="2">
        <v>44834</v>
      </c>
    </row>
    <row r="10899" spans="1:15" x14ac:dyDescent="0.25">
      <c r="A10899" s="5">
        <v>2022</v>
      </c>
      <c r="B10899" s="2">
        <v>44743</v>
      </c>
      <c r="C10899" s="2">
        <v>44834</v>
      </c>
      <c r="D10899" s="5" t="s">
        <v>47</v>
      </c>
      <c r="E10899">
        <v>1800</v>
      </c>
      <c r="F10899" t="s">
        <v>9924</v>
      </c>
      <c r="G10899" s="2">
        <v>44832</v>
      </c>
      <c r="H10899" s="5" t="s">
        <v>50</v>
      </c>
      <c r="J10899" s="5" t="s">
        <v>51</v>
      </c>
      <c r="K10899" s="5" t="s">
        <v>51</v>
      </c>
      <c r="L10899" s="5" t="s">
        <v>51</v>
      </c>
      <c r="M10899" s="5" t="s">
        <v>52</v>
      </c>
      <c r="N10899" s="2">
        <v>44833</v>
      </c>
      <c r="O10899" s="2">
        <v>44834</v>
      </c>
    </row>
    <row r="10900" spans="1:15" x14ac:dyDescent="0.25">
      <c r="A10900" s="5">
        <v>2022</v>
      </c>
      <c r="B10900" s="2">
        <v>44743</v>
      </c>
      <c r="C10900" s="2">
        <v>44834</v>
      </c>
      <c r="D10900" s="5" t="s">
        <v>47</v>
      </c>
      <c r="E10900">
        <v>3600</v>
      </c>
      <c r="F10900" t="s">
        <v>9925</v>
      </c>
      <c r="G10900" s="2">
        <v>44832</v>
      </c>
      <c r="H10900" s="5" t="s">
        <v>50</v>
      </c>
      <c r="J10900" s="5" t="s">
        <v>51</v>
      </c>
      <c r="K10900" s="5" t="s">
        <v>51</v>
      </c>
      <c r="L10900" s="5" t="s">
        <v>51</v>
      </c>
      <c r="M10900" s="5" t="s">
        <v>52</v>
      </c>
      <c r="N10900" s="2">
        <v>44833</v>
      </c>
      <c r="O10900" s="2">
        <v>44834</v>
      </c>
    </row>
    <row r="10901" spans="1:15" x14ac:dyDescent="0.25">
      <c r="A10901" s="5">
        <v>2022</v>
      </c>
      <c r="B10901" s="2">
        <v>44743</v>
      </c>
      <c r="C10901" s="2">
        <v>44834</v>
      </c>
      <c r="D10901" s="5" t="s">
        <v>47</v>
      </c>
      <c r="E10901">
        <v>1350</v>
      </c>
      <c r="F10901" t="s">
        <v>9926</v>
      </c>
      <c r="G10901" s="2">
        <v>44832</v>
      </c>
      <c r="H10901" s="5" t="s">
        <v>50</v>
      </c>
      <c r="J10901" s="5" t="s">
        <v>51</v>
      </c>
      <c r="K10901" s="5" t="s">
        <v>51</v>
      </c>
      <c r="L10901" s="5" t="s">
        <v>51</v>
      </c>
      <c r="M10901" s="5" t="s">
        <v>52</v>
      </c>
      <c r="N10901" s="2">
        <v>44833</v>
      </c>
      <c r="O10901" s="2">
        <v>44834</v>
      </c>
    </row>
    <row r="10902" spans="1:15" x14ac:dyDescent="0.25">
      <c r="A10902" s="5">
        <v>2022</v>
      </c>
      <c r="B10902" s="2">
        <v>44743</v>
      </c>
      <c r="C10902" s="2">
        <v>44834</v>
      </c>
      <c r="D10902" s="5" t="s">
        <v>47</v>
      </c>
      <c r="E10902">
        <v>1350</v>
      </c>
      <c r="F10902" t="s">
        <v>9927</v>
      </c>
      <c r="G10902" s="2">
        <v>44832</v>
      </c>
      <c r="H10902" s="5" t="s">
        <v>50</v>
      </c>
      <c r="J10902" s="5" t="s">
        <v>51</v>
      </c>
      <c r="K10902" s="5" t="s">
        <v>51</v>
      </c>
      <c r="L10902" s="5" t="s">
        <v>51</v>
      </c>
      <c r="M10902" s="5" t="s">
        <v>52</v>
      </c>
      <c r="N10902" s="2">
        <v>44833</v>
      </c>
      <c r="O10902" s="2">
        <v>44834</v>
      </c>
    </row>
    <row r="10903" spans="1:15" x14ac:dyDescent="0.25">
      <c r="A10903" s="5">
        <v>2022</v>
      </c>
      <c r="B10903" s="2">
        <v>44743</v>
      </c>
      <c r="C10903" s="2">
        <v>44834</v>
      </c>
      <c r="D10903" s="5" t="s">
        <v>47</v>
      </c>
      <c r="E10903">
        <v>1350</v>
      </c>
      <c r="F10903" t="s">
        <v>9928</v>
      </c>
      <c r="G10903" s="2">
        <v>44832</v>
      </c>
      <c r="H10903" s="5" t="s">
        <v>50</v>
      </c>
      <c r="J10903" s="5" t="s">
        <v>51</v>
      </c>
      <c r="K10903" s="5" t="s">
        <v>51</v>
      </c>
      <c r="L10903" s="5" t="s">
        <v>51</v>
      </c>
      <c r="M10903" s="5" t="s">
        <v>52</v>
      </c>
      <c r="N10903" s="2">
        <v>44833</v>
      </c>
      <c r="O10903" s="2">
        <v>44834</v>
      </c>
    </row>
    <row r="10904" spans="1:15" x14ac:dyDescent="0.25">
      <c r="A10904" s="5">
        <v>2022</v>
      </c>
      <c r="B10904" s="2">
        <v>44743</v>
      </c>
      <c r="C10904" s="2">
        <v>44834</v>
      </c>
      <c r="D10904" s="5" t="s">
        <v>47</v>
      </c>
      <c r="E10904">
        <v>900</v>
      </c>
      <c r="F10904" t="s">
        <v>9929</v>
      </c>
      <c r="G10904" s="2">
        <v>44832</v>
      </c>
      <c r="H10904" s="5" t="s">
        <v>50</v>
      </c>
      <c r="J10904" s="5" t="s">
        <v>51</v>
      </c>
      <c r="K10904" s="5" t="s">
        <v>51</v>
      </c>
      <c r="L10904" s="5" t="s">
        <v>51</v>
      </c>
      <c r="M10904" s="5" t="s">
        <v>52</v>
      </c>
      <c r="N10904" s="2">
        <v>44833</v>
      </c>
      <c r="O10904" s="2">
        <v>44834</v>
      </c>
    </row>
    <row r="10905" spans="1:15" x14ac:dyDescent="0.25">
      <c r="A10905" s="5">
        <v>2022</v>
      </c>
      <c r="B10905" s="2">
        <v>44743</v>
      </c>
      <c r="C10905" s="2">
        <v>44834</v>
      </c>
      <c r="D10905" s="5" t="s">
        <v>47</v>
      </c>
      <c r="E10905">
        <v>900</v>
      </c>
      <c r="F10905" t="s">
        <v>9930</v>
      </c>
      <c r="G10905" s="2">
        <v>44832</v>
      </c>
      <c r="H10905" s="5" t="s">
        <v>50</v>
      </c>
      <c r="J10905" s="5" t="s">
        <v>51</v>
      </c>
      <c r="K10905" s="5" t="s">
        <v>51</v>
      </c>
      <c r="L10905" s="5" t="s">
        <v>51</v>
      </c>
      <c r="M10905" s="5" t="s">
        <v>52</v>
      </c>
      <c r="N10905" s="2">
        <v>44833</v>
      </c>
      <c r="O10905" s="2">
        <v>44834</v>
      </c>
    </row>
    <row r="10906" spans="1:15" x14ac:dyDescent="0.25">
      <c r="A10906" s="5">
        <v>2022</v>
      </c>
      <c r="B10906" s="2">
        <v>44743</v>
      </c>
      <c r="C10906" s="2">
        <v>44834</v>
      </c>
      <c r="D10906" s="5" t="s">
        <v>47</v>
      </c>
      <c r="E10906">
        <v>900</v>
      </c>
      <c r="F10906" t="s">
        <v>9931</v>
      </c>
      <c r="G10906" s="2">
        <v>44832</v>
      </c>
      <c r="H10906" s="5" t="s">
        <v>50</v>
      </c>
      <c r="J10906" s="5" t="s">
        <v>51</v>
      </c>
      <c r="K10906" s="5" t="s">
        <v>51</v>
      </c>
      <c r="L10906" s="5" t="s">
        <v>51</v>
      </c>
      <c r="M10906" s="5" t="s">
        <v>52</v>
      </c>
      <c r="N10906" s="2">
        <v>44833</v>
      </c>
      <c r="O10906" s="2">
        <v>44834</v>
      </c>
    </row>
    <row r="10907" spans="1:15" x14ac:dyDescent="0.25">
      <c r="A10907" s="5">
        <v>2022</v>
      </c>
      <c r="B10907" s="2">
        <v>44743</v>
      </c>
      <c r="C10907" s="2">
        <v>44834</v>
      </c>
      <c r="D10907" s="5" t="s">
        <v>47</v>
      </c>
      <c r="E10907">
        <v>900</v>
      </c>
      <c r="F10907" t="s">
        <v>9932</v>
      </c>
      <c r="G10907" s="2">
        <v>44832</v>
      </c>
      <c r="H10907" s="5" t="s">
        <v>50</v>
      </c>
      <c r="J10907" s="5" t="s">
        <v>51</v>
      </c>
      <c r="K10907" s="5" t="s">
        <v>51</v>
      </c>
      <c r="L10907" s="5" t="s">
        <v>51</v>
      </c>
      <c r="M10907" s="5" t="s">
        <v>52</v>
      </c>
      <c r="N10907" s="2">
        <v>44833</v>
      </c>
      <c r="O10907" s="2">
        <v>44834</v>
      </c>
    </row>
    <row r="10908" spans="1:15" x14ac:dyDescent="0.25">
      <c r="A10908" s="5">
        <v>2022</v>
      </c>
      <c r="B10908" s="2">
        <v>44743</v>
      </c>
      <c r="C10908" s="2">
        <v>44834</v>
      </c>
      <c r="D10908" s="5" t="s">
        <v>47</v>
      </c>
      <c r="E10908">
        <v>900</v>
      </c>
      <c r="F10908" t="s">
        <v>9933</v>
      </c>
      <c r="G10908" s="2">
        <v>44832</v>
      </c>
      <c r="H10908" s="5" t="s">
        <v>50</v>
      </c>
      <c r="J10908" s="5" t="s">
        <v>51</v>
      </c>
      <c r="K10908" s="5" t="s">
        <v>51</v>
      </c>
      <c r="L10908" s="5" t="s">
        <v>51</v>
      </c>
      <c r="M10908" s="5" t="s">
        <v>52</v>
      </c>
      <c r="N10908" s="2">
        <v>44833</v>
      </c>
      <c r="O10908" s="2">
        <v>44834</v>
      </c>
    </row>
    <row r="10909" spans="1:15" x14ac:dyDescent="0.25">
      <c r="A10909" s="5">
        <v>2022</v>
      </c>
      <c r="B10909" s="2">
        <v>44743</v>
      </c>
      <c r="C10909" s="2">
        <v>44834</v>
      </c>
      <c r="D10909" s="5" t="s">
        <v>47</v>
      </c>
      <c r="E10909">
        <v>900</v>
      </c>
      <c r="F10909" t="s">
        <v>9934</v>
      </c>
      <c r="G10909" s="2">
        <v>44832</v>
      </c>
      <c r="H10909" s="5" t="s">
        <v>50</v>
      </c>
      <c r="J10909" s="5" t="s">
        <v>51</v>
      </c>
      <c r="K10909" s="5" t="s">
        <v>51</v>
      </c>
      <c r="L10909" s="5" t="s">
        <v>51</v>
      </c>
      <c r="M10909" s="5" t="s">
        <v>52</v>
      </c>
      <c r="N10909" s="2">
        <v>44833</v>
      </c>
      <c r="O10909" s="2">
        <v>44834</v>
      </c>
    </row>
    <row r="10910" spans="1:15" x14ac:dyDescent="0.25">
      <c r="A10910" s="5">
        <v>2022</v>
      </c>
      <c r="B10910" s="2">
        <v>44743</v>
      </c>
      <c r="C10910" s="2">
        <v>44834</v>
      </c>
      <c r="D10910" s="5" t="s">
        <v>47</v>
      </c>
      <c r="E10910">
        <v>900</v>
      </c>
      <c r="F10910" t="s">
        <v>9935</v>
      </c>
      <c r="G10910" s="2">
        <v>44832</v>
      </c>
      <c r="H10910" s="5" t="s">
        <v>50</v>
      </c>
      <c r="J10910" s="5" t="s">
        <v>51</v>
      </c>
      <c r="K10910" s="5" t="s">
        <v>51</v>
      </c>
      <c r="L10910" s="5" t="s">
        <v>51</v>
      </c>
      <c r="M10910" s="5" t="s">
        <v>52</v>
      </c>
      <c r="N10910" s="2">
        <v>44833</v>
      </c>
      <c r="O10910" s="2">
        <v>44834</v>
      </c>
    </row>
    <row r="10911" spans="1:15" x14ac:dyDescent="0.25">
      <c r="A10911" s="5">
        <v>2022</v>
      </c>
      <c r="B10911" s="2">
        <v>44743</v>
      </c>
      <c r="C10911" s="2">
        <v>44834</v>
      </c>
      <c r="D10911" s="5" t="s">
        <v>47</v>
      </c>
      <c r="E10911">
        <v>900</v>
      </c>
      <c r="F10911" t="s">
        <v>9936</v>
      </c>
      <c r="G10911" s="2">
        <v>44832</v>
      </c>
      <c r="H10911" s="5" t="s">
        <v>50</v>
      </c>
      <c r="J10911" s="5" t="s">
        <v>51</v>
      </c>
      <c r="K10911" s="5" t="s">
        <v>51</v>
      </c>
      <c r="L10911" s="5" t="s">
        <v>51</v>
      </c>
      <c r="M10911" s="5" t="s">
        <v>52</v>
      </c>
      <c r="N10911" s="2">
        <v>44833</v>
      </c>
      <c r="O10911" s="2">
        <v>44834</v>
      </c>
    </row>
    <row r="10912" spans="1:15" x14ac:dyDescent="0.25">
      <c r="A10912" s="5">
        <v>2022</v>
      </c>
      <c r="B10912" s="2">
        <v>44743</v>
      </c>
      <c r="C10912" s="2">
        <v>44834</v>
      </c>
      <c r="D10912" s="5" t="s">
        <v>47</v>
      </c>
      <c r="E10912">
        <v>3138.94</v>
      </c>
      <c r="F10912" t="s">
        <v>9879</v>
      </c>
      <c r="G10912" s="2">
        <v>44819</v>
      </c>
      <c r="H10912" s="5" t="s">
        <v>50</v>
      </c>
      <c r="J10912" s="5" t="s">
        <v>51</v>
      </c>
      <c r="K10912" s="5" t="s">
        <v>51</v>
      </c>
      <c r="L10912" s="5" t="s">
        <v>51</v>
      </c>
      <c r="M10912" s="5" t="s">
        <v>52</v>
      </c>
      <c r="N10912" s="2">
        <v>44833</v>
      </c>
      <c r="O10912" s="2">
        <v>44834</v>
      </c>
    </row>
    <row r="10913" spans="1:15" x14ac:dyDescent="0.25">
      <c r="A10913" s="5">
        <v>2022</v>
      </c>
      <c r="B10913" s="2">
        <v>44743</v>
      </c>
      <c r="C10913" s="2">
        <v>44834</v>
      </c>
      <c r="D10913" s="5" t="s">
        <v>47</v>
      </c>
      <c r="E10913">
        <v>900</v>
      </c>
      <c r="F10913" t="s">
        <v>9937</v>
      </c>
      <c r="G10913" s="2">
        <v>44832</v>
      </c>
      <c r="H10913" s="5" t="s">
        <v>50</v>
      </c>
      <c r="J10913" s="5" t="s">
        <v>51</v>
      </c>
      <c r="K10913" s="5" t="s">
        <v>51</v>
      </c>
      <c r="L10913" s="5" t="s">
        <v>51</v>
      </c>
      <c r="M10913" s="5" t="s">
        <v>52</v>
      </c>
      <c r="N10913" s="2">
        <v>44833</v>
      </c>
      <c r="O10913" s="2">
        <v>44834</v>
      </c>
    </row>
    <row r="10914" spans="1:15" x14ac:dyDescent="0.25">
      <c r="A10914" s="5">
        <v>2022</v>
      </c>
      <c r="B10914" s="2">
        <v>44743</v>
      </c>
      <c r="C10914" s="2">
        <v>44834</v>
      </c>
      <c r="D10914" s="5" t="s">
        <v>47</v>
      </c>
      <c r="E10914">
        <v>900</v>
      </c>
      <c r="F10914" t="s">
        <v>9938</v>
      </c>
      <c r="G10914" s="2">
        <v>44832</v>
      </c>
      <c r="H10914" s="5" t="s">
        <v>50</v>
      </c>
      <c r="J10914" s="5" t="s">
        <v>51</v>
      </c>
      <c r="K10914" s="5" t="s">
        <v>51</v>
      </c>
      <c r="L10914" s="5" t="s">
        <v>51</v>
      </c>
      <c r="M10914" s="5" t="s">
        <v>52</v>
      </c>
      <c r="N10914" s="2">
        <v>44833</v>
      </c>
      <c r="O10914" s="2">
        <v>44834</v>
      </c>
    </row>
    <row r="10915" spans="1:15" x14ac:dyDescent="0.25">
      <c r="A10915" s="5">
        <v>2022</v>
      </c>
      <c r="B10915" s="2">
        <v>44743</v>
      </c>
      <c r="C10915" s="2">
        <v>44834</v>
      </c>
      <c r="D10915" s="5" t="s">
        <v>47</v>
      </c>
      <c r="E10915">
        <v>900</v>
      </c>
      <c r="F10915" t="s">
        <v>9939</v>
      </c>
      <c r="G10915" s="2">
        <v>44832</v>
      </c>
      <c r="H10915" s="5" t="s">
        <v>50</v>
      </c>
      <c r="J10915" s="5" t="s">
        <v>51</v>
      </c>
      <c r="K10915" s="5" t="s">
        <v>51</v>
      </c>
      <c r="L10915" s="5" t="s">
        <v>51</v>
      </c>
      <c r="M10915" s="5" t="s">
        <v>52</v>
      </c>
      <c r="N10915" s="2">
        <v>44833</v>
      </c>
      <c r="O10915" s="2">
        <v>44834</v>
      </c>
    </row>
    <row r="10916" spans="1:15" x14ac:dyDescent="0.25">
      <c r="A10916" s="5">
        <v>2022</v>
      </c>
      <c r="B10916" s="2">
        <v>44743</v>
      </c>
      <c r="C10916" s="2">
        <v>44834</v>
      </c>
      <c r="D10916" s="5" t="s">
        <v>47</v>
      </c>
      <c r="E10916">
        <v>900</v>
      </c>
      <c r="F10916" t="s">
        <v>9940</v>
      </c>
      <c r="G10916" s="2">
        <v>44832</v>
      </c>
      <c r="H10916" s="5" t="s">
        <v>50</v>
      </c>
      <c r="J10916" s="5" t="s">
        <v>51</v>
      </c>
      <c r="K10916" s="5" t="s">
        <v>51</v>
      </c>
      <c r="L10916" s="5" t="s">
        <v>51</v>
      </c>
      <c r="M10916" s="5" t="s">
        <v>52</v>
      </c>
      <c r="N10916" s="2">
        <v>44833</v>
      </c>
      <c r="O10916" s="2">
        <v>44834</v>
      </c>
    </row>
    <row r="10917" spans="1:15" x14ac:dyDescent="0.25">
      <c r="A10917" s="5">
        <v>2022</v>
      </c>
      <c r="B10917" s="2">
        <v>44743</v>
      </c>
      <c r="C10917" s="2">
        <v>44834</v>
      </c>
      <c r="D10917" s="5" t="s">
        <v>47</v>
      </c>
      <c r="E10917">
        <v>1620</v>
      </c>
      <c r="F10917" t="s">
        <v>9941</v>
      </c>
      <c r="G10917" s="2">
        <v>44832</v>
      </c>
      <c r="H10917" s="5" t="s">
        <v>50</v>
      </c>
      <c r="J10917" s="5" t="s">
        <v>51</v>
      </c>
      <c r="K10917" s="5" t="s">
        <v>51</v>
      </c>
      <c r="L10917" s="5" t="s">
        <v>51</v>
      </c>
      <c r="M10917" s="5" t="s">
        <v>52</v>
      </c>
      <c r="N10917" s="2">
        <v>44833</v>
      </c>
      <c r="O10917" s="2">
        <v>44834</v>
      </c>
    </row>
    <row r="10918" spans="1:15" x14ac:dyDescent="0.25">
      <c r="A10918" s="5">
        <v>2022</v>
      </c>
      <c r="B10918" s="2">
        <v>44743</v>
      </c>
      <c r="C10918" s="2">
        <v>44834</v>
      </c>
      <c r="D10918" s="5" t="s">
        <v>47</v>
      </c>
      <c r="E10918">
        <v>1620</v>
      </c>
      <c r="F10918" t="s">
        <v>9942</v>
      </c>
      <c r="G10918" s="2">
        <v>44832</v>
      </c>
      <c r="H10918" s="5" t="s">
        <v>50</v>
      </c>
      <c r="J10918" s="5" t="s">
        <v>51</v>
      </c>
      <c r="K10918" s="5" t="s">
        <v>51</v>
      </c>
      <c r="L10918" s="5" t="s">
        <v>51</v>
      </c>
      <c r="M10918" s="5" t="s">
        <v>52</v>
      </c>
      <c r="N10918" s="2">
        <v>44833</v>
      </c>
      <c r="O10918" s="2">
        <v>44834</v>
      </c>
    </row>
    <row r="10919" spans="1:15" x14ac:dyDescent="0.25">
      <c r="A10919" s="5">
        <v>2022</v>
      </c>
      <c r="B10919" s="2">
        <v>44743</v>
      </c>
      <c r="C10919" s="2">
        <v>44834</v>
      </c>
      <c r="D10919" s="5" t="s">
        <v>47</v>
      </c>
      <c r="E10919">
        <v>1620</v>
      </c>
      <c r="F10919" t="s">
        <v>9943</v>
      </c>
      <c r="G10919" s="2">
        <v>44832</v>
      </c>
      <c r="H10919" s="5" t="s">
        <v>50</v>
      </c>
      <c r="J10919" s="5" t="s">
        <v>51</v>
      </c>
      <c r="K10919" s="5" t="s">
        <v>51</v>
      </c>
      <c r="L10919" s="5" t="s">
        <v>51</v>
      </c>
      <c r="M10919" s="5" t="s">
        <v>52</v>
      </c>
      <c r="N10919" s="2">
        <v>44833</v>
      </c>
      <c r="O10919" s="2">
        <v>44834</v>
      </c>
    </row>
    <row r="10920" spans="1:15" x14ac:dyDescent="0.25">
      <c r="A10920" s="5">
        <v>2022</v>
      </c>
      <c r="B10920" s="2">
        <v>44743</v>
      </c>
      <c r="C10920" s="2">
        <v>44834</v>
      </c>
      <c r="D10920" s="5" t="s">
        <v>47</v>
      </c>
      <c r="E10920">
        <v>900</v>
      </c>
      <c r="F10920" t="s">
        <v>9944</v>
      </c>
      <c r="G10920" s="2">
        <v>44832</v>
      </c>
      <c r="H10920" s="5" t="s">
        <v>50</v>
      </c>
      <c r="J10920" s="5" t="s">
        <v>51</v>
      </c>
      <c r="K10920" s="5" t="s">
        <v>51</v>
      </c>
      <c r="L10920" s="5" t="s">
        <v>51</v>
      </c>
      <c r="M10920" s="5" t="s">
        <v>52</v>
      </c>
      <c r="N10920" s="2">
        <v>44833</v>
      </c>
      <c r="O10920" s="2">
        <v>44834</v>
      </c>
    </row>
    <row r="10921" spans="1:15" x14ac:dyDescent="0.25">
      <c r="A10921" s="5">
        <v>2022</v>
      </c>
      <c r="B10921" s="2">
        <v>44743</v>
      </c>
      <c r="C10921" s="2">
        <v>44834</v>
      </c>
      <c r="D10921" s="5" t="s">
        <v>47</v>
      </c>
      <c r="E10921">
        <v>900</v>
      </c>
      <c r="F10921" t="s">
        <v>9945</v>
      </c>
      <c r="G10921" s="2">
        <v>44832</v>
      </c>
      <c r="H10921" s="5" t="s">
        <v>50</v>
      </c>
      <c r="J10921" s="5" t="s">
        <v>51</v>
      </c>
      <c r="K10921" s="5" t="s">
        <v>51</v>
      </c>
      <c r="L10921" s="5" t="s">
        <v>51</v>
      </c>
      <c r="M10921" s="5" t="s">
        <v>52</v>
      </c>
      <c r="N10921" s="2">
        <v>44833</v>
      </c>
      <c r="O10921" s="2">
        <v>44834</v>
      </c>
    </row>
    <row r="10922" spans="1:15" x14ac:dyDescent="0.25">
      <c r="A10922" s="5">
        <v>2022</v>
      </c>
      <c r="B10922" s="2">
        <v>44743</v>
      </c>
      <c r="C10922" s="2">
        <v>44834</v>
      </c>
      <c r="D10922" s="5" t="s">
        <v>47</v>
      </c>
      <c r="E10922">
        <v>900</v>
      </c>
      <c r="F10922" t="s">
        <v>9946</v>
      </c>
      <c r="G10922" s="2">
        <v>44832</v>
      </c>
      <c r="H10922" s="5" t="s">
        <v>50</v>
      </c>
      <c r="J10922" s="5" t="s">
        <v>51</v>
      </c>
      <c r="K10922" s="5" t="s">
        <v>51</v>
      </c>
      <c r="L10922" s="5" t="s">
        <v>51</v>
      </c>
      <c r="M10922" s="5" t="s">
        <v>52</v>
      </c>
      <c r="N10922" s="2">
        <v>44833</v>
      </c>
      <c r="O10922" s="2">
        <v>44834</v>
      </c>
    </row>
    <row r="10923" spans="1:15" x14ac:dyDescent="0.25">
      <c r="A10923" s="5">
        <v>2022</v>
      </c>
      <c r="B10923" s="2">
        <v>44743</v>
      </c>
      <c r="C10923" s="2">
        <v>44834</v>
      </c>
      <c r="D10923" s="5" t="s">
        <v>47</v>
      </c>
      <c r="E10923">
        <v>1800</v>
      </c>
      <c r="F10923" t="s">
        <v>9947</v>
      </c>
      <c r="G10923" s="2">
        <v>44832</v>
      </c>
      <c r="H10923" s="5" t="s">
        <v>50</v>
      </c>
      <c r="J10923" s="5" t="s">
        <v>51</v>
      </c>
      <c r="K10923" s="5" t="s">
        <v>51</v>
      </c>
      <c r="L10923" s="5" t="s">
        <v>51</v>
      </c>
      <c r="M10923" s="5" t="s">
        <v>52</v>
      </c>
      <c r="N10923" s="2">
        <v>44833</v>
      </c>
      <c r="O10923" s="2">
        <v>44834</v>
      </c>
    </row>
    <row r="10924" spans="1:15" x14ac:dyDescent="0.25">
      <c r="A10924" s="5">
        <v>2022</v>
      </c>
      <c r="B10924" s="2">
        <v>44743</v>
      </c>
      <c r="C10924" s="2">
        <v>44834</v>
      </c>
      <c r="D10924" s="5" t="s">
        <v>47</v>
      </c>
      <c r="E10924">
        <v>1800</v>
      </c>
      <c r="F10924" t="s">
        <v>9948</v>
      </c>
      <c r="G10924" s="2">
        <v>44832</v>
      </c>
      <c r="H10924" s="5" t="s">
        <v>50</v>
      </c>
      <c r="J10924" s="5" t="s">
        <v>51</v>
      </c>
      <c r="K10924" s="5" t="s">
        <v>51</v>
      </c>
      <c r="L10924" s="5" t="s">
        <v>51</v>
      </c>
      <c r="M10924" s="5" t="s">
        <v>52</v>
      </c>
      <c r="N10924" s="2">
        <v>44833</v>
      </c>
      <c r="O10924" s="2">
        <v>44834</v>
      </c>
    </row>
    <row r="10925" spans="1:15" x14ac:dyDescent="0.25">
      <c r="A10925" s="5">
        <v>2022</v>
      </c>
      <c r="B10925" s="2">
        <v>44743</v>
      </c>
      <c r="C10925" s="2">
        <v>44834</v>
      </c>
      <c r="D10925" s="5" t="s">
        <v>47</v>
      </c>
      <c r="E10925">
        <v>1800</v>
      </c>
      <c r="F10925" t="s">
        <v>9949</v>
      </c>
      <c r="G10925" s="2">
        <v>44832</v>
      </c>
      <c r="H10925" s="5" t="s">
        <v>50</v>
      </c>
      <c r="J10925" s="5" t="s">
        <v>51</v>
      </c>
      <c r="K10925" s="5" t="s">
        <v>51</v>
      </c>
      <c r="L10925" s="5" t="s">
        <v>51</v>
      </c>
      <c r="M10925" s="5" t="s">
        <v>52</v>
      </c>
      <c r="N10925" s="2">
        <v>44833</v>
      </c>
      <c r="O10925" s="2">
        <v>44834</v>
      </c>
    </row>
    <row r="10926" spans="1:15" x14ac:dyDescent="0.25">
      <c r="A10926" s="5">
        <v>2022</v>
      </c>
      <c r="B10926" s="2">
        <v>44743</v>
      </c>
      <c r="C10926" s="2">
        <v>44834</v>
      </c>
      <c r="D10926" s="5" t="s">
        <v>47</v>
      </c>
      <c r="E10926">
        <v>1800</v>
      </c>
      <c r="F10926" t="s">
        <v>9950</v>
      </c>
      <c r="G10926" s="2">
        <v>44832</v>
      </c>
      <c r="H10926" s="5" t="s">
        <v>50</v>
      </c>
      <c r="J10926" s="5" t="s">
        <v>51</v>
      </c>
      <c r="K10926" s="5" t="s">
        <v>51</v>
      </c>
      <c r="L10926" s="5" t="s">
        <v>51</v>
      </c>
      <c r="M10926" s="5" t="s">
        <v>52</v>
      </c>
      <c r="N10926" s="2">
        <v>44833</v>
      </c>
      <c r="O10926" s="2">
        <v>44834</v>
      </c>
    </row>
    <row r="10927" spans="1:15" x14ac:dyDescent="0.25">
      <c r="A10927" s="5">
        <v>2022</v>
      </c>
      <c r="B10927" s="2">
        <v>44743</v>
      </c>
      <c r="C10927" s="2">
        <v>44834</v>
      </c>
      <c r="D10927" s="5" t="s">
        <v>47</v>
      </c>
      <c r="E10927">
        <v>1800</v>
      </c>
      <c r="F10927" t="s">
        <v>9951</v>
      </c>
      <c r="G10927" s="2">
        <v>44832</v>
      </c>
      <c r="H10927" s="5" t="s">
        <v>50</v>
      </c>
      <c r="J10927" s="5" t="s">
        <v>51</v>
      </c>
      <c r="K10927" s="5" t="s">
        <v>51</v>
      </c>
      <c r="L10927" s="5" t="s">
        <v>51</v>
      </c>
      <c r="M10927" s="5" t="s">
        <v>52</v>
      </c>
      <c r="N10927" s="2">
        <v>44833</v>
      </c>
      <c r="O10927" s="2">
        <v>44834</v>
      </c>
    </row>
    <row r="10928" spans="1:15" x14ac:dyDescent="0.25">
      <c r="A10928" s="5">
        <v>2022</v>
      </c>
      <c r="B10928" s="2">
        <v>44743</v>
      </c>
      <c r="C10928" s="2">
        <v>44834</v>
      </c>
      <c r="D10928" s="5" t="s">
        <v>47</v>
      </c>
      <c r="E10928">
        <v>1800</v>
      </c>
      <c r="F10928" t="s">
        <v>9952</v>
      </c>
      <c r="G10928" s="2">
        <v>44832</v>
      </c>
      <c r="H10928" s="5" t="s">
        <v>50</v>
      </c>
      <c r="J10928" s="5" t="s">
        <v>51</v>
      </c>
      <c r="K10928" s="5" t="s">
        <v>51</v>
      </c>
      <c r="L10928" s="5" t="s">
        <v>51</v>
      </c>
      <c r="M10928" s="5" t="s">
        <v>52</v>
      </c>
      <c r="N10928" s="2">
        <v>44833</v>
      </c>
      <c r="O10928" s="2">
        <v>44834</v>
      </c>
    </row>
    <row r="10929" spans="1:15" x14ac:dyDescent="0.25">
      <c r="A10929" s="5">
        <v>2022</v>
      </c>
      <c r="B10929" s="2">
        <v>44743</v>
      </c>
      <c r="C10929" s="2">
        <v>44834</v>
      </c>
      <c r="D10929" s="5" t="s">
        <v>47</v>
      </c>
      <c r="E10929">
        <v>1080</v>
      </c>
      <c r="F10929" t="s">
        <v>9953</v>
      </c>
      <c r="G10929" s="2">
        <v>44832</v>
      </c>
      <c r="H10929" s="5" t="s">
        <v>50</v>
      </c>
      <c r="J10929" s="5" t="s">
        <v>51</v>
      </c>
      <c r="K10929" s="5" t="s">
        <v>51</v>
      </c>
      <c r="L10929" s="5" t="s">
        <v>51</v>
      </c>
      <c r="M10929" s="5" t="s">
        <v>52</v>
      </c>
      <c r="N10929" s="2">
        <v>44833</v>
      </c>
      <c r="O10929" s="2">
        <v>44834</v>
      </c>
    </row>
    <row r="10930" spans="1:15" x14ac:dyDescent="0.25">
      <c r="A10930" s="5">
        <v>2022</v>
      </c>
      <c r="B10930" s="2">
        <v>44743</v>
      </c>
      <c r="C10930" s="2">
        <v>44834</v>
      </c>
      <c r="D10930" s="5" t="s">
        <v>47</v>
      </c>
      <c r="E10930">
        <v>1080</v>
      </c>
      <c r="F10930" t="s">
        <v>9954</v>
      </c>
      <c r="G10930" s="2">
        <v>44832</v>
      </c>
      <c r="H10930" s="5" t="s">
        <v>50</v>
      </c>
      <c r="J10930" s="5" t="s">
        <v>51</v>
      </c>
      <c r="K10930" s="5" t="s">
        <v>51</v>
      </c>
      <c r="L10930" s="5" t="s">
        <v>51</v>
      </c>
      <c r="M10930" s="5" t="s">
        <v>52</v>
      </c>
      <c r="N10930" s="2">
        <v>44833</v>
      </c>
      <c r="O10930" s="2">
        <v>44834</v>
      </c>
    </row>
    <row r="10931" spans="1:15" x14ac:dyDescent="0.25">
      <c r="A10931" s="5">
        <v>2022</v>
      </c>
      <c r="B10931" s="2">
        <v>44743</v>
      </c>
      <c r="C10931" s="2">
        <v>44834</v>
      </c>
      <c r="D10931" s="5" t="s">
        <v>47</v>
      </c>
      <c r="E10931">
        <v>1080</v>
      </c>
      <c r="F10931" t="s">
        <v>9955</v>
      </c>
      <c r="G10931" s="2">
        <v>44832</v>
      </c>
      <c r="H10931" s="5" t="s">
        <v>50</v>
      </c>
      <c r="J10931" s="5" t="s">
        <v>51</v>
      </c>
      <c r="K10931" s="5" t="s">
        <v>51</v>
      </c>
      <c r="L10931" s="5" t="s">
        <v>51</v>
      </c>
      <c r="M10931" s="5" t="s">
        <v>52</v>
      </c>
      <c r="N10931" s="2">
        <v>44833</v>
      </c>
      <c r="O10931" s="2">
        <v>44834</v>
      </c>
    </row>
    <row r="10932" spans="1:15" x14ac:dyDescent="0.25">
      <c r="A10932" s="5">
        <v>2022</v>
      </c>
      <c r="B10932" s="2">
        <v>44743</v>
      </c>
      <c r="C10932" s="2">
        <v>44834</v>
      </c>
      <c r="D10932" s="5" t="s">
        <v>47</v>
      </c>
      <c r="E10932">
        <v>3138.94</v>
      </c>
      <c r="F10932" t="s">
        <v>9956</v>
      </c>
      <c r="G10932" s="2">
        <v>44834</v>
      </c>
      <c r="H10932" s="5" t="s">
        <v>50</v>
      </c>
      <c r="J10932" s="5" t="s">
        <v>51</v>
      </c>
      <c r="K10932" s="5" t="s">
        <v>51</v>
      </c>
      <c r="L10932" s="5" t="s">
        <v>51</v>
      </c>
      <c r="M10932" s="5" t="s">
        <v>52</v>
      </c>
      <c r="N10932" s="2">
        <v>44833</v>
      </c>
      <c r="O10932" s="2">
        <v>44834</v>
      </c>
    </row>
    <row r="10933" spans="1:15" x14ac:dyDescent="0.25">
      <c r="A10933" s="5">
        <v>2022</v>
      </c>
      <c r="B10933" s="2">
        <v>44743</v>
      </c>
      <c r="C10933" s="2">
        <v>44834</v>
      </c>
      <c r="D10933" s="5" t="s">
        <v>47</v>
      </c>
      <c r="E10933">
        <v>985</v>
      </c>
      <c r="F10933" t="s">
        <v>9957</v>
      </c>
      <c r="G10933" s="2">
        <v>44859</v>
      </c>
      <c r="H10933" s="5" t="s">
        <v>50</v>
      </c>
      <c r="J10933" s="5" t="s">
        <v>51</v>
      </c>
      <c r="K10933" s="5" t="s">
        <v>51</v>
      </c>
      <c r="L10933" s="5" t="s">
        <v>51</v>
      </c>
      <c r="M10933" s="5" t="s">
        <v>52</v>
      </c>
      <c r="N10933" s="2">
        <v>44833</v>
      </c>
      <c r="O10933" s="2">
        <v>44834</v>
      </c>
    </row>
    <row r="10934" spans="1:15" x14ac:dyDescent="0.25">
      <c r="A10934" s="5">
        <v>2022</v>
      </c>
      <c r="B10934" s="2">
        <v>44743</v>
      </c>
      <c r="C10934" s="2">
        <v>44834</v>
      </c>
      <c r="D10934" s="5" t="s">
        <v>47</v>
      </c>
      <c r="E10934">
        <v>4140.2</v>
      </c>
      <c r="F10934" t="s">
        <v>9956</v>
      </c>
      <c r="G10934" s="2">
        <v>44834</v>
      </c>
      <c r="H10934" s="5" t="s">
        <v>50</v>
      </c>
      <c r="J10934" s="5" t="s">
        <v>51</v>
      </c>
      <c r="K10934" s="5" t="s">
        <v>51</v>
      </c>
      <c r="L10934" s="5" t="s">
        <v>51</v>
      </c>
      <c r="M10934" s="5" t="s">
        <v>52</v>
      </c>
      <c r="N10934" s="2">
        <v>44833</v>
      </c>
      <c r="O10934" s="2">
        <v>44834</v>
      </c>
    </row>
    <row r="10935" spans="1:15" x14ac:dyDescent="0.25">
      <c r="A10935" s="5">
        <v>2022</v>
      </c>
      <c r="B10935" s="2">
        <v>44743</v>
      </c>
      <c r="C10935" s="2">
        <v>44834</v>
      </c>
      <c r="D10935" s="5" t="s">
        <v>47</v>
      </c>
      <c r="E10935">
        <v>460.98</v>
      </c>
      <c r="F10935" t="s">
        <v>9958</v>
      </c>
      <c r="G10935" s="2">
        <v>44859</v>
      </c>
      <c r="H10935" s="5" t="s">
        <v>50</v>
      </c>
      <c r="J10935" s="5" t="s">
        <v>51</v>
      </c>
      <c r="K10935" s="5" t="s">
        <v>51</v>
      </c>
      <c r="L10935" s="5" t="s">
        <v>51</v>
      </c>
      <c r="M10935" s="5" t="s">
        <v>52</v>
      </c>
      <c r="N10935" s="2">
        <v>44833</v>
      </c>
      <c r="O10935" s="2">
        <v>44834</v>
      </c>
    </row>
    <row r="10936" spans="1:15" x14ac:dyDescent="0.25">
      <c r="A10936" s="5">
        <v>2022</v>
      </c>
      <c r="B10936" s="2">
        <v>44743</v>
      </c>
      <c r="C10936" s="2">
        <v>44834</v>
      </c>
      <c r="D10936" s="5" t="s">
        <v>47</v>
      </c>
      <c r="E10936">
        <v>5150</v>
      </c>
      <c r="F10936" t="s">
        <v>102</v>
      </c>
      <c r="G10936" s="2">
        <v>44859</v>
      </c>
      <c r="H10936" s="5" t="s">
        <v>50</v>
      </c>
      <c r="J10936" s="5" t="s">
        <v>51</v>
      </c>
      <c r="K10936" s="5" t="s">
        <v>51</v>
      </c>
      <c r="L10936" s="5" t="s">
        <v>51</v>
      </c>
      <c r="M10936" s="5" t="s">
        <v>52</v>
      </c>
      <c r="N10936" s="2">
        <v>44833</v>
      </c>
      <c r="O10936" s="2">
        <v>44834</v>
      </c>
    </row>
    <row r="10937" spans="1:15" x14ac:dyDescent="0.25">
      <c r="A10937" s="5">
        <v>2022</v>
      </c>
      <c r="B10937" s="2">
        <v>44743</v>
      </c>
      <c r="C10937" s="2">
        <v>44834</v>
      </c>
      <c r="D10937" s="5" t="s">
        <v>47</v>
      </c>
      <c r="E10937">
        <v>2479.4</v>
      </c>
      <c r="F10937" t="s">
        <v>9959</v>
      </c>
      <c r="G10937" s="2">
        <v>44859</v>
      </c>
      <c r="H10937" s="5" t="s">
        <v>50</v>
      </c>
      <c r="J10937" s="5" t="s">
        <v>51</v>
      </c>
      <c r="K10937" s="5" t="s">
        <v>51</v>
      </c>
      <c r="L10937" s="5" t="s">
        <v>51</v>
      </c>
      <c r="M10937" s="5" t="s">
        <v>52</v>
      </c>
      <c r="N10937" s="2">
        <v>44833</v>
      </c>
      <c r="O10937" s="2">
        <v>44834</v>
      </c>
    </row>
    <row r="10938" spans="1:15" x14ac:dyDescent="0.25">
      <c r="A10938" s="5">
        <v>2022</v>
      </c>
      <c r="B10938" s="2">
        <v>44743</v>
      </c>
      <c r="C10938" s="2">
        <v>44834</v>
      </c>
      <c r="D10938" s="5" t="s">
        <v>47</v>
      </c>
      <c r="E10938">
        <v>561.79999999999995</v>
      </c>
      <c r="F10938" t="s">
        <v>9960</v>
      </c>
      <c r="G10938" s="2">
        <v>44859</v>
      </c>
      <c r="H10938" s="5" t="s">
        <v>50</v>
      </c>
      <c r="J10938" s="5" t="s">
        <v>51</v>
      </c>
      <c r="K10938" s="5" t="s">
        <v>51</v>
      </c>
      <c r="L10938" s="5" t="s">
        <v>51</v>
      </c>
      <c r="M10938" s="5" t="s">
        <v>52</v>
      </c>
      <c r="N10938" s="2">
        <v>44833</v>
      </c>
      <c r="O10938" s="2">
        <v>44834</v>
      </c>
    </row>
    <row r="10939" spans="1:15" x14ac:dyDescent="0.25">
      <c r="A10939" s="5">
        <v>2022</v>
      </c>
      <c r="B10939" s="2">
        <v>44743</v>
      </c>
      <c r="C10939" s="2">
        <v>44834</v>
      </c>
      <c r="D10939" s="5" t="s">
        <v>47</v>
      </c>
      <c r="E10939">
        <v>2250</v>
      </c>
      <c r="F10939" t="s">
        <v>9961</v>
      </c>
      <c r="G10939" s="2">
        <v>44832</v>
      </c>
      <c r="H10939" s="5" t="s">
        <v>50</v>
      </c>
      <c r="J10939" s="5" t="s">
        <v>51</v>
      </c>
      <c r="K10939" s="5" t="s">
        <v>51</v>
      </c>
      <c r="L10939" s="5" t="s">
        <v>51</v>
      </c>
      <c r="M10939" s="5" t="s">
        <v>52</v>
      </c>
      <c r="N10939" s="2">
        <v>44833</v>
      </c>
      <c r="O10939" s="2">
        <v>44834</v>
      </c>
    </row>
    <row r="10940" spans="1:15" x14ac:dyDescent="0.25">
      <c r="A10940" s="5">
        <v>2022</v>
      </c>
      <c r="B10940" s="2">
        <v>44743</v>
      </c>
      <c r="C10940" s="2">
        <v>44834</v>
      </c>
      <c r="D10940" s="5" t="s">
        <v>47</v>
      </c>
      <c r="E10940">
        <v>3070.87</v>
      </c>
      <c r="F10940" t="s">
        <v>9962</v>
      </c>
      <c r="G10940" s="2">
        <v>44804</v>
      </c>
      <c r="H10940" s="5" t="s">
        <v>50</v>
      </c>
      <c r="J10940" s="5" t="s">
        <v>51</v>
      </c>
      <c r="K10940" s="5" t="s">
        <v>51</v>
      </c>
      <c r="L10940" s="5" t="s">
        <v>51</v>
      </c>
      <c r="M10940" s="5" t="s">
        <v>52</v>
      </c>
      <c r="N10940" s="2">
        <v>44833</v>
      </c>
      <c r="O10940" s="2">
        <v>44834</v>
      </c>
    </row>
    <row r="10941" spans="1:15" x14ac:dyDescent="0.25">
      <c r="A10941" s="5">
        <v>2022</v>
      </c>
      <c r="B10941" s="2">
        <v>44743</v>
      </c>
      <c r="C10941" s="2">
        <v>44834</v>
      </c>
      <c r="D10941" s="5" t="s">
        <v>47</v>
      </c>
      <c r="E10941">
        <v>3071.37</v>
      </c>
      <c r="F10941" t="s">
        <v>9962</v>
      </c>
      <c r="G10941" s="2">
        <v>44804</v>
      </c>
      <c r="H10941" s="5" t="s">
        <v>50</v>
      </c>
      <c r="J10941" s="5" t="s">
        <v>51</v>
      </c>
      <c r="K10941" s="5" t="s">
        <v>51</v>
      </c>
      <c r="L10941" s="5" t="s">
        <v>51</v>
      </c>
      <c r="M10941" s="5" t="s">
        <v>52</v>
      </c>
      <c r="N10941" s="2">
        <v>44833</v>
      </c>
      <c r="O10941" s="2">
        <v>44834</v>
      </c>
    </row>
    <row r="10942" spans="1:15" x14ac:dyDescent="0.25">
      <c r="A10942" s="5">
        <v>2022</v>
      </c>
      <c r="B10942" s="2">
        <v>44743</v>
      </c>
      <c r="C10942" s="2">
        <v>44834</v>
      </c>
      <c r="D10942" s="5" t="s">
        <v>47</v>
      </c>
      <c r="E10942">
        <v>4591.87</v>
      </c>
      <c r="F10942" t="s">
        <v>9963</v>
      </c>
      <c r="G10942" s="2">
        <v>44804</v>
      </c>
      <c r="H10942" s="5" t="s">
        <v>50</v>
      </c>
      <c r="J10942" s="5" t="s">
        <v>51</v>
      </c>
      <c r="K10942" s="5" t="s">
        <v>51</v>
      </c>
      <c r="L10942" s="5" t="s">
        <v>51</v>
      </c>
      <c r="M10942" s="5" t="s">
        <v>52</v>
      </c>
      <c r="N10942" s="2">
        <v>44833</v>
      </c>
      <c r="O10942" s="2">
        <v>44834</v>
      </c>
    </row>
    <row r="10943" spans="1:15" x14ac:dyDescent="0.25">
      <c r="A10943" s="5">
        <v>2022</v>
      </c>
      <c r="B10943" s="2">
        <v>44743</v>
      </c>
      <c r="C10943" s="2">
        <v>44834</v>
      </c>
      <c r="D10943" s="5" t="s">
        <v>47</v>
      </c>
      <c r="E10943">
        <v>5318</v>
      </c>
      <c r="F10943" t="s">
        <v>9964</v>
      </c>
      <c r="G10943" s="2">
        <v>44832</v>
      </c>
      <c r="H10943" s="5" t="s">
        <v>50</v>
      </c>
      <c r="J10943" s="5" t="s">
        <v>51</v>
      </c>
      <c r="K10943" s="5" t="s">
        <v>51</v>
      </c>
      <c r="L10943" s="5" t="s">
        <v>51</v>
      </c>
      <c r="M10943" s="5" t="s">
        <v>52</v>
      </c>
      <c r="N10943" s="2">
        <v>44833</v>
      </c>
      <c r="O10943" s="2">
        <v>44834</v>
      </c>
    </row>
    <row r="10944" spans="1:15" x14ac:dyDescent="0.25">
      <c r="A10944" s="5">
        <v>2022</v>
      </c>
      <c r="B10944" s="2">
        <v>44743</v>
      </c>
      <c r="C10944" s="2">
        <v>44834</v>
      </c>
      <c r="D10944" s="5" t="s">
        <v>47</v>
      </c>
      <c r="E10944">
        <v>17423.91</v>
      </c>
      <c r="F10944" t="s">
        <v>9965</v>
      </c>
      <c r="G10944" s="2">
        <v>44859</v>
      </c>
      <c r="H10944" s="5" t="s">
        <v>50</v>
      </c>
      <c r="J10944" s="5" t="s">
        <v>51</v>
      </c>
      <c r="K10944" s="5" t="s">
        <v>51</v>
      </c>
      <c r="L10944" s="5" t="s">
        <v>51</v>
      </c>
      <c r="M10944" s="5" t="s">
        <v>52</v>
      </c>
      <c r="N10944" s="2">
        <v>44833</v>
      </c>
      <c r="O10944" s="2">
        <v>44834</v>
      </c>
    </row>
    <row r="10945" spans="1:15" x14ac:dyDescent="0.25">
      <c r="A10945" s="5">
        <v>2022</v>
      </c>
      <c r="B10945" s="2">
        <v>44743</v>
      </c>
      <c r="C10945" s="2">
        <v>44834</v>
      </c>
      <c r="D10945" s="5" t="s">
        <v>47</v>
      </c>
      <c r="E10945">
        <v>5850.18</v>
      </c>
      <c r="F10945" t="s">
        <v>9966</v>
      </c>
      <c r="G10945" s="2">
        <v>44832</v>
      </c>
      <c r="H10945" s="5" t="s">
        <v>50</v>
      </c>
      <c r="J10945" s="5" t="s">
        <v>51</v>
      </c>
      <c r="K10945" s="5" t="s">
        <v>51</v>
      </c>
      <c r="L10945" s="5" t="s">
        <v>51</v>
      </c>
      <c r="M10945" s="5" t="s">
        <v>52</v>
      </c>
      <c r="N10945" s="2">
        <v>44833</v>
      </c>
      <c r="O10945" s="2">
        <v>44834</v>
      </c>
    </row>
    <row r="10946" spans="1:15" x14ac:dyDescent="0.25">
      <c r="A10946" s="5">
        <v>2022</v>
      </c>
      <c r="B10946" s="2">
        <v>44743</v>
      </c>
      <c r="C10946" s="2">
        <v>44834</v>
      </c>
      <c r="D10946" s="5" t="s">
        <v>47</v>
      </c>
      <c r="E10946">
        <v>5850.18</v>
      </c>
      <c r="F10946" t="s">
        <v>9967</v>
      </c>
      <c r="G10946" s="2">
        <v>44832</v>
      </c>
      <c r="H10946" s="5" t="s">
        <v>50</v>
      </c>
      <c r="J10946" s="5" t="s">
        <v>51</v>
      </c>
      <c r="K10946" s="5" t="s">
        <v>51</v>
      </c>
      <c r="L10946" s="5" t="s">
        <v>51</v>
      </c>
      <c r="M10946" s="5" t="s">
        <v>52</v>
      </c>
      <c r="N10946" s="2">
        <v>44833</v>
      </c>
      <c r="O10946" s="2">
        <v>44834</v>
      </c>
    </row>
    <row r="10947" spans="1:15" x14ac:dyDescent="0.25">
      <c r="A10947" s="5">
        <v>2022</v>
      </c>
      <c r="B10947" s="2">
        <v>44743</v>
      </c>
      <c r="C10947" s="2">
        <v>44834</v>
      </c>
      <c r="D10947" s="5" t="s">
        <v>47</v>
      </c>
      <c r="E10947">
        <v>2522.88</v>
      </c>
      <c r="F10947" t="s">
        <v>9968</v>
      </c>
      <c r="G10947" s="2">
        <v>44859</v>
      </c>
      <c r="H10947" s="5" t="s">
        <v>50</v>
      </c>
      <c r="J10947" s="5" t="s">
        <v>51</v>
      </c>
      <c r="K10947" s="5" t="s">
        <v>51</v>
      </c>
      <c r="L10947" s="5" t="s">
        <v>51</v>
      </c>
      <c r="M10947" s="5" t="s">
        <v>52</v>
      </c>
      <c r="N10947" s="2">
        <v>44833</v>
      </c>
      <c r="O10947" s="2">
        <v>44834</v>
      </c>
    </row>
    <row r="10948" spans="1:15" x14ac:dyDescent="0.25">
      <c r="A10948" s="5">
        <v>2022</v>
      </c>
      <c r="B10948" s="2">
        <v>44743</v>
      </c>
      <c r="C10948" s="2">
        <v>44834</v>
      </c>
      <c r="D10948" s="5" t="s">
        <v>47</v>
      </c>
      <c r="E10948">
        <v>5850.18</v>
      </c>
      <c r="F10948" t="s">
        <v>9969</v>
      </c>
      <c r="G10948" s="2">
        <v>44832</v>
      </c>
      <c r="H10948" s="5" t="s">
        <v>50</v>
      </c>
      <c r="J10948" s="5" t="s">
        <v>51</v>
      </c>
      <c r="K10948" s="5" t="s">
        <v>51</v>
      </c>
      <c r="L10948" s="5" t="s">
        <v>51</v>
      </c>
      <c r="M10948" s="5" t="s">
        <v>52</v>
      </c>
      <c r="N10948" s="2">
        <v>44833</v>
      </c>
      <c r="O10948" s="2">
        <v>44834</v>
      </c>
    </row>
    <row r="10949" spans="1:15" x14ac:dyDescent="0.25">
      <c r="A10949" s="5">
        <v>2022</v>
      </c>
      <c r="B10949" s="2">
        <v>44743</v>
      </c>
      <c r="C10949" s="2">
        <v>44834</v>
      </c>
      <c r="D10949" s="5" t="s">
        <v>47</v>
      </c>
      <c r="E10949">
        <v>5850.18</v>
      </c>
      <c r="F10949" t="s">
        <v>9970</v>
      </c>
      <c r="G10949" s="2">
        <v>44832</v>
      </c>
      <c r="H10949" s="5" t="s">
        <v>50</v>
      </c>
      <c r="J10949" s="5" t="s">
        <v>51</v>
      </c>
      <c r="K10949" s="5" t="s">
        <v>51</v>
      </c>
      <c r="L10949" s="5" t="s">
        <v>51</v>
      </c>
      <c r="M10949" s="5" t="s">
        <v>52</v>
      </c>
      <c r="N10949" s="2">
        <v>44833</v>
      </c>
      <c r="O10949" s="2">
        <v>44834</v>
      </c>
    </row>
    <row r="10950" spans="1:15" x14ac:dyDescent="0.25">
      <c r="A10950" s="5">
        <v>2022</v>
      </c>
      <c r="B10950" s="2">
        <v>44743</v>
      </c>
      <c r="C10950" s="2">
        <v>44834</v>
      </c>
      <c r="D10950" s="5" t="s">
        <v>47</v>
      </c>
      <c r="E10950">
        <v>5850.18</v>
      </c>
      <c r="F10950" t="s">
        <v>9971</v>
      </c>
      <c r="G10950" s="2">
        <v>44832</v>
      </c>
      <c r="H10950" s="5" t="s">
        <v>50</v>
      </c>
      <c r="J10950" s="5" t="s">
        <v>51</v>
      </c>
      <c r="K10950" s="5" t="s">
        <v>51</v>
      </c>
      <c r="L10950" s="5" t="s">
        <v>51</v>
      </c>
      <c r="M10950" s="5" t="s">
        <v>52</v>
      </c>
      <c r="N10950" s="2">
        <v>44833</v>
      </c>
      <c r="O10950" s="2">
        <v>44834</v>
      </c>
    </row>
    <row r="10951" spans="1:15" x14ac:dyDescent="0.25">
      <c r="A10951" s="5">
        <v>2022</v>
      </c>
      <c r="B10951" s="2">
        <v>44743</v>
      </c>
      <c r="C10951" s="2">
        <v>44834</v>
      </c>
      <c r="D10951" s="5" t="s">
        <v>47</v>
      </c>
      <c r="E10951">
        <v>5850.18</v>
      </c>
      <c r="F10951" t="s">
        <v>9972</v>
      </c>
      <c r="G10951" s="2">
        <v>44832</v>
      </c>
      <c r="H10951" s="5" t="s">
        <v>50</v>
      </c>
      <c r="J10951" s="5" t="s">
        <v>51</v>
      </c>
      <c r="K10951" s="5" t="s">
        <v>51</v>
      </c>
      <c r="L10951" s="5" t="s">
        <v>51</v>
      </c>
      <c r="M10951" s="5" t="s">
        <v>52</v>
      </c>
      <c r="N10951" s="2">
        <v>44833</v>
      </c>
      <c r="O10951" s="2">
        <v>44834</v>
      </c>
    </row>
    <row r="10952" spans="1:15" x14ac:dyDescent="0.25">
      <c r="A10952" s="5">
        <v>2022</v>
      </c>
      <c r="B10952" s="2">
        <v>44743</v>
      </c>
      <c r="C10952" s="2">
        <v>44834</v>
      </c>
      <c r="D10952" s="5" t="s">
        <v>47</v>
      </c>
      <c r="E10952">
        <v>5850.18</v>
      </c>
      <c r="F10952" t="s">
        <v>9973</v>
      </c>
      <c r="G10952" s="2">
        <v>44832</v>
      </c>
      <c r="H10952" s="5" t="s">
        <v>50</v>
      </c>
      <c r="J10952" s="5" t="s">
        <v>51</v>
      </c>
      <c r="K10952" s="5" t="s">
        <v>51</v>
      </c>
      <c r="L10952" s="5" t="s">
        <v>51</v>
      </c>
      <c r="M10952" s="5" t="s">
        <v>52</v>
      </c>
      <c r="N10952" s="2">
        <v>44833</v>
      </c>
      <c r="O10952" s="2">
        <v>44834</v>
      </c>
    </row>
    <row r="10953" spans="1:15" x14ac:dyDescent="0.25">
      <c r="A10953" s="5">
        <v>2022</v>
      </c>
      <c r="B10953" s="2">
        <v>44743</v>
      </c>
      <c r="C10953" s="2">
        <v>44834</v>
      </c>
      <c r="D10953" s="5" t="s">
        <v>47</v>
      </c>
      <c r="E10953">
        <v>5850.18</v>
      </c>
      <c r="F10953" t="s">
        <v>9974</v>
      </c>
      <c r="G10953" s="2">
        <v>44832</v>
      </c>
      <c r="H10953" s="5" t="s">
        <v>50</v>
      </c>
      <c r="J10953" s="5" t="s">
        <v>51</v>
      </c>
      <c r="K10953" s="5" t="s">
        <v>51</v>
      </c>
      <c r="L10953" s="5" t="s">
        <v>51</v>
      </c>
      <c r="M10953" s="5" t="s">
        <v>52</v>
      </c>
      <c r="N10953" s="2">
        <v>44833</v>
      </c>
      <c r="O10953" s="2">
        <v>44834</v>
      </c>
    </row>
    <row r="10954" spans="1:15" x14ac:dyDescent="0.25">
      <c r="A10954" s="5">
        <v>2022</v>
      </c>
      <c r="B10954" s="2">
        <v>44743</v>
      </c>
      <c r="C10954" s="2">
        <v>44834</v>
      </c>
      <c r="D10954" s="5" t="s">
        <v>47</v>
      </c>
      <c r="E10954">
        <v>910.6</v>
      </c>
      <c r="F10954" t="s">
        <v>9975</v>
      </c>
      <c r="G10954" s="2">
        <v>44859</v>
      </c>
      <c r="H10954" s="5" t="s">
        <v>50</v>
      </c>
      <c r="J10954" s="5" t="s">
        <v>51</v>
      </c>
      <c r="K10954" s="5" t="s">
        <v>51</v>
      </c>
      <c r="L10954" s="5" t="s">
        <v>51</v>
      </c>
      <c r="M10954" s="5" t="s">
        <v>52</v>
      </c>
      <c r="N10954" s="2">
        <v>44833</v>
      </c>
      <c r="O10954" s="2">
        <v>44834</v>
      </c>
    </row>
    <row r="10955" spans="1:15" x14ac:dyDescent="0.25">
      <c r="A10955" s="5">
        <v>2022</v>
      </c>
      <c r="B10955" s="2">
        <v>44743</v>
      </c>
      <c r="C10955" s="2">
        <v>44834</v>
      </c>
      <c r="D10955" s="5" t="s">
        <v>47</v>
      </c>
      <c r="E10955">
        <v>9895.9599999999991</v>
      </c>
      <c r="F10955" t="s">
        <v>9976</v>
      </c>
      <c r="G10955" s="2">
        <v>44859</v>
      </c>
      <c r="H10955" s="5" t="s">
        <v>50</v>
      </c>
      <c r="J10955" s="5" t="s">
        <v>51</v>
      </c>
      <c r="K10955" s="5" t="s">
        <v>51</v>
      </c>
      <c r="L10955" s="5" t="s">
        <v>51</v>
      </c>
      <c r="M10955" s="5" t="s">
        <v>52</v>
      </c>
      <c r="N10955" s="2">
        <v>44833</v>
      </c>
      <c r="O10955" s="2">
        <v>44834</v>
      </c>
    </row>
    <row r="10956" spans="1:15" x14ac:dyDescent="0.25">
      <c r="A10956" s="5">
        <v>2022</v>
      </c>
      <c r="B10956" s="2">
        <v>44743</v>
      </c>
      <c r="C10956" s="2">
        <v>44834</v>
      </c>
      <c r="D10956" s="5" t="s">
        <v>47</v>
      </c>
      <c r="E10956">
        <v>6805.26</v>
      </c>
      <c r="F10956" t="s">
        <v>9977</v>
      </c>
      <c r="G10956" s="2">
        <v>44859</v>
      </c>
      <c r="H10956" s="5" t="s">
        <v>50</v>
      </c>
      <c r="J10956" s="5" t="s">
        <v>51</v>
      </c>
      <c r="K10956" s="5" t="s">
        <v>51</v>
      </c>
      <c r="L10956" s="5" t="s">
        <v>51</v>
      </c>
      <c r="M10956" s="5" t="s">
        <v>52</v>
      </c>
      <c r="N10956" s="2">
        <v>44833</v>
      </c>
      <c r="O10956" s="2">
        <v>44834</v>
      </c>
    </row>
    <row r="10957" spans="1:15" x14ac:dyDescent="0.25">
      <c r="A10957" s="5">
        <v>2022</v>
      </c>
      <c r="B10957" s="2">
        <v>44743</v>
      </c>
      <c r="C10957" s="2">
        <v>44834</v>
      </c>
      <c r="D10957" s="5" t="s">
        <v>47</v>
      </c>
      <c r="E10957">
        <v>23223.200000000001</v>
      </c>
      <c r="F10957" t="s">
        <v>2105</v>
      </c>
      <c r="G10957" s="2">
        <v>44859</v>
      </c>
      <c r="H10957" s="5" t="s">
        <v>50</v>
      </c>
      <c r="J10957" s="5" t="s">
        <v>51</v>
      </c>
      <c r="K10957" s="5" t="s">
        <v>51</v>
      </c>
      <c r="L10957" s="5" t="s">
        <v>51</v>
      </c>
      <c r="M10957" s="5" t="s">
        <v>52</v>
      </c>
      <c r="N10957" s="2">
        <v>44833</v>
      </c>
      <c r="O10957" s="2">
        <v>44834</v>
      </c>
    </row>
    <row r="10958" spans="1:15" x14ac:dyDescent="0.25">
      <c r="A10958" s="5">
        <v>2022</v>
      </c>
      <c r="B10958" s="2">
        <v>44743</v>
      </c>
      <c r="C10958" s="2">
        <v>44834</v>
      </c>
      <c r="D10958" s="5" t="s">
        <v>47</v>
      </c>
      <c r="E10958">
        <v>50000</v>
      </c>
      <c r="F10958" t="s">
        <v>9978</v>
      </c>
      <c r="G10958" s="2">
        <v>44832</v>
      </c>
      <c r="H10958" s="5" t="s">
        <v>50</v>
      </c>
      <c r="J10958" s="5" t="s">
        <v>51</v>
      </c>
      <c r="K10958" s="5" t="s">
        <v>51</v>
      </c>
      <c r="L10958" s="5" t="s">
        <v>51</v>
      </c>
      <c r="M10958" s="5" t="s">
        <v>52</v>
      </c>
      <c r="N10958" s="2">
        <v>44833</v>
      </c>
      <c r="O10958" s="2">
        <v>44834</v>
      </c>
    </row>
    <row r="10959" spans="1:15" x14ac:dyDescent="0.25">
      <c r="A10959" s="5">
        <v>2022</v>
      </c>
      <c r="B10959" s="2">
        <v>44743</v>
      </c>
      <c r="C10959" s="2">
        <v>44834</v>
      </c>
      <c r="D10959" s="5" t="s">
        <v>47</v>
      </c>
      <c r="E10959">
        <v>50000</v>
      </c>
      <c r="F10959" t="s">
        <v>9979</v>
      </c>
      <c r="G10959" s="2">
        <v>44832</v>
      </c>
      <c r="H10959" s="5" t="s">
        <v>50</v>
      </c>
      <c r="J10959" s="5" t="s">
        <v>51</v>
      </c>
      <c r="K10959" s="5" t="s">
        <v>51</v>
      </c>
      <c r="L10959" s="5" t="s">
        <v>51</v>
      </c>
      <c r="M10959" s="5" t="s">
        <v>52</v>
      </c>
      <c r="N10959" s="2">
        <v>44833</v>
      </c>
      <c r="O10959" s="2">
        <v>44834</v>
      </c>
    </row>
    <row r="10960" spans="1:15" x14ac:dyDescent="0.25">
      <c r="A10960" s="5">
        <v>2022</v>
      </c>
      <c r="B10960" s="2">
        <v>44743</v>
      </c>
      <c r="C10960" s="2">
        <v>44834</v>
      </c>
      <c r="D10960" s="5" t="s">
        <v>47</v>
      </c>
      <c r="E10960">
        <v>1490.31</v>
      </c>
      <c r="F10960" t="s">
        <v>9980</v>
      </c>
      <c r="G10960" s="2">
        <v>44832</v>
      </c>
      <c r="H10960" s="5" t="s">
        <v>50</v>
      </c>
      <c r="J10960" s="5" t="s">
        <v>51</v>
      </c>
      <c r="K10960" s="5" t="s">
        <v>51</v>
      </c>
      <c r="L10960" s="5" t="s">
        <v>51</v>
      </c>
      <c r="M10960" s="5" t="s">
        <v>52</v>
      </c>
      <c r="N10960" s="2">
        <v>44833</v>
      </c>
      <c r="O10960" s="2">
        <v>44834</v>
      </c>
    </row>
    <row r="10961" spans="1:15" x14ac:dyDescent="0.25">
      <c r="A10961" s="5">
        <v>2022</v>
      </c>
      <c r="B10961" s="2">
        <v>44743</v>
      </c>
      <c r="C10961" s="2">
        <v>44834</v>
      </c>
      <c r="D10961" s="5" t="s">
        <v>47</v>
      </c>
      <c r="E10961">
        <v>910</v>
      </c>
      <c r="F10961" t="s">
        <v>9981</v>
      </c>
      <c r="G10961" s="2">
        <v>44832</v>
      </c>
      <c r="H10961" s="5" t="s">
        <v>50</v>
      </c>
      <c r="J10961" s="5" t="s">
        <v>51</v>
      </c>
      <c r="K10961" s="5" t="s">
        <v>51</v>
      </c>
      <c r="L10961" s="5" t="s">
        <v>51</v>
      </c>
      <c r="M10961" s="5" t="s">
        <v>52</v>
      </c>
      <c r="N10961" s="2">
        <v>44833</v>
      </c>
      <c r="O10961" s="2">
        <v>44834</v>
      </c>
    </row>
    <row r="10962" spans="1:15" x14ac:dyDescent="0.25">
      <c r="A10962" s="5">
        <v>2022</v>
      </c>
      <c r="B10962" s="2">
        <v>44743</v>
      </c>
      <c r="C10962" s="2">
        <v>44834</v>
      </c>
      <c r="D10962" s="5" t="s">
        <v>47</v>
      </c>
      <c r="E10962">
        <v>1997.17</v>
      </c>
      <c r="F10962" t="s">
        <v>9982</v>
      </c>
      <c r="G10962" s="2">
        <v>44832</v>
      </c>
      <c r="H10962" s="5" t="s">
        <v>50</v>
      </c>
      <c r="J10962" s="5" t="s">
        <v>51</v>
      </c>
      <c r="K10962" s="5" t="s">
        <v>51</v>
      </c>
      <c r="L10962" s="5" t="s">
        <v>51</v>
      </c>
      <c r="M10962" s="5" t="s">
        <v>52</v>
      </c>
      <c r="N10962" s="2">
        <v>44833</v>
      </c>
      <c r="O10962" s="2">
        <v>44834</v>
      </c>
    </row>
    <row r="10963" spans="1:15" x14ac:dyDescent="0.25">
      <c r="A10963" s="5">
        <v>2022</v>
      </c>
      <c r="B10963" s="2">
        <v>44743</v>
      </c>
      <c r="C10963" s="2">
        <v>44834</v>
      </c>
      <c r="D10963" s="5" t="s">
        <v>47</v>
      </c>
      <c r="E10963">
        <v>3611.99</v>
      </c>
      <c r="F10963" t="s">
        <v>9983</v>
      </c>
      <c r="G10963" s="2">
        <v>44832</v>
      </c>
      <c r="H10963" s="5" t="s">
        <v>50</v>
      </c>
      <c r="J10963" s="5" t="s">
        <v>51</v>
      </c>
      <c r="K10963" s="5" t="s">
        <v>51</v>
      </c>
      <c r="L10963" s="5" t="s">
        <v>51</v>
      </c>
      <c r="M10963" s="5" t="s">
        <v>52</v>
      </c>
      <c r="N10963" s="2">
        <v>44833</v>
      </c>
      <c r="O10963" s="2">
        <v>44834</v>
      </c>
    </row>
    <row r="10964" spans="1:15" x14ac:dyDescent="0.25">
      <c r="A10964" s="5">
        <v>2022</v>
      </c>
      <c r="B10964" s="2">
        <v>44743</v>
      </c>
      <c r="C10964" s="2">
        <v>44834</v>
      </c>
      <c r="D10964" s="5" t="s">
        <v>47</v>
      </c>
      <c r="E10964">
        <v>1895</v>
      </c>
      <c r="F10964" t="s">
        <v>9984</v>
      </c>
      <c r="G10964" s="2">
        <v>44832</v>
      </c>
      <c r="H10964" s="5" t="s">
        <v>50</v>
      </c>
      <c r="J10964" s="5" t="s">
        <v>51</v>
      </c>
      <c r="K10964" s="5" t="s">
        <v>51</v>
      </c>
      <c r="L10964" s="5" t="s">
        <v>51</v>
      </c>
      <c r="M10964" s="5" t="s">
        <v>52</v>
      </c>
      <c r="N10964" s="2">
        <v>44833</v>
      </c>
      <c r="O10964" s="2">
        <v>44834</v>
      </c>
    </row>
    <row r="10965" spans="1:15" x14ac:dyDescent="0.25">
      <c r="A10965" s="5">
        <v>2022</v>
      </c>
      <c r="B10965" s="2">
        <v>44743</v>
      </c>
      <c r="C10965" s="2">
        <v>44834</v>
      </c>
      <c r="D10965" s="5" t="s">
        <v>47</v>
      </c>
      <c r="E10965">
        <v>2748.04</v>
      </c>
      <c r="F10965" t="s">
        <v>9985</v>
      </c>
      <c r="G10965" s="2">
        <v>44861</v>
      </c>
      <c r="H10965" s="5" t="s">
        <v>50</v>
      </c>
      <c r="J10965" s="5" t="s">
        <v>51</v>
      </c>
      <c r="K10965" s="5" t="s">
        <v>51</v>
      </c>
      <c r="L10965" s="5" t="s">
        <v>51</v>
      </c>
      <c r="M10965" s="5" t="s">
        <v>52</v>
      </c>
      <c r="N10965" s="2">
        <v>44833</v>
      </c>
      <c r="O10965" s="2">
        <v>44834</v>
      </c>
    </row>
    <row r="10966" spans="1:15" x14ac:dyDescent="0.25">
      <c r="A10966" s="5">
        <v>2022</v>
      </c>
      <c r="B10966" s="2">
        <v>44743</v>
      </c>
      <c r="C10966" s="2">
        <v>44834</v>
      </c>
      <c r="D10966" s="5" t="s">
        <v>47</v>
      </c>
      <c r="E10966">
        <v>1720.64</v>
      </c>
      <c r="F10966" t="s">
        <v>9986</v>
      </c>
      <c r="G10966" s="2">
        <v>44860</v>
      </c>
      <c r="H10966" s="5" t="s">
        <v>50</v>
      </c>
      <c r="J10966" s="5" t="s">
        <v>51</v>
      </c>
      <c r="K10966" s="5" t="s">
        <v>51</v>
      </c>
      <c r="L10966" s="5" t="s">
        <v>51</v>
      </c>
      <c r="M10966" s="5" t="s">
        <v>52</v>
      </c>
      <c r="N10966" s="2">
        <v>44833</v>
      </c>
      <c r="O10966" s="2">
        <v>44834</v>
      </c>
    </row>
    <row r="10967" spans="1:15" x14ac:dyDescent="0.25">
      <c r="A10967" s="5">
        <v>2022</v>
      </c>
      <c r="B10967" s="2">
        <v>44743</v>
      </c>
      <c r="C10967" s="2">
        <v>44834</v>
      </c>
      <c r="D10967" s="5" t="s">
        <v>47</v>
      </c>
      <c r="E10967">
        <v>3527.17</v>
      </c>
      <c r="F10967" t="s">
        <v>9962</v>
      </c>
      <c r="G10967" s="2">
        <v>44804</v>
      </c>
      <c r="H10967" s="5" t="s">
        <v>50</v>
      </c>
      <c r="J10967" s="5" t="s">
        <v>51</v>
      </c>
      <c r="K10967" s="5" t="s">
        <v>51</v>
      </c>
      <c r="L10967" s="5" t="s">
        <v>51</v>
      </c>
      <c r="M10967" s="5" t="s">
        <v>52</v>
      </c>
      <c r="N10967" s="2">
        <v>44833</v>
      </c>
      <c r="O10967" s="2">
        <v>44834</v>
      </c>
    </row>
    <row r="10968" spans="1:15" x14ac:dyDescent="0.25">
      <c r="A10968" s="5">
        <v>2022</v>
      </c>
      <c r="B10968" s="2">
        <v>44743</v>
      </c>
      <c r="C10968" s="2">
        <v>44834</v>
      </c>
      <c r="D10968" s="5" t="s">
        <v>47</v>
      </c>
      <c r="E10968">
        <v>2415.0500000000002</v>
      </c>
      <c r="F10968" t="s">
        <v>55</v>
      </c>
      <c r="G10968" s="2">
        <v>44833</v>
      </c>
      <c r="H10968" s="5" t="s">
        <v>50</v>
      </c>
      <c r="J10968" s="5" t="s">
        <v>51</v>
      </c>
      <c r="K10968" s="5" t="s">
        <v>51</v>
      </c>
      <c r="L10968" s="5" t="s">
        <v>51</v>
      </c>
      <c r="M10968" s="5" t="s">
        <v>52</v>
      </c>
      <c r="N10968" s="2">
        <v>44833</v>
      </c>
      <c r="O10968" s="2">
        <v>44834</v>
      </c>
    </row>
    <row r="10969" spans="1:15" x14ac:dyDescent="0.25">
      <c r="A10969" s="5">
        <v>2022</v>
      </c>
      <c r="B10969" s="2">
        <v>44743</v>
      </c>
      <c r="C10969" s="2">
        <v>44834</v>
      </c>
      <c r="D10969" s="5" t="s">
        <v>47</v>
      </c>
      <c r="E10969">
        <v>2372.67</v>
      </c>
      <c r="F10969" t="s">
        <v>55</v>
      </c>
      <c r="G10969" s="2">
        <v>44833</v>
      </c>
      <c r="H10969" s="5" t="s">
        <v>50</v>
      </c>
      <c r="J10969" s="5" t="s">
        <v>51</v>
      </c>
      <c r="K10969" s="5" t="s">
        <v>51</v>
      </c>
      <c r="L10969" s="5" t="s">
        <v>51</v>
      </c>
      <c r="M10969" s="5" t="s">
        <v>52</v>
      </c>
      <c r="N10969" s="2">
        <v>44833</v>
      </c>
      <c r="O10969" s="2">
        <v>44834</v>
      </c>
    </row>
    <row r="10970" spans="1:15" x14ac:dyDescent="0.25">
      <c r="A10970" s="5">
        <v>2022</v>
      </c>
      <c r="B10970" s="2">
        <v>44743</v>
      </c>
      <c r="C10970" s="2">
        <v>44834</v>
      </c>
      <c r="D10970" s="5" t="s">
        <v>47</v>
      </c>
      <c r="E10970">
        <v>2100.91</v>
      </c>
      <c r="F10970" t="s">
        <v>55</v>
      </c>
      <c r="G10970" s="2">
        <v>44833</v>
      </c>
      <c r="H10970" s="5" t="s">
        <v>50</v>
      </c>
      <c r="J10970" s="5" t="s">
        <v>51</v>
      </c>
      <c r="K10970" s="5" t="s">
        <v>51</v>
      </c>
      <c r="L10970" s="5" t="s">
        <v>51</v>
      </c>
      <c r="M10970" s="5" t="s">
        <v>52</v>
      </c>
      <c r="N10970" s="2">
        <v>44833</v>
      </c>
      <c r="O10970" s="2">
        <v>44834</v>
      </c>
    </row>
    <row r="10971" spans="1:15" x14ac:dyDescent="0.25">
      <c r="A10971" s="5">
        <v>2022</v>
      </c>
      <c r="B10971" s="2">
        <v>44743</v>
      </c>
      <c r="C10971" s="2">
        <v>44834</v>
      </c>
      <c r="D10971" s="5" t="s">
        <v>47</v>
      </c>
      <c r="E10971">
        <v>1981.62</v>
      </c>
      <c r="F10971" t="s">
        <v>55</v>
      </c>
      <c r="G10971" s="2">
        <v>44833</v>
      </c>
      <c r="H10971" s="5" t="s">
        <v>50</v>
      </c>
      <c r="J10971" s="5" t="s">
        <v>51</v>
      </c>
      <c r="K10971" s="5" t="s">
        <v>51</v>
      </c>
      <c r="L10971" s="5" t="s">
        <v>51</v>
      </c>
      <c r="M10971" s="5" t="s">
        <v>52</v>
      </c>
      <c r="N10971" s="2">
        <v>44833</v>
      </c>
      <c r="O10971" s="2">
        <v>44834</v>
      </c>
    </row>
    <row r="10972" spans="1:15" x14ac:dyDescent="0.25">
      <c r="A10972" s="5">
        <v>2022</v>
      </c>
      <c r="B10972" s="2">
        <v>44743</v>
      </c>
      <c r="C10972" s="2">
        <v>44834</v>
      </c>
      <c r="D10972" s="5" t="s">
        <v>47</v>
      </c>
      <c r="E10972">
        <v>1556.31</v>
      </c>
      <c r="F10972" t="s">
        <v>55</v>
      </c>
      <c r="G10972" s="2">
        <v>44833</v>
      </c>
      <c r="H10972" s="5" t="s">
        <v>50</v>
      </c>
      <c r="J10972" s="5" t="s">
        <v>51</v>
      </c>
      <c r="K10972" s="5" t="s">
        <v>51</v>
      </c>
      <c r="L10972" s="5" t="s">
        <v>51</v>
      </c>
      <c r="M10972" s="5" t="s">
        <v>52</v>
      </c>
      <c r="N10972" s="2">
        <v>44833</v>
      </c>
      <c r="O10972" s="2">
        <v>44834</v>
      </c>
    </row>
    <row r="10973" spans="1:15" x14ac:dyDescent="0.25">
      <c r="A10973" s="5">
        <v>2022</v>
      </c>
      <c r="B10973" s="2">
        <v>44743</v>
      </c>
      <c r="C10973" s="2">
        <v>44834</v>
      </c>
      <c r="D10973" s="5" t="s">
        <v>47</v>
      </c>
      <c r="E10973">
        <v>1215.0899999999999</v>
      </c>
      <c r="F10973" t="s">
        <v>55</v>
      </c>
      <c r="G10973" s="2">
        <v>44833</v>
      </c>
      <c r="H10973" s="5" t="s">
        <v>50</v>
      </c>
      <c r="J10973" s="5" t="s">
        <v>51</v>
      </c>
      <c r="K10973" s="5" t="s">
        <v>51</v>
      </c>
      <c r="L10973" s="5" t="s">
        <v>51</v>
      </c>
      <c r="M10973" s="5" t="s">
        <v>52</v>
      </c>
      <c r="N10973" s="2">
        <v>44833</v>
      </c>
      <c r="O10973" s="2">
        <v>44834</v>
      </c>
    </row>
    <row r="10974" spans="1:15" x14ac:dyDescent="0.25">
      <c r="A10974" s="5">
        <v>2022</v>
      </c>
      <c r="B10974" s="2">
        <v>44743</v>
      </c>
      <c r="C10974" s="2">
        <v>44834</v>
      </c>
      <c r="D10974" s="5" t="s">
        <v>47</v>
      </c>
      <c r="E10974">
        <v>1050.0899999999999</v>
      </c>
      <c r="F10974" t="s">
        <v>55</v>
      </c>
      <c r="G10974" s="2">
        <v>44833</v>
      </c>
      <c r="H10974" s="5" t="s">
        <v>50</v>
      </c>
      <c r="J10974" s="5" t="s">
        <v>51</v>
      </c>
      <c r="K10974" s="5" t="s">
        <v>51</v>
      </c>
      <c r="L10974" s="5" t="s">
        <v>51</v>
      </c>
      <c r="M10974" s="5" t="s">
        <v>52</v>
      </c>
      <c r="N10974" s="2">
        <v>44833</v>
      </c>
      <c r="O10974" s="2">
        <v>44834</v>
      </c>
    </row>
    <row r="10975" spans="1:15" x14ac:dyDescent="0.25">
      <c r="A10975" s="5">
        <v>2022</v>
      </c>
      <c r="B10975" s="2">
        <v>44743</v>
      </c>
      <c r="C10975" s="2">
        <v>44834</v>
      </c>
      <c r="D10975" s="5" t="s">
        <v>47</v>
      </c>
      <c r="E10975">
        <v>1048.48</v>
      </c>
      <c r="F10975" t="s">
        <v>55</v>
      </c>
      <c r="G10975" s="2">
        <v>44833</v>
      </c>
      <c r="H10975" s="5" t="s">
        <v>50</v>
      </c>
      <c r="J10975" s="5" t="s">
        <v>51</v>
      </c>
      <c r="K10975" s="5" t="s">
        <v>51</v>
      </c>
      <c r="L10975" s="5" t="s">
        <v>51</v>
      </c>
      <c r="M10975" s="5" t="s">
        <v>52</v>
      </c>
      <c r="N10975" s="2">
        <v>44833</v>
      </c>
      <c r="O10975" s="2">
        <v>44834</v>
      </c>
    </row>
    <row r="10976" spans="1:15" x14ac:dyDescent="0.25">
      <c r="A10976" s="5">
        <v>2022</v>
      </c>
      <c r="B10976" s="2">
        <v>44743</v>
      </c>
      <c r="C10976" s="2">
        <v>44834</v>
      </c>
      <c r="D10976" s="5" t="s">
        <v>47</v>
      </c>
      <c r="E10976">
        <v>871.44</v>
      </c>
      <c r="F10976" t="s">
        <v>55</v>
      </c>
      <c r="G10976" s="2">
        <v>44833</v>
      </c>
      <c r="H10976" s="5" t="s">
        <v>50</v>
      </c>
      <c r="J10976" s="5" t="s">
        <v>51</v>
      </c>
      <c r="K10976" s="5" t="s">
        <v>51</v>
      </c>
      <c r="L10976" s="5" t="s">
        <v>51</v>
      </c>
      <c r="M10976" s="5" t="s">
        <v>52</v>
      </c>
      <c r="N10976" s="2">
        <v>44833</v>
      </c>
      <c r="O10976" s="2">
        <v>44834</v>
      </c>
    </row>
    <row r="10977" spans="1:15" x14ac:dyDescent="0.25">
      <c r="A10977" s="5">
        <v>2022</v>
      </c>
      <c r="B10977" s="2">
        <v>44743</v>
      </c>
      <c r="C10977" s="2">
        <v>44834</v>
      </c>
      <c r="D10977" s="5" t="s">
        <v>47</v>
      </c>
      <c r="E10977">
        <v>735.5</v>
      </c>
      <c r="F10977" t="s">
        <v>55</v>
      </c>
      <c r="G10977" s="2">
        <v>44833</v>
      </c>
      <c r="H10977" s="5" t="s">
        <v>50</v>
      </c>
      <c r="J10977" s="5" t="s">
        <v>51</v>
      </c>
      <c r="K10977" s="5" t="s">
        <v>51</v>
      </c>
      <c r="L10977" s="5" t="s">
        <v>51</v>
      </c>
      <c r="M10977" s="5" t="s">
        <v>52</v>
      </c>
      <c r="N10977" s="2">
        <v>44833</v>
      </c>
      <c r="O10977" s="2">
        <v>44834</v>
      </c>
    </row>
    <row r="10978" spans="1:15" x14ac:dyDescent="0.25">
      <c r="A10978" s="5">
        <v>2022</v>
      </c>
      <c r="B10978" s="2">
        <v>44743</v>
      </c>
      <c r="C10978" s="2">
        <v>44834</v>
      </c>
      <c r="D10978" s="5" t="s">
        <v>47</v>
      </c>
      <c r="E10978">
        <v>3070.87</v>
      </c>
      <c r="F10978" t="s">
        <v>9962</v>
      </c>
      <c r="G10978" s="2">
        <v>44804</v>
      </c>
      <c r="H10978" s="5" t="s">
        <v>50</v>
      </c>
      <c r="J10978" s="5" t="s">
        <v>51</v>
      </c>
      <c r="K10978" s="5" t="s">
        <v>51</v>
      </c>
      <c r="L10978" s="5" t="s">
        <v>51</v>
      </c>
      <c r="M10978" s="5" t="s">
        <v>52</v>
      </c>
      <c r="N10978" s="2">
        <v>44833</v>
      </c>
      <c r="O10978" s="2">
        <v>44834</v>
      </c>
    </row>
    <row r="10979" spans="1:15" x14ac:dyDescent="0.25">
      <c r="A10979" s="5">
        <v>2022</v>
      </c>
      <c r="B10979" s="2">
        <v>44743</v>
      </c>
      <c r="C10979" s="2">
        <v>44834</v>
      </c>
      <c r="D10979" s="5" t="s">
        <v>47</v>
      </c>
      <c r="E10979">
        <v>610.67999999999995</v>
      </c>
      <c r="F10979" t="s">
        <v>55</v>
      </c>
      <c r="G10979" s="2">
        <v>44833</v>
      </c>
      <c r="H10979" s="5" t="s">
        <v>50</v>
      </c>
      <c r="J10979" s="5" t="s">
        <v>51</v>
      </c>
      <c r="K10979" s="5" t="s">
        <v>51</v>
      </c>
      <c r="L10979" s="5" t="s">
        <v>51</v>
      </c>
      <c r="M10979" s="5" t="s">
        <v>52</v>
      </c>
      <c r="N10979" s="2">
        <v>44833</v>
      </c>
      <c r="O10979" s="2">
        <v>44834</v>
      </c>
    </row>
    <row r="10980" spans="1:15" x14ac:dyDescent="0.25">
      <c r="A10980" s="5">
        <v>2022</v>
      </c>
      <c r="B10980" s="2">
        <v>44743</v>
      </c>
      <c r="C10980" s="2">
        <v>44834</v>
      </c>
      <c r="D10980" s="5" t="s">
        <v>47</v>
      </c>
      <c r="E10980">
        <v>2257</v>
      </c>
      <c r="F10980" t="s">
        <v>9987</v>
      </c>
      <c r="G10980" s="2">
        <v>44833</v>
      </c>
      <c r="H10980" s="5" t="s">
        <v>50</v>
      </c>
      <c r="J10980" s="5" t="s">
        <v>51</v>
      </c>
      <c r="K10980" s="5" t="s">
        <v>51</v>
      </c>
      <c r="L10980" s="5" t="s">
        <v>51</v>
      </c>
      <c r="M10980" s="5" t="s">
        <v>52</v>
      </c>
      <c r="N10980" s="2">
        <v>44833</v>
      </c>
      <c r="O10980" s="2">
        <v>44834</v>
      </c>
    </row>
    <row r="10981" spans="1:15" x14ac:dyDescent="0.25">
      <c r="A10981" s="5">
        <v>2022</v>
      </c>
      <c r="B10981" s="2">
        <v>44743</v>
      </c>
      <c r="C10981" s="2">
        <v>44834</v>
      </c>
      <c r="D10981" s="5" t="s">
        <v>47</v>
      </c>
      <c r="E10981">
        <v>393.27</v>
      </c>
      <c r="F10981" t="s">
        <v>55</v>
      </c>
      <c r="G10981" s="2">
        <v>44833</v>
      </c>
      <c r="H10981" s="5" t="s">
        <v>50</v>
      </c>
      <c r="J10981" s="5" t="s">
        <v>51</v>
      </c>
      <c r="K10981" s="5" t="s">
        <v>51</v>
      </c>
      <c r="L10981" s="5" t="s">
        <v>51</v>
      </c>
      <c r="M10981" s="5" t="s">
        <v>52</v>
      </c>
      <c r="N10981" s="2">
        <v>44833</v>
      </c>
      <c r="O10981" s="2">
        <v>44834</v>
      </c>
    </row>
    <row r="10982" spans="1:15" x14ac:dyDescent="0.25">
      <c r="A10982" s="5">
        <v>2022</v>
      </c>
      <c r="B10982" s="2">
        <v>44743</v>
      </c>
      <c r="C10982" s="2">
        <v>44834</v>
      </c>
      <c r="D10982" s="5" t="s">
        <v>47</v>
      </c>
      <c r="E10982">
        <v>104786</v>
      </c>
      <c r="F10982" t="s">
        <v>120</v>
      </c>
      <c r="G10982" s="2">
        <v>44833</v>
      </c>
      <c r="H10982" s="5" t="s">
        <v>50</v>
      </c>
      <c r="J10982" s="5" t="s">
        <v>51</v>
      </c>
      <c r="K10982" s="5" t="s">
        <v>51</v>
      </c>
      <c r="L10982" s="5" t="s">
        <v>51</v>
      </c>
      <c r="M10982" s="5" t="s">
        <v>52</v>
      </c>
      <c r="N10982" s="2">
        <v>44833</v>
      </c>
      <c r="O10982" s="2">
        <v>44834</v>
      </c>
    </row>
    <row r="10983" spans="1:15" x14ac:dyDescent="0.25">
      <c r="A10983" s="5">
        <v>2022</v>
      </c>
      <c r="B10983" s="2">
        <v>44743</v>
      </c>
      <c r="C10983" s="2">
        <v>44834</v>
      </c>
      <c r="D10983" s="5" t="s">
        <v>47</v>
      </c>
      <c r="E10983">
        <v>224.9</v>
      </c>
      <c r="F10983" t="s">
        <v>9988</v>
      </c>
      <c r="G10983" s="2">
        <v>44833</v>
      </c>
      <c r="H10983" s="5" t="s">
        <v>50</v>
      </c>
      <c r="J10983" s="5" t="s">
        <v>51</v>
      </c>
      <c r="K10983" s="5" t="s">
        <v>51</v>
      </c>
      <c r="L10983" s="5" t="s">
        <v>51</v>
      </c>
      <c r="M10983" s="5" t="s">
        <v>52</v>
      </c>
      <c r="N10983" s="2">
        <v>44833</v>
      </c>
      <c r="O10983" s="2">
        <v>44834</v>
      </c>
    </row>
    <row r="10984" spans="1:15" x14ac:dyDescent="0.25">
      <c r="A10984" s="5">
        <v>2022</v>
      </c>
      <c r="B10984" s="2">
        <v>44743</v>
      </c>
      <c r="C10984" s="2">
        <v>44834</v>
      </c>
      <c r="D10984" s="5" t="s">
        <v>47</v>
      </c>
      <c r="E10984">
        <v>126309</v>
      </c>
      <c r="F10984" t="s">
        <v>120</v>
      </c>
      <c r="G10984" s="2">
        <v>44833</v>
      </c>
      <c r="H10984" s="5" t="s">
        <v>50</v>
      </c>
      <c r="J10984" s="5" t="s">
        <v>51</v>
      </c>
      <c r="K10984" s="5" t="s">
        <v>51</v>
      </c>
      <c r="L10984" s="5" t="s">
        <v>51</v>
      </c>
      <c r="M10984" s="5" t="s">
        <v>52</v>
      </c>
      <c r="N10984" s="2">
        <v>44833</v>
      </c>
      <c r="O10984" s="2">
        <v>44834</v>
      </c>
    </row>
    <row r="10985" spans="1:15" x14ac:dyDescent="0.25">
      <c r="A10985" s="5">
        <v>2022</v>
      </c>
      <c r="B10985" s="2">
        <v>44743</v>
      </c>
      <c r="C10985" s="2">
        <v>44834</v>
      </c>
      <c r="D10985" s="5" t="s">
        <v>47</v>
      </c>
      <c r="E10985">
        <v>8816</v>
      </c>
      <c r="F10985" t="s">
        <v>9989</v>
      </c>
      <c r="G10985" s="2">
        <v>44833</v>
      </c>
      <c r="H10985" s="5" t="s">
        <v>50</v>
      </c>
      <c r="J10985" s="5" t="s">
        <v>51</v>
      </c>
      <c r="K10985" s="5" t="s">
        <v>51</v>
      </c>
      <c r="L10985" s="5" t="s">
        <v>51</v>
      </c>
      <c r="M10985" s="5" t="s">
        <v>52</v>
      </c>
      <c r="N10985" s="2">
        <v>44833</v>
      </c>
      <c r="O10985" s="2">
        <v>44834</v>
      </c>
    </row>
    <row r="10986" spans="1:15" x14ac:dyDescent="0.25">
      <c r="A10986" s="5">
        <v>2022</v>
      </c>
      <c r="B10986" s="2">
        <v>44743</v>
      </c>
      <c r="C10986" s="2">
        <v>44834</v>
      </c>
      <c r="D10986" s="5" t="s">
        <v>47</v>
      </c>
      <c r="E10986">
        <v>1999</v>
      </c>
      <c r="F10986" t="s">
        <v>9990</v>
      </c>
      <c r="G10986" s="2">
        <v>44833</v>
      </c>
      <c r="H10986" s="5" t="s">
        <v>50</v>
      </c>
      <c r="J10986" s="5" t="s">
        <v>51</v>
      </c>
      <c r="K10986" s="5" t="s">
        <v>51</v>
      </c>
      <c r="L10986" s="5" t="s">
        <v>51</v>
      </c>
      <c r="M10986" s="5" t="s">
        <v>52</v>
      </c>
      <c r="N10986" s="2">
        <v>44833</v>
      </c>
      <c r="O10986" s="2">
        <v>44834</v>
      </c>
    </row>
    <row r="10987" spans="1:15" x14ac:dyDescent="0.25">
      <c r="A10987" s="5">
        <v>2022</v>
      </c>
      <c r="B10987" s="2">
        <v>44743</v>
      </c>
      <c r="C10987" s="2">
        <v>44834</v>
      </c>
      <c r="D10987" s="5" t="s">
        <v>47</v>
      </c>
      <c r="E10987">
        <v>2257</v>
      </c>
      <c r="F10987" t="s">
        <v>9991</v>
      </c>
      <c r="G10987" s="2">
        <v>44833</v>
      </c>
      <c r="H10987" s="5" t="s">
        <v>50</v>
      </c>
      <c r="J10987" s="5" t="s">
        <v>51</v>
      </c>
      <c r="K10987" s="5" t="s">
        <v>51</v>
      </c>
      <c r="L10987" s="5" t="s">
        <v>51</v>
      </c>
      <c r="M10987" s="5" t="s">
        <v>52</v>
      </c>
      <c r="N10987" s="2">
        <v>44833</v>
      </c>
      <c r="O10987" s="2">
        <v>44834</v>
      </c>
    </row>
    <row r="10988" spans="1:15" x14ac:dyDescent="0.25">
      <c r="A10988" s="5">
        <v>2022</v>
      </c>
      <c r="B10988" s="2">
        <v>44743</v>
      </c>
      <c r="C10988" s="2">
        <v>44834</v>
      </c>
      <c r="D10988" s="5" t="s">
        <v>47</v>
      </c>
      <c r="E10988">
        <v>2.46</v>
      </c>
      <c r="F10988" t="s">
        <v>9992</v>
      </c>
      <c r="G10988" s="2">
        <v>44833</v>
      </c>
      <c r="H10988" s="5" t="s">
        <v>50</v>
      </c>
      <c r="J10988" s="5" t="s">
        <v>51</v>
      </c>
      <c r="K10988" s="5" t="s">
        <v>51</v>
      </c>
      <c r="L10988" s="5" t="s">
        <v>51</v>
      </c>
      <c r="M10988" s="5" t="s">
        <v>52</v>
      </c>
      <c r="N10988" s="2">
        <v>44833</v>
      </c>
      <c r="O10988" s="2">
        <v>44834</v>
      </c>
    </row>
    <row r="10989" spans="1:15" x14ac:dyDescent="0.25">
      <c r="A10989" s="5">
        <v>2022</v>
      </c>
      <c r="B10989" s="2">
        <v>44743</v>
      </c>
      <c r="C10989" s="2">
        <v>44834</v>
      </c>
      <c r="D10989" s="5" t="s">
        <v>47</v>
      </c>
      <c r="E10989">
        <v>502.48</v>
      </c>
      <c r="F10989" t="s">
        <v>9993</v>
      </c>
      <c r="G10989" s="2">
        <v>44833</v>
      </c>
      <c r="H10989" s="5" t="s">
        <v>50</v>
      </c>
      <c r="J10989" s="5" t="s">
        <v>51</v>
      </c>
      <c r="K10989" s="5" t="s">
        <v>51</v>
      </c>
      <c r="L10989" s="5" t="s">
        <v>51</v>
      </c>
      <c r="M10989" s="5" t="s">
        <v>52</v>
      </c>
      <c r="N10989" s="2">
        <v>44833</v>
      </c>
      <c r="O10989" s="2">
        <v>44834</v>
      </c>
    </row>
    <row r="10990" spans="1:15" x14ac:dyDescent="0.25">
      <c r="A10990" s="5">
        <v>2022</v>
      </c>
      <c r="B10990" s="2">
        <v>44743</v>
      </c>
      <c r="C10990" s="2">
        <v>44834</v>
      </c>
      <c r="D10990" s="5" t="s">
        <v>47</v>
      </c>
      <c r="E10990">
        <v>2257</v>
      </c>
      <c r="F10990" t="s">
        <v>9994</v>
      </c>
      <c r="G10990" s="2">
        <v>44833</v>
      </c>
      <c r="H10990" s="5" t="s">
        <v>50</v>
      </c>
      <c r="J10990" s="5" t="s">
        <v>51</v>
      </c>
      <c r="K10990" s="5" t="s">
        <v>51</v>
      </c>
      <c r="L10990" s="5" t="s">
        <v>51</v>
      </c>
      <c r="M10990" s="5" t="s">
        <v>52</v>
      </c>
      <c r="N10990" s="2">
        <v>44833</v>
      </c>
      <c r="O10990" s="2">
        <v>44834</v>
      </c>
    </row>
    <row r="10991" spans="1:15" x14ac:dyDescent="0.25">
      <c r="A10991" s="5">
        <v>2022</v>
      </c>
      <c r="B10991" s="2">
        <v>44743</v>
      </c>
      <c r="C10991" s="2">
        <v>44834</v>
      </c>
      <c r="D10991" s="5" t="s">
        <v>47</v>
      </c>
      <c r="E10991">
        <v>1082.98</v>
      </c>
      <c r="F10991" t="s">
        <v>9995</v>
      </c>
      <c r="G10991" s="2">
        <v>44860</v>
      </c>
      <c r="H10991" s="5" t="s">
        <v>50</v>
      </c>
      <c r="J10991" s="5" t="s">
        <v>51</v>
      </c>
      <c r="K10991" s="5" t="s">
        <v>51</v>
      </c>
      <c r="L10991" s="5" t="s">
        <v>51</v>
      </c>
      <c r="M10991" s="5" t="s">
        <v>52</v>
      </c>
      <c r="N10991" s="2">
        <v>44833</v>
      </c>
      <c r="O10991" s="2">
        <v>44834</v>
      </c>
    </row>
    <row r="10992" spans="1:15" x14ac:dyDescent="0.25">
      <c r="A10992" s="5">
        <v>2022</v>
      </c>
      <c r="B10992" s="2">
        <v>44743</v>
      </c>
      <c r="C10992" s="2">
        <v>44834</v>
      </c>
      <c r="D10992" s="5" t="s">
        <v>47</v>
      </c>
      <c r="E10992">
        <v>418.53</v>
      </c>
      <c r="F10992" t="s">
        <v>9996</v>
      </c>
      <c r="G10992" s="2">
        <v>44860</v>
      </c>
      <c r="H10992" s="5" t="s">
        <v>50</v>
      </c>
      <c r="J10992" s="5" t="s">
        <v>51</v>
      </c>
      <c r="K10992" s="5" t="s">
        <v>51</v>
      </c>
      <c r="L10992" s="5" t="s">
        <v>51</v>
      </c>
      <c r="M10992" s="5" t="s">
        <v>52</v>
      </c>
      <c r="N10992" s="2">
        <v>44833</v>
      </c>
      <c r="O10992" s="2">
        <v>44834</v>
      </c>
    </row>
    <row r="10993" spans="1:15" x14ac:dyDescent="0.25">
      <c r="A10993" s="5">
        <v>2022</v>
      </c>
      <c r="B10993" s="2">
        <v>44743</v>
      </c>
      <c r="C10993" s="2">
        <v>44834</v>
      </c>
      <c r="D10993" s="5" t="s">
        <v>47</v>
      </c>
      <c r="E10993">
        <v>552.16</v>
      </c>
      <c r="F10993" t="s">
        <v>9997</v>
      </c>
      <c r="G10993" s="2">
        <v>44860</v>
      </c>
      <c r="H10993" s="5" t="s">
        <v>50</v>
      </c>
      <c r="J10993" s="5" t="s">
        <v>51</v>
      </c>
      <c r="K10993" s="5" t="s">
        <v>51</v>
      </c>
      <c r="L10993" s="5" t="s">
        <v>51</v>
      </c>
      <c r="M10993" s="5" t="s">
        <v>52</v>
      </c>
      <c r="N10993" s="2">
        <v>44833</v>
      </c>
      <c r="O10993" s="2">
        <v>44834</v>
      </c>
    </row>
    <row r="10994" spans="1:15" x14ac:dyDescent="0.25">
      <c r="A10994" s="5">
        <v>2022</v>
      </c>
      <c r="B10994" s="2">
        <v>44743</v>
      </c>
      <c r="C10994" s="2">
        <v>44834</v>
      </c>
      <c r="D10994" s="5" t="s">
        <v>47</v>
      </c>
      <c r="E10994">
        <v>1111.6300000000001</v>
      </c>
      <c r="F10994" t="s">
        <v>9998</v>
      </c>
      <c r="G10994" s="2">
        <v>44860</v>
      </c>
      <c r="H10994" s="5" t="s">
        <v>50</v>
      </c>
      <c r="J10994" s="5" t="s">
        <v>51</v>
      </c>
      <c r="K10994" s="5" t="s">
        <v>51</v>
      </c>
      <c r="L10994" s="5" t="s">
        <v>51</v>
      </c>
      <c r="M10994" s="5" t="s">
        <v>52</v>
      </c>
      <c r="N10994" s="2">
        <v>44833</v>
      </c>
      <c r="O10994" s="2">
        <v>44834</v>
      </c>
    </row>
    <row r="10995" spans="1:15" x14ac:dyDescent="0.25">
      <c r="A10995" s="5">
        <v>2022</v>
      </c>
      <c r="B10995" s="2">
        <v>44743</v>
      </c>
      <c r="C10995" s="2">
        <v>44834</v>
      </c>
      <c r="D10995" s="5" t="s">
        <v>47</v>
      </c>
      <c r="E10995">
        <v>6401.3</v>
      </c>
      <c r="F10995" t="s">
        <v>9999</v>
      </c>
      <c r="G10995" s="2">
        <v>44860</v>
      </c>
      <c r="H10995" s="5" t="s">
        <v>50</v>
      </c>
      <c r="J10995" s="5" t="s">
        <v>51</v>
      </c>
      <c r="K10995" s="5" t="s">
        <v>51</v>
      </c>
      <c r="L10995" s="5" t="s">
        <v>51</v>
      </c>
      <c r="M10995" s="5" t="s">
        <v>52</v>
      </c>
      <c r="N10995" s="2">
        <v>44833</v>
      </c>
      <c r="O10995" s="2">
        <v>44834</v>
      </c>
    </row>
    <row r="10996" spans="1:15" x14ac:dyDescent="0.25">
      <c r="A10996" s="5">
        <v>2022</v>
      </c>
      <c r="B10996" s="2">
        <v>44743</v>
      </c>
      <c r="C10996" s="2">
        <v>44834</v>
      </c>
      <c r="D10996" s="5" t="s">
        <v>47</v>
      </c>
      <c r="E10996">
        <v>1088</v>
      </c>
      <c r="F10996" t="s">
        <v>10000</v>
      </c>
      <c r="G10996" s="2">
        <v>44833</v>
      </c>
      <c r="H10996" s="5" t="s">
        <v>50</v>
      </c>
      <c r="J10996" s="5" t="s">
        <v>51</v>
      </c>
      <c r="K10996" s="5" t="s">
        <v>51</v>
      </c>
      <c r="L10996" s="5" t="s">
        <v>51</v>
      </c>
      <c r="M10996" s="5" t="s">
        <v>52</v>
      </c>
      <c r="N10996" s="2">
        <v>44833</v>
      </c>
      <c r="O10996" s="2">
        <v>44834</v>
      </c>
    </row>
    <row r="10997" spans="1:15" x14ac:dyDescent="0.25">
      <c r="A10997" s="5">
        <v>2022</v>
      </c>
      <c r="B10997" s="2">
        <v>44743</v>
      </c>
      <c r="C10997" s="2">
        <v>44834</v>
      </c>
      <c r="D10997" s="5" t="s">
        <v>47</v>
      </c>
      <c r="E10997">
        <v>1075.04</v>
      </c>
      <c r="F10997" t="s">
        <v>10001</v>
      </c>
      <c r="G10997" s="2">
        <v>44833</v>
      </c>
      <c r="H10997" s="5" t="s">
        <v>50</v>
      </c>
      <c r="J10997" s="5" t="s">
        <v>51</v>
      </c>
      <c r="K10997" s="5" t="s">
        <v>51</v>
      </c>
      <c r="L10997" s="5" t="s">
        <v>51</v>
      </c>
      <c r="M10997" s="5" t="s">
        <v>52</v>
      </c>
      <c r="N10997" s="2">
        <v>44833</v>
      </c>
      <c r="O10997" s="2">
        <v>44834</v>
      </c>
    </row>
    <row r="10998" spans="1:15" x14ac:dyDescent="0.25">
      <c r="A10998" s="5">
        <v>2022</v>
      </c>
      <c r="B10998" s="2">
        <v>44743</v>
      </c>
      <c r="C10998" s="2">
        <v>44834</v>
      </c>
      <c r="D10998" s="5" t="s">
        <v>47</v>
      </c>
      <c r="E10998">
        <v>5800</v>
      </c>
      <c r="F10998" t="s">
        <v>10002</v>
      </c>
      <c r="G10998" s="2">
        <v>44833</v>
      </c>
      <c r="H10998" s="5" t="s">
        <v>50</v>
      </c>
      <c r="J10998" s="5" t="s">
        <v>51</v>
      </c>
      <c r="K10998" s="5" t="s">
        <v>51</v>
      </c>
      <c r="L10998" s="5" t="s">
        <v>51</v>
      </c>
      <c r="M10998" s="5" t="s">
        <v>52</v>
      </c>
      <c r="N10998" s="2">
        <v>44833</v>
      </c>
      <c r="O10998" s="2">
        <v>44834</v>
      </c>
    </row>
    <row r="10999" spans="1:15" x14ac:dyDescent="0.25">
      <c r="A10999" s="5">
        <v>2022</v>
      </c>
      <c r="B10999" s="2">
        <v>44743</v>
      </c>
      <c r="C10999" s="2">
        <v>44834</v>
      </c>
      <c r="D10999" s="5" t="s">
        <v>47</v>
      </c>
      <c r="E10999">
        <v>1500</v>
      </c>
      <c r="F10999" t="s">
        <v>10003</v>
      </c>
      <c r="G10999" s="2">
        <v>44833</v>
      </c>
      <c r="H10999" s="5" t="s">
        <v>50</v>
      </c>
      <c r="J10999" s="5" t="s">
        <v>51</v>
      </c>
      <c r="K10999" s="5" t="s">
        <v>51</v>
      </c>
      <c r="L10999" s="5" t="s">
        <v>51</v>
      </c>
      <c r="M10999" s="5" t="s">
        <v>52</v>
      </c>
      <c r="N10999" s="2">
        <v>44833</v>
      </c>
      <c r="O10999" s="2">
        <v>44834</v>
      </c>
    </row>
    <row r="11000" spans="1:15" x14ac:dyDescent="0.25">
      <c r="A11000" s="5">
        <v>2022</v>
      </c>
      <c r="B11000" s="2">
        <v>44743</v>
      </c>
      <c r="C11000" s="2">
        <v>44834</v>
      </c>
      <c r="D11000" s="5" t="s">
        <v>47</v>
      </c>
      <c r="E11000">
        <v>1500</v>
      </c>
      <c r="F11000" t="s">
        <v>10004</v>
      </c>
      <c r="G11000" s="2">
        <v>44833</v>
      </c>
      <c r="H11000" s="5" t="s">
        <v>50</v>
      </c>
      <c r="J11000" s="5" t="s">
        <v>51</v>
      </c>
      <c r="K11000" s="5" t="s">
        <v>51</v>
      </c>
      <c r="L11000" s="5" t="s">
        <v>51</v>
      </c>
      <c r="M11000" s="5" t="s">
        <v>52</v>
      </c>
      <c r="N11000" s="2">
        <v>44833</v>
      </c>
      <c r="O11000" s="2">
        <v>44834</v>
      </c>
    </row>
    <row r="11001" spans="1:15" x14ac:dyDescent="0.25">
      <c r="A11001" s="5">
        <v>2022</v>
      </c>
      <c r="B11001" s="2">
        <v>44743</v>
      </c>
      <c r="C11001" s="2">
        <v>44834</v>
      </c>
      <c r="D11001" s="5" t="s">
        <v>47</v>
      </c>
      <c r="E11001">
        <v>1500</v>
      </c>
      <c r="F11001" t="s">
        <v>10005</v>
      </c>
      <c r="G11001" s="2">
        <v>44833</v>
      </c>
      <c r="H11001" s="5" t="s">
        <v>50</v>
      </c>
      <c r="J11001" s="5" t="s">
        <v>51</v>
      </c>
      <c r="K11001" s="5" t="s">
        <v>51</v>
      </c>
      <c r="L11001" s="5" t="s">
        <v>51</v>
      </c>
      <c r="M11001" s="5" t="s">
        <v>52</v>
      </c>
      <c r="N11001" s="2">
        <v>44833</v>
      </c>
      <c r="O11001" s="2">
        <v>44834</v>
      </c>
    </row>
    <row r="11002" spans="1:15" x14ac:dyDescent="0.25">
      <c r="A11002" s="5">
        <v>2022</v>
      </c>
      <c r="B11002" s="2">
        <v>44743</v>
      </c>
      <c r="C11002" s="2">
        <v>44834</v>
      </c>
      <c r="D11002" s="5" t="s">
        <v>47</v>
      </c>
      <c r="E11002">
        <v>1500</v>
      </c>
      <c r="F11002" t="s">
        <v>10006</v>
      </c>
      <c r="G11002" s="2">
        <v>44833</v>
      </c>
      <c r="H11002" s="5" t="s">
        <v>50</v>
      </c>
      <c r="J11002" s="5" t="s">
        <v>51</v>
      </c>
      <c r="K11002" s="5" t="s">
        <v>51</v>
      </c>
      <c r="L11002" s="5" t="s">
        <v>51</v>
      </c>
      <c r="M11002" s="5" t="s">
        <v>52</v>
      </c>
      <c r="N11002" s="2">
        <v>44833</v>
      </c>
      <c r="O11002" s="2">
        <v>44834</v>
      </c>
    </row>
    <row r="11003" spans="1:15" x14ac:dyDescent="0.25">
      <c r="A11003" s="5">
        <v>2022</v>
      </c>
      <c r="B11003" s="2">
        <v>44743</v>
      </c>
      <c r="C11003" s="2">
        <v>44834</v>
      </c>
      <c r="D11003" s="5" t="s">
        <v>47</v>
      </c>
      <c r="E11003">
        <v>1500</v>
      </c>
      <c r="F11003" t="s">
        <v>10007</v>
      </c>
      <c r="G11003" s="2">
        <v>44833</v>
      </c>
      <c r="H11003" s="5" t="s">
        <v>50</v>
      </c>
      <c r="J11003" s="5" t="s">
        <v>51</v>
      </c>
      <c r="K11003" s="5" t="s">
        <v>51</v>
      </c>
      <c r="L11003" s="5" t="s">
        <v>51</v>
      </c>
      <c r="M11003" s="5" t="s">
        <v>52</v>
      </c>
      <c r="N11003" s="2">
        <v>44833</v>
      </c>
      <c r="O11003" s="2">
        <v>44834</v>
      </c>
    </row>
    <row r="11004" spans="1:15" x14ac:dyDescent="0.25">
      <c r="A11004" s="5">
        <v>2022</v>
      </c>
      <c r="B11004" s="2">
        <v>44743</v>
      </c>
      <c r="C11004" s="2">
        <v>44834</v>
      </c>
      <c r="D11004" s="5" t="s">
        <v>47</v>
      </c>
      <c r="E11004">
        <v>1276</v>
      </c>
      <c r="F11004" t="s">
        <v>10008</v>
      </c>
      <c r="G11004" s="2">
        <v>44860</v>
      </c>
      <c r="H11004" s="5" t="s">
        <v>50</v>
      </c>
      <c r="J11004" s="5" t="s">
        <v>51</v>
      </c>
      <c r="K11004" s="5" t="s">
        <v>51</v>
      </c>
      <c r="L11004" s="5" t="s">
        <v>51</v>
      </c>
      <c r="M11004" s="5" t="s">
        <v>52</v>
      </c>
      <c r="N11004" s="2">
        <v>44833</v>
      </c>
      <c r="O11004" s="2">
        <v>44834</v>
      </c>
    </row>
    <row r="11005" spans="1:15" x14ac:dyDescent="0.25">
      <c r="A11005" s="5">
        <v>2022</v>
      </c>
      <c r="B11005" s="2">
        <v>44743</v>
      </c>
      <c r="C11005" s="2">
        <v>44834</v>
      </c>
      <c r="D11005" s="5" t="s">
        <v>47</v>
      </c>
      <c r="E11005">
        <v>8452.73</v>
      </c>
      <c r="F11005" t="s">
        <v>10009</v>
      </c>
      <c r="G11005" s="2">
        <v>44833</v>
      </c>
      <c r="H11005" s="5" t="s">
        <v>50</v>
      </c>
      <c r="J11005" s="5" t="s">
        <v>51</v>
      </c>
      <c r="K11005" s="5" t="s">
        <v>51</v>
      </c>
      <c r="L11005" s="5" t="s">
        <v>51</v>
      </c>
      <c r="M11005" s="5" t="s">
        <v>52</v>
      </c>
      <c r="N11005" s="2">
        <v>44833</v>
      </c>
      <c r="O11005" s="2">
        <v>44834</v>
      </c>
    </row>
    <row r="11006" spans="1:15" x14ac:dyDescent="0.25">
      <c r="A11006" s="5">
        <v>2022</v>
      </c>
      <c r="B11006" s="2">
        <v>44743</v>
      </c>
      <c r="C11006" s="2">
        <v>44834</v>
      </c>
      <c r="D11006" s="5" t="s">
        <v>47</v>
      </c>
      <c r="E11006">
        <v>5622.42</v>
      </c>
      <c r="F11006" t="s">
        <v>10010</v>
      </c>
      <c r="G11006" s="2">
        <v>44833</v>
      </c>
      <c r="H11006" s="5" t="s">
        <v>50</v>
      </c>
      <c r="J11006" s="5" t="s">
        <v>51</v>
      </c>
      <c r="K11006" s="5" t="s">
        <v>51</v>
      </c>
      <c r="L11006" s="5" t="s">
        <v>51</v>
      </c>
      <c r="M11006" s="5" t="s">
        <v>52</v>
      </c>
      <c r="N11006" s="2">
        <v>44833</v>
      </c>
      <c r="O11006" s="2">
        <v>44834</v>
      </c>
    </row>
    <row r="11007" spans="1:15" x14ac:dyDescent="0.25">
      <c r="A11007" s="5">
        <v>2022</v>
      </c>
      <c r="B11007" s="2">
        <v>44743</v>
      </c>
      <c r="C11007" s="2">
        <v>44834</v>
      </c>
      <c r="D11007" s="5" t="s">
        <v>47</v>
      </c>
      <c r="E11007">
        <v>5760.61</v>
      </c>
      <c r="F11007" t="s">
        <v>10011</v>
      </c>
      <c r="G11007" s="2">
        <v>44833</v>
      </c>
      <c r="H11007" s="5" t="s">
        <v>50</v>
      </c>
      <c r="J11007" s="5" t="s">
        <v>51</v>
      </c>
      <c r="K11007" s="5" t="s">
        <v>51</v>
      </c>
      <c r="L11007" s="5" t="s">
        <v>51</v>
      </c>
      <c r="M11007" s="5" t="s">
        <v>52</v>
      </c>
      <c r="N11007" s="2">
        <v>44833</v>
      </c>
      <c r="O11007" s="2">
        <v>44834</v>
      </c>
    </row>
    <row r="11008" spans="1:15" x14ac:dyDescent="0.25">
      <c r="A11008" s="5">
        <v>2022</v>
      </c>
      <c r="B11008" s="2">
        <v>44743</v>
      </c>
      <c r="C11008" s="2">
        <v>44834</v>
      </c>
      <c r="D11008" s="5" t="s">
        <v>47</v>
      </c>
      <c r="E11008">
        <v>2340.29</v>
      </c>
      <c r="F11008" t="s">
        <v>10012</v>
      </c>
      <c r="G11008" s="2">
        <v>44833</v>
      </c>
      <c r="H11008" s="5" t="s">
        <v>50</v>
      </c>
      <c r="J11008" s="5" t="s">
        <v>51</v>
      </c>
      <c r="K11008" s="5" t="s">
        <v>51</v>
      </c>
      <c r="L11008" s="5" t="s">
        <v>51</v>
      </c>
      <c r="M11008" s="5" t="s">
        <v>52</v>
      </c>
      <c r="N11008" s="2">
        <v>44833</v>
      </c>
      <c r="O11008" s="2">
        <v>44834</v>
      </c>
    </row>
    <row r="11009" spans="1:15" x14ac:dyDescent="0.25">
      <c r="A11009" s="5">
        <v>2022</v>
      </c>
      <c r="B11009" s="2">
        <v>44743</v>
      </c>
      <c r="C11009" s="2">
        <v>44834</v>
      </c>
      <c r="D11009" s="5" t="s">
        <v>47</v>
      </c>
      <c r="E11009">
        <v>1218.28</v>
      </c>
      <c r="F11009" t="s">
        <v>10013</v>
      </c>
      <c r="G11009" s="2">
        <v>44833</v>
      </c>
      <c r="H11009" s="5" t="s">
        <v>50</v>
      </c>
      <c r="J11009" s="5" t="s">
        <v>51</v>
      </c>
      <c r="K11009" s="5" t="s">
        <v>51</v>
      </c>
      <c r="L11009" s="5" t="s">
        <v>51</v>
      </c>
      <c r="M11009" s="5" t="s">
        <v>52</v>
      </c>
      <c r="N11009" s="2">
        <v>44833</v>
      </c>
      <c r="O11009" s="2">
        <v>44834</v>
      </c>
    </row>
    <row r="11010" spans="1:15" x14ac:dyDescent="0.25">
      <c r="A11010" s="5">
        <v>2022</v>
      </c>
      <c r="B11010" s="2">
        <v>44743</v>
      </c>
      <c r="C11010" s="2">
        <v>44834</v>
      </c>
      <c r="D11010" s="5" t="s">
        <v>47</v>
      </c>
      <c r="E11010">
        <v>4499.21</v>
      </c>
      <c r="F11010" t="s">
        <v>10014</v>
      </c>
      <c r="G11010" s="2">
        <v>44833</v>
      </c>
      <c r="H11010" s="5" t="s">
        <v>50</v>
      </c>
      <c r="J11010" s="5" t="s">
        <v>51</v>
      </c>
      <c r="K11010" s="5" t="s">
        <v>51</v>
      </c>
      <c r="L11010" s="5" t="s">
        <v>51</v>
      </c>
      <c r="M11010" s="5" t="s">
        <v>52</v>
      </c>
      <c r="N11010" s="2">
        <v>44833</v>
      </c>
      <c r="O11010" s="2">
        <v>44834</v>
      </c>
    </row>
    <row r="11011" spans="1:15" x14ac:dyDescent="0.25">
      <c r="A11011" s="5">
        <v>2022</v>
      </c>
      <c r="B11011" s="2">
        <v>44743</v>
      </c>
      <c r="C11011" s="2">
        <v>44834</v>
      </c>
      <c r="D11011" s="5" t="s">
        <v>47</v>
      </c>
      <c r="E11011">
        <v>5000</v>
      </c>
      <c r="F11011" t="s">
        <v>10015</v>
      </c>
      <c r="G11011" s="2">
        <v>44833</v>
      </c>
      <c r="H11011" s="5" t="s">
        <v>50</v>
      </c>
      <c r="J11011" s="5" t="s">
        <v>51</v>
      </c>
      <c r="K11011" s="5" t="s">
        <v>51</v>
      </c>
      <c r="L11011" s="5" t="s">
        <v>51</v>
      </c>
      <c r="M11011" s="5" t="s">
        <v>52</v>
      </c>
      <c r="N11011" s="2">
        <v>44833</v>
      </c>
      <c r="O11011" s="2">
        <v>44834</v>
      </c>
    </row>
    <row r="11012" spans="1:15" x14ac:dyDescent="0.25">
      <c r="A11012" s="5">
        <v>2022</v>
      </c>
      <c r="B11012" s="2">
        <v>44743</v>
      </c>
      <c r="C11012" s="2">
        <v>44834</v>
      </c>
      <c r="D11012" s="5" t="s">
        <v>47</v>
      </c>
      <c r="E11012">
        <v>750</v>
      </c>
      <c r="F11012" t="s">
        <v>10016</v>
      </c>
      <c r="G11012" s="2">
        <v>44833</v>
      </c>
      <c r="H11012" s="5" t="s">
        <v>50</v>
      </c>
      <c r="J11012" s="5" t="s">
        <v>51</v>
      </c>
      <c r="K11012" s="5" t="s">
        <v>51</v>
      </c>
      <c r="L11012" s="5" t="s">
        <v>51</v>
      </c>
      <c r="M11012" s="5" t="s">
        <v>52</v>
      </c>
      <c r="N11012" s="2">
        <v>44833</v>
      </c>
      <c r="O11012" s="2">
        <v>44834</v>
      </c>
    </row>
    <row r="11013" spans="1:15" x14ac:dyDescent="0.25">
      <c r="A11013" s="5">
        <v>2022</v>
      </c>
      <c r="B11013" s="2">
        <v>44743</v>
      </c>
      <c r="C11013" s="2">
        <v>44834</v>
      </c>
      <c r="D11013" s="5" t="s">
        <v>47</v>
      </c>
      <c r="E11013">
        <v>1086.71</v>
      </c>
      <c r="F11013" t="s">
        <v>10017</v>
      </c>
      <c r="G11013" s="2">
        <v>44833</v>
      </c>
      <c r="H11013" s="5" t="s">
        <v>50</v>
      </c>
      <c r="J11013" s="5" t="s">
        <v>51</v>
      </c>
      <c r="K11013" s="5" t="s">
        <v>51</v>
      </c>
      <c r="L11013" s="5" t="s">
        <v>51</v>
      </c>
      <c r="M11013" s="5" t="s">
        <v>52</v>
      </c>
      <c r="N11013" s="2">
        <v>44833</v>
      </c>
      <c r="O11013" s="2">
        <v>44834</v>
      </c>
    </row>
    <row r="11014" spans="1:15" x14ac:dyDescent="0.25">
      <c r="A11014" s="5">
        <v>2022</v>
      </c>
      <c r="B11014" s="2">
        <v>44743</v>
      </c>
      <c r="C11014" s="2">
        <v>44834</v>
      </c>
      <c r="D11014" s="5" t="s">
        <v>47</v>
      </c>
      <c r="E11014">
        <v>1453.41</v>
      </c>
      <c r="F11014" t="s">
        <v>10018</v>
      </c>
      <c r="G11014" s="2">
        <v>44833</v>
      </c>
      <c r="H11014" s="5" t="s">
        <v>50</v>
      </c>
      <c r="J11014" s="5" t="s">
        <v>51</v>
      </c>
      <c r="K11014" s="5" t="s">
        <v>51</v>
      </c>
      <c r="L11014" s="5" t="s">
        <v>51</v>
      </c>
      <c r="M11014" s="5" t="s">
        <v>52</v>
      </c>
      <c r="N11014" s="2">
        <v>44833</v>
      </c>
      <c r="O11014" s="2">
        <v>44834</v>
      </c>
    </row>
    <row r="11015" spans="1:15" x14ac:dyDescent="0.25">
      <c r="A11015" s="5">
        <v>2022</v>
      </c>
      <c r="B11015" s="2">
        <v>44743</v>
      </c>
      <c r="C11015" s="2">
        <v>44834</v>
      </c>
      <c r="D11015" s="5" t="s">
        <v>47</v>
      </c>
      <c r="E11015">
        <v>2761.53</v>
      </c>
      <c r="F11015" t="s">
        <v>10019</v>
      </c>
      <c r="G11015" s="2">
        <v>44833</v>
      </c>
      <c r="H11015" s="5" t="s">
        <v>50</v>
      </c>
      <c r="J11015" s="5" t="s">
        <v>51</v>
      </c>
      <c r="K11015" s="5" t="s">
        <v>51</v>
      </c>
      <c r="L11015" s="5" t="s">
        <v>51</v>
      </c>
      <c r="M11015" s="5" t="s">
        <v>52</v>
      </c>
      <c r="N11015" s="2">
        <v>44833</v>
      </c>
      <c r="O11015" s="2">
        <v>44834</v>
      </c>
    </row>
    <row r="11016" spans="1:15" x14ac:dyDescent="0.25">
      <c r="A11016" s="5">
        <v>2022</v>
      </c>
      <c r="B11016" s="2">
        <v>44743</v>
      </c>
      <c r="C11016" s="2">
        <v>44834</v>
      </c>
      <c r="D11016" s="5" t="s">
        <v>47</v>
      </c>
      <c r="E11016">
        <v>1195.6099999999999</v>
      </c>
      <c r="F11016" t="s">
        <v>10020</v>
      </c>
      <c r="G11016" s="2">
        <v>44833</v>
      </c>
      <c r="H11016" s="5" t="s">
        <v>50</v>
      </c>
      <c r="J11016" s="5" t="s">
        <v>51</v>
      </c>
      <c r="K11016" s="5" t="s">
        <v>51</v>
      </c>
      <c r="L11016" s="5" t="s">
        <v>51</v>
      </c>
      <c r="M11016" s="5" t="s">
        <v>52</v>
      </c>
      <c r="N11016" s="2">
        <v>44833</v>
      </c>
      <c r="O11016" s="2">
        <v>44834</v>
      </c>
    </row>
    <row r="11017" spans="1:15" x14ac:dyDescent="0.25">
      <c r="A11017" s="5">
        <v>2022</v>
      </c>
      <c r="B11017" s="2">
        <v>44743</v>
      </c>
      <c r="C11017" s="2">
        <v>44834</v>
      </c>
      <c r="D11017" s="5" t="s">
        <v>47</v>
      </c>
      <c r="E11017">
        <v>3790.47</v>
      </c>
      <c r="F11017" t="s">
        <v>10021</v>
      </c>
      <c r="G11017" s="2">
        <v>44833</v>
      </c>
      <c r="H11017" s="5" t="s">
        <v>50</v>
      </c>
      <c r="J11017" s="5" t="s">
        <v>51</v>
      </c>
      <c r="K11017" s="5" t="s">
        <v>51</v>
      </c>
      <c r="L11017" s="5" t="s">
        <v>51</v>
      </c>
      <c r="M11017" s="5" t="s">
        <v>52</v>
      </c>
      <c r="N11017" s="2">
        <v>44833</v>
      </c>
      <c r="O11017" s="2">
        <v>44834</v>
      </c>
    </row>
    <row r="11018" spans="1:15" x14ac:dyDescent="0.25">
      <c r="A11018" s="5">
        <v>2022</v>
      </c>
      <c r="B11018" s="2">
        <v>44743</v>
      </c>
      <c r="C11018" s="2">
        <v>44834</v>
      </c>
      <c r="D11018" s="5" t="s">
        <v>47</v>
      </c>
      <c r="E11018">
        <v>6016.02</v>
      </c>
      <c r="F11018" t="s">
        <v>10022</v>
      </c>
      <c r="G11018" s="2">
        <v>44833</v>
      </c>
      <c r="H11018" s="5" t="s">
        <v>50</v>
      </c>
      <c r="J11018" s="5" t="s">
        <v>51</v>
      </c>
      <c r="K11018" s="5" t="s">
        <v>51</v>
      </c>
      <c r="L11018" s="5" t="s">
        <v>51</v>
      </c>
      <c r="M11018" s="5" t="s">
        <v>52</v>
      </c>
      <c r="N11018" s="2">
        <v>44833</v>
      </c>
      <c r="O11018" s="2">
        <v>44834</v>
      </c>
    </row>
    <row r="11019" spans="1:15" x14ac:dyDescent="0.25">
      <c r="A11019" s="5">
        <v>2022</v>
      </c>
      <c r="B11019" s="2">
        <v>44743</v>
      </c>
      <c r="C11019" s="2">
        <v>44834</v>
      </c>
      <c r="D11019" s="5" t="s">
        <v>47</v>
      </c>
      <c r="E11019">
        <v>6724.68</v>
      </c>
      <c r="F11019" t="s">
        <v>10023</v>
      </c>
      <c r="G11019" s="2">
        <v>44833</v>
      </c>
      <c r="H11019" s="5" t="s">
        <v>50</v>
      </c>
      <c r="J11019" s="5" t="s">
        <v>51</v>
      </c>
      <c r="K11019" s="5" t="s">
        <v>51</v>
      </c>
      <c r="L11019" s="5" t="s">
        <v>51</v>
      </c>
      <c r="M11019" s="5" t="s">
        <v>52</v>
      </c>
      <c r="N11019" s="2">
        <v>44833</v>
      </c>
      <c r="O11019" s="2">
        <v>44834</v>
      </c>
    </row>
    <row r="11020" spans="1:15" x14ac:dyDescent="0.25">
      <c r="A11020" s="5">
        <v>2022</v>
      </c>
      <c r="B11020" s="2">
        <v>44743</v>
      </c>
      <c r="C11020" s="2">
        <v>44834</v>
      </c>
      <c r="D11020" s="5" t="s">
        <v>47</v>
      </c>
      <c r="E11020">
        <v>1165</v>
      </c>
      <c r="F11020" t="s">
        <v>10024</v>
      </c>
      <c r="G11020" s="2">
        <v>44825</v>
      </c>
      <c r="H11020" s="5" t="s">
        <v>50</v>
      </c>
      <c r="J11020" s="5" t="s">
        <v>51</v>
      </c>
      <c r="K11020" s="5" t="s">
        <v>51</v>
      </c>
      <c r="L11020" s="5" t="s">
        <v>51</v>
      </c>
      <c r="M11020" s="5" t="s">
        <v>52</v>
      </c>
      <c r="N11020" s="2">
        <v>44833</v>
      </c>
      <c r="O11020" s="2">
        <v>44834</v>
      </c>
    </row>
    <row r="11021" spans="1:15" x14ac:dyDescent="0.25">
      <c r="A11021" s="5">
        <v>2022</v>
      </c>
      <c r="B11021" s="2">
        <v>44743</v>
      </c>
      <c r="C11021" s="2">
        <v>44834</v>
      </c>
      <c r="D11021" s="5" t="s">
        <v>47</v>
      </c>
      <c r="E11021">
        <v>550</v>
      </c>
      <c r="F11021" t="s">
        <v>10025</v>
      </c>
      <c r="G11021" s="2">
        <v>44833</v>
      </c>
      <c r="H11021" s="5" t="s">
        <v>50</v>
      </c>
      <c r="J11021" s="5" t="s">
        <v>51</v>
      </c>
      <c r="K11021" s="5" t="s">
        <v>51</v>
      </c>
      <c r="L11021" s="5" t="s">
        <v>51</v>
      </c>
      <c r="M11021" s="5" t="s">
        <v>52</v>
      </c>
      <c r="N11021" s="2">
        <v>44833</v>
      </c>
      <c r="O11021" s="2">
        <v>44834</v>
      </c>
    </row>
    <row r="11022" spans="1:15" x14ac:dyDescent="0.25">
      <c r="A11022" s="5">
        <v>2022</v>
      </c>
      <c r="B11022" s="2">
        <v>44743</v>
      </c>
      <c r="C11022" s="2">
        <v>44834</v>
      </c>
      <c r="D11022" s="5" t="s">
        <v>47</v>
      </c>
      <c r="E11022">
        <v>778</v>
      </c>
      <c r="F11022" t="s">
        <v>10026</v>
      </c>
      <c r="G11022" s="2">
        <v>44833</v>
      </c>
      <c r="H11022" s="5" t="s">
        <v>50</v>
      </c>
      <c r="J11022" s="5" t="s">
        <v>51</v>
      </c>
      <c r="K11022" s="5" t="s">
        <v>51</v>
      </c>
      <c r="L11022" s="5" t="s">
        <v>51</v>
      </c>
      <c r="M11022" s="5" t="s">
        <v>52</v>
      </c>
      <c r="N11022" s="2">
        <v>44833</v>
      </c>
      <c r="O11022" s="2">
        <v>44834</v>
      </c>
    </row>
    <row r="11023" spans="1:15" x14ac:dyDescent="0.25">
      <c r="A11023" s="5">
        <v>2022</v>
      </c>
      <c r="B11023" s="2">
        <v>44743</v>
      </c>
      <c r="C11023" s="2">
        <v>44834</v>
      </c>
      <c r="D11023" s="5" t="s">
        <v>47</v>
      </c>
      <c r="E11023">
        <v>458.24</v>
      </c>
      <c r="F11023" t="s">
        <v>10027</v>
      </c>
      <c r="G11023" s="2">
        <v>44833</v>
      </c>
      <c r="H11023" s="5" t="s">
        <v>50</v>
      </c>
      <c r="J11023" s="5" t="s">
        <v>51</v>
      </c>
      <c r="K11023" s="5" t="s">
        <v>51</v>
      </c>
      <c r="L11023" s="5" t="s">
        <v>51</v>
      </c>
      <c r="M11023" s="5" t="s">
        <v>52</v>
      </c>
      <c r="N11023" s="2">
        <v>44833</v>
      </c>
      <c r="O11023" s="2">
        <v>44834</v>
      </c>
    </row>
    <row r="11024" spans="1:15" x14ac:dyDescent="0.25">
      <c r="A11024" s="5">
        <v>2022</v>
      </c>
      <c r="B11024" s="2">
        <v>44743</v>
      </c>
      <c r="C11024" s="2">
        <v>44834</v>
      </c>
      <c r="D11024" s="5" t="s">
        <v>47</v>
      </c>
      <c r="E11024">
        <v>1583.12</v>
      </c>
      <c r="F11024" t="s">
        <v>10028</v>
      </c>
      <c r="G11024" s="2">
        <v>44833</v>
      </c>
      <c r="H11024" s="5" t="s">
        <v>50</v>
      </c>
      <c r="J11024" s="5" t="s">
        <v>51</v>
      </c>
      <c r="K11024" s="5" t="s">
        <v>51</v>
      </c>
      <c r="L11024" s="5" t="s">
        <v>51</v>
      </c>
      <c r="M11024" s="5" t="s">
        <v>52</v>
      </c>
      <c r="N11024" s="2">
        <v>44833</v>
      </c>
      <c r="O11024" s="2">
        <v>44834</v>
      </c>
    </row>
    <row r="11025" spans="1:15" x14ac:dyDescent="0.25">
      <c r="A11025" s="5">
        <v>2022</v>
      </c>
      <c r="B11025" s="2">
        <v>44743</v>
      </c>
      <c r="C11025" s="2">
        <v>44834</v>
      </c>
      <c r="D11025" s="5" t="s">
        <v>47</v>
      </c>
      <c r="E11025">
        <v>6000</v>
      </c>
      <c r="F11025" t="s">
        <v>10029</v>
      </c>
      <c r="G11025" s="2">
        <v>44833</v>
      </c>
      <c r="H11025" s="5" t="s">
        <v>50</v>
      </c>
      <c r="J11025" s="5" t="s">
        <v>51</v>
      </c>
      <c r="K11025" s="5" t="s">
        <v>51</v>
      </c>
      <c r="L11025" s="5" t="s">
        <v>51</v>
      </c>
      <c r="M11025" s="5" t="s">
        <v>52</v>
      </c>
      <c r="N11025" s="2">
        <v>44833</v>
      </c>
      <c r="O11025" s="2">
        <v>44834</v>
      </c>
    </row>
    <row r="11026" spans="1:15" x14ac:dyDescent="0.25">
      <c r="A11026" s="5">
        <v>2022</v>
      </c>
      <c r="B11026" s="2">
        <v>44743</v>
      </c>
      <c r="C11026" s="2">
        <v>44834</v>
      </c>
      <c r="D11026" s="5" t="s">
        <v>47</v>
      </c>
      <c r="E11026">
        <v>738.97</v>
      </c>
      <c r="F11026" t="s">
        <v>10030</v>
      </c>
      <c r="G11026" s="2">
        <v>44860</v>
      </c>
      <c r="H11026" s="5" t="s">
        <v>50</v>
      </c>
      <c r="J11026" s="5" t="s">
        <v>51</v>
      </c>
      <c r="K11026" s="5" t="s">
        <v>51</v>
      </c>
      <c r="L11026" s="5" t="s">
        <v>51</v>
      </c>
      <c r="M11026" s="5" t="s">
        <v>52</v>
      </c>
      <c r="N11026" s="2">
        <v>44833</v>
      </c>
      <c r="O11026" s="2">
        <v>44834</v>
      </c>
    </row>
    <row r="11027" spans="1:15" x14ac:dyDescent="0.25">
      <c r="A11027" s="5">
        <v>2022</v>
      </c>
      <c r="B11027" s="2">
        <v>44743</v>
      </c>
      <c r="C11027" s="2">
        <v>44834</v>
      </c>
      <c r="D11027" s="5" t="s">
        <v>47</v>
      </c>
      <c r="E11027">
        <v>10332.69</v>
      </c>
      <c r="F11027" t="s">
        <v>10031</v>
      </c>
      <c r="G11027" s="2">
        <v>44833</v>
      </c>
      <c r="H11027" s="5" t="s">
        <v>50</v>
      </c>
      <c r="J11027" s="5" t="s">
        <v>51</v>
      </c>
      <c r="K11027" s="5" t="s">
        <v>51</v>
      </c>
      <c r="L11027" s="5" t="s">
        <v>51</v>
      </c>
      <c r="M11027" s="5" t="s">
        <v>52</v>
      </c>
      <c r="N11027" s="2">
        <v>44833</v>
      </c>
      <c r="O11027" s="2">
        <v>44834</v>
      </c>
    </row>
    <row r="11028" spans="1:15" x14ac:dyDescent="0.25">
      <c r="A11028" s="5">
        <v>2022</v>
      </c>
      <c r="B11028" s="2">
        <v>44743</v>
      </c>
      <c r="C11028" s="2">
        <v>44834</v>
      </c>
      <c r="D11028" s="5" t="s">
        <v>47</v>
      </c>
      <c r="E11028">
        <v>1635.6</v>
      </c>
      <c r="F11028" t="s">
        <v>10032</v>
      </c>
      <c r="G11028" s="2">
        <v>44833</v>
      </c>
      <c r="H11028" s="5" t="s">
        <v>50</v>
      </c>
      <c r="J11028" s="5" t="s">
        <v>51</v>
      </c>
      <c r="K11028" s="5" t="s">
        <v>51</v>
      </c>
      <c r="L11028" s="5" t="s">
        <v>51</v>
      </c>
      <c r="M11028" s="5" t="s">
        <v>52</v>
      </c>
      <c r="N11028" s="2">
        <v>44833</v>
      </c>
      <c r="O11028" s="2">
        <v>44834</v>
      </c>
    </row>
    <row r="11029" spans="1:15" x14ac:dyDescent="0.25">
      <c r="A11029" s="5">
        <v>2022</v>
      </c>
      <c r="B11029" s="2">
        <v>44743</v>
      </c>
      <c r="C11029" s="2">
        <v>44834</v>
      </c>
      <c r="D11029" s="5" t="s">
        <v>47</v>
      </c>
      <c r="E11029">
        <v>1010.9</v>
      </c>
      <c r="F11029" t="s">
        <v>10033</v>
      </c>
      <c r="G11029" s="2">
        <v>44833</v>
      </c>
      <c r="H11029" s="5" t="s">
        <v>50</v>
      </c>
      <c r="J11029" s="5" t="s">
        <v>51</v>
      </c>
      <c r="K11029" s="5" t="s">
        <v>51</v>
      </c>
      <c r="L11029" s="5" t="s">
        <v>51</v>
      </c>
      <c r="M11029" s="5" t="s">
        <v>52</v>
      </c>
      <c r="N11029" s="2">
        <v>44833</v>
      </c>
      <c r="O11029" s="2">
        <v>44834</v>
      </c>
    </row>
    <row r="11030" spans="1:15" x14ac:dyDescent="0.25">
      <c r="A11030" s="5">
        <v>2022</v>
      </c>
      <c r="B11030" s="2">
        <v>44743</v>
      </c>
      <c r="C11030" s="2">
        <v>44834</v>
      </c>
      <c r="D11030" s="5" t="s">
        <v>47</v>
      </c>
      <c r="E11030">
        <v>400</v>
      </c>
      <c r="F11030" t="s">
        <v>10034</v>
      </c>
      <c r="G11030" s="2">
        <v>44860</v>
      </c>
      <c r="H11030" s="5" t="s">
        <v>50</v>
      </c>
      <c r="J11030" s="5" t="s">
        <v>51</v>
      </c>
      <c r="K11030" s="5" t="s">
        <v>51</v>
      </c>
      <c r="L11030" s="5" t="s">
        <v>51</v>
      </c>
      <c r="M11030" s="5" t="s">
        <v>52</v>
      </c>
      <c r="N11030" s="2">
        <v>44833</v>
      </c>
      <c r="O11030" s="2">
        <v>44834</v>
      </c>
    </row>
    <row r="11031" spans="1:15" x14ac:dyDescent="0.25">
      <c r="A11031" s="5">
        <v>2022</v>
      </c>
      <c r="B11031" s="2">
        <v>44743</v>
      </c>
      <c r="C11031" s="2">
        <v>44834</v>
      </c>
      <c r="D11031" s="5" t="s">
        <v>47</v>
      </c>
      <c r="E11031">
        <v>5658.47</v>
      </c>
      <c r="F11031" t="s">
        <v>10035</v>
      </c>
      <c r="G11031" s="2">
        <v>44833</v>
      </c>
      <c r="H11031" s="5" t="s">
        <v>50</v>
      </c>
      <c r="J11031" s="5" t="s">
        <v>51</v>
      </c>
      <c r="K11031" s="5" t="s">
        <v>51</v>
      </c>
      <c r="L11031" s="5" t="s">
        <v>51</v>
      </c>
      <c r="M11031" s="5" t="s">
        <v>52</v>
      </c>
      <c r="N11031" s="2">
        <v>44833</v>
      </c>
      <c r="O11031" s="2">
        <v>44834</v>
      </c>
    </row>
    <row r="11032" spans="1:15" x14ac:dyDescent="0.25">
      <c r="A11032" s="5">
        <v>2022</v>
      </c>
      <c r="B11032" s="2">
        <v>44743</v>
      </c>
      <c r="C11032" s="2">
        <v>44834</v>
      </c>
      <c r="D11032" s="5" t="s">
        <v>47</v>
      </c>
      <c r="E11032">
        <v>628.41999999999996</v>
      </c>
      <c r="F11032" t="s">
        <v>10036</v>
      </c>
      <c r="G11032" s="2">
        <v>44860</v>
      </c>
      <c r="H11032" s="5" t="s">
        <v>50</v>
      </c>
      <c r="J11032" s="5" t="s">
        <v>51</v>
      </c>
      <c r="K11032" s="5" t="s">
        <v>51</v>
      </c>
      <c r="L11032" s="5" t="s">
        <v>51</v>
      </c>
      <c r="M11032" s="5" t="s">
        <v>52</v>
      </c>
      <c r="N11032" s="2">
        <v>44833</v>
      </c>
      <c r="O11032" s="2">
        <v>44834</v>
      </c>
    </row>
    <row r="11033" spans="1:15" x14ac:dyDescent="0.25">
      <c r="A11033" s="5">
        <v>2022</v>
      </c>
      <c r="B11033" s="2">
        <v>44743</v>
      </c>
      <c r="C11033" s="2">
        <v>44834</v>
      </c>
      <c r="D11033" s="5" t="s">
        <v>47</v>
      </c>
      <c r="E11033">
        <v>6529.41</v>
      </c>
      <c r="F11033" t="s">
        <v>10037</v>
      </c>
      <c r="G11033" s="2">
        <v>44833</v>
      </c>
      <c r="H11033" s="5" t="s">
        <v>50</v>
      </c>
      <c r="J11033" s="5" t="s">
        <v>51</v>
      </c>
      <c r="K11033" s="5" t="s">
        <v>51</v>
      </c>
      <c r="L11033" s="5" t="s">
        <v>51</v>
      </c>
      <c r="M11033" s="5" t="s">
        <v>52</v>
      </c>
      <c r="N11033" s="2">
        <v>44833</v>
      </c>
      <c r="O11033" s="2">
        <v>44834</v>
      </c>
    </row>
    <row r="11034" spans="1:15" x14ac:dyDescent="0.25">
      <c r="A11034" s="5">
        <v>2022</v>
      </c>
      <c r="B11034" s="2">
        <v>44743</v>
      </c>
      <c r="C11034" s="2">
        <v>44834</v>
      </c>
      <c r="D11034" s="5" t="s">
        <v>47</v>
      </c>
      <c r="E11034">
        <v>983.15</v>
      </c>
      <c r="F11034" t="s">
        <v>10038</v>
      </c>
      <c r="G11034" s="2">
        <v>44833</v>
      </c>
      <c r="H11034" s="5" t="s">
        <v>50</v>
      </c>
      <c r="J11034" s="5" t="s">
        <v>51</v>
      </c>
      <c r="K11034" s="5" t="s">
        <v>51</v>
      </c>
      <c r="L11034" s="5" t="s">
        <v>51</v>
      </c>
      <c r="M11034" s="5" t="s">
        <v>52</v>
      </c>
      <c r="N11034" s="2">
        <v>44833</v>
      </c>
      <c r="O11034" s="2">
        <v>44834</v>
      </c>
    </row>
    <row r="11035" spans="1:15" x14ac:dyDescent="0.25">
      <c r="A11035" s="5">
        <v>2022</v>
      </c>
      <c r="B11035" s="2">
        <v>44743</v>
      </c>
      <c r="C11035" s="2">
        <v>44834</v>
      </c>
      <c r="D11035" s="5" t="s">
        <v>47</v>
      </c>
      <c r="E11035">
        <v>3801.24</v>
      </c>
      <c r="F11035" t="s">
        <v>10039</v>
      </c>
      <c r="G11035" s="2">
        <v>44860</v>
      </c>
      <c r="H11035" s="5" t="s">
        <v>50</v>
      </c>
      <c r="J11035" s="5" t="s">
        <v>51</v>
      </c>
      <c r="K11035" s="5" t="s">
        <v>51</v>
      </c>
      <c r="L11035" s="5" t="s">
        <v>51</v>
      </c>
      <c r="M11035" s="5" t="s">
        <v>52</v>
      </c>
      <c r="N11035" s="2">
        <v>44833</v>
      </c>
      <c r="O11035" s="2">
        <v>44834</v>
      </c>
    </row>
    <row r="11036" spans="1:15" x14ac:dyDescent="0.25">
      <c r="A11036" s="5">
        <v>2022</v>
      </c>
      <c r="B11036" s="2">
        <v>44743</v>
      </c>
      <c r="C11036" s="2">
        <v>44834</v>
      </c>
      <c r="D11036" s="5" t="s">
        <v>47</v>
      </c>
      <c r="E11036">
        <v>992.34</v>
      </c>
      <c r="F11036" t="s">
        <v>10040</v>
      </c>
      <c r="G11036" s="2">
        <v>44833</v>
      </c>
      <c r="H11036" s="5" t="s">
        <v>50</v>
      </c>
      <c r="J11036" s="5" t="s">
        <v>51</v>
      </c>
      <c r="K11036" s="5" t="s">
        <v>51</v>
      </c>
      <c r="L11036" s="5" t="s">
        <v>51</v>
      </c>
      <c r="M11036" s="5" t="s">
        <v>52</v>
      </c>
      <c r="N11036" s="2">
        <v>44833</v>
      </c>
      <c r="O11036" s="2">
        <v>44834</v>
      </c>
    </row>
    <row r="11037" spans="1:15" x14ac:dyDescent="0.25">
      <c r="A11037" s="5">
        <v>2022</v>
      </c>
      <c r="B11037" s="2">
        <v>44743</v>
      </c>
      <c r="C11037" s="2">
        <v>44834</v>
      </c>
      <c r="D11037" s="5" t="s">
        <v>47</v>
      </c>
      <c r="E11037">
        <v>6551.87</v>
      </c>
      <c r="F11037" t="s">
        <v>10041</v>
      </c>
      <c r="G11037" s="2">
        <v>44833</v>
      </c>
      <c r="H11037" s="5" t="s">
        <v>50</v>
      </c>
      <c r="J11037" s="5" t="s">
        <v>51</v>
      </c>
      <c r="K11037" s="5" t="s">
        <v>51</v>
      </c>
      <c r="L11037" s="5" t="s">
        <v>51</v>
      </c>
      <c r="M11037" s="5" t="s">
        <v>52</v>
      </c>
      <c r="N11037" s="2">
        <v>44833</v>
      </c>
      <c r="O11037" s="2">
        <v>44834</v>
      </c>
    </row>
    <row r="11038" spans="1:15" x14ac:dyDescent="0.25">
      <c r="A11038" s="5">
        <v>2022</v>
      </c>
      <c r="B11038" s="2">
        <v>44743</v>
      </c>
      <c r="C11038" s="2">
        <v>44834</v>
      </c>
      <c r="D11038" s="5" t="s">
        <v>47</v>
      </c>
      <c r="E11038">
        <v>2689.53</v>
      </c>
      <c r="F11038" t="s">
        <v>10042</v>
      </c>
      <c r="G11038" s="2">
        <v>44833</v>
      </c>
      <c r="H11038" s="5" t="s">
        <v>50</v>
      </c>
      <c r="J11038" s="5" t="s">
        <v>51</v>
      </c>
      <c r="K11038" s="5" t="s">
        <v>51</v>
      </c>
      <c r="L11038" s="5" t="s">
        <v>51</v>
      </c>
      <c r="M11038" s="5" t="s">
        <v>52</v>
      </c>
      <c r="N11038" s="2">
        <v>44833</v>
      </c>
      <c r="O11038" s="2">
        <v>44834</v>
      </c>
    </row>
    <row r="11039" spans="1:15" x14ac:dyDescent="0.25">
      <c r="A11039" s="5">
        <v>2022</v>
      </c>
      <c r="B11039" s="2">
        <v>44743</v>
      </c>
      <c r="C11039" s="2">
        <v>44834</v>
      </c>
      <c r="D11039" s="5" t="s">
        <v>47</v>
      </c>
      <c r="E11039">
        <v>89320</v>
      </c>
      <c r="F11039" t="s">
        <v>10043</v>
      </c>
      <c r="G11039" s="2">
        <v>44833</v>
      </c>
      <c r="H11039" s="5" t="s">
        <v>50</v>
      </c>
      <c r="J11039" s="5" t="s">
        <v>51</v>
      </c>
      <c r="K11039" s="5" t="s">
        <v>51</v>
      </c>
      <c r="L11039" s="5" t="s">
        <v>51</v>
      </c>
      <c r="M11039" s="5" t="s">
        <v>52</v>
      </c>
      <c r="N11039" s="2">
        <v>44833</v>
      </c>
      <c r="O11039" s="2">
        <v>44834</v>
      </c>
    </row>
    <row r="11040" spans="1:15" x14ac:dyDescent="0.25">
      <c r="A11040" s="5">
        <v>2022</v>
      </c>
      <c r="B11040" s="2">
        <v>44743</v>
      </c>
      <c r="C11040" s="2">
        <v>44834</v>
      </c>
      <c r="D11040" s="5" t="s">
        <v>47</v>
      </c>
      <c r="E11040">
        <v>91582</v>
      </c>
      <c r="F11040" t="s">
        <v>10044</v>
      </c>
      <c r="G11040" s="2">
        <v>44860</v>
      </c>
      <c r="H11040" s="5" t="s">
        <v>50</v>
      </c>
      <c r="J11040" s="5" t="s">
        <v>51</v>
      </c>
      <c r="K11040" s="5" t="s">
        <v>51</v>
      </c>
      <c r="L11040" s="5" t="s">
        <v>51</v>
      </c>
      <c r="M11040" s="5" t="s">
        <v>52</v>
      </c>
      <c r="N11040" s="2">
        <v>44833</v>
      </c>
      <c r="O11040" s="2">
        <v>44834</v>
      </c>
    </row>
    <row r="11041" spans="1:15" x14ac:dyDescent="0.25">
      <c r="A11041" s="5">
        <v>2022</v>
      </c>
      <c r="B11041" s="2">
        <v>44743</v>
      </c>
      <c r="C11041" s="2">
        <v>44834</v>
      </c>
      <c r="D11041" s="5" t="s">
        <v>47</v>
      </c>
      <c r="E11041">
        <v>10576.67</v>
      </c>
      <c r="F11041" t="s">
        <v>10045</v>
      </c>
      <c r="G11041" s="2">
        <v>44833</v>
      </c>
      <c r="H11041" s="5" t="s">
        <v>50</v>
      </c>
      <c r="J11041" s="5" t="s">
        <v>51</v>
      </c>
      <c r="K11041" s="5" t="s">
        <v>51</v>
      </c>
      <c r="L11041" s="5" t="s">
        <v>51</v>
      </c>
      <c r="M11041" s="5" t="s">
        <v>52</v>
      </c>
      <c r="N11041" s="2">
        <v>44833</v>
      </c>
      <c r="O11041" s="2">
        <v>44834</v>
      </c>
    </row>
    <row r="11042" spans="1:15" x14ac:dyDescent="0.25">
      <c r="A11042" s="5">
        <v>2022</v>
      </c>
      <c r="B11042" s="2">
        <v>44743</v>
      </c>
      <c r="C11042" s="2">
        <v>44834</v>
      </c>
      <c r="D11042" s="5" t="s">
        <v>47</v>
      </c>
      <c r="E11042">
        <v>2961</v>
      </c>
      <c r="F11042" t="s">
        <v>10046</v>
      </c>
      <c r="G11042" s="2">
        <v>44833</v>
      </c>
      <c r="H11042" s="5" t="s">
        <v>50</v>
      </c>
      <c r="J11042" s="5" t="s">
        <v>51</v>
      </c>
      <c r="K11042" s="5" t="s">
        <v>51</v>
      </c>
      <c r="L11042" s="5" t="s">
        <v>51</v>
      </c>
      <c r="M11042" s="5" t="s">
        <v>52</v>
      </c>
      <c r="N11042" s="2">
        <v>44833</v>
      </c>
      <c r="O11042" s="2">
        <v>44834</v>
      </c>
    </row>
    <row r="11043" spans="1:15" x14ac:dyDescent="0.25">
      <c r="A11043" s="5">
        <v>2022</v>
      </c>
      <c r="B11043" s="2">
        <v>44743</v>
      </c>
      <c r="C11043" s="2">
        <v>44834</v>
      </c>
      <c r="D11043" s="5" t="s">
        <v>47</v>
      </c>
      <c r="E11043">
        <v>1639.1</v>
      </c>
      <c r="F11043" t="s">
        <v>10047</v>
      </c>
      <c r="G11043" s="2">
        <v>44833</v>
      </c>
      <c r="H11043" s="5" t="s">
        <v>50</v>
      </c>
      <c r="J11043" s="5" t="s">
        <v>51</v>
      </c>
      <c r="K11043" s="5" t="s">
        <v>51</v>
      </c>
      <c r="L11043" s="5" t="s">
        <v>51</v>
      </c>
      <c r="M11043" s="5" t="s">
        <v>52</v>
      </c>
      <c r="N11043" s="2">
        <v>44833</v>
      </c>
      <c r="O11043" s="2">
        <v>44834</v>
      </c>
    </row>
    <row r="11044" spans="1:15" x14ac:dyDescent="0.25">
      <c r="A11044" s="5">
        <v>2022</v>
      </c>
      <c r="B11044" s="2">
        <v>44743</v>
      </c>
      <c r="C11044" s="2">
        <v>44834</v>
      </c>
      <c r="D11044" s="5" t="s">
        <v>47</v>
      </c>
      <c r="E11044">
        <v>8217.93</v>
      </c>
      <c r="F11044" t="s">
        <v>10048</v>
      </c>
      <c r="G11044" s="2">
        <v>44833</v>
      </c>
      <c r="H11044" s="5" t="s">
        <v>50</v>
      </c>
      <c r="J11044" s="5" t="s">
        <v>51</v>
      </c>
      <c r="K11044" s="5" t="s">
        <v>51</v>
      </c>
      <c r="L11044" s="5" t="s">
        <v>51</v>
      </c>
      <c r="M11044" s="5" t="s">
        <v>52</v>
      </c>
      <c r="N11044" s="2">
        <v>44833</v>
      </c>
      <c r="O11044" s="2">
        <v>44834</v>
      </c>
    </row>
    <row r="11045" spans="1:15" x14ac:dyDescent="0.25">
      <c r="A11045" s="5">
        <v>2022</v>
      </c>
      <c r="B11045" s="2">
        <v>44743</v>
      </c>
      <c r="C11045" s="2">
        <v>44834</v>
      </c>
      <c r="D11045" s="5" t="s">
        <v>47</v>
      </c>
      <c r="E11045">
        <v>11227.33</v>
      </c>
      <c r="F11045" t="s">
        <v>10049</v>
      </c>
      <c r="G11045" s="2">
        <v>44833</v>
      </c>
      <c r="H11045" s="5" t="s">
        <v>50</v>
      </c>
      <c r="J11045" s="5" t="s">
        <v>51</v>
      </c>
      <c r="K11045" s="5" t="s">
        <v>51</v>
      </c>
      <c r="L11045" s="5" t="s">
        <v>51</v>
      </c>
      <c r="M11045" s="5" t="s">
        <v>52</v>
      </c>
      <c r="N11045" s="2">
        <v>44833</v>
      </c>
      <c r="O11045" s="2">
        <v>44834</v>
      </c>
    </row>
    <row r="11046" spans="1:15" x14ac:dyDescent="0.25">
      <c r="A11046" s="5">
        <v>2022</v>
      </c>
      <c r="B11046" s="2">
        <v>44743</v>
      </c>
      <c r="C11046" s="2">
        <v>44834</v>
      </c>
      <c r="D11046" s="5" t="s">
        <v>47</v>
      </c>
      <c r="E11046">
        <v>3580.11</v>
      </c>
      <c r="F11046" t="s">
        <v>10050</v>
      </c>
      <c r="G11046" s="2">
        <v>44833</v>
      </c>
      <c r="H11046" s="5" t="s">
        <v>50</v>
      </c>
      <c r="J11046" s="5" t="s">
        <v>51</v>
      </c>
      <c r="K11046" s="5" t="s">
        <v>51</v>
      </c>
      <c r="L11046" s="5" t="s">
        <v>51</v>
      </c>
      <c r="M11046" s="5" t="s">
        <v>52</v>
      </c>
      <c r="N11046" s="2">
        <v>44833</v>
      </c>
      <c r="O11046" s="2">
        <v>44834</v>
      </c>
    </row>
    <row r="11047" spans="1:15" x14ac:dyDescent="0.25">
      <c r="A11047" s="5">
        <v>2022</v>
      </c>
      <c r="B11047" s="2">
        <v>44743</v>
      </c>
      <c r="C11047" s="2">
        <v>44834</v>
      </c>
      <c r="D11047" s="5" t="s">
        <v>47</v>
      </c>
      <c r="E11047">
        <v>6114.79</v>
      </c>
      <c r="F11047" t="s">
        <v>10051</v>
      </c>
      <c r="G11047" s="2">
        <v>44833</v>
      </c>
      <c r="H11047" s="5" t="s">
        <v>50</v>
      </c>
      <c r="J11047" s="5" t="s">
        <v>51</v>
      </c>
      <c r="K11047" s="5" t="s">
        <v>51</v>
      </c>
      <c r="L11047" s="5" t="s">
        <v>51</v>
      </c>
      <c r="M11047" s="5" t="s">
        <v>52</v>
      </c>
      <c r="N11047" s="2">
        <v>44833</v>
      </c>
      <c r="O11047" s="2">
        <v>44834</v>
      </c>
    </row>
    <row r="11048" spans="1:15" x14ac:dyDescent="0.25">
      <c r="A11048" s="5">
        <v>2022</v>
      </c>
      <c r="B11048" s="2">
        <v>44743</v>
      </c>
      <c r="C11048" s="2">
        <v>44834</v>
      </c>
      <c r="D11048" s="5" t="s">
        <v>47</v>
      </c>
      <c r="E11048">
        <v>16574.89</v>
      </c>
      <c r="F11048" t="s">
        <v>10052</v>
      </c>
      <c r="G11048" s="2">
        <v>44833</v>
      </c>
      <c r="H11048" s="5" t="s">
        <v>50</v>
      </c>
      <c r="J11048" s="5" t="s">
        <v>51</v>
      </c>
      <c r="K11048" s="5" t="s">
        <v>51</v>
      </c>
      <c r="L11048" s="5" t="s">
        <v>51</v>
      </c>
      <c r="M11048" s="5" t="s">
        <v>52</v>
      </c>
      <c r="N11048" s="2">
        <v>44833</v>
      </c>
      <c r="O11048" s="2">
        <v>44834</v>
      </c>
    </row>
    <row r="11049" spans="1:15" x14ac:dyDescent="0.25">
      <c r="A11049" s="5">
        <v>2022</v>
      </c>
      <c r="B11049" s="2">
        <v>44743</v>
      </c>
      <c r="C11049" s="2">
        <v>44834</v>
      </c>
      <c r="D11049" s="5" t="s">
        <v>47</v>
      </c>
      <c r="E11049">
        <v>647.14</v>
      </c>
      <c r="F11049" t="s">
        <v>10053</v>
      </c>
      <c r="G11049" s="2">
        <v>44833</v>
      </c>
      <c r="H11049" s="5" t="s">
        <v>50</v>
      </c>
      <c r="J11049" s="5" t="s">
        <v>51</v>
      </c>
      <c r="K11049" s="5" t="s">
        <v>51</v>
      </c>
      <c r="L11049" s="5" t="s">
        <v>51</v>
      </c>
      <c r="M11049" s="5" t="s">
        <v>52</v>
      </c>
      <c r="N11049" s="2">
        <v>44833</v>
      </c>
      <c r="O11049" s="2">
        <v>44834</v>
      </c>
    </row>
    <row r="11050" spans="1:15" x14ac:dyDescent="0.25">
      <c r="A11050" s="5">
        <v>2022</v>
      </c>
      <c r="B11050" s="2">
        <v>44743</v>
      </c>
      <c r="C11050" s="2">
        <v>44834</v>
      </c>
      <c r="D11050" s="5" t="s">
        <v>47</v>
      </c>
      <c r="E11050">
        <v>3146.42</v>
      </c>
      <c r="F11050" t="s">
        <v>10054</v>
      </c>
      <c r="G11050" s="2">
        <v>44833</v>
      </c>
      <c r="H11050" s="5" t="s">
        <v>50</v>
      </c>
      <c r="J11050" s="5" t="s">
        <v>51</v>
      </c>
      <c r="K11050" s="5" t="s">
        <v>51</v>
      </c>
      <c r="L11050" s="5" t="s">
        <v>51</v>
      </c>
      <c r="M11050" s="5" t="s">
        <v>52</v>
      </c>
      <c r="N11050" s="2">
        <v>44833</v>
      </c>
      <c r="O11050" s="2">
        <v>44834</v>
      </c>
    </row>
    <row r="11051" spans="1:15" x14ac:dyDescent="0.25">
      <c r="A11051" s="5">
        <v>2022</v>
      </c>
      <c r="B11051" s="2">
        <v>44743</v>
      </c>
      <c r="C11051" s="2">
        <v>44834</v>
      </c>
      <c r="D11051" s="5" t="s">
        <v>47</v>
      </c>
      <c r="E11051">
        <v>382.13</v>
      </c>
      <c r="F11051" t="s">
        <v>10055</v>
      </c>
      <c r="G11051" s="2">
        <v>44833</v>
      </c>
      <c r="H11051" s="5" t="s">
        <v>50</v>
      </c>
      <c r="J11051" s="5" t="s">
        <v>51</v>
      </c>
      <c r="K11051" s="5" t="s">
        <v>51</v>
      </c>
      <c r="L11051" s="5" t="s">
        <v>51</v>
      </c>
      <c r="M11051" s="5" t="s">
        <v>52</v>
      </c>
      <c r="N11051" s="2">
        <v>44833</v>
      </c>
      <c r="O11051" s="2">
        <v>44834</v>
      </c>
    </row>
    <row r="11052" spans="1:15" x14ac:dyDescent="0.25">
      <c r="A11052" s="5">
        <v>2022</v>
      </c>
      <c r="B11052" s="2">
        <v>44743</v>
      </c>
      <c r="C11052" s="2">
        <v>44834</v>
      </c>
      <c r="D11052" s="5" t="s">
        <v>47</v>
      </c>
      <c r="E11052">
        <v>1961.21</v>
      </c>
      <c r="F11052" t="s">
        <v>10056</v>
      </c>
      <c r="G11052" s="2">
        <v>44860</v>
      </c>
      <c r="H11052" s="5" t="s">
        <v>50</v>
      </c>
      <c r="J11052" s="5" t="s">
        <v>51</v>
      </c>
      <c r="K11052" s="5" t="s">
        <v>51</v>
      </c>
      <c r="L11052" s="5" t="s">
        <v>51</v>
      </c>
      <c r="M11052" s="5" t="s">
        <v>52</v>
      </c>
      <c r="N11052" s="2">
        <v>44833</v>
      </c>
      <c r="O11052" s="2">
        <v>44834</v>
      </c>
    </row>
    <row r="11053" spans="1:15" x14ac:dyDescent="0.25">
      <c r="A11053" s="5">
        <v>2022</v>
      </c>
      <c r="B11053" s="2">
        <v>44743</v>
      </c>
      <c r="C11053" s="2">
        <v>44834</v>
      </c>
      <c r="D11053" s="5" t="s">
        <v>47</v>
      </c>
      <c r="E11053">
        <v>12760</v>
      </c>
      <c r="F11053" t="s">
        <v>10057</v>
      </c>
      <c r="G11053" s="2">
        <v>44833</v>
      </c>
      <c r="H11053" s="5" t="s">
        <v>50</v>
      </c>
      <c r="J11053" s="5" t="s">
        <v>51</v>
      </c>
      <c r="K11053" s="5" t="s">
        <v>51</v>
      </c>
      <c r="L11053" s="5" t="s">
        <v>51</v>
      </c>
      <c r="M11053" s="5" t="s">
        <v>52</v>
      </c>
      <c r="N11053" s="2">
        <v>44833</v>
      </c>
      <c r="O11053" s="2">
        <v>44834</v>
      </c>
    </row>
    <row r="11054" spans="1:15" x14ac:dyDescent="0.25">
      <c r="A11054" s="5">
        <v>2022</v>
      </c>
      <c r="B11054" s="2">
        <v>44743</v>
      </c>
      <c r="C11054" s="2">
        <v>44834</v>
      </c>
      <c r="D11054" s="5" t="s">
        <v>47</v>
      </c>
      <c r="E11054">
        <v>6134.99</v>
      </c>
      <c r="F11054" t="s">
        <v>10058</v>
      </c>
      <c r="G11054" s="2">
        <v>44860</v>
      </c>
      <c r="H11054" s="5" t="s">
        <v>50</v>
      </c>
      <c r="J11054" s="5" t="s">
        <v>51</v>
      </c>
      <c r="K11054" s="5" t="s">
        <v>51</v>
      </c>
      <c r="L11054" s="5" t="s">
        <v>51</v>
      </c>
      <c r="M11054" s="5" t="s">
        <v>52</v>
      </c>
      <c r="N11054" s="2">
        <v>44833</v>
      </c>
      <c r="O11054" s="2">
        <v>44834</v>
      </c>
    </row>
    <row r="11055" spans="1:15" x14ac:dyDescent="0.25">
      <c r="A11055" s="5">
        <v>2022</v>
      </c>
      <c r="B11055" s="2">
        <v>44743</v>
      </c>
      <c r="C11055" s="2">
        <v>44834</v>
      </c>
      <c r="D11055" s="5" t="s">
        <v>47</v>
      </c>
      <c r="E11055">
        <v>153.99</v>
      </c>
      <c r="F11055" t="s">
        <v>10059</v>
      </c>
      <c r="G11055" s="2">
        <v>44833</v>
      </c>
      <c r="H11055" s="5" t="s">
        <v>50</v>
      </c>
      <c r="J11055" s="5" t="s">
        <v>51</v>
      </c>
      <c r="K11055" s="5" t="s">
        <v>51</v>
      </c>
      <c r="L11055" s="5" t="s">
        <v>51</v>
      </c>
      <c r="M11055" s="5" t="s">
        <v>52</v>
      </c>
      <c r="N11055" s="2">
        <v>44833</v>
      </c>
      <c r="O11055" s="2">
        <v>44834</v>
      </c>
    </row>
    <row r="11056" spans="1:15" x14ac:dyDescent="0.25">
      <c r="A11056" s="5">
        <v>2022</v>
      </c>
      <c r="B11056" s="2">
        <v>44743</v>
      </c>
      <c r="C11056" s="2">
        <v>44834</v>
      </c>
      <c r="D11056" s="5" t="s">
        <v>47</v>
      </c>
      <c r="E11056">
        <v>1900</v>
      </c>
      <c r="F11056" t="s">
        <v>10060</v>
      </c>
      <c r="G11056" s="2">
        <v>44833</v>
      </c>
      <c r="H11056" s="5" t="s">
        <v>50</v>
      </c>
      <c r="J11056" s="5" t="s">
        <v>51</v>
      </c>
      <c r="K11056" s="5" t="s">
        <v>51</v>
      </c>
      <c r="L11056" s="5" t="s">
        <v>51</v>
      </c>
      <c r="M11056" s="5" t="s">
        <v>52</v>
      </c>
      <c r="N11056" s="2">
        <v>44833</v>
      </c>
      <c r="O11056" s="2">
        <v>44834</v>
      </c>
    </row>
    <row r="11057" spans="1:15" x14ac:dyDescent="0.25">
      <c r="A11057" s="5">
        <v>2022</v>
      </c>
      <c r="B11057" s="2">
        <v>44743</v>
      </c>
      <c r="C11057" s="2">
        <v>44834</v>
      </c>
      <c r="D11057" s="5" t="s">
        <v>47</v>
      </c>
      <c r="E11057">
        <v>26349.4</v>
      </c>
      <c r="F11057" t="s">
        <v>10061</v>
      </c>
      <c r="G11057" s="2">
        <v>44833</v>
      </c>
      <c r="H11057" s="5" t="s">
        <v>50</v>
      </c>
      <c r="J11057" s="5" t="s">
        <v>51</v>
      </c>
      <c r="K11057" s="5" t="s">
        <v>51</v>
      </c>
      <c r="L11057" s="5" t="s">
        <v>51</v>
      </c>
      <c r="M11057" s="5" t="s">
        <v>52</v>
      </c>
      <c r="N11057" s="2">
        <v>44833</v>
      </c>
      <c r="O11057" s="2">
        <v>44834</v>
      </c>
    </row>
    <row r="11058" spans="1:15" x14ac:dyDescent="0.25">
      <c r="A11058" s="5">
        <v>2022</v>
      </c>
      <c r="B11058" s="2">
        <v>44743</v>
      </c>
      <c r="C11058" s="2">
        <v>44834</v>
      </c>
      <c r="D11058" s="5" t="s">
        <v>47</v>
      </c>
      <c r="E11058">
        <v>304010.86</v>
      </c>
      <c r="F11058" t="s">
        <v>10062</v>
      </c>
      <c r="G11058" s="2">
        <v>44833</v>
      </c>
      <c r="H11058" s="5" t="s">
        <v>50</v>
      </c>
      <c r="J11058" s="5" t="s">
        <v>51</v>
      </c>
      <c r="K11058" s="5" t="s">
        <v>51</v>
      </c>
      <c r="L11058" s="5" t="s">
        <v>51</v>
      </c>
      <c r="M11058" s="5" t="s">
        <v>52</v>
      </c>
      <c r="N11058" s="2">
        <v>44833</v>
      </c>
      <c r="O11058" s="2">
        <v>44834</v>
      </c>
    </row>
    <row r="11059" spans="1:15" x14ac:dyDescent="0.25">
      <c r="A11059" s="5">
        <v>2022</v>
      </c>
      <c r="B11059" s="2">
        <v>44743</v>
      </c>
      <c r="C11059" s="2">
        <v>44834</v>
      </c>
      <c r="D11059" s="5" t="s">
        <v>47</v>
      </c>
      <c r="E11059">
        <v>1079.99</v>
      </c>
      <c r="F11059" t="s">
        <v>9999</v>
      </c>
      <c r="G11059" s="2">
        <v>44860</v>
      </c>
      <c r="H11059" s="5" t="s">
        <v>50</v>
      </c>
      <c r="J11059" s="5" t="s">
        <v>51</v>
      </c>
      <c r="K11059" s="5" t="s">
        <v>51</v>
      </c>
      <c r="L11059" s="5" t="s">
        <v>51</v>
      </c>
      <c r="M11059" s="5" t="s">
        <v>52</v>
      </c>
      <c r="N11059" s="2">
        <v>44833</v>
      </c>
      <c r="O11059" s="2">
        <v>44834</v>
      </c>
    </row>
    <row r="11060" spans="1:15" x14ac:dyDescent="0.25">
      <c r="A11060" s="5">
        <v>2022</v>
      </c>
      <c r="B11060" s="2">
        <v>44743</v>
      </c>
      <c r="C11060" s="2">
        <v>44834</v>
      </c>
      <c r="D11060" s="5" t="s">
        <v>47</v>
      </c>
      <c r="E11060">
        <v>1500</v>
      </c>
      <c r="F11060" t="s">
        <v>9778</v>
      </c>
      <c r="G11060" s="2">
        <v>44833</v>
      </c>
      <c r="H11060" s="5" t="s">
        <v>50</v>
      </c>
      <c r="J11060" s="5" t="s">
        <v>51</v>
      </c>
      <c r="K11060" s="5" t="s">
        <v>51</v>
      </c>
      <c r="L11060" s="5" t="s">
        <v>51</v>
      </c>
      <c r="M11060" s="5" t="s">
        <v>52</v>
      </c>
      <c r="N11060" s="2">
        <v>44833</v>
      </c>
      <c r="O11060" s="2">
        <v>44834</v>
      </c>
    </row>
    <row r="11061" spans="1:15" x14ac:dyDescent="0.25">
      <c r="A11061" s="5">
        <v>2022</v>
      </c>
      <c r="B11061" s="2">
        <v>44743</v>
      </c>
      <c r="C11061" s="2">
        <v>44834</v>
      </c>
      <c r="D11061" s="5" t="s">
        <v>47</v>
      </c>
      <c r="E11061">
        <v>7238.4</v>
      </c>
      <c r="F11061" t="s">
        <v>10063</v>
      </c>
      <c r="G11061" s="2">
        <v>44833</v>
      </c>
      <c r="H11061" s="5" t="s">
        <v>50</v>
      </c>
      <c r="J11061" s="5" t="s">
        <v>51</v>
      </c>
      <c r="K11061" s="5" t="s">
        <v>51</v>
      </c>
      <c r="L11061" s="5" t="s">
        <v>51</v>
      </c>
      <c r="M11061" s="5" t="s">
        <v>52</v>
      </c>
      <c r="N11061" s="2">
        <v>44833</v>
      </c>
      <c r="O11061" s="2">
        <v>44834</v>
      </c>
    </row>
    <row r="11062" spans="1:15" x14ac:dyDescent="0.25">
      <c r="A11062" s="5">
        <v>2022</v>
      </c>
      <c r="B11062" s="2">
        <v>44743</v>
      </c>
      <c r="C11062" s="2">
        <v>44834</v>
      </c>
      <c r="D11062" s="5" t="s">
        <v>47</v>
      </c>
      <c r="E11062">
        <v>5850.18</v>
      </c>
      <c r="F11062" t="s">
        <v>10064</v>
      </c>
      <c r="G11062" s="2">
        <v>44833</v>
      </c>
      <c r="H11062" s="5" t="s">
        <v>50</v>
      </c>
      <c r="J11062" s="5" t="s">
        <v>51</v>
      </c>
      <c r="K11062" s="5" t="s">
        <v>51</v>
      </c>
      <c r="L11062" s="5" t="s">
        <v>51</v>
      </c>
      <c r="M11062" s="5" t="s">
        <v>52</v>
      </c>
      <c r="N11062" s="2">
        <v>44833</v>
      </c>
      <c r="O11062" s="2">
        <v>44834</v>
      </c>
    </row>
    <row r="11063" spans="1:15" x14ac:dyDescent="0.25">
      <c r="A11063" s="5">
        <v>2022</v>
      </c>
      <c r="B11063" s="2">
        <v>44743</v>
      </c>
      <c r="C11063" s="2">
        <v>44834</v>
      </c>
      <c r="D11063" s="5" t="s">
        <v>47</v>
      </c>
      <c r="E11063">
        <v>5850.18</v>
      </c>
      <c r="F11063" t="s">
        <v>10065</v>
      </c>
      <c r="G11063" s="2">
        <v>44833</v>
      </c>
      <c r="H11063" s="5" t="s">
        <v>50</v>
      </c>
      <c r="J11063" s="5" t="s">
        <v>51</v>
      </c>
      <c r="K11063" s="5" t="s">
        <v>51</v>
      </c>
      <c r="L11063" s="5" t="s">
        <v>51</v>
      </c>
      <c r="M11063" s="5" t="s">
        <v>52</v>
      </c>
      <c r="N11063" s="2">
        <v>44833</v>
      </c>
      <c r="O11063" s="2">
        <v>44834</v>
      </c>
    </row>
    <row r="11064" spans="1:15" x14ac:dyDescent="0.25">
      <c r="A11064" s="5">
        <v>2022</v>
      </c>
      <c r="B11064" s="2">
        <v>44743</v>
      </c>
      <c r="C11064" s="2">
        <v>44834</v>
      </c>
      <c r="D11064" s="5" t="s">
        <v>47</v>
      </c>
      <c r="E11064">
        <v>186.2</v>
      </c>
      <c r="F11064" t="s">
        <v>10066</v>
      </c>
      <c r="G11064" s="2">
        <v>44833</v>
      </c>
      <c r="H11064" s="5" t="s">
        <v>50</v>
      </c>
      <c r="J11064" s="5" t="s">
        <v>51</v>
      </c>
      <c r="K11064" s="5" t="s">
        <v>51</v>
      </c>
      <c r="L11064" s="5" t="s">
        <v>51</v>
      </c>
      <c r="M11064" s="5" t="s">
        <v>52</v>
      </c>
      <c r="N11064" s="2">
        <v>44833</v>
      </c>
      <c r="O11064" s="2">
        <v>44834</v>
      </c>
    </row>
    <row r="11065" spans="1:15" x14ac:dyDescent="0.25">
      <c r="A11065" s="5">
        <v>2022</v>
      </c>
      <c r="B11065" s="2">
        <v>44743</v>
      </c>
      <c r="C11065" s="2">
        <v>44834</v>
      </c>
      <c r="D11065" s="5" t="s">
        <v>47</v>
      </c>
      <c r="E11065">
        <v>1800</v>
      </c>
      <c r="F11065" t="s">
        <v>10067</v>
      </c>
      <c r="G11065" s="2">
        <v>44833</v>
      </c>
      <c r="H11065" s="5" t="s">
        <v>50</v>
      </c>
      <c r="J11065" s="5" t="s">
        <v>51</v>
      </c>
      <c r="K11065" s="5" t="s">
        <v>51</v>
      </c>
      <c r="L11065" s="5" t="s">
        <v>51</v>
      </c>
      <c r="M11065" s="5" t="s">
        <v>52</v>
      </c>
      <c r="N11065" s="2">
        <v>44833</v>
      </c>
      <c r="O11065" s="2">
        <v>44834</v>
      </c>
    </row>
    <row r="11066" spans="1:15" x14ac:dyDescent="0.25">
      <c r="A11066" s="5">
        <v>2022</v>
      </c>
      <c r="B11066" s="2">
        <v>44743</v>
      </c>
      <c r="C11066" s="2">
        <v>44834</v>
      </c>
      <c r="D11066" s="5" t="s">
        <v>47</v>
      </c>
      <c r="E11066">
        <v>8.5</v>
      </c>
      <c r="F11066" t="s">
        <v>10068</v>
      </c>
      <c r="G11066" s="2">
        <v>44833</v>
      </c>
      <c r="H11066" s="5" t="s">
        <v>50</v>
      </c>
      <c r="J11066" s="5" t="s">
        <v>51</v>
      </c>
      <c r="K11066" s="5" t="s">
        <v>51</v>
      </c>
      <c r="L11066" s="5" t="s">
        <v>51</v>
      </c>
      <c r="M11066" s="5" t="s">
        <v>52</v>
      </c>
      <c r="N11066" s="2">
        <v>44833</v>
      </c>
      <c r="O11066" s="2">
        <v>44834</v>
      </c>
    </row>
    <row r="11067" spans="1:15" x14ac:dyDescent="0.25">
      <c r="A11067" s="5">
        <v>2022</v>
      </c>
      <c r="B11067" s="2">
        <v>44743</v>
      </c>
      <c r="C11067" s="2">
        <v>44834</v>
      </c>
      <c r="D11067" s="5" t="s">
        <v>47</v>
      </c>
      <c r="E11067">
        <v>12800</v>
      </c>
      <c r="F11067" t="s">
        <v>10069</v>
      </c>
      <c r="G11067" s="2">
        <v>44833</v>
      </c>
      <c r="H11067" s="5" t="s">
        <v>50</v>
      </c>
      <c r="J11067" s="5" t="s">
        <v>51</v>
      </c>
      <c r="K11067" s="5" t="s">
        <v>51</v>
      </c>
      <c r="L11067" s="5" t="s">
        <v>51</v>
      </c>
      <c r="M11067" s="5" t="s">
        <v>52</v>
      </c>
      <c r="N11067" s="2">
        <v>44833</v>
      </c>
      <c r="O11067" s="2">
        <v>44834</v>
      </c>
    </row>
    <row r="11068" spans="1:15" x14ac:dyDescent="0.25">
      <c r="A11068" s="5">
        <v>2022</v>
      </c>
      <c r="B11068" s="2">
        <v>44743</v>
      </c>
      <c r="C11068" s="2">
        <v>44834</v>
      </c>
      <c r="D11068" s="5" t="s">
        <v>47</v>
      </c>
      <c r="E11068">
        <v>2379</v>
      </c>
      <c r="F11068" t="s">
        <v>10070</v>
      </c>
      <c r="G11068" s="2">
        <v>44833</v>
      </c>
      <c r="H11068" s="5" t="s">
        <v>50</v>
      </c>
      <c r="J11068" s="5" t="s">
        <v>51</v>
      </c>
      <c r="K11068" s="5" t="s">
        <v>51</v>
      </c>
      <c r="L11068" s="5" t="s">
        <v>51</v>
      </c>
      <c r="M11068" s="5" t="s">
        <v>52</v>
      </c>
      <c r="N11068" s="2">
        <v>44833</v>
      </c>
      <c r="O11068" s="2">
        <v>44834</v>
      </c>
    </row>
    <row r="11069" spans="1:15" x14ac:dyDescent="0.25">
      <c r="A11069" s="5">
        <v>2022</v>
      </c>
      <c r="B11069" s="2">
        <v>44743</v>
      </c>
      <c r="C11069" s="2">
        <v>44834</v>
      </c>
      <c r="D11069" s="5" t="s">
        <v>47</v>
      </c>
      <c r="E11069">
        <v>11000</v>
      </c>
      <c r="F11069" t="s">
        <v>10071</v>
      </c>
      <c r="G11069" s="2">
        <v>44833</v>
      </c>
      <c r="H11069" s="5" t="s">
        <v>50</v>
      </c>
      <c r="J11069" s="5" t="s">
        <v>51</v>
      </c>
      <c r="K11069" s="5" t="s">
        <v>51</v>
      </c>
      <c r="L11069" s="5" t="s">
        <v>51</v>
      </c>
      <c r="M11069" s="5" t="s">
        <v>52</v>
      </c>
      <c r="N11069" s="2">
        <v>44833</v>
      </c>
      <c r="O11069" s="2">
        <v>44834</v>
      </c>
    </row>
    <row r="11070" spans="1:15" x14ac:dyDescent="0.25">
      <c r="A11070" s="5">
        <v>2022</v>
      </c>
      <c r="B11070" s="2">
        <v>44743</v>
      </c>
      <c r="C11070" s="2">
        <v>44834</v>
      </c>
      <c r="D11070" s="5" t="s">
        <v>47</v>
      </c>
      <c r="E11070">
        <v>2703.96</v>
      </c>
      <c r="F11070" t="s">
        <v>10072</v>
      </c>
      <c r="G11070" s="2">
        <v>44860</v>
      </c>
      <c r="H11070" s="5" t="s">
        <v>50</v>
      </c>
      <c r="J11070" s="5" t="s">
        <v>51</v>
      </c>
      <c r="K11070" s="5" t="s">
        <v>51</v>
      </c>
      <c r="L11070" s="5" t="s">
        <v>51</v>
      </c>
      <c r="M11070" s="5" t="s">
        <v>52</v>
      </c>
      <c r="N11070" s="2">
        <v>44833</v>
      </c>
      <c r="O11070" s="2">
        <v>44834</v>
      </c>
    </row>
    <row r="11071" spans="1:15" x14ac:dyDescent="0.25">
      <c r="A11071" s="5">
        <v>2022</v>
      </c>
      <c r="B11071" s="2">
        <v>44743</v>
      </c>
      <c r="C11071" s="2">
        <v>44834</v>
      </c>
      <c r="D11071" s="5" t="s">
        <v>47</v>
      </c>
      <c r="E11071">
        <v>12000</v>
      </c>
      <c r="F11071" t="s">
        <v>10073</v>
      </c>
      <c r="G11071" s="2">
        <v>44833</v>
      </c>
      <c r="H11071" s="5" t="s">
        <v>50</v>
      </c>
      <c r="J11071" s="5" t="s">
        <v>51</v>
      </c>
      <c r="K11071" s="5" t="s">
        <v>51</v>
      </c>
      <c r="L11071" s="5" t="s">
        <v>51</v>
      </c>
      <c r="M11071" s="5" t="s">
        <v>52</v>
      </c>
      <c r="N11071" s="2">
        <v>44833</v>
      </c>
      <c r="O11071" s="2">
        <v>44834</v>
      </c>
    </row>
    <row r="11072" spans="1:15" x14ac:dyDescent="0.25">
      <c r="A11072" s="5">
        <v>2022</v>
      </c>
      <c r="B11072" s="2">
        <v>44743</v>
      </c>
      <c r="C11072" s="2">
        <v>44834</v>
      </c>
      <c r="D11072" s="5" t="s">
        <v>47</v>
      </c>
      <c r="E11072">
        <v>9323.5</v>
      </c>
      <c r="F11072" t="s">
        <v>10074</v>
      </c>
      <c r="G11072" s="2">
        <v>44860</v>
      </c>
      <c r="H11072" s="5" t="s">
        <v>50</v>
      </c>
      <c r="J11072" s="5" t="s">
        <v>51</v>
      </c>
      <c r="K11072" s="5" t="s">
        <v>51</v>
      </c>
      <c r="L11072" s="5" t="s">
        <v>51</v>
      </c>
      <c r="M11072" s="5" t="s">
        <v>52</v>
      </c>
      <c r="N11072" s="2">
        <v>44833</v>
      </c>
      <c r="O11072" s="2">
        <v>44834</v>
      </c>
    </row>
    <row r="11073" spans="1:15" x14ac:dyDescent="0.25">
      <c r="A11073" s="5">
        <v>2022</v>
      </c>
      <c r="B11073" s="2">
        <v>44743</v>
      </c>
      <c r="C11073" s="2">
        <v>44834</v>
      </c>
      <c r="D11073" s="5" t="s">
        <v>47</v>
      </c>
      <c r="E11073">
        <v>11989.99</v>
      </c>
      <c r="F11073" t="s">
        <v>10075</v>
      </c>
      <c r="G11073" s="2">
        <v>44833</v>
      </c>
      <c r="H11073" s="5" t="s">
        <v>50</v>
      </c>
      <c r="J11073" s="5" t="s">
        <v>51</v>
      </c>
      <c r="K11073" s="5" t="s">
        <v>51</v>
      </c>
      <c r="L11073" s="5" t="s">
        <v>51</v>
      </c>
      <c r="M11073" s="5" t="s">
        <v>52</v>
      </c>
      <c r="N11073" s="2">
        <v>44833</v>
      </c>
      <c r="O11073" s="2">
        <v>44834</v>
      </c>
    </row>
    <row r="11074" spans="1:15" x14ac:dyDescent="0.25">
      <c r="A11074" s="5">
        <v>2022</v>
      </c>
      <c r="B11074" s="2">
        <v>44743</v>
      </c>
      <c r="C11074" s="2">
        <v>44834</v>
      </c>
      <c r="D11074" s="5" t="s">
        <v>47</v>
      </c>
      <c r="E11074">
        <v>1777.06</v>
      </c>
      <c r="F11074" t="s">
        <v>10076</v>
      </c>
      <c r="G11074" s="2">
        <v>44833</v>
      </c>
      <c r="H11074" s="5" t="s">
        <v>50</v>
      </c>
      <c r="J11074" s="5" t="s">
        <v>51</v>
      </c>
      <c r="K11074" s="5" t="s">
        <v>51</v>
      </c>
      <c r="L11074" s="5" t="s">
        <v>51</v>
      </c>
      <c r="M11074" s="5" t="s">
        <v>52</v>
      </c>
      <c r="N11074" s="2">
        <v>44833</v>
      </c>
      <c r="O11074" s="2">
        <v>44834</v>
      </c>
    </row>
    <row r="11075" spans="1:15" x14ac:dyDescent="0.25">
      <c r="A11075" s="5">
        <v>2022</v>
      </c>
      <c r="B11075" s="2">
        <v>44743</v>
      </c>
      <c r="C11075" s="2">
        <v>44834</v>
      </c>
      <c r="D11075" s="5" t="s">
        <v>47</v>
      </c>
      <c r="E11075">
        <v>7056</v>
      </c>
      <c r="F11075" t="s">
        <v>56</v>
      </c>
      <c r="G11075" s="2">
        <v>44833</v>
      </c>
      <c r="H11075" s="5" t="s">
        <v>50</v>
      </c>
      <c r="J11075" s="5" t="s">
        <v>51</v>
      </c>
      <c r="K11075" s="5" t="s">
        <v>51</v>
      </c>
      <c r="L11075" s="5" t="s">
        <v>51</v>
      </c>
      <c r="M11075" s="5" t="s">
        <v>52</v>
      </c>
      <c r="N11075" s="2">
        <v>44833</v>
      </c>
      <c r="O11075" s="2">
        <v>44834</v>
      </c>
    </row>
    <row r="11076" spans="1:15" x14ac:dyDescent="0.25">
      <c r="A11076" s="5">
        <v>2022</v>
      </c>
      <c r="B11076" s="2">
        <v>44743</v>
      </c>
      <c r="C11076" s="2">
        <v>44834</v>
      </c>
      <c r="D11076" s="5" t="s">
        <v>47</v>
      </c>
      <c r="E11076">
        <v>21</v>
      </c>
      <c r="F11076" t="s">
        <v>10077</v>
      </c>
      <c r="G11076" s="2">
        <v>44833</v>
      </c>
      <c r="H11076" s="5" t="s">
        <v>50</v>
      </c>
      <c r="J11076" s="5" t="s">
        <v>51</v>
      </c>
      <c r="K11076" s="5" t="s">
        <v>51</v>
      </c>
      <c r="L11076" s="5" t="s">
        <v>51</v>
      </c>
      <c r="M11076" s="5" t="s">
        <v>52</v>
      </c>
      <c r="N11076" s="2">
        <v>44833</v>
      </c>
      <c r="O11076" s="2">
        <v>44834</v>
      </c>
    </row>
    <row r="11077" spans="1:15" x14ac:dyDescent="0.25">
      <c r="A11077" s="5">
        <v>2022</v>
      </c>
      <c r="B11077" s="2">
        <v>44743</v>
      </c>
      <c r="C11077" s="2">
        <v>44834</v>
      </c>
      <c r="D11077" s="5" t="s">
        <v>47</v>
      </c>
      <c r="E11077">
        <v>24534</v>
      </c>
      <c r="F11077" t="s">
        <v>10078</v>
      </c>
      <c r="G11077" s="2">
        <v>44833</v>
      </c>
      <c r="H11077" s="5" t="s">
        <v>50</v>
      </c>
      <c r="J11077" s="5" t="s">
        <v>51</v>
      </c>
      <c r="K11077" s="5" t="s">
        <v>51</v>
      </c>
      <c r="L11077" s="5" t="s">
        <v>51</v>
      </c>
      <c r="M11077" s="5" t="s">
        <v>52</v>
      </c>
      <c r="N11077" s="2">
        <v>44833</v>
      </c>
      <c r="O11077" s="2">
        <v>44834</v>
      </c>
    </row>
    <row r="11078" spans="1:15" x14ac:dyDescent="0.25">
      <c r="A11078" s="5">
        <v>2022</v>
      </c>
      <c r="B11078" s="2">
        <v>44743</v>
      </c>
      <c r="C11078" s="2">
        <v>44834</v>
      </c>
      <c r="D11078" s="5" t="s">
        <v>47</v>
      </c>
      <c r="E11078">
        <v>112519</v>
      </c>
      <c r="F11078" t="s">
        <v>10079</v>
      </c>
      <c r="G11078" s="2">
        <v>44833</v>
      </c>
      <c r="H11078" s="5" t="s">
        <v>50</v>
      </c>
      <c r="J11078" s="5" t="s">
        <v>51</v>
      </c>
      <c r="K11078" s="5" t="s">
        <v>51</v>
      </c>
      <c r="L11078" s="5" t="s">
        <v>51</v>
      </c>
      <c r="M11078" s="5" t="s">
        <v>52</v>
      </c>
      <c r="N11078" s="2">
        <v>44833</v>
      </c>
      <c r="O11078" s="2">
        <v>44834</v>
      </c>
    </row>
    <row r="11079" spans="1:15" x14ac:dyDescent="0.25">
      <c r="A11079" s="5">
        <v>2022</v>
      </c>
      <c r="B11079" s="2">
        <v>44743</v>
      </c>
      <c r="C11079" s="2">
        <v>44834</v>
      </c>
      <c r="D11079" s="5" t="s">
        <v>47</v>
      </c>
      <c r="E11079">
        <v>5420</v>
      </c>
      <c r="F11079" t="s">
        <v>10080</v>
      </c>
      <c r="G11079" s="2">
        <v>44833</v>
      </c>
      <c r="H11079" s="5" t="s">
        <v>50</v>
      </c>
      <c r="J11079" s="5" t="s">
        <v>51</v>
      </c>
      <c r="K11079" s="5" t="s">
        <v>51</v>
      </c>
      <c r="L11079" s="5" t="s">
        <v>51</v>
      </c>
      <c r="M11079" s="5" t="s">
        <v>52</v>
      </c>
      <c r="N11079" s="2">
        <v>44833</v>
      </c>
      <c r="O11079" s="2">
        <v>44834</v>
      </c>
    </row>
    <row r="11080" spans="1:15" x14ac:dyDescent="0.25">
      <c r="A11080" s="5">
        <v>2022</v>
      </c>
      <c r="B11080" s="2">
        <v>44743</v>
      </c>
      <c r="C11080" s="2">
        <v>44834</v>
      </c>
      <c r="D11080" s="5" t="s">
        <v>47</v>
      </c>
      <c r="E11080">
        <v>1500</v>
      </c>
      <c r="F11080" t="s">
        <v>10081</v>
      </c>
      <c r="G11080" s="2">
        <v>44833</v>
      </c>
      <c r="H11080" s="5" t="s">
        <v>50</v>
      </c>
      <c r="J11080" s="5" t="s">
        <v>51</v>
      </c>
      <c r="K11080" s="5" t="s">
        <v>51</v>
      </c>
      <c r="L11080" s="5" t="s">
        <v>51</v>
      </c>
      <c r="M11080" s="5" t="s">
        <v>52</v>
      </c>
      <c r="N11080" s="2">
        <v>44833</v>
      </c>
      <c r="O11080" s="2">
        <v>44834</v>
      </c>
    </row>
    <row r="11081" spans="1:15" x14ac:dyDescent="0.25">
      <c r="A11081" s="5">
        <v>2022</v>
      </c>
      <c r="B11081" s="2">
        <v>44743</v>
      </c>
      <c r="C11081" s="2">
        <v>44834</v>
      </c>
      <c r="D11081" s="5" t="s">
        <v>47</v>
      </c>
      <c r="E11081">
        <v>1500</v>
      </c>
      <c r="F11081" t="s">
        <v>10082</v>
      </c>
      <c r="G11081" s="2">
        <v>44833</v>
      </c>
      <c r="H11081" s="5" t="s">
        <v>50</v>
      </c>
      <c r="J11081" s="5" t="s">
        <v>51</v>
      </c>
      <c r="K11081" s="5" t="s">
        <v>51</v>
      </c>
      <c r="L11081" s="5" t="s">
        <v>51</v>
      </c>
      <c r="M11081" s="5" t="s">
        <v>52</v>
      </c>
      <c r="N11081" s="2">
        <v>44833</v>
      </c>
      <c r="O11081" s="2">
        <v>44834</v>
      </c>
    </row>
    <row r="11082" spans="1:15" x14ac:dyDescent="0.25">
      <c r="A11082" s="5">
        <v>2022</v>
      </c>
      <c r="B11082" s="2">
        <v>44743</v>
      </c>
      <c r="C11082" s="2">
        <v>44834</v>
      </c>
      <c r="D11082" s="5" t="s">
        <v>47</v>
      </c>
      <c r="E11082">
        <v>1500</v>
      </c>
      <c r="F11082" t="s">
        <v>10083</v>
      </c>
      <c r="G11082" s="2">
        <v>44833</v>
      </c>
      <c r="H11082" s="5" t="s">
        <v>50</v>
      </c>
      <c r="J11082" s="5" t="s">
        <v>51</v>
      </c>
      <c r="K11082" s="5" t="s">
        <v>51</v>
      </c>
      <c r="L11082" s="5" t="s">
        <v>51</v>
      </c>
      <c r="M11082" s="5" t="s">
        <v>52</v>
      </c>
      <c r="N11082" s="2">
        <v>44833</v>
      </c>
      <c r="O11082" s="2">
        <v>44834</v>
      </c>
    </row>
    <row r="11083" spans="1:15" x14ac:dyDescent="0.25">
      <c r="A11083" s="5">
        <v>2022</v>
      </c>
      <c r="B11083" s="2">
        <v>44743</v>
      </c>
      <c r="C11083" s="2">
        <v>44834</v>
      </c>
      <c r="D11083" s="5" t="s">
        <v>47</v>
      </c>
      <c r="E11083">
        <v>1500</v>
      </c>
      <c r="F11083" t="s">
        <v>10084</v>
      </c>
      <c r="G11083" s="2">
        <v>44833</v>
      </c>
      <c r="H11083" s="5" t="s">
        <v>50</v>
      </c>
      <c r="J11083" s="5" t="s">
        <v>51</v>
      </c>
      <c r="K11083" s="5" t="s">
        <v>51</v>
      </c>
      <c r="L11083" s="5" t="s">
        <v>51</v>
      </c>
      <c r="M11083" s="5" t="s">
        <v>52</v>
      </c>
      <c r="N11083" s="2">
        <v>44833</v>
      </c>
      <c r="O11083" s="2">
        <v>44834</v>
      </c>
    </row>
    <row r="11084" spans="1:15" x14ac:dyDescent="0.25">
      <c r="A11084" s="5">
        <v>2022</v>
      </c>
      <c r="B11084" s="2">
        <v>44743</v>
      </c>
      <c r="C11084" s="2">
        <v>44834</v>
      </c>
      <c r="D11084" s="5" t="s">
        <v>47</v>
      </c>
      <c r="E11084">
        <v>1500</v>
      </c>
      <c r="F11084" t="s">
        <v>10085</v>
      </c>
      <c r="G11084" s="2">
        <v>44833</v>
      </c>
      <c r="H11084" s="5" t="s">
        <v>50</v>
      </c>
      <c r="J11084" s="5" t="s">
        <v>51</v>
      </c>
      <c r="K11084" s="5" t="s">
        <v>51</v>
      </c>
      <c r="L11084" s="5" t="s">
        <v>51</v>
      </c>
      <c r="M11084" s="5" t="s">
        <v>52</v>
      </c>
      <c r="N11084" s="2">
        <v>44833</v>
      </c>
      <c r="O11084" s="2">
        <v>44834</v>
      </c>
    </row>
    <row r="11085" spans="1:15" x14ac:dyDescent="0.25">
      <c r="A11085" s="5">
        <v>2022</v>
      </c>
      <c r="B11085" s="2">
        <v>44743</v>
      </c>
      <c r="C11085" s="2">
        <v>44834</v>
      </c>
      <c r="D11085" s="5" t="s">
        <v>47</v>
      </c>
      <c r="E11085">
        <v>1500</v>
      </c>
      <c r="F11085" t="s">
        <v>10086</v>
      </c>
      <c r="G11085" s="2">
        <v>44833</v>
      </c>
      <c r="H11085" s="5" t="s">
        <v>50</v>
      </c>
      <c r="J11085" s="5" t="s">
        <v>51</v>
      </c>
      <c r="K11085" s="5" t="s">
        <v>51</v>
      </c>
      <c r="L11085" s="5" t="s">
        <v>51</v>
      </c>
      <c r="M11085" s="5" t="s">
        <v>52</v>
      </c>
      <c r="N11085" s="2">
        <v>44833</v>
      </c>
      <c r="O11085" s="2">
        <v>44834</v>
      </c>
    </row>
    <row r="11086" spans="1:15" x14ac:dyDescent="0.25">
      <c r="A11086" s="5">
        <v>2022</v>
      </c>
      <c r="B11086" s="2">
        <v>44743</v>
      </c>
      <c r="C11086" s="2">
        <v>44834</v>
      </c>
      <c r="D11086" s="5" t="s">
        <v>47</v>
      </c>
      <c r="E11086">
        <v>18398.759999999998</v>
      </c>
      <c r="F11086" t="s">
        <v>10087</v>
      </c>
      <c r="G11086" s="2">
        <v>44860</v>
      </c>
      <c r="H11086" s="5" t="s">
        <v>50</v>
      </c>
      <c r="J11086" s="5" t="s">
        <v>51</v>
      </c>
      <c r="K11086" s="5" t="s">
        <v>51</v>
      </c>
      <c r="L11086" s="5" t="s">
        <v>51</v>
      </c>
      <c r="M11086" s="5" t="s">
        <v>52</v>
      </c>
      <c r="N11086" s="2">
        <v>44833</v>
      </c>
      <c r="O11086" s="2">
        <v>44834</v>
      </c>
    </row>
    <row r="11087" spans="1:15" x14ac:dyDescent="0.25">
      <c r="A11087" s="5">
        <v>2022</v>
      </c>
      <c r="B11087" s="2">
        <v>44743</v>
      </c>
      <c r="C11087" s="2">
        <v>44834</v>
      </c>
      <c r="D11087" s="5" t="s">
        <v>47</v>
      </c>
      <c r="E11087">
        <v>5510</v>
      </c>
      <c r="F11087" t="s">
        <v>10088</v>
      </c>
      <c r="G11087" s="2">
        <v>44833</v>
      </c>
      <c r="H11087" s="5" t="s">
        <v>50</v>
      </c>
      <c r="J11087" s="5" t="s">
        <v>51</v>
      </c>
      <c r="K11087" s="5" t="s">
        <v>51</v>
      </c>
      <c r="L11087" s="5" t="s">
        <v>51</v>
      </c>
      <c r="M11087" s="5" t="s">
        <v>52</v>
      </c>
      <c r="N11087" s="2">
        <v>44833</v>
      </c>
      <c r="O11087" s="2">
        <v>44834</v>
      </c>
    </row>
    <row r="11088" spans="1:15" x14ac:dyDescent="0.25">
      <c r="A11088" s="5">
        <v>2022</v>
      </c>
      <c r="B11088" s="2">
        <v>44743</v>
      </c>
      <c r="C11088" s="2">
        <v>44834</v>
      </c>
      <c r="D11088" s="5" t="s">
        <v>47</v>
      </c>
      <c r="E11088">
        <v>37.72</v>
      </c>
      <c r="F11088" t="s">
        <v>10089</v>
      </c>
      <c r="G11088" s="2">
        <v>44833</v>
      </c>
      <c r="H11088" s="5" t="s">
        <v>50</v>
      </c>
      <c r="J11088" s="5" t="s">
        <v>51</v>
      </c>
      <c r="K11088" s="5" t="s">
        <v>51</v>
      </c>
      <c r="L11088" s="5" t="s">
        <v>51</v>
      </c>
      <c r="M11088" s="5" t="s">
        <v>52</v>
      </c>
      <c r="N11088" s="2">
        <v>44833</v>
      </c>
      <c r="O11088" s="2">
        <v>44834</v>
      </c>
    </row>
    <row r="11089" spans="1:15" x14ac:dyDescent="0.25">
      <c r="A11089" s="5">
        <v>2022</v>
      </c>
      <c r="B11089" s="2">
        <v>44743</v>
      </c>
      <c r="C11089" s="2">
        <v>44834</v>
      </c>
      <c r="D11089" s="5" t="s">
        <v>47</v>
      </c>
      <c r="E11089">
        <v>6345.2</v>
      </c>
      <c r="F11089" t="s">
        <v>10090</v>
      </c>
      <c r="G11089" s="2">
        <v>44860</v>
      </c>
      <c r="H11089" s="5" t="s">
        <v>50</v>
      </c>
      <c r="J11089" s="5" t="s">
        <v>51</v>
      </c>
      <c r="K11089" s="5" t="s">
        <v>51</v>
      </c>
      <c r="L11089" s="5" t="s">
        <v>51</v>
      </c>
      <c r="M11089" s="5" t="s">
        <v>52</v>
      </c>
      <c r="N11089" s="2">
        <v>44833</v>
      </c>
      <c r="O11089" s="2">
        <v>44834</v>
      </c>
    </row>
    <row r="11090" spans="1:15" x14ac:dyDescent="0.25">
      <c r="A11090" s="5">
        <v>2022</v>
      </c>
      <c r="B11090" s="2">
        <v>44743</v>
      </c>
      <c r="C11090" s="2">
        <v>44834</v>
      </c>
      <c r="D11090" s="5" t="s">
        <v>47</v>
      </c>
      <c r="E11090">
        <v>15000</v>
      </c>
      <c r="F11090" t="s">
        <v>10091</v>
      </c>
      <c r="G11090" s="2">
        <v>44833</v>
      </c>
      <c r="H11090" s="5" t="s">
        <v>50</v>
      </c>
      <c r="J11090" s="5" t="s">
        <v>51</v>
      </c>
      <c r="K11090" s="5" t="s">
        <v>51</v>
      </c>
      <c r="L11090" s="5" t="s">
        <v>51</v>
      </c>
      <c r="M11090" s="5" t="s">
        <v>52</v>
      </c>
      <c r="N11090" s="2">
        <v>44833</v>
      </c>
      <c r="O11090" s="2">
        <v>44834</v>
      </c>
    </row>
    <row r="11091" spans="1:15" x14ac:dyDescent="0.25">
      <c r="A11091" s="5">
        <v>2022</v>
      </c>
      <c r="B11091" s="2">
        <v>44743</v>
      </c>
      <c r="C11091" s="2">
        <v>44834</v>
      </c>
      <c r="D11091" s="5" t="s">
        <v>47</v>
      </c>
      <c r="E11091">
        <v>12127.8</v>
      </c>
      <c r="F11091" t="s">
        <v>10092</v>
      </c>
      <c r="G11091" s="2">
        <v>44860</v>
      </c>
      <c r="H11091" s="5" t="s">
        <v>50</v>
      </c>
      <c r="J11091" s="5" t="s">
        <v>51</v>
      </c>
      <c r="K11091" s="5" t="s">
        <v>51</v>
      </c>
      <c r="L11091" s="5" t="s">
        <v>51</v>
      </c>
      <c r="M11091" s="5" t="s">
        <v>52</v>
      </c>
      <c r="N11091" s="2">
        <v>44833</v>
      </c>
      <c r="O11091" s="2">
        <v>44834</v>
      </c>
    </row>
    <row r="11092" spans="1:15" x14ac:dyDescent="0.25">
      <c r="A11092" s="5">
        <v>2022</v>
      </c>
      <c r="B11092" s="2">
        <v>44743</v>
      </c>
      <c r="C11092" s="2">
        <v>44834</v>
      </c>
      <c r="D11092" s="5" t="s">
        <v>47</v>
      </c>
      <c r="E11092">
        <v>150300</v>
      </c>
      <c r="F11092" t="s">
        <v>10093</v>
      </c>
      <c r="G11092" s="2">
        <v>44833</v>
      </c>
      <c r="H11092" s="5" t="s">
        <v>50</v>
      </c>
      <c r="J11092" s="5" t="s">
        <v>51</v>
      </c>
      <c r="K11092" s="5" t="s">
        <v>51</v>
      </c>
      <c r="L11092" s="5" t="s">
        <v>51</v>
      </c>
      <c r="M11092" s="5" t="s">
        <v>52</v>
      </c>
      <c r="N11092" s="2">
        <v>44833</v>
      </c>
      <c r="O11092" s="2">
        <v>44834</v>
      </c>
    </row>
    <row r="11093" spans="1:15" x14ac:dyDescent="0.25">
      <c r="A11093" s="5">
        <v>2022</v>
      </c>
      <c r="B11093" s="2">
        <v>44743</v>
      </c>
      <c r="C11093" s="2">
        <v>44834</v>
      </c>
      <c r="D11093" s="5" t="s">
        <v>47</v>
      </c>
      <c r="E11093">
        <v>111</v>
      </c>
      <c r="F11093" t="s">
        <v>10094</v>
      </c>
      <c r="G11093" s="2">
        <v>44833</v>
      </c>
      <c r="H11093" s="5" t="s">
        <v>50</v>
      </c>
      <c r="J11093" s="5" t="s">
        <v>51</v>
      </c>
      <c r="K11093" s="5" t="s">
        <v>51</v>
      </c>
      <c r="L11093" s="5" t="s">
        <v>51</v>
      </c>
      <c r="M11093" s="5" t="s">
        <v>52</v>
      </c>
      <c r="N11093" s="2">
        <v>44833</v>
      </c>
      <c r="O11093" s="2">
        <v>44834</v>
      </c>
    </row>
    <row r="11094" spans="1:15" x14ac:dyDescent="0.25">
      <c r="A11094" s="5">
        <v>2022</v>
      </c>
      <c r="B11094" s="2">
        <v>44743</v>
      </c>
      <c r="C11094" s="2">
        <v>44834</v>
      </c>
      <c r="D11094" s="5" t="s">
        <v>47</v>
      </c>
      <c r="E11094">
        <v>1921.46</v>
      </c>
      <c r="F11094" t="s">
        <v>10095</v>
      </c>
      <c r="G11094" s="2">
        <v>44805</v>
      </c>
      <c r="H11094" s="5" t="s">
        <v>50</v>
      </c>
      <c r="J11094" s="5" t="s">
        <v>51</v>
      </c>
      <c r="K11094" s="5" t="s">
        <v>51</v>
      </c>
      <c r="L11094" s="5" t="s">
        <v>51</v>
      </c>
      <c r="M11094" s="5" t="s">
        <v>52</v>
      </c>
      <c r="N11094" s="2">
        <v>44833</v>
      </c>
      <c r="O11094" s="2">
        <v>44834</v>
      </c>
    </row>
    <row r="11095" spans="1:15" x14ac:dyDescent="0.25">
      <c r="A11095" s="5">
        <v>2022</v>
      </c>
      <c r="B11095" s="2">
        <v>44743</v>
      </c>
      <c r="C11095" s="2">
        <v>44834</v>
      </c>
      <c r="D11095" s="5" t="s">
        <v>47</v>
      </c>
      <c r="E11095">
        <v>894</v>
      </c>
      <c r="F11095" t="s">
        <v>10096</v>
      </c>
      <c r="G11095" s="2">
        <v>44833</v>
      </c>
      <c r="H11095" s="5" t="s">
        <v>50</v>
      </c>
      <c r="J11095" s="5" t="s">
        <v>51</v>
      </c>
      <c r="K11095" s="5" t="s">
        <v>51</v>
      </c>
      <c r="L11095" s="5" t="s">
        <v>51</v>
      </c>
      <c r="M11095" s="5" t="s">
        <v>52</v>
      </c>
      <c r="N11095" s="2">
        <v>44833</v>
      </c>
      <c r="O11095" s="2">
        <v>44834</v>
      </c>
    </row>
    <row r="11096" spans="1:15" x14ac:dyDescent="0.25">
      <c r="A11096" s="5">
        <v>2022</v>
      </c>
      <c r="B11096" s="2">
        <v>44743</v>
      </c>
      <c r="C11096" s="2">
        <v>44834</v>
      </c>
      <c r="D11096" s="5" t="s">
        <v>47</v>
      </c>
      <c r="E11096">
        <v>1840.2</v>
      </c>
      <c r="F11096" t="s">
        <v>10097</v>
      </c>
      <c r="G11096" s="2">
        <v>44832</v>
      </c>
      <c r="H11096" s="5" t="s">
        <v>50</v>
      </c>
      <c r="J11096" s="5" t="s">
        <v>51</v>
      </c>
      <c r="K11096" s="5" t="s">
        <v>51</v>
      </c>
      <c r="L11096" s="5" t="s">
        <v>51</v>
      </c>
      <c r="M11096" s="5" t="s">
        <v>52</v>
      </c>
      <c r="N11096" s="2">
        <v>44833</v>
      </c>
      <c r="O11096" s="2">
        <v>44834</v>
      </c>
    </row>
    <row r="11097" spans="1:15" x14ac:dyDescent="0.25">
      <c r="A11097" s="5">
        <v>2022</v>
      </c>
      <c r="B11097" s="2">
        <v>44743</v>
      </c>
      <c r="C11097" s="2">
        <v>44834</v>
      </c>
      <c r="D11097" s="5" t="s">
        <v>47</v>
      </c>
      <c r="E11097">
        <v>39204.519999999997</v>
      </c>
      <c r="F11097" t="s">
        <v>10098</v>
      </c>
      <c r="G11097" s="2">
        <v>44861</v>
      </c>
      <c r="H11097" s="5" t="s">
        <v>50</v>
      </c>
      <c r="J11097" s="5" t="s">
        <v>51</v>
      </c>
      <c r="K11097" s="5" t="s">
        <v>51</v>
      </c>
      <c r="L11097" s="5" t="s">
        <v>51</v>
      </c>
      <c r="M11097" s="5" t="s">
        <v>52</v>
      </c>
      <c r="N11097" s="2">
        <v>44833</v>
      </c>
      <c r="O11097" s="2">
        <v>44834</v>
      </c>
    </row>
    <row r="11098" spans="1:15" x14ac:dyDescent="0.25">
      <c r="A11098" s="5">
        <v>2022</v>
      </c>
      <c r="B11098" s="2">
        <v>44743</v>
      </c>
      <c r="C11098" s="2">
        <v>44834</v>
      </c>
      <c r="D11098" s="5" t="s">
        <v>47</v>
      </c>
      <c r="E11098">
        <v>5422.65</v>
      </c>
      <c r="F11098" t="s">
        <v>10099</v>
      </c>
      <c r="G11098" s="2">
        <v>44861</v>
      </c>
      <c r="H11098" s="5" t="s">
        <v>50</v>
      </c>
      <c r="J11098" s="5" t="s">
        <v>51</v>
      </c>
      <c r="K11098" s="5" t="s">
        <v>51</v>
      </c>
      <c r="L11098" s="5" t="s">
        <v>51</v>
      </c>
      <c r="M11098" s="5" t="s">
        <v>52</v>
      </c>
      <c r="N11098" s="2">
        <v>44833</v>
      </c>
      <c r="O11098" s="2">
        <v>44834</v>
      </c>
    </row>
    <row r="11099" spans="1:15" x14ac:dyDescent="0.25">
      <c r="A11099" s="5">
        <v>2022</v>
      </c>
      <c r="B11099" s="2">
        <v>44743</v>
      </c>
      <c r="C11099" s="2">
        <v>44834</v>
      </c>
      <c r="D11099" s="5" t="s">
        <v>47</v>
      </c>
      <c r="E11099">
        <v>14500</v>
      </c>
      <c r="F11099" t="s">
        <v>10100</v>
      </c>
      <c r="G11099" s="2">
        <v>44861</v>
      </c>
      <c r="H11099" s="5" t="s">
        <v>50</v>
      </c>
      <c r="J11099" s="5" t="s">
        <v>51</v>
      </c>
      <c r="K11099" s="5" t="s">
        <v>51</v>
      </c>
      <c r="L11099" s="5" t="s">
        <v>51</v>
      </c>
      <c r="M11099" s="5" t="s">
        <v>52</v>
      </c>
      <c r="N11099" s="2">
        <v>44833</v>
      </c>
      <c r="O11099" s="2">
        <v>44834</v>
      </c>
    </row>
    <row r="11100" spans="1:15" x14ac:dyDescent="0.25">
      <c r="A11100" s="5">
        <v>2022</v>
      </c>
      <c r="B11100" s="2">
        <v>44743</v>
      </c>
      <c r="C11100" s="2">
        <v>44834</v>
      </c>
      <c r="D11100" s="5" t="s">
        <v>47</v>
      </c>
      <c r="E11100">
        <v>14765.64</v>
      </c>
      <c r="F11100" t="s">
        <v>10101</v>
      </c>
      <c r="G11100" s="2">
        <v>44834</v>
      </c>
      <c r="H11100" s="5" t="s">
        <v>50</v>
      </c>
      <c r="J11100" s="5" t="s">
        <v>51</v>
      </c>
      <c r="K11100" s="5" t="s">
        <v>51</v>
      </c>
      <c r="L11100" s="5" t="s">
        <v>51</v>
      </c>
      <c r="M11100" s="5" t="s">
        <v>52</v>
      </c>
      <c r="N11100" s="2">
        <v>44833</v>
      </c>
      <c r="O11100" s="2">
        <v>44834</v>
      </c>
    </row>
    <row r="11101" spans="1:15" x14ac:dyDescent="0.25">
      <c r="A11101" s="5">
        <v>2022</v>
      </c>
      <c r="B11101" s="2">
        <v>44743</v>
      </c>
      <c r="C11101" s="2">
        <v>44834</v>
      </c>
      <c r="D11101" s="5" t="s">
        <v>47</v>
      </c>
      <c r="E11101">
        <v>10572.24</v>
      </c>
      <c r="F11101" t="s">
        <v>10102</v>
      </c>
      <c r="G11101" s="2">
        <v>44861</v>
      </c>
      <c r="H11101" s="5" t="s">
        <v>50</v>
      </c>
      <c r="J11101" s="5" t="s">
        <v>51</v>
      </c>
      <c r="K11101" s="5" t="s">
        <v>51</v>
      </c>
      <c r="L11101" s="5" t="s">
        <v>51</v>
      </c>
      <c r="M11101" s="5" t="s">
        <v>52</v>
      </c>
      <c r="N11101" s="2">
        <v>44833</v>
      </c>
      <c r="O11101" s="2">
        <v>44834</v>
      </c>
    </row>
  </sheetData>
  <mergeCells count="7">
    <mergeCell ref="A6:P6"/>
    <mergeCell ref="A2:C2"/>
    <mergeCell ref="D2:F2"/>
    <mergeCell ref="G2:I2"/>
    <mergeCell ref="A3:C3"/>
    <mergeCell ref="D3:F3"/>
    <mergeCell ref="G3:I3"/>
  </mergeCells>
  <dataValidations count="1">
    <dataValidation type="list" allowBlank="1" showErrorMessage="1" sqref="D8:D11101" xr:uid="{00000000-0002-0000-0000-000000000000}">
      <formula1>Hidden_13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heetViews>
  <sheetFormatPr baseColWidth="10" defaultColWidth="9.140625" defaultRowHeight="15" x14ac:dyDescent="0.25"/>
  <sheetData>
    <row r="1" spans="1:1" x14ac:dyDescent="0.25">
      <c r="A1" t="s">
        <v>47</v>
      </c>
    </row>
    <row r="2" spans="1:1" x14ac:dyDescent="0.25">
      <c r="A2" t="s">
        <v>48</v>
      </c>
    </row>
    <row r="3" spans="1:1" x14ac:dyDescent="0.25">
      <c r="A3"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SFI</cp:lastModifiedBy>
  <dcterms:created xsi:type="dcterms:W3CDTF">2020-06-22T18:59:15Z</dcterms:created>
  <dcterms:modified xsi:type="dcterms:W3CDTF">2022-11-22T17:16:22Z</dcterms:modified>
</cp:coreProperties>
</file>